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rlJ\Code\Python\GBEnergySim_DynamicBatteryOp_organized\"/>
    </mc:Choice>
  </mc:AlternateContent>
  <bookViews>
    <workbookView xWindow="0" yWindow="0" windowWidth="20490" windowHeight="7650"/>
  </bookViews>
  <sheets>
    <sheet name="ToC" sheetId="1" r:id="rId1"/>
    <sheet name="2018HourlyRGenANDWholesaleP" sheetId="2" r:id="rId2"/>
    <sheet name="FuelCostsYearly" sheetId="3" r:id="rId3"/>
    <sheet name="ModelPolicyProjections" sheetId="4" r:id="rId4"/>
    <sheet name="2010UKPlants" sheetId="7" r:id="rId5"/>
    <sheet name="BatteryCostYearly" sheetId="6" r:id="rId6"/>
    <sheet name="distBiomassPlantOwner" sheetId="8" r:id="rId7"/>
    <sheet name="distPVPlantOwner" sheetId="9" r:id="rId8"/>
    <sheet name="windOffshoreOwner" sheetId="10" r:id="rId9"/>
    <sheet name="windOnshoreOwner" sheetId="11" r:id="rId10"/>
    <sheet name="SingleCustomer" sheetId="12" r:id="rId11"/>
    <sheet name="HourlyDemand" sheetId="17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17" l="1"/>
  <c r="A5" i="17" s="1"/>
  <c r="A6" i="17" s="1"/>
  <c r="A7" i="17"/>
  <c r="A8" i="17" s="1"/>
  <c r="A9" i="17" s="1"/>
  <c r="A10" i="17" s="1"/>
  <c r="A11" i="17" s="1"/>
  <c r="A12" i="17" s="1"/>
  <c r="A13" i="17" s="1"/>
  <c r="A14" i="17" s="1"/>
  <c r="A15" i="17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A5008" i="17" s="1"/>
  <c r="A5009" i="17" s="1"/>
  <c r="A5010" i="17" s="1"/>
  <c r="A5011" i="17" s="1"/>
  <c r="A5012" i="17" s="1"/>
  <c r="A5013" i="17" s="1"/>
  <c r="A5014" i="17" s="1"/>
  <c r="A5015" i="17" s="1"/>
  <c r="A5016" i="17" s="1"/>
  <c r="A5017" i="17" s="1"/>
  <c r="A5018" i="17" s="1"/>
  <c r="A5019" i="17" s="1"/>
  <c r="A5020" i="17" s="1"/>
  <c r="A5021" i="17" s="1"/>
  <c r="A5022" i="17" s="1"/>
  <c r="A5023" i="17" s="1"/>
  <c r="A5024" i="17" s="1"/>
  <c r="A5025" i="17" s="1"/>
  <c r="A5026" i="17" s="1"/>
  <c r="A5027" i="17" s="1"/>
  <c r="A5028" i="17" s="1"/>
  <c r="A5029" i="17" s="1"/>
  <c r="A5030" i="17" s="1"/>
  <c r="A5031" i="17" s="1"/>
  <c r="A5032" i="17" s="1"/>
  <c r="A5033" i="17" s="1"/>
  <c r="A5034" i="17" s="1"/>
  <c r="A5035" i="17" s="1"/>
  <c r="A5036" i="17" s="1"/>
  <c r="A5037" i="17" s="1"/>
  <c r="A5038" i="17" s="1"/>
  <c r="A5039" i="17" s="1"/>
  <c r="A5040" i="17" s="1"/>
  <c r="A5041" i="17" s="1"/>
  <c r="A5042" i="17" s="1"/>
  <c r="A5043" i="17" s="1"/>
  <c r="A5044" i="17" s="1"/>
  <c r="A5045" i="17" s="1"/>
  <c r="A5046" i="17" s="1"/>
  <c r="A5047" i="17" s="1"/>
  <c r="A5048" i="17" s="1"/>
  <c r="A5049" i="17" s="1"/>
  <c r="A5050" i="17" s="1"/>
  <c r="A5051" i="17" s="1"/>
  <c r="A5052" i="17" s="1"/>
  <c r="A5053" i="17" s="1"/>
  <c r="A5054" i="17" s="1"/>
  <c r="A5055" i="17" s="1"/>
  <c r="A5056" i="17" s="1"/>
  <c r="A5057" i="17" s="1"/>
  <c r="A5058" i="17" s="1"/>
  <c r="A5059" i="17" s="1"/>
  <c r="A5060" i="17" s="1"/>
  <c r="A5061" i="17" s="1"/>
  <c r="A5062" i="17" s="1"/>
  <c r="A5063" i="17" s="1"/>
  <c r="A5064" i="17" s="1"/>
  <c r="A5065" i="17" s="1"/>
  <c r="A5066" i="17" s="1"/>
  <c r="A5067" i="17" s="1"/>
  <c r="A5068" i="17" s="1"/>
  <c r="A5069" i="17" s="1"/>
  <c r="A5070" i="17" s="1"/>
  <c r="A5071" i="17" s="1"/>
  <c r="A5072" i="17" s="1"/>
  <c r="A5073" i="17" s="1"/>
  <c r="A5074" i="17" s="1"/>
  <c r="A5075" i="17" s="1"/>
  <c r="A5076" i="17" s="1"/>
  <c r="A5077" i="17" s="1"/>
  <c r="A5078" i="17" s="1"/>
  <c r="A5079" i="17" s="1"/>
  <c r="A5080" i="17" s="1"/>
  <c r="A5081" i="17" s="1"/>
  <c r="A5082" i="17" s="1"/>
  <c r="A5083" i="17" s="1"/>
  <c r="A5084" i="17" s="1"/>
  <c r="A5085" i="17" s="1"/>
  <c r="A5086" i="17" s="1"/>
  <c r="A5087" i="17" s="1"/>
  <c r="A5088" i="17" s="1"/>
  <c r="A5089" i="17" s="1"/>
  <c r="A5090" i="17" s="1"/>
  <c r="A5091" i="17" s="1"/>
  <c r="A5092" i="17" s="1"/>
  <c r="A5093" i="17" s="1"/>
  <c r="A5094" i="17" s="1"/>
  <c r="A5095" i="17" s="1"/>
  <c r="A5096" i="17" s="1"/>
  <c r="A5097" i="17" s="1"/>
  <c r="A5098" i="17" s="1"/>
  <c r="A5099" i="17" s="1"/>
  <c r="A5100" i="17" s="1"/>
  <c r="A5101" i="17" s="1"/>
  <c r="A5102" i="17" s="1"/>
  <c r="A5103" i="17" s="1"/>
  <c r="A5104" i="17" s="1"/>
  <c r="A5105" i="17" s="1"/>
  <c r="A5106" i="17" s="1"/>
  <c r="A5107" i="17" s="1"/>
  <c r="A5108" i="17" s="1"/>
  <c r="A5109" i="17" s="1"/>
  <c r="A5110" i="17" s="1"/>
  <c r="A5111" i="17" s="1"/>
  <c r="A5112" i="17" s="1"/>
  <c r="A5113" i="17" s="1"/>
  <c r="A5114" i="17" s="1"/>
  <c r="A5115" i="17" s="1"/>
  <c r="A5116" i="17" s="1"/>
  <c r="A5117" i="17" s="1"/>
  <c r="A5118" i="17" s="1"/>
  <c r="A5119" i="17" s="1"/>
  <c r="A5120" i="17" s="1"/>
  <c r="A5121" i="17" s="1"/>
  <c r="A5122" i="17" s="1"/>
  <c r="A5123" i="17" s="1"/>
  <c r="A5124" i="17" s="1"/>
  <c r="A5125" i="17" s="1"/>
  <c r="A5126" i="17" s="1"/>
  <c r="A5127" i="17" s="1"/>
  <c r="A5128" i="17" s="1"/>
  <c r="A5129" i="17" s="1"/>
  <c r="A5130" i="17" s="1"/>
  <c r="A5131" i="17" s="1"/>
  <c r="A5132" i="17" s="1"/>
  <c r="A5133" i="17" s="1"/>
  <c r="A5134" i="17" s="1"/>
  <c r="A5135" i="17" s="1"/>
  <c r="A5136" i="17" s="1"/>
  <c r="A5137" i="17" s="1"/>
  <c r="A5138" i="17" s="1"/>
  <c r="A5139" i="17" s="1"/>
  <c r="A5140" i="17" s="1"/>
  <c r="A5141" i="17" s="1"/>
  <c r="A5142" i="17" s="1"/>
  <c r="A5143" i="17" s="1"/>
  <c r="A5144" i="17" s="1"/>
  <c r="A5145" i="17" s="1"/>
  <c r="A5146" i="17" s="1"/>
  <c r="A5147" i="17" s="1"/>
  <c r="A5148" i="17" s="1"/>
  <c r="A5149" i="17" s="1"/>
  <c r="A5150" i="17" s="1"/>
  <c r="A5151" i="17" s="1"/>
  <c r="A5152" i="17" s="1"/>
  <c r="A5153" i="17" s="1"/>
  <c r="A5154" i="17" s="1"/>
  <c r="A5155" i="17" s="1"/>
  <c r="A5156" i="17" s="1"/>
  <c r="A5157" i="17" s="1"/>
  <c r="A5158" i="17" s="1"/>
  <c r="A5159" i="17" s="1"/>
  <c r="A5160" i="17" s="1"/>
  <c r="A5161" i="17" s="1"/>
  <c r="A5162" i="17" s="1"/>
  <c r="A5163" i="17" s="1"/>
  <c r="A5164" i="17" s="1"/>
  <c r="A5165" i="17" s="1"/>
  <c r="A5166" i="17" s="1"/>
  <c r="A5167" i="17" s="1"/>
  <c r="A5168" i="17" s="1"/>
  <c r="A5169" i="17" s="1"/>
  <c r="A5170" i="17" s="1"/>
  <c r="A5171" i="17" s="1"/>
  <c r="A5172" i="17" s="1"/>
  <c r="A5173" i="17" s="1"/>
  <c r="A5174" i="17" s="1"/>
  <c r="A5175" i="17" s="1"/>
  <c r="A5176" i="17" s="1"/>
  <c r="A5177" i="17" s="1"/>
  <c r="A5178" i="17" s="1"/>
  <c r="A5179" i="17" s="1"/>
  <c r="A5180" i="17" s="1"/>
  <c r="A5181" i="17" s="1"/>
  <c r="A5182" i="17" s="1"/>
  <c r="A5183" i="17" s="1"/>
  <c r="A5184" i="17" s="1"/>
  <c r="A5185" i="17" s="1"/>
  <c r="A5186" i="17" s="1"/>
  <c r="A5187" i="17" s="1"/>
  <c r="A5188" i="17" s="1"/>
  <c r="A5189" i="17" s="1"/>
  <c r="A5190" i="17" s="1"/>
  <c r="A5191" i="17" s="1"/>
  <c r="A5192" i="17" s="1"/>
  <c r="A5193" i="17" s="1"/>
  <c r="A5194" i="17" s="1"/>
  <c r="A5195" i="17" s="1"/>
  <c r="A5196" i="17" s="1"/>
  <c r="A5197" i="17" s="1"/>
  <c r="A5198" i="17" s="1"/>
  <c r="A5199" i="17" s="1"/>
  <c r="A5200" i="17" s="1"/>
  <c r="A5201" i="17" s="1"/>
  <c r="A5202" i="17" s="1"/>
  <c r="A5203" i="17" s="1"/>
  <c r="A5204" i="17" s="1"/>
  <c r="A5205" i="17" s="1"/>
  <c r="A5206" i="17" s="1"/>
  <c r="A5207" i="17" s="1"/>
  <c r="A5208" i="17" s="1"/>
  <c r="A5209" i="17" s="1"/>
  <c r="A5210" i="17" s="1"/>
  <c r="A5211" i="17" s="1"/>
  <c r="A5212" i="17" s="1"/>
  <c r="A5213" i="17" s="1"/>
  <c r="A5214" i="17" s="1"/>
  <c r="A5215" i="17" s="1"/>
  <c r="A5216" i="17" s="1"/>
  <c r="A5217" i="17" s="1"/>
  <c r="A5218" i="17" s="1"/>
  <c r="A5219" i="17" s="1"/>
  <c r="A5220" i="17" s="1"/>
  <c r="A5221" i="17" s="1"/>
  <c r="A5222" i="17" s="1"/>
  <c r="A5223" i="17" s="1"/>
  <c r="A5224" i="17" s="1"/>
  <c r="A5225" i="17" s="1"/>
  <c r="A5226" i="17" s="1"/>
  <c r="A5227" i="17" s="1"/>
  <c r="A5228" i="17" s="1"/>
  <c r="A5229" i="17" s="1"/>
  <c r="A5230" i="17" s="1"/>
  <c r="A5231" i="17" s="1"/>
  <c r="A5232" i="17" s="1"/>
  <c r="A5233" i="17" s="1"/>
  <c r="A5234" i="17" s="1"/>
  <c r="A5235" i="17" s="1"/>
  <c r="A5236" i="17" s="1"/>
  <c r="A5237" i="17" s="1"/>
  <c r="A5238" i="17" s="1"/>
  <c r="A5239" i="17" s="1"/>
  <c r="A5240" i="17" s="1"/>
  <c r="A5241" i="17" s="1"/>
  <c r="A5242" i="17" s="1"/>
  <c r="A5243" i="17" s="1"/>
  <c r="A5244" i="17" s="1"/>
  <c r="A5245" i="17" s="1"/>
  <c r="A5246" i="17" s="1"/>
  <c r="A5247" i="17" s="1"/>
  <c r="A5248" i="17" s="1"/>
  <c r="A5249" i="17" s="1"/>
  <c r="A5250" i="17" s="1"/>
  <c r="A5251" i="17" s="1"/>
  <c r="A5252" i="17" s="1"/>
  <c r="A5253" i="17" s="1"/>
  <c r="A5254" i="17" s="1"/>
  <c r="A5255" i="17" s="1"/>
  <c r="A5256" i="17" s="1"/>
  <c r="A5257" i="17" s="1"/>
  <c r="A5258" i="17" s="1"/>
  <c r="A5259" i="17" s="1"/>
  <c r="A5260" i="17" s="1"/>
  <c r="A5261" i="17" s="1"/>
  <c r="A5262" i="17" s="1"/>
  <c r="A5263" i="17" s="1"/>
  <c r="A5264" i="17" s="1"/>
  <c r="A5265" i="17" s="1"/>
  <c r="A5266" i="17" s="1"/>
  <c r="A5267" i="17" s="1"/>
  <c r="A5268" i="17" s="1"/>
  <c r="A5269" i="17" s="1"/>
  <c r="A5270" i="17" s="1"/>
  <c r="A5271" i="17" s="1"/>
  <c r="A5272" i="17" s="1"/>
  <c r="A5273" i="17" s="1"/>
  <c r="A5274" i="17" s="1"/>
  <c r="A5275" i="17" s="1"/>
  <c r="A5276" i="17" s="1"/>
  <c r="A5277" i="17" s="1"/>
  <c r="A5278" i="17" s="1"/>
  <c r="A5279" i="17" s="1"/>
  <c r="A5280" i="17" s="1"/>
  <c r="A5281" i="17" s="1"/>
  <c r="A5282" i="17" s="1"/>
  <c r="A5283" i="17" s="1"/>
  <c r="A5284" i="17" s="1"/>
  <c r="A5285" i="17" s="1"/>
  <c r="A5286" i="17" s="1"/>
  <c r="A5287" i="17" s="1"/>
  <c r="A5288" i="17" s="1"/>
  <c r="A5289" i="17" s="1"/>
  <c r="A5290" i="17" s="1"/>
  <c r="A5291" i="17" s="1"/>
  <c r="A5292" i="17" s="1"/>
  <c r="A5293" i="17" s="1"/>
  <c r="A5294" i="17" s="1"/>
  <c r="A5295" i="17" s="1"/>
  <c r="A5296" i="17" s="1"/>
  <c r="A5297" i="17" s="1"/>
  <c r="A5298" i="17" s="1"/>
  <c r="A5299" i="17" s="1"/>
  <c r="A5300" i="17" s="1"/>
  <c r="A5301" i="17" s="1"/>
  <c r="A5302" i="17" s="1"/>
  <c r="A5303" i="17" s="1"/>
  <c r="A5304" i="17" s="1"/>
  <c r="A5305" i="17" s="1"/>
  <c r="A5306" i="17" s="1"/>
  <c r="A5307" i="17" s="1"/>
  <c r="A5308" i="17" s="1"/>
  <c r="A5309" i="17" s="1"/>
  <c r="A5310" i="17" s="1"/>
  <c r="A5311" i="17" s="1"/>
  <c r="A5312" i="17" s="1"/>
  <c r="A5313" i="17" s="1"/>
  <c r="A5314" i="17" s="1"/>
  <c r="A5315" i="17" s="1"/>
  <c r="A5316" i="17" s="1"/>
  <c r="A5317" i="17" s="1"/>
  <c r="A5318" i="17" s="1"/>
  <c r="A5319" i="17" s="1"/>
  <c r="A5320" i="17" s="1"/>
  <c r="A5321" i="17" s="1"/>
  <c r="A5322" i="17" s="1"/>
  <c r="A5323" i="17" s="1"/>
  <c r="A5324" i="17" s="1"/>
  <c r="A5325" i="17" s="1"/>
  <c r="A5326" i="17" s="1"/>
  <c r="A5327" i="17" s="1"/>
  <c r="A5328" i="17" s="1"/>
  <c r="A5329" i="17" s="1"/>
  <c r="A5330" i="17" s="1"/>
  <c r="A5331" i="17" s="1"/>
  <c r="A5332" i="17" s="1"/>
  <c r="A5333" i="17" s="1"/>
  <c r="A5334" i="17" s="1"/>
  <c r="A5335" i="17" s="1"/>
  <c r="A5336" i="17" s="1"/>
  <c r="A5337" i="17" s="1"/>
  <c r="A5338" i="17" s="1"/>
  <c r="A5339" i="17" s="1"/>
  <c r="A5340" i="17" s="1"/>
  <c r="A5341" i="17" s="1"/>
  <c r="A5342" i="17" s="1"/>
  <c r="A5343" i="17" s="1"/>
  <c r="A5344" i="17" s="1"/>
  <c r="A5345" i="17" s="1"/>
  <c r="A5346" i="17" s="1"/>
  <c r="A5347" i="17" s="1"/>
  <c r="A5348" i="17" s="1"/>
  <c r="A5349" i="17" s="1"/>
  <c r="A5350" i="17" s="1"/>
  <c r="A5351" i="17" s="1"/>
  <c r="A5352" i="17" s="1"/>
  <c r="A5353" i="17" s="1"/>
  <c r="A5354" i="17" s="1"/>
  <c r="A5355" i="17" s="1"/>
  <c r="A5356" i="17" s="1"/>
  <c r="A5357" i="17" s="1"/>
  <c r="A5358" i="17" s="1"/>
  <c r="A5359" i="17" s="1"/>
  <c r="A5360" i="17" s="1"/>
  <c r="A5361" i="17" s="1"/>
  <c r="A5362" i="17" s="1"/>
  <c r="A5363" i="17" s="1"/>
  <c r="A5364" i="17" s="1"/>
  <c r="A5365" i="17" s="1"/>
  <c r="A5366" i="17" s="1"/>
  <c r="A5367" i="17" s="1"/>
  <c r="A5368" i="17" s="1"/>
  <c r="A5369" i="17" s="1"/>
  <c r="A5370" i="17" s="1"/>
  <c r="A5371" i="17" s="1"/>
  <c r="A5372" i="17" s="1"/>
  <c r="A5373" i="17" s="1"/>
  <c r="A5374" i="17" s="1"/>
  <c r="A5375" i="17" s="1"/>
  <c r="A5376" i="17" s="1"/>
  <c r="A5377" i="17" s="1"/>
  <c r="A5378" i="17" s="1"/>
  <c r="A5379" i="17" s="1"/>
  <c r="A5380" i="17" s="1"/>
  <c r="A5381" i="17" s="1"/>
  <c r="A5382" i="17" s="1"/>
  <c r="A5383" i="17" s="1"/>
  <c r="A5384" i="17" s="1"/>
  <c r="A5385" i="17" s="1"/>
  <c r="A5386" i="17" s="1"/>
  <c r="A5387" i="17" s="1"/>
  <c r="A5388" i="17" s="1"/>
  <c r="A5389" i="17" s="1"/>
  <c r="A5390" i="17" s="1"/>
  <c r="A5391" i="17" s="1"/>
  <c r="A5392" i="17" s="1"/>
  <c r="A5393" i="17" s="1"/>
  <c r="A5394" i="17" s="1"/>
  <c r="A5395" i="17" s="1"/>
  <c r="A5396" i="17" s="1"/>
  <c r="A5397" i="17" s="1"/>
  <c r="A5398" i="17" s="1"/>
  <c r="A5399" i="17" s="1"/>
  <c r="A5400" i="17" s="1"/>
  <c r="A5401" i="17" s="1"/>
  <c r="A5402" i="17" s="1"/>
  <c r="A5403" i="17" s="1"/>
  <c r="A5404" i="17" s="1"/>
  <c r="A5405" i="17" s="1"/>
  <c r="A5406" i="17" s="1"/>
  <c r="A5407" i="17" s="1"/>
  <c r="A5408" i="17" s="1"/>
  <c r="A5409" i="17" s="1"/>
  <c r="A5410" i="17" s="1"/>
  <c r="A5411" i="17" s="1"/>
  <c r="A5412" i="17" s="1"/>
  <c r="A5413" i="17" s="1"/>
  <c r="A5414" i="17" s="1"/>
  <c r="A5415" i="17" s="1"/>
  <c r="A5416" i="17" s="1"/>
  <c r="A5417" i="17" s="1"/>
  <c r="A5418" i="17" s="1"/>
  <c r="A5419" i="17" s="1"/>
  <c r="A5420" i="17" s="1"/>
  <c r="A5421" i="17" s="1"/>
  <c r="A5422" i="17" s="1"/>
  <c r="A5423" i="17" s="1"/>
  <c r="A5424" i="17" s="1"/>
  <c r="A5425" i="17" s="1"/>
  <c r="A5426" i="17" s="1"/>
  <c r="A5427" i="17" s="1"/>
  <c r="A5428" i="17" s="1"/>
  <c r="A5429" i="17" s="1"/>
  <c r="A5430" i="17" s="1"/>
  <c r="A5431" i="17" s="1"/>
  <c r="A5432" i="17" s="1"/>
  <c r="A5433" i="17" s="1"/>
  <c r="A5434" i="17" s="1"/>
  <c r="A5435" i="17" s="1"/>
  <c r="A5436" i="17" s="1"/>
  <c r="A5437" i="17" s="1"/>
  <c r="A5438" i="17" s="1"/>
  <c r="A5439" i="17" s="1"/>
  <c r="A5440" i="17" s="1"/>
  <c r="A5441" i="17" s="1"/>
  <c r="A5442" i="17" s="1"/>
  <c r="A5443" i="17" s="1"/>
  <c r="A5444" i="17" s="1"/>
  <c r="A5445" i="17" s="1"/>
  <c r="A5446" i="17" s="1"/>
  <c r="A5447" i="17" s="1"/>
  <c r="A5448" i="17" s="1"/>
  <c r="A5449" i="17" s="1"/>
  <c r="A5450" i="17" s="1"/>
  <c r="A5451" i="17" s="1"/>
  <c r="A5452" i="17" s="1"/>
  <c r="A5453" i="17" s="1"/>
  <c r="A5454" i="17" s="1"/>
  <c r="A5455" i="17" s="1"/>
  <c r="A5456" i="17" s="1"/>
  <c r="A5457" i="17" s="1"/>
  <c r="A5458" i="17" s="1"/>
  <c r="A5459" i="17" s="1"/>
  <c r="A5460" i="17" s="1"/>
  <c r="A5461" i="17" s="1"/>
  <c r="A5462" i="17" s="1"/>
  <c r="A5463" i="17" s="1"/>
  <c r="A5464" i="17" s="1"/>
  <c r="A5465" i="17" s="1"/>
  <c r="A5466" i="17" s="1"/>
  <c r="A5467" i="17" s="1"/>
  <c r="A5468" i="17" s="1"/>
  <c r="A5469" i="17" s="1"/>
  <c r="A5470" i="17" s="1"/>
  <c r="A5471" i="17" s="1"/>
  <c r="A5472" i="17" s="1"/>
  <c r="A5473" i="17" s="1"/>
  <c r="A5474" i="17" s="1"/>
  <c r="A5475" i="17" s="1"/>
  <c r="A5476" i="17" s="1"/>
  <c r="A5477" i="17" s="1"/>
  <c r="A5478" i="17" s="1"/>
  <c r="A5479" i="17" s="1"/>
  <c r="A5480" i="17" s="1"/>
  <c r="A5481" i="17" s="1"/>
  <c r="A5482" i="17" s="1"/>
  <c r="A5483" i="17" s="1"/>
  <c r="A5484" i="17" s="1"/>
  <c r="A5485" i="17" s="1"/>
  <c r="A5486" i="17" s="1"/>
  <c r="A5487" i="17" s="1"/>
  <c r="A5488" i="17" s="1"/>
  <c r="A5489" i="17" s="1"/>
  <c r="A5490" i="17" s="1"/>
  <c r="A5491" i="17" s="1"/>
  <c r="A5492" i="17" s="1"/>
  <c r="A5493" i="17" s="1"/>
  <c r="A5494" i="17" s="1"/>
  <c r="A5495" i="17" s="1"/>
  <c r="A5496" i="17" s="1"/>
  <c r="A5497" i="17" s="1"/>
  <c r="A5498" i="17" s="1"/>
  <c r="A5499" i="17" s="1"/>
  <c r="A5500" i="17" s="1"/>
  <c r="A5501" i="17" s="1"/>
  <c r="A5502" i="17" s="1"/>
  <c r="A5503" i="17" s="1"/>
  <c r="A5504" i="17" s="1"/>
  <c r="A5505" i="17" s="1"/>
  <c r="A5506" i="17" s="1"/>
  <c r="A5507" i="17" s="1"/>
  <c r="A5508" i="17" s="1"/>
  <c r="A5509" i="17" s="1"/>
  <c r="A5510" i="17" s="1"/>
  <c r="A5511" i="17" s="1"/>
  <c r="A5512" i="17" s="1"/>
  <c r="A5513" i="17" s="1"/>
  <c r="A5514" i="17" s="1"/>
  <c r="A5515" i="17" s="1"/>
  <c r="A5516" i="17" s="1"/>
  <c r="A5517" i="17" s="1"/>
  <c r="A5518" i="17" s="1"/>
  <c r="A5519" i="17" s="1"/>
  <c r="A5520" i="17" s="1"/>
  <c r="A5521" i="17" s="1"/>
  <c r="A5522" i="17" s="1"/>
  <c r="A5523" i="17" s="1"/>
  <c r="A5524" i="17" s="1"/>
  <c r="A5525" i="17" s="1"/>
  <c r="A5526" i="17" s="1"/>
  <c r="A5527" i="17" s="1"/>
  <c r="A5528" i="17" s="1"/>
  <c r="A5529" i="17" s="1"/>
  <c r="A5530" i="17" s="1"/>
  <c r="A5531" i="17" s="1"/>
  <c r="A5532" i="17" s="1"/>
  <c r="A5533" i="17" s="1"/>
  <c r="A5534" i="17" s="1"/>
  <c r="A5535" i="17" s="1"/>
  <c r="A5536" i="17" s="1"/>
  <c r="A5537" i="17" s="1"/>
  <c r="A5538" i="17" s="1"/>
  <c r="A5539" i="17" s="1"/>
  <c r="A5540" i="17" s="1"/>
  <c r="A5541" i="17" s="1"/>
  <c r="A5542" i="17" s="1"/>
  <c r="A5543" i="17" s="1"/>
  <c r="A5544" i="17" s="1"/>
  <c r="A5545" i="17" s="1"/>
  <c r="A5546" i="17" s="1"/>
  <c r="A5547" i="17" s="1"/>
  <c r="A5548" i="17" s="1"/>
  <c r="A5549" i="17" s="1"/>
  <c r="A5550" i="17" s="1"/>
  <c r="A5551" i="17" s="1"/>
  <c r="A5552" i="17" s="1"/>
  <c r="A5553" i="17" s="1"/>
  <c r="A5554" i="17" s="1"/>
  <c r="A5555" i="17" s="1"/>
  <c r="A5556" i="17" s="1"/>
  <c r="A5557" i="17" s="1"/>
  <c r="A5558" i="17" s="1"/>
  <c r="A5559" i="17" s="1"/>
  <c r="A5560" i="17" s="1"/>
  <c r="A5561" i="17" s="1"/>
  <c r="A5562" i="17" s="1"/>
  <c r="A5563" i="17" s="1"/>
  <c r="A5564" i="17" s="1"/>
  <c r="A5565" i="17" s="1"/>
  <c r="A5566" i="17" s="1"/>
  <c r="A5567" i="17" s="1"/>
  <c r="A5568" i="17" s="1"/>
  <c r="A5569" i="17" s="1"/>
  <c r="A5570" i="17" s="1"/>
  <c r="A5571" i="17" s="1"/>
  <c r="A5572" i="17" s="1"/>
  <c r="A5573" i="17" s="1"/>
  <c r="A5574" i="17" s="1"/>
  <c r="A5575" i="17" s="1"/>
  <c r="A5576" i="17" s="1"/>
  <c r="A5577" i="17" s="1"/>
  <c r="A5578" i="17" s="1"/>
  <c r="A5579" i="17" s="1"/>
  <c r="A5580" i="17" s="1"/>
  <c r="A5581" i="17" s="1"/>
  <c r="A5582" i="17" s="1"/>
  <c r="A5583" i="17" s="1"/>
  <c r="A5584" i="17" s="1"/>
  <c r="A5585" i="17" s="1"/>
  <c r="A5586" i="17" s="1"/>
  <c r="A5587" i="17" s="1"/>
  <c r="A5588" i="17" s="1"/>
  <c r="A5589" i="17" s="1"/>
  <c r="A5590" i="17" s="1"/>
  <c r="A5591" i="17" s="1"/>
  <c r="A5592" i="17" s="1"/>
  <c r="A5593" i="17" s="1"/>
  <c r="A5594" i="17" s="1"/>
  <c r="A5595" i="17" s="1"/>
  <c r="A5596" i="17" s="1"/>
  <c r="A5597" i="17" s="1"/>
  <c r="A5598" i="17" s="1"/>
  <c r="A5599" i="17" s="1"/>
  <c r="A5600" i="17" s="1"/>
  <c r="A5601" i="17" s="1"/>
  <c r="A5602" i="17" s="1"/>
  <c r="A5603" i="17" s="1"/>
  <c r="A5604" i="17" s="1"/>
  <c r="A5605" i="17" s="1"/>
  <c r="A5606" i="17" s="1"/>
  <c r="A5607" i="17" s="1"/>
  <c r="A5608" i="17" s="1"/>
  <c r="A5609" i="17" s="1"/>
  <c r="A5610" i="17" s="1"/>
  <c r="A5611" i="17" s="1"/>
  <c r="A5612" i="17" s="1"/>
  <c r="A5613" i="17" s="1"/>
  <c r="A5614" i="17" s="1"/>
  <c r="A5615" i="17" s="1"/>
  <c r="A5616" i="17" s="1"/>
  <c r="A5617" i="17" s="1"/>
  <c r="A5618" i="17" s="1"/>
  <c r="A5619" i="17" s="1"/>
  <c r="A5620" i="17" s="1"/>
  <c r="A5621" i="17" s="1"/>
  <c r="A5622" i="17" s="1"/>
  <c r="A5623" i="17" s="1"/>
  <c r="A5624" i="17" s="1"/>
  <c r="A5625" i="17" s="1"/>
  <c r="A5626" i="17" s="1"/>
  <c r="A5627" i="17" s="1"/>
  <c r="A5628" i="17" s="1"/>
  <c r="A5629" i="17" s="1"/>
  <c r="A5630" i="17" s="1"/>
  <c r="A5631" i="17" s="1"/>
  <c r="A5632" i="17" s="1"/>
  <c r="A5633" i="17" s="1"/>
  <c r="A5634" i="17" s="1"/>
  <c r="A5635" i="17" s="1"/>
  <c r="A5636" i="17" s="1"/>
  <c r="A5637" i="17" s="1"/>
  <c r="A5638" i="17" s="1"/>
  <c r="A5639" i="17" s="1"/>
  <c r="A5640" i="17" s="1"/>
  <c r="A5641" i="17" s="1"/>
  <c r="A5642" i="17" s="1"/>
  <c r="A5643" i="17" s="1"/>
  <c r="A5644" i="17" s="1"/>
  <c r="A5645" i="17" s="1"/>
  <c r="A5646" i="17" s="1"/>
  <c r="A5647" i="17" s="1"/>
  <c r="A5648" i="17" s="1"/>
  <c r="A5649" i="17" s="1"/>
  <c r="A5650" i="17" s="1"/>
  <c r="A5651" i="17" s="1"/>
  <c r="A5652" i="17" s="1"/>
  <c r="A5653" i="17" s="1"/>
  <c r="A5654" i="17" s="1"/>
  <c r="A5655" i="17" s="1"/>
  <c r="A5656" i="17" s="1"/>
  <c r="A5657" i="17" s="1"/>
  <c r="A5658" i="17" s="1"/>
  <c r="A5659" i="17" s="1"/>
  <c r="A5660" i="17" s="1"/>
  <c r="A5661" i="17" s="1"/>
  <c r="A5662" i="17" s="1"/>
  <c r="A5663" i="17" s="1"/>
  <c r="A5664" i="17" s="1"/>
  <c r="A5665" i="17" s="1"/>
  <c r="A5666" i="17" s="1"/>
  <c r="A5667" i="17" s="1"/>
  <c r="A5668" i="17" s="1"/>
  <c r="A5669" i="17" s="1"/>
  <c r="A5670" i="17" s="1"/>
  <c r="A5671" i="17" s="1"/>
  <c r="A5672" i="17" s="1"/>
  <c r="A5673" i="17" s="1"/>
  <c r="A5674" i="17" s="1"/>
  <c r="A5675" i="17" s="1"/>
  <c r="A5676" i="17" s="1"/>
  <c r="A5677" i="17" s="1"/>
  <c r="A5678" i="17" s="1"/>
  <c r="A5679" i="17" s="1"/>
  <c r="A5680" i="17" s="1"/>
  <c r="A5681" i="17" s="1"/>
  <c r="A5682" i="17" s="1"/>
  <c r="A5683" i="17" s="1"/>
  <c r="A5684" i="17" s="1"/>
  <c r="A5685" i="17" s="1"/>
  <c r="A5686" i="17" s="1"/>
  <c r="A5687" i="17" s="1"/>
  <c r="A5688" i="17" s="1"/>
  <c r="A5689" i="17" s="1"/>
  <c r="A5690" i="17" s="1"/>
  <c r="A5691" i="17" s="1"/>
  <c r="A5692" i="17" s="1"/>
  <c r="A5693" i="17" s="1"/>
  <c r="A5694" i="17" s="1"/>
  <c r="A5695" i="17" s="1"/>
  <c r="A5696" i="17" s="1"/>
  <c r="A5697" i="17" s="1"/>
  <c r="A5698" i="17" s="1"/>
  <c r="A5699" i="17" s="1"/>
  <c r="A5700" i="17" s="1"/>
  <c r="A5701" i="17" s="1"/>
  <c r="A5702" i="17" s="1"/>
  <c r="A5703" i="17" s="1"/>
  <c r="A5704" i="17" s="1"/>
  <c r="A5705" i="17" s="1"/>
  <c r="A5706" i="17" s="1"/>
  <c r="A5707" i="17" s="1"/>
  <c r="A5708" i="17" s="1"/>
  <c r="A5709" i="17" s="1"/>
  <c r="A5710" i="17" s="1"/>
  <c r="A5711" i="17" s="1"/>
  <c r="A5712" i="17" s="1"/>
  <c r="A5713" i="17" s="1"/>
  <c r="A5714" i="17" s="1"/>
  <c r="A5715" i="17" s="1"/>
  <c r="A5716" i="17" s="1"/>
  <c r="A5717" i="17" s="1"/>
  <c r="A5718" i="17" s="1"/>
  <c r="A5719" i="17" s="1"/>
  <c r="A5720" i="17" s="1"/>
  <c r="A5721" i="17" s="1"/>
  <c r="A5722" i="17" s="1"/>
  <c r="A5723" i="17" s="1"/>
  <c r="A5724" i="17" s="1"/>
  <c r="A5725" i="17" s="1"/>
  <c r="A5726" i="17" s="1"/>
  <c r="A5727" i="17" s="1"/>
  <c r="A5728" i="17" s="1"/>
  <c r="A5729" i="17" s="1"/>
  <c r="A5730" i="17" s="1"/>
  <c r="A5731" i="17" s="1"/>
  <c r="A5732" i="17" s="1"/>
  <c r="A5733" i="17" s="1"/>
  <c r="A5734" i="17" s="1"/>
  <c r="A5735" i="17" s="1"/>
  <c r="A5736" i="17" s="1"/>
  <c r="A5737" i="17" s="1"/>
  <c r="A5738" i="17" s="1"/>
  <c r="A5739" i="17" s="1"/>
  <c r="A5740" i="17" s="1"/>
  <c r="A5741" i="17" s="1"/>
  <c r="A5742" i="17" s="1"/>
  <c r="A5743" i="17" s="1"/>
  <c r="A5744" i="17" s="1"/>
  <c r="A5745" i="17" s="1"/>
  <c r="A5746" i="17" s="1"/>
  <c r="A5747" i="17" s="1"/>
  <c r="A5748" i="17" s="1"/>
  <c r="A5749" i="17" s="1"/>
  <c r="A5750" i="17" s="1"/>
  <c r="A5751" i="17" s="1"/>
  <c r="A5752" i="17" s="1"/>
  <c r="A5753" i="17" s="1"/>
  <c r="A5754" i="17" s="1"/>
  <c r="A5755" i="17" s="1"/>
  <c r="A5756" i="17" s="1"/>
  <c r="A5757" i="17" s="1"/>
  <c r="A5758" i="17" s="1"/>
  <c r="A5759" i="17" s="1"/>
  <c r="A5760" i="17" s="1"/>
  <c r="A5761" i="17" s="1"/>
  <c r="A5762" i="17" s="1"/>
  <c r="A5763" i="17" s="1"/>
  <c r="A5764" i="17" s="1"/>
  <c r="A5765" i="17" s="1"/>
  <c r="A5766" i="17" s="1"/>
  <c r="A5767" i="17" s="1"/>
  <c r="A5768" i="17" s="1"/>
  <c r="A5769" i="17" s="1"/>
  <c r="A5770" i="17" s="1"/>
  <c r="A5771" i="17" s="1"/>
  <c r="A5772" i="17" s="1"/>
  <c r="A5773" i="17" s="1"/>
  <c r="A5774" i="17" s="1"/>
  <c r="A5775" i="17" s="1"/>
  <c r="A5776" i="17" s="1"/>
  <c r="A5777" i="17" s="1"/>
  <c r="A5778" i="17" s="1"/>
  <c r="A5779" i="17" s="1"/>
  <c r="A5780" i="17" s="1"/>
  <c r="A5781" i="17" s="1"/>
  <c r="A5782" i="17" s="1"/>
  <c r="A5783" i="17" s="1"/>
  <c r="A5784" i="17" s="1"/>
  <c r="A5785" i="17" s="1"/>
  <c r="A5786" i="17" s="1"/>
  <c r="A5787" i="17" s="1"/>
  <c r="A5788" i="17" s="1"/>
  <c r="A5789" i="17" s="1"/>
  <c r="A5790" i="17" s="1"/>
  <c r="A5791" i="17" s="1"/>
  <c r="A5792" i="17" s="1"/>
  <c r="A5793" i="17" s="1"/>
  <c r="A5794" i="17" s="1"/>
  <c r="A5795" i="17" s="1"/>
  <c r="A5796" i="17" s="1"/>
  <c r="A5797" i="17" s="1"/>
  <c r="A5798" i="17" s="1"/>
  <c r="A5799" i="17" s="1"/>
  <c r="A5800" i="17" s="1"/>
  <c r="A5801" i="17" s="1"/>
  <c r="A5802" i="17" s="1"/>
  <c r="A5803" i="17" s="1"/>
  <c r="A5804" i="17" s="1"/>
  <c r="A5805" i="17" s="1"/>
  <c r="A5806" i="17" s="1"/>
  <c r="A5807" i="17" s="1"/>
  <c r="A5808" i="17" s="1"/>
  <c r="A5809" i="17" s="1"/>
  <c r="A5810" i="17" s="1"/>
  <c r="A5811" i="17" s="1"/>
  <c r="A5812" i="17" s="1"/>
  <c r="A5813" i="17" s="1"/>
  <c r="A5814" i="17" s="1"/>
  <c r="A5815" i="17" s="1"/>
  <c r="A5816" i="17" s="1"/>
  <c r="A5817" i="17" s="1"/>
  <c r="A5818" i="17" s="1"/>
  <c r="A5819" i="17" s="1"/>
  <c r="A5820" i="17" s="1"/>
  <c r="A5821" i="17" s="1"/>
  <c r="A5822" i="17" s="1"/>
  <c r="A5823" i="17" s="1"/>
  <c r="A5824" i="17" s="1"/>
  <c r="A5825" i="17" s="1"/>
  <c r="A5826" i="17" s="1"/>
  <c r="A5827" i="17" s="1"/>
  <c r="A5828" i="17" s="1"/>
  <c r="A5829" i="17" s="1"/>
  <c r="A5830" i="17" s="1"/>
  <c r="A5831" i="17" s="1"/>
  <c r="A5832" i="17" s="1"/>
  <c r="A5833" i="17" s="1"/>
  <c r="A5834" i="17" s="1"/>
  <c r="A5835" i="17" s="1"/>
  <c r="A5836" i="17" s="1"/>
  <c r="A5837" i="17" s="1"/>
  <c r="A5838" i="17" s="1"/>
  <c r="A5839" i="17" s="1"/>
  <c r="A5840" i="17" s="1"/>
  <c r="A5841" i="17" s="1"/>
  <c r="A5842" i="17" s="1"/>
  <c r="A5843" i="17" s="1"/>
  <c r="A5844" i="17" s="1"/>
  <c r="A5845" i="17" s="1"/>
  <c r="A5846" i="17" s="1"/>
  <c r="A5847" i="17" s="1"/>
  <c r="A5848" i="17" s="1"/>
  <c r="A5849" i="17" s="1"/>
  <c r="A5850" i="17" s="1"/>
  <c r="A5851" i="17" s="1"/>
  <c r="A5852" i="17" s="1"/>
  <c r="A5853" i="17" s="1"/>
  <c r="A5854" i="17" s="1"/>
  <c r="A5855" i="17" s="1"/>
  <c r="A5856" i="17" s="1"/>
  <c r="A5857" i="17" s="1"/>
  <c r="A5858" i="17" s="1"/>
  <c r="A5859" i="17" s="1"/>
  <c r="A5860" i="17" s="1"/>
  <c r="A5861" i="17" s="1"/>
  <c r="A5862" i="17" s="1"/>
  <c r="A5863" i="17" s="1"/>
  <c r="A5864" i="17" s="1"/>
  <c r="A5865" i="17" s="1"/>
  <c r="A5866" i="17" s="1"/>
  <c r="A5867" i="17" s="1"/>
  <c r="A5868" i="17" s="1"/>
  <c r="A5869" i="17" s="1"/>
  <c r="A5870" i="17" s="1"/>
  <c r="A5871" i="17" s="1"/>
  <c r="A5872" i="17" s="1"/>
  <c r="A5873" i="17" s="1"/>
  <c r="A5874" i="17" s="1"/>
  <c r="A5875" i="17" s="1"/>
  <c r="A5876" i="17" s="1"/>
  <c r="A5877" i="17" s="1"/>
  <c r="A5878" i="17" s="1"/>
  <c r="A5879" i="17" s="1"/>
  <c r="A5880" i="17" s="1"/>
  <c r="A5881" i="17" s="1"/>
  <c r="A5882" i="17" s="1"/>
  <c r="A5883" i="17" s="1"/>
  <c r="A5884" i="17" s="1"/>
  <c r="A5885" i="17" s="1"/>
  <c r="A5886" i="17" s="1"/>
  <c r="A5887" i="17" s="1"/>
  <c r="A5888" i="17" s="1"/>
  <c r="A5889" i="17" s="1"/>
  <c r="A5890" i="17" s="1"/>
  <c r="A5891" i="17" s="1"/>
  <c r="A5892" i="17" s="1"/>
  <c r="A5893" i="17" s="1"/>
  <c r="A5894" i="17" s="1"/>
  <c r="A5895" i="17" s="1"/>
  <c r="A5896" i="17" s="1"/>
  <c r="A5897" i="17" s="1"/>
  <c r="A5898" i="17" s="1"/>
  <c r="A5899" i="17" s="1"/>
  <c r="A5900" i="17" s="1"/>
  <c r="A5901" i="17" s="1"/>
  <c r="A5902" i="17" s="1"/>
  <c r="A5903" i="17" s="1"/>
  <c r="A5904" i="17" s="1"/>
  <c r="A5905" i="17" s="1"/>
  <c r="A5906" i="17" s="1"/>
  <c r="A5907" i="17" s="1"/>
  <c r="A5908" i="17" s="1"/>
  <c r="A5909" i="17" s="1"/>
  <c r="A5910" i="17" s="1"/>
  <c r="A5911" i="17" s="1"/>
  <c r="A5912" i="17" s="1"/>
  <c r="A5913" i="17" s="1"/>
  <c r="A5914" i="17" s="1"/>
  <c r="A5915" i="17" s="1"/>
  <c r="A5916" i="17" s="1"/>
  <c r="A5917" i="17" s="1"/>
  <c r="A5918" i="17" s="1"/>
  <c r="A5919" i="17" s="1"/>
  <c r="A5920" i="17" s="1"/>
  <c r="A5921" i="17" s="1"/>
  <c r="A5922" i="17" s="1"/>
  <c r="A5923" i="17" s="1"/>
  <c r="A5924" i="17" s="1"/>
  <c r="A5925" i="17" s="1"/>
  <c r="A5926" i="17" s="1"/>
  <c r="A5927" i="17" s="1"/>
  <c r="A5928" i="17" s="1"/>
  <c r="A5929" i="17" s="1"/>
  <c r="A5930" i="17" s="1"/>
  <c r="A5931" i="17" s="1"/>
  <c r="A5932" i="17" s="1"/>
  <c r="A5933" i="17" s="1"/>
  <c r="A5934" i="17" s="1"/>
  <c r="A5935" i="17" s="1"/>
  <c r="A5936" i="17" s="1"/>
  <c r="A5937" i="17" s="1"/>
  <c r="A5938" i="17" s="1"/>
  <c r="A5939" i="17" s="1"/>
  <c r="A5940" i="17" s="1"/>
  <c r="A5941" i="17" s="1"/>
  <c r="A5942" i="17" s="1"/>
  <c r="A5943" i="17" s="1"/>
  <c r="A5944" i="17" s="1"/>
  <c r="A5945" i="17" s="1"/>
  <c r="A5946" i="17" s="1"/>
  <c r="A5947" i="17" s="1"/>
  <c r="A5948" i="17" s="1"/>
  <c r="A5949" i="17" s="1"/>
  <c r="A5950" i="17" s="1"/>
  <c r="A5951" i="17" s="1"/>
  <c r="A5952" i="17" s="1"/>
  <c r="A5953" i="17" s="1"/>
  <c r="A5954" i="17" s="1"/>
  <c r="A5955" i="17" s="1"/>
  <c r="A5956" i="17" s="1"/>
  <c r="A5957" i="17" s="1"/>
  <c r="A5958" i="17" s="1"/>
  <c r="A5959" i="17" s="1"/>
  <c r="A5960" i="17" s="1"/>
  <c r="A5961" i="17" s="1"/>
  <c r="A5962" i="17" s="1"/>
  <c r="A5963" i="17" s="1"/>
  <c r="A5964" i="17" s="1"/>
  <c r="A5965" i="17" s="1"/>
  <c r="A5966" i="17" s="1"/>
  <c r="A5967" i="17" s="1"/>
  <c r="A5968" i="17" s="1"/>
  <c r="A5969" i="17" s="1"/>
  <c r="A5970" i="17" s="1"/>
  <c r="A5971" i="17" s="1"/>
  <c r="A5972" i="17" s="1"/>
  <c r="A5973" i="17" s="1"/>
  <c r="A5974" i="17" s="1"/>
  <c r="A5975" i="17" s="1"/>
  <c r="A5976" i="17" s="1"/>
  <c r="A5977" i="17" s="1"/>
  <c r="A5978" i="17" s="1"/>
  <c r="A5979" i="17" s="1"/>
  <c r="A5980" i="17" s="1"/>
  <c r="A5981" i="17" s="1"/>
  <c r="A5982" i="17" s="1"/>
  <c r="A5983" i="17" s="1"/>
  <c r="A5984" i="17" s="1"/>
  <c r="A5985" i="17" s="1"/>
  <c r="A5986" i="17" s="1"/>
  <c r="A5987" i="17" s="1"/>
  <c r="A5988" i="17" s="1"/>
  <c r="A5989" i="17" s="1"/>
  <c r="A5990" i="17" s="1"/>
  <c r="A5991" i="17" s="1"/>
  <c r="A5992" i="17" s="1"/>
  <c r="A5993" i="17" s="1"/>
  <c r="A5994" i="17" s="1"/>
  <c r="A5995" i="17" s="1"/>
  <c r="A5996" i="17" s="1"/>
  <c r="A5997" i="17" s="1"/>
  <c r="A5998" i="17" s="1"/>
  <c r="A5999" i="17" s="1"/>
  <c r="A6000" i="17" s="1"/>
  <c r="A6001" i="17" s="1"/>
  <c r="A6002" i="17" s="1"/>
  <c r="A6003" i="17" s="1"/>
  <c r="A6004" i="17" s="1"/>
  <c r="A6005" i="17" s="1"/>
  <c r="A6006" i="17" s="1"/>
  <c r="A6007" i="17" s="1"/>
  <c r="A6008" i="17" s="1"/>
  <c r="A6009" i="17" s="1"/>
  <c r="A6010" i="17" s="1"/>
  <c r="A6011" i="17" s="1"/>
  <c r="A6012" i="17" s="1"/>
  <c r="A6013" i="17" s="1"/>
  <c r="A6014" i="17" s="1"/>
  <c r="A6015" i="17" s="1"/>
  <c r="A6016" i="17" s="1"/>
  <c r="A6017" i="17" s="1"/>
  <c r="A6018" i="17" s="1"/>
  <c r="A6019" i="17" s="1"/>
  <c r="A6020" i="17" s="1"/>
  <c r="A6021" i="17" s="1"/>
  <c r="A6022" i="17" s="1"/>
  <c r="A6023" i="17" s="1"/>
  <c r="A6024" i="17" s="1"/>
  <c r="A6025" i="17" s="1"/>
  <c r="A6026" i="17" s="1"/>
  <c r="A6027" i="17" s="1"/>
  <c r="A6028" i="17" s="1"/>
  <c r="A6029" i="17" s="1"/>
  <c r="A6030" i="17" s="1"/>
  <c r="A6031" i="17" s="1"/>
  <c r="A6032" i="17" s="1"/>
  <c r="A6033" i="17" s="1"/>
  <c r="A6034" i="17" s="1"/>
  <c r="A6035" i="17" s="1"/>
  <c r="A6036" i="17" s="1"/>
  <c r="A6037" i="17" s="1"/>
  <c r="A6038" i="17" s="1"/>
  <c r="A6039" i="17" s="1"/>
  <c r="A6040" i="17" s="1"/>
  <c r="A6041" i="17" s="1"/>
  <c r="A6042" i="17" s="1"/>
  <c r="A6043" i="17" s="1"/>
  <c r="A6044" i="17" s="1"/>
  <c r="A6045" i="17" s="1"/>
  <c r="A6046" i="17" s="1"/>
  <c r="A6047" i="17" s="1"/>
  <c r="A6048" i="17" s="1"/>
  <c r="A6049" i="17" s="1"/>
  <c r="A6050" i="17" s="1"/>
  <c r="A6051" i="17" s="1"/>
  <c r="A6052" i="17" s="1"/>
  <c r="A6053" i="17" s="1"/>
  <c r="A6054" i="17" s="1"/>
  <c r="A6055" i="17" s="1"/>
  <c r="A6056" i="17" s="1"/>
  <c r="A6057" i="17" s="1"/>
  <c r="A6058" i="17" s="1"/>
  <c r="A6059" i="17" s="1"/>
  <c r="A6060" i="17" s="1"/>
  <c r="A6061" i="17" s="1"/>
  <c r="A6062" i="17" s="1"/>
  <c r="A6063" i="17" s="1"/>
  <c r="A6064" i="17" s="1"/>
  <c r="A6065" i="17" s="1"/>
  <c r="A6066" i="17" s="1"/>
  <c r="A6067" i="17" s="1"/>
  <c r="A6068" i="17" s="1"/>
  <c r="A6069" i="17" s="1"/>
  <c r="A6070" i="17" s="1"/>
  <c r="A6071" i="17" s="1"/>
  <c r="A6072" i="17" s="1"/>
  <c r="A6073" i="17" s="1"/>
  <c r="A6074" i="17" s="1"/>
  <c r="A6075" i="17" s="1"/>
  <c r="A6076" i="17" s="1"/>
  <c r="A6077" i="17" s="1"/>
  <c r="A6078" i="17" s="1"/>
  <c r="A6079" i="17" s="1"/>
  <c r="A6080" i="17" s="1"/>
  <c r="A6081" i="17" s="1"/>
  <c r="A6082" i="17" s="1"/>
  <c r="A6083" i="17" s="1"/>
  <c r="A6084" i="17" s="1"/>
  <c r="A6085" i="17" s="1"/>
  <c r="A6086" i="17" s="1"/>
  <c r="A6087" i="17" s="1"/>
  <c r="A6088" i="17" s="1"/>
  <c r="A6089" i="17" s="1"/>
  <c r="A6090" i="17" s="1"/>
  <c r="A6091" i="17" s="1"/>
  <c r="A6092" i="17" s="1"/>
  <c r="A6093" i="17" s="1"/>
  <c r="A6094" i="17" s="1"/>
  <c r="A6095" i="17" s="1"/>
  <c r="A6096" i="17" s="1"/>
  <c r="A6097" i="17" s="1"/>
  <c r="A6098" i="17" s="1"/>
  <c r="A6099" i="17" s="1"/>
  <c r="A6100" i="17" s="1"/>
  <c r="A6101" i="17" s="1"/>
  <c r="A6102" i="17" s="1"/>
  <c r="A6103" i="17" s="1"/>
  <c r="A6104" i="17" s="1"/>
  <c r="A6105" i="17" s="1"/>
  <c r="A6106" i="17" s="1"/>
  <c r="A6107" i="17" s="1"/>
  <c r="A6108" i="17" s="1"/>
  <c r="A6109" i="17" s="1"/>
  <c r="A6110" i="17" s="1"/>
  <c r="A6111" i="17" s="1"/>
  <c r="A6112" i="17" s="1"/>
  <c r="A6113" i="17" s="1"/>
  <c r="A6114" i="17" s="1"/>
  <c r="A6115" i="17" s="1"/>
  <c r="A6116" i="17" s="1"/>
  <c r="A6117" i="17" s="1"/>
  <c r="A6118" i="17" s="1"/>
  <c r="A6119" i="17" s="1"/>
  <c r="A6120" i="17" s="1"/>
  <c r="A6121" i="17" s="1"/>
  <c r="A6122" i="17" s="1"/>
  <c r="A6123" i="17" s="1"/>
  <c r="A6124" i="17" s="1"/>
  <c r="A6125" i="17" s="1"/>
  <c r="A6126" i="17" s="1"/>
  <c r="A6127" i="17" s="1"/>
  <c r="A6128" i="17" s="1"/>
  <c r="A6129" i="17" s="1"/>
  <c r="A6130" i="17" s="1"/>
  <c r="A6131" i="17" s="1"/>
  <c r="A6132" i="17" s="1"/>
  <c r="A6133" i="17" s="1"/>
  <c r="A6134" i="17" s="1"/>
  <c r="A6135" i="17" s="1"/>
  <c r="A6136" i="17" s="1"/>
  <c r="A6137" i="17" s="1"/>
  <c r="A6138" i="17" s="1"/>
  <c r="A6139" i="17" s="1"/>
  <c r="A6140" i="17" s="1"/>
  <c r="A6141" i="17" s="1"/>
  <c r="A6142" i="17" s="1"/>
  <c r="A6143" i="17" s="1"/>
  <c r="A6144" i="17" s="1"/>
  <c r="A6145" i="17" s="1"/>
  <c r="A6146" i="17" s="1"/>
  <c r="A6147" i="17" s="1"/>
  <c r="A6148" i="17" s="1"/>
  <c r="A6149" i="17" s="1"/>
  <c r="A6150" i="17" s="1"/>
  <c r="A6151" i="17" s="1"/>
  <c r="A6152" i="17" s="1"/>
  <c r="A6153" i="17" s="1"/>
  <c r="A6154" i="17" s="1"/>
  <c r="A6155" i="17" s="1"/>
  <c r="A6156" i="17" s="1"/>
  <c r="A6157" i="17" s="1"/>
  <c r="A6158" i="17" s="1"/>
  <c r="A6159" i="17" s="1"/>
  <c r="A6160" i="17" s="1"/>
  <c r="A6161" i="17" s="1"/>
  <c r="A6162" i="17" s="1"/>
  <c r="A6163" i="17" s="1"/>
  <c r="A6164" i="17" s="1"/>
  <c r="A6165" i="17" s="1"/>
  <c r="A6166" i="17" s="1"/>
  <c r="A6167" i="17" s="1"/>
  <c r="A6168" i="17" s="1"/>
  <c r="A6169" i="17" s="1"/>
  <c r="A6170" i="17" s="1"/>
  <c r="A6171" i="17" s="1"/>
  <c r="A6172" i="17" s="1"/>
  <c r="A6173" i="17" s="1"/>
  <c r="A6174" i="17" s="1"/>
  <c r="A6175" i="17" s="1"/>
  <c r="A6176" i="17" s="1"/>
  <c r="A6177" i="17" s="1"/>
  <c r="A6178" i="17" s="1"/>
  <c r="A6179" i="17" s="1"/>
  <c r="A6180" i="17" s="1"/>
  <c r="A6181" i="17" s="1"/>
  <c r="A6182" i="17" s="1"/>
  <c r="A6183" i="17" s="1"/>
  <c r="A6184" i="17" s="1"/>
  <c r="A6185" i="17" s="1"/>
  <c r="A6186" i="17" s="1"/>
  <c r="A6187" i="17" s="1"/>
  <c r="A6188" i="17" s="1"/>
  <c r="A6189" i="17" s="1"/>
  <c r="A6190" i="17" s="1"/>
  <c r="A6191" i="17" s="1"/>
  <c r="A6192" i="17" s="1"/>
  <c r="A6193" i="17" s="1"/>
  <c r="A6194" i="17" s="1"/>
  <c r="A6195" i="17" s="1"/>
  <c r="A6196" i="17" s="1"/>
  <c r="A6197" i="17" s="1"/>
  <c r="A6198" i="17" s="1"/>
  <c r="A6199" i="17" s="1"/>
  <c r="A6200" i="17" s="1"/>
  <c r="A6201" i="17" s="1"/>
  <c r="A6202" i="17" s="1"/>
  <c r="A6203" i="17" s="1"/>
  <c r="A6204" i="17" s="1"/>
  <c r="A6205" i="17" s="1"/>
  <c r="A6206" i="17" s="1"/>
  <c r="A6207" i="17" s="1"/>
  <c r="A6208" i="17" s="1"/>
  <c r="A6209" i="17" s="1"/>
  <c r="A6210" i="17" s="1"/>
  <c r="A6211" i="17" s="1"/>
  <c r="A6212" i="17" s="1"/>
  <c r="A6213" i="17" s="1"/>
  <c r="A6214" i="17" s="1"/>
  <c r="A6215" i="17" s="1"/>
  <c r="A6216" i="17" s="1"/>
  <c r="A6217" i="17" s="1"/>
  <c r="A6218" i="17" s="1"/>
  <c r="A6219" i="17" s="1"/>
  <c r="A6220" i="17" s="1"/>
  <c r="A6221" i="17" s="1"/>
  <c r="A6222" i="17" s="1"/>
  <c r="A6223" i="17" s="1"/>
  <c r="A6224" i="17" s="1"/>
  <c r="A6225" i="17" s="1"/>
  <c r="A6226" i="17" s="1"/>
  <c r="A6227" i="17" s="1"/>
  <c r="A6228" i="17" s="1"/>
  <c r="A6229" i="17" s="1"/>
  <c r="A6230" i="17" s="1"/>
  <c r="A6231" i="17" s="1"/>
  <c r="A6232" i="17" s="1"/>
  <c r="A6233" i="17" s="1"/>
  <c r="A6234" i="17" s="1"/>
  <c r="A6235" i="17" s="1"/>
  <c r="A6236" i="17" s="1"/>
  <c r="A6237" i="17" s="1"/>
  <c r="A6238" i="17" s="1"/>
  <c r="A6239" i="17" s="1"/>
  <c r="A6240" i="17" s="1"/>
  <c r="A6241" i="17" s="1"/>
  <c r="A6242" i="17" s="1"/>
  <c r="A6243" i="17" s="1"/>
  <c r="A6244" i="17" s="1"/>
  <c r="A6245" i="17" s="1"/>
  <c r="A6246" i="17" s="1"/>
  <c r="A6247" i="17" s="1"/>
  <c r="A6248" i="17" s="1"/>
  <c r="A6249" i="17" s="1"/>
  <c r="A6250" i="17" s="1"/>
  <c r="A6251" i="17" s="1"/>
  <c r="A6252" i="17" s="1"/>
  <c r="A6253" i="17" s="1"/>
  <c r="A6254" i="17" s="1"/>
  <c r="A6255" i="17" s="1"/>
  <c r="A6256" i="17" s="1"/>
  <c r="A6257" i="17" s="1"/>
  <c r="A6258" i="17" s="1"/>
  <c r="A6259" i="17" s="1"/>
  <c r="A6260" i="17" s="1"/>
  <c r="A6261" i="17" s="1"/>
  <c r="A6262" i="17" s="1"/>
  <c r="A6263" i="17" s="1"/>
  <c r="A6264" i="17" s="1"/>
  <c r="A6265" i="17" s="1"/>
  <c r="A6266" i="17" s="1"/>
  <c r="A6267" i="17" s="1"/>
  <c r="A6268" i="17" s="1"/>
  <c r="A6269" i="17" s="1"/>
  <c r="A6270" i="17" s="1"/>
  <c r="A6271" i="17" s="1"/>
  <c r="A6272" i="17" s="1"/>
  <c r="A6273" i="17" s="1"/>
  <c r="A6274" i="17" s="1"/>
  <c r="A6275" i="17" s="1"/>
  <c r="A6276" i="17" s="1"/>
  <c r="A6277" i="17" s="1"/>
  <c r="A6278" i="17" s="1"/>
  <c r="A6279" i="17" s="1"/>
  <c r="A6280" i="17" s="1"/>
  <c r="A6281" i="17" s="1"/>
  <c r="A6282" i="17" s="1"/>
  <c r="A6283" i="17" s="1"/>
  <c r="A6284" i="17" s="1"/>
  <c r="A6285" i="17" s="1"/>
  <c r="A6286" i="17" s="1"/>
  <c r="A6287" i="17" s="1"/>
  <c r="A6288" i="17" s="1"/>
  <c r="A6289" i="17" s="1"/>
  <c r="A6290" i="17" s="1"/>
  <c r="A6291" i="17" s="1"/>
  <c r="A6292" i="17" s="1"/>
  <c r="A6293" i="17" s="1"/>
  <c r="A6294" i="17" s="1"/>
  <c r="A6295" i="17" s="1"/>
  <c r="A6296" i="17" s="1"/>
  <c r="A6297" i="17" s="1"/>
  <c r="A6298" i="17" s="1"/>
  <c r="A6299" i="17" s="1"/>
  <c r="A6300" i="17" s="1"/>
  <c r="A6301" i="17" s="1"/>
  <c r="A6302" i="17" s="1"/>
  <c r="A6303" i="17" s="1"/>
  <c r="A6304" i="17" s="1"/>
  <c r="A6305" i="17" s="1"/>
  <c r="A6306" i="17" s="1"/>
  <c r="A6307" i="17" s="1"/>
  <c r="A6308" i="17" s="1"/>
  <c r="A6309" i="17" s="1"/>
  <c r="A6310" i="17" s="1"/>
  <c r="A6311" i="17" s="1"/>
  <c r="A6312" i="17" s="1"/>
  <c r="A6313" i="17" s="1"/>
  <c r="A6314" i="17" s="1"/>
  <c r="A6315" i="17" s="1"/>
  <c r="A6316" i="17" s="1"/>
  <c r="A6317" i="17" s="1"/>
  <c r="A6318" i="17" s="1"/>
  <c r="A6319" i="17" s="1"/>
  <c r="A6320" i="17" s="1"/>
  <c r="A6321" i="17" s="1"/>
  <c r="A6322" i="17" s="1"/>
  <c r="A6323" i="17" s="1"/>
  <c r="A6324" i="17" s="1"/>
  <c r="A6325" i="17" s="1"/>
  <c r="A6326" i="17" s="1"/>
  <c r="A6327" i="17" s="1"/>
  <c r="A6328" i="17" s="1"/>
  <c r="A6329" i="17" s="1"/>
  <c r="A6330" i="17" s="1"/>
  <c r="A6331" i="17" s="1"/>
  <c r="A6332" i="17" s="1"/>
  <c r="A6333" i="17" s="1"/>
  <c r="A6334" i="17" s="1"/>
  <c r="A6335" i="17" s="1"/>
  <c r="A6336" i="17" s="1"/>
  <c r="A6337" i="17" s="1"/>
  <c r="A6338" i="17" s="1"/>
  <c r="A6339" i="17" s="1"/>
  <c r="A6340" i="17" s="1"/>
  <c r="A6341" i="17" s="1"/>
  <c r="A6342" i="17" s="1"/>
  <c r="A6343" i="17" s="1"/>
  <c r="A6344" i="17" s="1"/>
  <c r="A6345" i="17" s="1"/>
  <c r="A6346" i="17" s="1"/>
  <c r="A6347" i="17" s="1"/>
  <c r="A6348" i="17" s="1"/>
  <c r="A6349" i="17" s="1"/>
  <c r="A6350" i="17" s="1"/>
  <c r="A6351" i="17" s="1"/>
  <c r="A6352" i="17" s="1"/>
  <c r="A6353" i="17" s="1"/>
  <c r="A6354" i="17" s="1"/>
  <c r="A6355" i="17" s="1"/>
  <c r="A6356" i="17" s="1"/>
  <c r="A6357" i="17" s="1"/>
  <c r="A6358" i="17" s="1"/>
  <c r="A6359" i="17" s="1"/>
  <c r="A6360" i="17" s="1"/>
  <c r="A6361" i="17" s="1"/>
  <c r="A6362" i="17" s="1"/>
  <c r="A6363" i="17" s="1"/>
  <c r="A6364" i="17" s="1"/>
  <c r="A6365" i="17" s="1"/>
  <c r="A6366" i="17" s="1"/>
  <c r="A6367" i="17" s="1"/>
  <c r="A6368" i="17" s="1"/>
  <c r="A6369" i="17" s="1"/>
  <c r="A6370" i="17" s="1"/>
  <c r="A6371" i="17" s="1"/>
  <c r="A6372" i="17" s="1"/>
  <c r="A6373" i="17" s="1"/>
  <c r="A6374" i="17" s="1"/>
  <c r="A6375" i="17" s="1"/>
  <c r="A6376" i="17" s="1"/>
  <c r="A6377" i="17" s="1"/>
  <c r="A6378" i="17" s="1"/>
  <c r="A6379" i="17" s="1"/>
  <c r="A6380" i="17" s="1"/>
  <c r="A6381" i="17" s="1"/>
  <c r="A6382" i="17" s="1"/>
  <c r="A6383" i="17" s="1"/>
  <c r="A6384" i="17" s="1"/>
  <c r="A6385" i="17" s="1"/>
  <c r="A6386" i="17" s="1"/>
  <c r="A6387" i="17" s="1"/>
  <c r="A6388" i="17" s="1"/>
  <c r="A6389" i="17" s="1"/>
  <c r="A6390" i="17" s="1"/>
  <c r="A6391" i="17" s="1"/>
  <c r="A6392" i="17" s="1"/>
  <c r="A6393" i="17" s="1"/>
  <c r="A6394" i="17" s="1"/>
  <c r="A6395" i="17" s="1"/>
  <c r="A6396" i="17" s="1"/>
  <c r="A6397" i="17" s="1"/>
  <c r="A6398" i="17" s="1"/>
  <c r="A6399" i="17" s="1"/>
  <c r="A6400" i="17" s="1"/>
  <c r="A6401" i="17" s="1"/>
  <c r="A6402" i="17" s="1"/>
  <c r="A6403" i="17" s="1"/>
  <c r="A6404" i="17" s="1"/>
  <c r="A6405" i="17" s="1"/>
  <c r="A6406" i="17" s="1"/>
  <c r="A6407" i="17" s="1"/>
  <c r="A6408" i="17" s="1"/>
  <c r="A6409" i="17" s="1"/>
  <c r="A6410" i="17" s="1"/>
  <c r="A6411" i="17" s="1"/>
  <c r="A6412" i="17" s="1"/>
  <c r="A6413" i="17" s="1"/>
  <c r="A6414" i="17" s="1"/>
  <c r="A6415" i="17" s="1"/>
  <c r="A6416" i="17" s="1"/>
  <c r="A6417" i="17" s="1"/>
  <c r="A6418" i="17" s="1"/>
  <c r="A6419" i="17" s="1"/>
  <c r="A6420" i="17" s="1"/>
  <c r="A6421" i="17" s="1"/>
  <c r="A6422" i="17" s="1"/>
  <c r="A6423" i="17" s="1"/>
  <c r="A6424" i="17" s="1"/>
  <c r="A6425" i="17" s="1"/>
  <c r="A6426" i="17" s="1"/>
  <c r="A6427" i="17" s="1"/>
  <c r="A6428" i="17" s="1"/>
  <c r="A6429" i="17" s="1"/>
  <c r="A6430" i="17" s="1"/>
  <c r="A6431" i="17" s="1"/>
  <c r="A6432" i="17" s="1"/>
  <c r="A6433" i="17" s="1"/>
  <c r="A6434" i="17" s="1"/>
  <c r="A6435" i="17" s="1"/>
  <c r="A6436" i="17" s="1"/>
  <c r="A6437" i="17" s="1"/>
  <c r="A6438" i="17" s="1"/>
  <c r="A6439" i="17" s="1"/>
  <c r="A6440" i="17" s="1"/>
  <c r="A6441" i="17" s="1"/>
  <c r="A6442" i="17" s="1"/>
  <c r="A6443" i="17" s="1"/>
  <c r="A6444" i="17" s="1"/>
  <c r="A6445" i="17" s="1"/>
  <c r="A6446" i="17" s="1"/>
  <c r="A6447" i="17" s="1"/>
  <c r="A6448" i="17" s="1"/>
  <c r="A6449" i="17" s="1"/>
  <c r="A6450" i="17" s="1"/>
  <c r="A6451" i="17" s="1"/>
  <c r="A6452" i="17" s="1"/>
  <c r="A6453" i="17" s="1"/>
  <c r="A6454" i="17" s="1"/>
  <c r="A6455" i="17" s="1"/>
  <c r="A6456" i="17" s="1"/>
  <c r="A6457" i="17" s="1"/>
  <c r="A6458" i="17" s="1"/>
  <c r="A6459" i="17" s="1"/>
  <c r="A6460" i="17" s="1"/>
  <c r="A6461" i="17" s="1"/>
  <c r="A6462" i="17" s="1"/>
  <c r="A6463" i="17" s="1"/>
  <c r="A6464" i="17" s="1"/>
  <c r="A6465" i="17" s="1"/>
  <c r="A6466" i="17" s="1"/>
  <c r="A6467" i="17" s="1"/>
  <c r="A6468" i="17" s="1"/>
  <c r="A6469" i="17" s="1"/>
  <c r="A6470" i="17" s="1"/>
  <c r="A6471" i="17" s="1"/>
  <c r="A6472" i="17" s="1"/>
  <c r="A6473" i="17" s="1"/>
  <c r="A6474" i="17" s="1"/>
  <c r="A6475" i="17" s="1"/>
  <c r="A6476" i="17" s="1"/>
  <c r="A6477" i="17" s="1"/>
  <c r="A6478" i="17" s="1"/>
  <c r="A6479" i="17" s="1"/>
  <c r="A6480" i="17" s="1"/>
  <c r="A6481" i="17" s="1"/>
  <c r="A6482" i="17" s="1"/>
  <c r="A6483" i="17" s="1"/>
  <c r="A6484" i="17" s="1"/>
  <c r="A6485" i="17" s="1"/>
  <c r="A6486" i="17" s="1"/>
  <c r="A6487" i="17" s="1"/>
  <c r="A6488" i="17" s="1"/>
  <c r="A6489" i="17" s="1"/>
  <c r="A6490" i="17" s="1"/>
  <c r="A6491" i="17" s="1"/>
  <c r="A6492" i="17" s="1"/>
  <c r="A6493" i="17" s="1"/>
  <c r="A6494" i="17" s="1"/>
  <c r="A6495" i="17" s="1"/>
  <c r="A6496" i="17" s="1"/>
  <c r="A6497" i="17" s="1"/>
  <c r="A6498" i="17" s="1"/>
  <c r="A6499" i="17" s="1"/>
  <c r="A6500" i="17" s="1"/>
  <c r="A6501" i="17" s="1"/>
  <c r="A6502" i="17" s="1"/>
  <c r="A6503" i="17" s="1"/>
  <c r="A6504" i="17" s="1"/>
  <c r="A6505" i="17" s="1"/>
  <c r="A6506" i="17" s="1"/>
  <c r="A6507" i="17" s="1"/>
  <c r="A6508" i="17" s="1"/>
  <c r="A6509" i="17" s="1"/>
  <c r="A6510" i="17" s="1"/>
  <c r="A6511" i="17" s="1"/>
  <c r="A6512" i="17" s="1"/>
  <c r="A6513" i="17" s="1"/>
  <c r="A6514" i="17" s="1"/>
  <c r="A6515" i="17" s="1"/>
  <c r="A6516" i="17" s="1"/>
  <c r="A6517" i="17" s="1"/>
  <c r="A6518" i="17" s="1"/>
  <c r="A6519" i="17" s="1"/>
  <c r="A6520" i="17" s="1"/>
  <c r="A6521" i="17" s="1"/>
  <c r="A6522" i="17" s="1"/>
  <c r="A6523" i="17" s="1"/>
  <c r="A6524" i="17" s="1"/>
  <c r="A6525" i="17" s="1"/>
  <c r="A6526" i="17" s="1"/>
  <c r="A6527" i="17" s="1"/>
  <c r="A6528" i="17" s="1"/>
  <c r="A6529" i="17" s="1"/>
  <c r="A6530" i="17" s="1"/>
  <c r="A6531" i="17" s="1"/>
  <c r="A6532" i="17" s="1"/>
  <c r="A6533" i="17" s="1"/>
  <c r="A6534" i="17" s="1"/>
  <c r="A6535" i="17" s="1"/>
  <c r="A6536" i="17" s="1"/>
  <c r="A6537" i="17" s="1"/>
  <c r="A6538" i="17" s="1"/>
  <c r="A6539" i="17" s="1"/>
  <c r="A6540" i="17" s="1"/>
  <c r="A6541" i="17" s="1"/>
  <c r="A6542" i="17" s="1"/>
  <c r="A6543" i="17" s="1"/>
  <c r="A6544" i="17" s="1"/>
  <c r="A6545" i="17" s="1"/>
  <c r="A6546" i="17" s="1"/>
  <c r="A6547" i="17" s="1"/>
  <c r="A6548" i="17" s="1"/>
  <c r="A6549" i="17" s="1"/>
  <c r="A6550" i="17" s="1"/>
  <c r="A6551" i="17" s="1"/>
  <c r="A6552" i="17" s="1"/>
  <c r="A6553" i="17" s="1"/>
  <c r="A6554" i="17" s="1"/>
  <c r="A6555" i="17" s="1"/>
  <c r="A6556" i="17" s="1"/>
  <c r="A6557" i="17" s="1"/>
  <c r="A6558" i="17" s="1"/>
  <c r="A6559" i="17" s="1"/>
  <c r="A6560" i="17" s="1"/>
  <c r="A6561" i="17" s="1"/>
  <c r="A6562" i="17" s="1"/>
  <c r="A6563" i="17" s="1"/>
  <c r="A6564" i="17" s="1"/>
  <c r="A6565" i="17" s="1"/>
  <c r="A6566" i="17" s="1"/>
  <c r="A6567" i="17" s="1"/>
  <c r="A6568" i="17" s="1"/>
  <c r="A6569" i="17" s="1"/>
  <c r="A6570" i="17" s="1"/>
  <c r="A6571" i="17" s="1"/>
  <c r="A6572" i="17" s="1"/>
  <c r="A6573" i="17" s="1"/>
  <c r="A6574" i="17" s="1"/>
  <c r="A6575" i="17" s="1"/>
  <c r="A6576" i="17" s="1"/>
  <c r="A6577" i="17" s="1"/>
  <c r="A6578" i="17" s="1"/>
  <c r="A6579" i="17" s="1"/>
  <c r="A6580" i="17" s="1"/>
  <c r="A6581" i="17" s="1"/>
  <c r="A6582" i="17" s="1"/>
  <c r="A6583" i="17" s="1"/>
  <c r="A6584" i="17" s="1"/>
  <c r="A6585" i="17" s="1"/>
  <c r="A6586" i="17" s="1"/>
  <c r="A6587" i="17" s="1"/>
  <c r="A6588" i="17" s="1"/>
  <c r="A6589" i="17" s="1"/>
  <c r="A6590" i="17" s="1"/>
  <c r="A6591" i="17" s="1"/>
  <c r="A6592" i="17" s="1"/>
  <c r="A6593" i="17" s="1"/>
  <c r="A6594" i="17" s="1"/>
  <c r="A6595" i="17" s="1"/>
  <c r="A6596" i="17" s="1"/>
  <c r="A6597" i="17" s="1"/>
  <c r="A6598" i="17" s="1"/>
  <c r="A6599" i="17" s="1"/>
  <c r="A6600" i="17" s="1"/>
  <c r="A6601" i="17" s="1"/>
  <c r="A6602" i="17" s="1"/>
  <c r="A6603" i="17" s="1"/>
  <c r="A6604" i="17" s="1"/>
  <c r="A6605" i="17" s="1"/>
  <c r="A6606" i="17" s="1"/>
  <c r="A6607" i="17" s="1"/>
  <c r="A6608" i="17" s="1"/>
  <c r="A6609" i="17" s="1"/>
  <c r="A6610" i="17" s="1"/>
  <c r="A6611" i="17" s="1"/>
  <c r="A6612" i="17" s="1"/>
  <c r="A6613" i="17" s="1"/>
  <c r="A6614" i="17" s="1"/>
  <c r="A6615" i="17" s="1"/>
  <c r="A6616" i="17" s="1"/>
  <c r="A6617" i="17" s="1"/>
  <c r="A6618" i="17" s="1"/>
  <c r="A6619" i="17" s="1"/>
  <c r="A6620" i="17" s="1"/>
  <c r="A6621" i="17" s="1"/>
  <c r="A6622" i="17" s="1"/>
  <c r="A6623" i="17" s="1"/>
  <c r="A6624" i="17" s="1"/>
  <c r="A6625" i="17" s="1"/>
  <c r="A6626" i="17" s="1"/>
  <c r="A6627" i="17" s="1"/>
  <c r="A6628" i="17" s="1"/>
  <c r="A6629" i="17" s="1"/>
  <c r="A6630" i="17" s="1"/>
  <c r="A6631" i="17" s="1"/>
  <c r="A6632" i="17" s="1"/>
  <c r="A6633" i="17" s="1"/>
  <c r="A6634" i="17" s="1"/>
  <c r="A6635" i="17" s="1"/>
  <c r="A6636" i="17" s="1"/>
  <c r="A6637" i="17" s="1"/>
  <c r="A6638" i="17" s="1"/>
  <c r="A6639" i="17" s="1"/>
  <c r="A6640" i="17" s="1"/>
  <c r="A6641" i="17" s="1"/>
  <c r="A6642" i="17" s="1"/>
  <c r="A6643" i="17" s="1"/>
  <c r="A6644" i="17" s="1"/>
  <c r="A6645" i="17" s="1"/>
  <c r="A6646" i="17" s="1"/>
  <c r="A6647" i="17" s="1"/>
  <c r="A6648" i="17" s="1"/>
  <c r="A6649" i="17" s="1"/>
  <c r="A6650" i="17" s="1"/>
  <c r="A6651" i="17" s="1"/>
  <c r="A6652" i="17" s="1"/>
  <c r="A6653" i="17" s="1"/>
  <c r="A6654" i="17" s="1"/>
  <c r="A6655" i="17" s="1"/>
  <c r="A6656" i="17" s="1"/>
  <c r="A6657" i="17" s="1"/>
  <c r="A6658" i="17" s="1"/>
  <c r="A6659" i="17" s="1"/>
  <c r="A6660" i="17" s="1"/>
  <c r="A6661" i="17" s="1"/>
  <c r="A6662" i="17" s="1"/>
  <c r="A6663" i="17" s="1"/>
  <c r="A6664" i="17" s="1"/>
  <c r="A6665" i="17" s="1"/>
  <c r="A6666" i="17" s="1"/>
  <c r="A6667" i="17" s="1"/>
  <c r="A6668" i="17" s="1"/>
  <c r="A6669" i="17" s="1"/>
  <c r="A6670" i="17" s="1"/>
  <c r="A6671" i="17" s="1"/>
  <c r="A6672" i="17" s="1"/>
  <c r="A6673" i="17" s="1"/>
  <c r="A6674" i="17" s="1"/>
  <c r="A6675" i="17" s="1"/>
  <c r="A6676" i="17" s="1"/>
  <c r="A6677" i="17" s="1"/>
  <c r="A6678" i="17" s="1"/>
  <c r="A6679" i="17" s="1"/>
  <c r="A6680" i="17" s="1"/>
  <c r="A6681" i="17" s="1"/>
  <c r="A6682" i="17" s="1"/>
  <c r="A6683" i="17" s="1"/>
  <c r="A6684" i="17" s="1"/>
  <c r="A6685" i="17" s="1"/>
  <c r="A6686" i="17" s="1"/>
  <c r="A6687" i="17" s="1"/>
  <c r="A6688" i="17" s="1"/>
  <c r="A6689" i="17" s="1"/>
  <c r="A6690" i="17" s="1"/>
  <c r="A6691" i="17" s="1"/>
  <c r="A6692" i="17" s="1"/>
  <c r="A6693" i="17" s="1"/>
  <c r="A6694" i="17" s="1"/>
  <c r="A6695" i="17" s="1"/>
  <c r="A6696" i="17" s="1"/>
  <c r="A6697" i="17" s="1"/>
  <c r="A6698" i="17" s="1"/>
  <c r="A6699" i="17" s="1"/>
  <c r="A6700" i="17" s="1"/>
  <c r="A6701" i="17" s="1"/>
  <c r="A6702" i="17" s="1"/>
  <c r="A6703" i="17" s="1"/>
  <c r="A6704" i="17" s="1"/>
  <c r="A6705" i="17" s="1"/>
  <c r="A6706" i="17" s="1"/>
  <c r="A6707" i="17" s="1"/>
  <c r="A6708" i="17" s="1"/>
  <c r="A6709" i="17" s="1"/>
  <c r="A6710" i="17" s="1"/>
  <c r="A6711" i="17" s="1"/>
  <c r="A6712" i="17" s="1"/>
  <c r="A6713" i="17" s="1"/>
  <c r="A6714" i="17" s="1"/>
  <c r="A6715" i="17" s="1"/>
  <c r="A6716" i="17" s="1"/>
  <c r="A6717" i="17" s="1"/>
  <c r="A6718" i="17" s="1"/>
  <c r="A6719" i="17" s="1"/>
  <c r="A6720" i="17" s="1"/>
  <c r="A6721" i="17" s="1"/>
  <c r="A6722" i="17" s="1"/>
  <c r="A6723" i="17" s="1"/>
  <c r="A6724" i="17" s="1"/>
  <c r="A6725" i="17" s="1"/>
  <c r="A6726" i="17" s="1"/>
  <c r="A6727" i="17" s="1"/>
  <c r="A6728" i="17" s="1"/>
  <c r="A6729" i="17" s="1"/>
  <c r="A6730" i="17" s="1"/>
  <c r="A6731" i="17" s="1"/>
  <c r="A6732" i="17" s="1"/>
  <c r="A6733" i="17" s="1"/>
  <c r="A6734" i="17" s="1"/>
  <c r="A6735" i="17" s="1"/>
  <c r="A6736" i="17" s="1"/>
  <c r="A6737" i="17" s="1"/>
  <c r="A6738" i="17" s="1"/>
  <c r="A6739" i="17" s="1"/>
  <c r="A6740" i="17" s="1"/>
  <c r="A6741" i="17" s="1"/>
  <c r="A6742" i="17" s="1"/>
  <c r="A6743" i="17" s="1"/>
  <c r="A6744" i="17" s="1"/>
  <c r="A6745" i="17" s="1"/>
  <c r="A6746" i="17" s="1"/>
  <c r="A6747" i="17" s="1"/>
  <c r="A6748" i="17" s="1"/>
  <c r="A6749" i="17" s="1"/>
  <c r="A6750" i="17" s="1"/>
  <c r="A6751" i="17" s="1"/>
  <c r="A6752" i="17" s="1"/>
  <c r="A6753" i="17" s="1"/>
  <c r="A6754" i="17" s="1"/>
  <c r="A6755" i="17" s="1"/>
  <c r="A6756" i="17" s="1"/>
  <c r="A6757" i="17" s="1"/>
  <c r="A6758" i="17" s="1"/>
  <c r="A6759" i="17" s="1"/>
  <c r="A6760" i="17" s="1"/>
  <c r="A6761" i="17" s="1"/>
  <c r="A6762" i="17" s="1"/>
  <c r="A6763" i="17" s="1"/>
  <c r="A6764" i="17" s="1"/>
  <c r="A6765" i="17" s="1"/>
  <c r="A6766" i="17" s="1"/>
  <c r="A6767" i="17" s="1"/>
  <c r="A6768" i="17" s="1"/>
  <c r="A6769" i="17" s="1"/>
  <c r="A6770" i="17" s="1"/>
  <c r="A6771" i="17" s="1"/>
  <c r="A6772" i="17" s="1"/>
  <c r="A6773" i="17" s="1"/>
  <c r="A6774" i="17" s="1"/>
  <c r="A6775" i="17" s="1"/>
  <c r="A6776" i="17" s="1"/>
  <c r="A6777" i="17" s="1"/>
  <c r="A6778" i="17" s="1"/>
  <c r="A6779" i="17" s="1"/>
  <c r="A6780" i="17" s="1"/>
  <c r="A6781" i="17" s="1"/>
  <c r="A6782" i="17" s="1"/>
  <c r="A6783" i="17" s="1"/>
  <c r="A6784" i="17" s="1"/>
  <c r="A6785" i="17" s="1"/>
  <c r="A6786" i="17" s="1"/>
  <c r="A6787" i="17" s="1"/>
  <c r="A6788" i="17" s="1"/>
  <c r="A6789" i="17" s="1"/>
  <c r="A6790" i="17" s="1"/>
  <c r="A6791" i="17" s="1"/>
  <c r="A6792" i="17" s="1"/>
  <c r="A6793" i="17" s="1"/>
  <c r="A6794" i="17" s="1"/>
  <c r="A6795" i="17" s="1"/>
  <c r="A6796" i="17" s="1"/>
  <c r="A6797" i="17" s="1"/>
  <c r="A6798" i="17" s="1"/>
  <c r="A6799" i="17" s="1"/>
  <c r="A6800" i="17" s="1"/>
  <c r="A6801" i="17" s="1"/>
  <c r="A6802" i="17" s="1"/>
  <c r="A6803" i="17" s="1"/>
  <c r="A6804" i="17" s="1"/>
  <c r="A6805" i="17" s="1"/>
  <c r="A6806" i="17" s="1"/>
  <c r="A6807" i="17" s="1"/>
  <c r="A6808" i="17" s="1"/>
  <c r="A6809" i="17" s="1"/>
  <c r="A6810" i="17" s="1"/>
  <c r="A6811" i="17" s="1"/>
  <c r="A6812" i="17" s="1"/>
  <c r="A6813" i="17" s="1"/>
  <c r="A6814" i="17" s="1"/>
  <c r="A6815" i="17" s="1"/>
  <c r="A6816" i="17" s="1"/>
  <c r="A6817" i="17" s="1"/>
  <c r="A6818" i="17" s="1"/>
  <c r="A6819" i="17" s="1"/>
  <c r="A6820" i="17" s="1"/>
  <c r="A6821" i="17" s="1"/>
  <c r="A6822" i="17" s="1"/>
  <c r="A6823" i="17" s="1"/>
  <c r="A6824" i="17" s="1"/>
  <c r="A6825" i="17" s="1"/>
  <c r="A6826" i="17" s="1"/>
  <c r="A6827" i="17" s="1"/>
  <c r="A6828" i="17" s="1"/>
  <c r="A6829" i="17" s="1"/>
  <c r="A6830" i="17" s="1"/>
  <c r="A6831" i="17" s="1"/>
  <c r="A6832" i="17" s="1"/>
  <c r="A6833" i="17" s="1"/>
  <c r="A6834" i="17" s="1"/>
  <c r="A6835" i="17" s="1"/>
  <c r="A6836" i="17" s="1"/>
  <c r="A6837" i="17" s="1"/>
  <c r="A6838" i="17" s="1"/>
  <c r="A6839" i="17" s="1"/>
  <c r="A6840" i="17" s="1"/>
  <c r="A6841" i="17" s="1"/>
  <c r="A6842" i="17" s="1"/>
  <c r="A6843" i="17" s="1"/>
  <c r="A6844" i="17" s="1"/>
  <c r="A6845" i="17" s="1"/>
  <c r="A6846" i="17" s="1"/>
  <c r="A6847" i="17" s="1"/>
  <c r="A6848" i="17" s="1"/>
  <c r="A6849" i="17" s="1"/>
  <c r="A6850" i="17" s="1"/>
  <c r="A6851" i="17" s="1"/>
  <c r="A6852" i="17" s="1"/>
  <c r="A6853" i="17" s="1"/>
  <c r="A6854" i="17" s="1"/>
  <c r="A6855" i="17" s="1"/>
  <c r="A6856" i="17" s="1"/>
  <c r="A6857" i="17" s="1"/>
  <c r="A6858" i="17" s="1"/>
  <c r="A6859" i="17" s="1"/>
  <c r="A6860" i="17" s="1"/>
  <c r="A6861" i="17" s="1"/>
  <c r="A6862" i="17" s="1"/>
  <c r="A6863" i="17" s="1"/>
  <c r="A6864" i="17" s="1"/>
  <c r="A6865" i="17" s="1"/>
  <c r="A6866" i="17" s="1"/>
  <c r="A6867" i="17" s="1"/>
  <c r="A6868" i="17" s="1"/>
  <c r="A6869" i="17" s="1"/>
  <c r="A6870" i="17" s="1"/>
  <c r="A6871" i="17" s="1"/>
  <c r="A6872" i="17" s="1"/>
  <c r="A6873" i="17" s="1"/>
  <c r="A6874" i="17" s="1"/>
  <c r="A6875" i="17" s="1"/>
  <c r="A6876" i="17" s="1"/>
  <c r="A6877" i="17" s="1"/>
  <c r="A6878" i="17" s="1"/>
  <c r="A6879" i="17" s="1"/>
  <c r="A6880" i="17" s="1"/>
  <c r="A6881" i="17" s="1"/>
  <c r="A6882" i="17" s="1"/>
  <c r="A6883" i="17" s="1"/>
  <c r="A6884" i="17" s="1"/>
  <c r="A6885" i="17" s="1"/>
  <c r="A6886" i="17" s="1"/>
  <c r="A6887" i="17" s="1"/>
  <c r="A6888" i="17" s="1"/>
  <c r="A6889" i="17" s="1"/>
  <c r="A6890" i="17" s="1"/>
  <c r="A6891" i="17" s="1"/>
  <c r="A6892" i="17" s="1"/>
  <c r="A6893" i="17" s="1"/>
  <c r="A6894" i="17" s="1"/>
  <c r="A6895" i="17" s="1"/>
  <c r="A6896" i="17" s="1"/>
  <c r="A6897" i="17" s="1"/>
  <c r="A6898" i="17" s="1"/>
  <c r="A6899" i="17" s="1"/>
  <c r="A6900" i="17" s="1"/>
  <c r="A6901" i="17" s="1"/>
  <c r="A6902" i="17" s="1"/>
  <c r="A6903" i="17" s="1"/>
  <c r="A6904" i="17" s="1"/>
  <c r="A6905" i="17" s="1"/>
  <c r="A6906" i="17" s="1"/>
  <c r="A6907" i="17" s="1"/>
  <c r="A6908" i="17" s="1"/>
  <c r="A6909" i="17" s="1"/>
  <c r="A6910" i="17" s="1"/>
  <c r="A6911" i="17" s="1"/>
  <c r="A6912" i="17" s="1"/>
  <c r="A6913" i="17" s="1"/>
  <c r="A6914" i="17" s="1"/>
  <c r="A6915" i="17" s="1"/>
  <c r="A6916" i="17" s="1"/>
  <c r="A6917" i="17" s="1"/>
  <c r="A6918" i="17" s="1"/>
  <c r="A6919" i="17" s="1"/>
  <c r="A6920" i="17" s="1"/>
  <c r="A6921" i="17" s="1"/>
  <c r="A6922" i="17" s="1"/>
  <c r="A6923" i="17" s="1"/>
  <c r="A6924" i="17" s="1"/>
  <c r="A6925" i="17" s="1"/>
  <c r="A6926" i="17" s="1"/>
  <c r="A6927" i="17" s="1"/>
  <c r="A6928" i="17" s="1"/>
  <c r="A6929" i="17" s="1"/>
  <c r="A6930" i="17" s="1"/>
  <c r="A6931" i="17" s="1"/>
  <c r="A6932" i="17" s="1"/>
  <c r="A6933" i="17" s="1"/>
  <c r="A6934" i="17" s="1"/>
  <c r="A6935" i="17" s="1"/>
  <c r="A6936" i="17" s="1"/>
  <c r="A6937" i="17" s="1"/>
  <c r="A6938" i="17" s="1"/>
  <c r="A6939" i="17" s="1"/>
  <c r="A6940" i="17" s="1"/>
  <c r="A6941" i="17" s="1"/>
  <c r="A6942" i="17" s="1"/>
  <c r="A6943" i="17" s="1"/>
  <c r="A6944" i="17" s="1"/>
  <c r="A6945" i="17" s="1"/>
  <c r="A6946" i="17" s="1"/>
  <c r="A6947" i="17" s="1"/>
  <c r="A6948" i="17" s="1"/>
  <c r="A6949" i="17" s="1"/>
  <c r="A6950" i="17" s="1"/>
  <c r="A6951" i="17" s="1"/>
  <c r="A6952" i="17" s="1"/>
  <c r="A6953" i="17" s="1"/>
  <c r="A6954" i="17" s="1"/>
  <c r="A6955" i="17" s="1"/>
  <c r="A6956" i="17" s="1"/>
  <c r="A6957" i="17" s="1"/>
  <c r="A6958" i="17" s="1"/>
  <c r="A6959" i="17" s="1"/>
  <c r="A6960" i="17" s="1"/>
  <c r="A6961" i="17" s="1"/>
  <c r="A6962" i="17" s="1"/>
  <c r="A6963" i="17" s="1"/>
  <c r="A6964" i="17" s="1"/>
  <c r="A6965" i="17" s="1"/>
  <c r="A6966" i="17" s="1"/>
  <c r="A6967" i="17" s="1"/>
  <c r="A6968" i="17" s="1"/>
  <c r="A6969" i="17" s="1"/>
  <c r="A6970" i="17" s="1"/>
  <c r="A6971" i="17" s="1"/>
  <c r="A6972" i="17" s="1"/>
  <c r="A6973" i="17" s="1"/>
  <c r="A6974" i="17" s="1"/>
  <c r="A6975" i="17" s="1"/>
  <c r="A6976" i="17" s="1"/>
  <c r="A6977" i="17" s="1"/>
  <c r="A6978" i="17" s="1"/>
  <c r="A6979" i="17" s="1"/>
  <c r="A6980" i="17" s="1"/>
  <c r="A6981" i="17" s="1"/>
  <c r="A6982" i="17" s="1"/>
  <c r="A6983" i="17" s="1"/>
  <c r="A6984" i="17" s="1"/>
  <c r="A6985" i="17" s="1"/>
  <c r="A6986" i="17" s="1"/>
  <c r="A6987" i="17" s="1"/>
  <c r="A6988" i="17" s="1"/>
  <c r="A6989" i="17" s="1"/>
  <c r="A6990" i="17" s="1"/>
  <c r="A6991" i="17" s="1"/>
  <c r="A6992" i="17" s="1"/>
  <c r="A6993" i="17" s="1"/>
  <c r="A6994" i="17" s="1"/>
  <c r="A6995" i="17" s="1"/>
  <c r="A6996" i="17" s="1"/>
  <c r="A6997" i="17" s="1"/>
  <c r="A6998" i="17" s="1"/>
  <c r="A6999" i="17" s="1"/>
  <c r="A7000" i="17" s="1"/>
  <c r="A7001" i="17" s="1"/>
  <c r="A7002" i="17" s="1"/>
  <c r="A7003" i="17" s="1"/>
  <c r="A7004" i="17" s="1"/>
  <c r="A7005" i="17" s="1"/>
  <c r="A7006" i="17" s="1"/>
  <c r="A7007" i="17" s="1"/>
  <c r="A7008" i="17" s="1"/>
  <c r="A7009" i="17" s="1"/>
  <c r="A7010" i="17" s="1"/>
  <c r="A7011" i="17" s="1"/>
  <c r="A7012" i="17" s="1"/>
  <c r="A7013" i="17" s="1"/>
  <c r="A7014" i="17" s="1"/>
  <c r="A7015" i="17" s="1"/>
  <c r="A7016" i="17" s="1"/>
  <c r="A7017" i="17" s="1"/>
  <c r="A7018" i="17" s="1"/>
  <c r="A7019" i="17" s="1"/>
  <c r="A7020" i="17" s="1"/>
  <c r="A7021" i="17" s="1"/>
  <c r="A7022" i="17" s="1"/>
  <c r="A7023" i="17" s="1"/>
  <c r="A7024" i="17" s="1"/>
  <c r="A7025" i="17" s="1"/>
  <c r="A7026" i="17" s="1"/>
  <c r="A7027" i="17" s="1"/>
  <c r="A7028" i="17" s="1"/>
  <c r="A7029" i="17" s="1"/>
  <c r="A7030" i="17" s="1"/>
  <c r="A7031" i="17" s="1"/>
  <c r="A7032" i="17" s="1"/>
  <c r="A7033" i="17" s="1"/>
  <c r="A7034" i="17" s="1"/>
  <c r="A7035" i="17" s="1"/>
  <c r="A7036" i="17" s="1"/>
  <c r="A7037" i="17" s="1"/>
  <c r="A7038" i="17" s="1"/>
  <c r="A7039" i="17" s="1"/>
  <c r="A7040" i="17" s="1"/>
  <c r="A7041" i="17" s="1"/>
  <c r="A7042" i="17" s="1"/>
  <c r="A7043" i="17" s="1"/>
  <c r="A7044" i="17" s="1"/>
  <c r="A7045" i="17" s="1"/>
  <c r="A7046" i="17" s="1"/>
  <c r="A7047" i="17" s="1"/>
  <c r="A7048" i="17" s="1"/>
  <c r="A7049" i="17" s="1"/>
  <c r="A7050" i="17" s="1"/>
  <c r="A7051" i="17" s="1"/>
  <c r="A7052" i="17" s="1"/>
  <c r="A7053" i="17" s="1"/>
  <c r="A7054" i="17" s="1"/>
  <c r="A7055" i="17" s="1"/>
  <c r="A7056" i="17" s="1"/>
  <c r="A7057" i="17" s="1"/>
  <c r="A7058" i="17" s="1"/>
  <c r="A7059" i="17" s="1"/>
  <c r="A7060" i="17" s="1"/>
  <c r="A7061" i="17" s="1"/>
  <c r="A7062" i="17" s="1"/>
  <c r="A7063" i="17" s="1"/>
  <c r="A7064" i="17" s="1"/>
  <c r="A7065" i="17" s="1"/>
  <c r="A7066" i="17" s="1"/>
  <c r="A7067" i="17" s="1"/>
  <c r="A7068" i="17" s="1"/>
  <c r="A7069" i="17" s="1"/>
  <c r="A7070" i="17" s="1"/>
  <c r="A7071" i="17" s="1"/>
  <c r="A7072" i="17" s="1"/>
  <c r="A7073" i="17" s="1"/>
  <c r="A7074" i="17" s="1"/>
  <c r="A7075" i="17" s="1"/>
  <c r="A7076" i="17" s="1"/>
  <c r="A7077" i="17" s="1"/>
  <c r="A7078" i="17" s="1"/>
  <c r="A7079" i="17" s="1"/>
  <c r="A7080" i="17" s="1"/>
  <c r="A7081" i="17" s="1"/>
  <c r="A7082" i="17" s="1"/>
  <c r="A7083" i="17" s="1"/>
  <c r="A7084" i="17" s="1"/>
  <c r="A7085" i="17" s="1"/>
  <c r="A7086" i="17" s="1"/>
  <c r="A7087" i="17" s="1"/>
  <c r="A7088" i="17" s="1"/>
  <c r="A7089" i="17" s="1"/>
  <c r="A7090" i="17" s="1"/>
  <c r="A7091" i="17" s="1"/>
  <c r="A7092" i="17" s="1"/>
  <c r="A7093" i="17" s="1"/>
  <c r="A7094" i="17" s="1"/>
  <c r="A7095" i="17" s="1"/>
  <c r="A7096" i="17" s="1"/>
  <c r="A7097" i="17" s="1"/>
  <c r="A7098" i="17" s="1"/>
  <c r="A7099" i="17" s="1"/>
  <c r="A7100" i="17" s="1"/>
  <c r="A7101" i="17" s="1"/>
  <c r="A7102" i="17" s="1"/>
  <c r="A7103" i="17" s="1"/>
  <c r="A7104" i="17" s="1"/>
  <c r="A7105" i="17" s="1"/>
  <c r="A7106" i="17" s="1"/>
  <c r="A7107" i="17" s="1"/>
  <c r="A7108" i="17" s="1"/>
  <c r="A7109" i="17" s="1"/>
  <c r="A7110" i="17" s="1"/>
  <c r="A7111" i="17" s="1"/>
  <c r="A7112" i="17" s="1"/>
  <c r="A7113" i="17" s="1"/>
  <c r="A7114" i="17" s="1"/>
  <c r="A7115" i="17" s="1"/>
  <c r="A7116" i="17" s="1"/>
  <c r="A7117" i="17" s="1"/>
  <c r="A7118" i="17" s="1"/>
  <c r="A7119" i="17" s="1"/>
  <c r="A7120" i="17" s="1"/>
  <c r="A7121" i="17" s="1"/>
  <c r="A7122" i="17" s="1"/>
  <c r="A7123" i="17" s="1"/>
  <c r="A7124" i="17" s="1"/>
  <c r="A7125" i="17" s="1"/>
  <c r="A7126" i="17" s="1"/>
  <c r="A7127" i="17" s="1"/>
  <c r="A7128" i="17" s="1"/>
  <c r="A7129" i="17" s="1"/>
  <c r="A7130" i="17" s="1"/>
  <c r="A7131" i="17" s="1"/>
  <c r="A7132" i="17" s="1"/>
  <c r="A7133" i="17" s="1"/>
  <c r="A7134" i="17" s="1"/>
  <c r="A7135" i="17" s="1"/>
  <c r="A7136" i="17" s="1"/>
  <c r="A7137" i="17" s="1"/>
  <c r="A7138" i="17" s="1"/>
  <c r="A7139" i="17" s="1"/>
  <c r="A7140" i="17" s="1"/>
  <c r="A7141" i="17" s="1"/>
  <c r="A7142" i="17" s="1"/>
  <c r="A7143" i="17" s="1"/>
  <c r="A7144" i="17" s="1"/>
  <c r="A7145" i="17" s="1"/>
  <c r="A7146" i="17" s="1"/>
  <c r="A7147" i="17" s="1"/>
  <c r="A7148" i="17" s="1"/>
  <c r="A7149" i="17" s="1"/>
  <c r="A7150" i="17" s="1"/>
  <c r="A7151" i="17" s="1"/>
  <c r="A7152" i="17" s="1"/>
  <c r="A7153" i="17" s="1"/>
  <c r="A7154" i="17" s="1"/>
  <c r="A7155" i="17" s="1"/>
  <c r="A7156" i="17" s="1"/>
  <c r="A7157" i="17" s="1"/>
  <c r="A7158" i="17" s="1"/>
  <c r="A7159" i="17" s="1"/>
  <c r="A7160" i="17" s="1"/>
  <c r="A7161" i="17" s="1"/>
  <c r="A7162" i="17" s="1"/>
  <c r="A7163" i="17" s="1"/>
  <c r="A7164" i="17" s="1"/>
  <c r="A7165" i="17" s="1"/>
  <c r="A7166" i="17" s="1"/>
  <c r="A7167" i="17" s="1"/>
  <c r="A7168" i="17" s="1"/>
  <c r="A7169" i="17" s="1"/>
  <c r="A7170" i="17" s="1"/>
  <c r="A7171" i="17" s="1"/>
  <c r="A7172" i="17" s="1"/>
  <c r="A7173" i="17" s="1"/>
  <c r="A7174" i="17" s="1"/>
  <c r="A7175" i="17" s="1"/>
  <c r="A7176" i="17" s="1"/>
  <c r="A7177" i="17" s="1"/>
  <c r="A7178" i="17" s="1"/>
  <c r="A7179" i="17" s="1"/>
  <c r="A7180" i="17" s="1"/>
  <c r="A7181" i="17" s="1"/>
  <c r="A7182" i="17" s="1"/>
  <c r="A7183" i="17" s="1"/>
  <c r="A7184" i="17" s="1"/>
  <c r="A7185" i="17" s="1"/>
  <c r="A7186" i="17" s="1"/>
  <c r="A7187" i="17" s="1"/>
  <c r="A7188" i="17" s="1"/>
  <c r="A7189" i="17" s="1"/>
  <c r="A7190" i="17" s="1"/>
  <c r="A7191" i="17" s="1"/>
  <c r="A7192" i="17" s="1"/>
  <c r="A7193" i="17" s="1"/>
  <c r="A7194" i="17" s="1"/>
  <c r="A7195" i="17" s="1"/>
  <c r="A7196" i="17" s="1"/>
  <c r="A7197" i="17" s="1"/>
  <c r="A7198" i="17" s="1"/>
  <c r="A7199" i="17" s="1"/>
  <c r="A7200" i="17" s="1"/>
  <c r="A7201" i="17" s="1"/>
  <c r="A7202" i="17" s="1"/>
  <c r="A7203" i="17" s="1"/>
  <c r="A7204" i="17" s="1"/>
  <c r="A7205" i="17" s="1"/>
  <c r="A7206" i="17" s="1"/>
  <c r="A7207" i="17" s="1"/>
  <c r="A7208" i="17" s="1"/>
  <c r="A7209" i="17" s="1"/>
  <c r="A7210" i="17" s="1"/>
  <c r="A7211" i="17" s="1"/>
  <c r="A7212" i="17" s="1"/>
  <c r="A7213" i="17" s="1"/>
  <c r="A7214" i="17" s="1"/>
  <c r="A7215" i="17" s="1"/>
  <c r="A7216" i="17" s="1"/>
  <c r="A7217" i="17" s="1"/>
  <c r="A7218" i="17" s="1"/>
  <c r="A7219" i="17" s="1"/>
  <c r="A7220" i="17" s="1"/>
  <c r="A7221" i="17" s="1"/>
  <c r="A7222" i="17" s="1"/>
  <c r="A7223" i="17" s="1"/>
  <c r="A7224" i="17" s="1"/>
  <c r="A7225" i="17" s="1"/>
  <c r="A7226" i="17" s="1"/>
  <c r="A7227" i="17" s="1"/>
  <c r="A7228" i="17" s="1"/>
  <c r="A7229" i="17" s="1"/>
  <c r="A7230" i="17" s="1"/>
  <c r="A7231" i="17" s="1"/>
  <c r="A7232" i="17" s="1"/>
  <c r="A7233" i="17" s="1"/>
  <c r="A7234" i="17" s="1"/>
  <c r="A7235" i="17" s="1"/>
  <c r="A7236" i="17" s="1"/>
  <c r="A7237" i="17" s="1"/>
  <c r="A7238" i="17" s="1"/>
  <c r="A7239" i="17" s="1"/>
  <c r="A7240" i="17" s="1"/>
  <c r="A7241" i="17" s="1"/>
  <c r="A7242" i="17" s="1"/>
  <c r="A7243" i="17" s="1"/>
  <c r="A7244" i="17" s="1"/>
  <c r="A7245" i="17" s="1"/>
  <c r="A7246" i="17" s="1"/>
  <c r="A7247" i="17" s="1"/>
  <c r="A7248" i="17" s="1"/>
  <c r="A7249" i="17" s="1"/>
  <c r="A7250" i="17" s="1"/>
  <c r="A7251" i="17" s="1"/>
  <c r="A7252" i="17" s="1"/>
  <c r="A7253" i="17" s="1"/>
  <c r="A7254" i="17" s="1"/>
  <c r="A7255" i="17" s="1"/>
  <c r="A7256" i="17" s="1"/>
  <c r="A7257" i="17" s="1"/>
  <c r="A7258" i="17" s="1"/>
  <c r="A7259" i="17" s="1"/>
  <c r="A7260" i="17" s="1"/>
  <c r="A7261" i="17" s="1"/>
  <c r="A7262" i="17" s="1"/>
  <c r="A7263" i="17" s="1"/>
  <c r="A7264" i="17" s="1"/>
  <c r="A7265" i="17" s="1"/>
  <c r="A7266" i="17" s="1"/>
  <c r="A7267" i="17" s="1"/>
  <c r="A7268" i="17" s="1"/>
  <c r="A7269" i="17" s="1"/>
  <c r="A7270" i="17" s="1"/>
  <c r="A7271" i="17" s="1"/>
  <c r="A7272" i="17" s="1"/>
  <c r="A7273" i="17" s="1"/>
  <c r="A7274" i="17" s="1"/>
  <c r="A7275" i="17" s="1"/>
  <c r="A7276" i="17" s="1"/>
  <c r="A7277" i="17" s="1"/>
  <c r="A7278" i="17" s="1"/>
  <c r="A7279" i="17" s="1"/>
  <c r="A7280" i="17" s="1"/>
  <c r="A7281" i="17" s="1"/>
  <c r="A7282" i="17" s="1"/>
  <c r="A7283" i="17" s="1"/>
  <c r="A7284" i="17" s="1"/>
  <c r="A7285" i="17" s="1"/>
  <c r="A7286" i="17" s="1"/>
  <c r="A7287" i="17" s="1"/>
  <c r="A7288" i="17" s="1"/>
  <c r="A7289" i="17" s="1"/>
  <c r="A7290" i="17" s="1"/>
  <c r="A7291" i="17" s="1"/>
  <c r="A7292" i="17" s="1"/>
  <c r="A7293" i="17" s="1"/>
  <c r="A7294" i="17" s="1"/>
  <c r="A7295" i="17" s="1"/>
  <c r="A7296" i="17" s="1"/>
  <c r="A7297" i="17" s="1"/>
  <c r="A7298" i="17" s="1"/>
  <c r="A7299" i="17" s="1"/>
  <c r="A7300" i="17" s="1"/>
  <c r="A7301" i="17" s="1"/>
  <c r="A7302" i="17" s="1"/>
  <c r="A7303" i="17" s="1"/>
  <c r="A7304" i="17" s="1"/>
  <c r="A7305" i="17" s="1"/>
  <c r="A7306" i="17" s="1"/>
  <c r="A7307" i="17" s="1"/>
  <c r="A7308" i="17" s="1"/>
  <c r="A7309" i="17" s="1"/>
  <c r="A7310" i="17" s="1"/>
  <c r="A7311" i="17" s="1"/>
  <c r="A7312" i="17" s="1"/>
  <c r="A7313" i="17" s="1"/>
  <c r="A7314" i="17" s="1"/>
  <c r="A7315" i="17" s="1"/>
  <c r="A7316" i="17" s="1"/>
  <c r="A7317" i="17" s="1"/>
  <c r="A7318" i="17" s="1"/>
  <c r="A7319" i="17" s="1"/>
  <c r="A7320" i="17" s="1"/>
  <c r="A7321" i="17" s="1"/>
  <c r="A7322" i="17" s="1"/>
  <c r="A7323" i="17" s="1"/>
  <c r="A7324" i="17" s="1"/>
  <c r="A7325" i="17" s="1"/>
  <c r="A7326" i="17" s="1"/>
  <c r="A7327" i="17" s="1"/>
  <c r="A7328" i="17" s="1"/>
  <c r="A7329" i="17" s="1"/>
  <c r="A7330" i="17" s="1"/>
  <c r="A7331" i="17" s="1"/>
  <c r="A7332" i="17" s="1"/>
  <c r="A7333" i="17" s="1"/>
  <c r="A7334" i="17" s="1"/>
  <c r="A7335" i="17" s="1"/>
  <c r="A7336" i="17" s="1"/>
  <c r="A7337" i="17" s="1"/>
  <c r="A7338" i="17" s="1"/>
  <c r="A7339" i="17" s="1"/>
  <c r="A7340" i="17" s="1"/>
  <c r="A7341" i="17" s="1"/>
  <c r="A7342" i="17" s="1"/>
  <c r="A7343" i="17" s="1"/>
  <c r="A7344" i="17" s="1"/>
  <c r="A7345" i="17" s="1"/>
  <c r="A7346" i="17" s="1"/>
  <c r="A7347" i="17" s="1"/>
  <c r="A7348" i="17" s="1"/>
  <c r="A7349" i="17" s="1"/>
  <c r="A7350" i="17" s="1"/>
  <c r="A7351" i="17" s="1"/>
  <c r="A7352" i="17" s="1"/>
  <c r="A7353" i="17" s="1"/>
  <c r="A7354" i="17" s="1"/>
  <c r="A7355" i="17" s="1"/>
  <c r="A7356" i="17" s="1"/>
  <c r="A7357" i="17" s="1"/>
  <c r="A7358" i="17" s="1"/>
  <c r="A7359" i="17" s="1"/>
  <c r="A7360" i="17" s="1"/>
  <c r="A7361" i="17" s="1"/>
  <c r="A7362" i="17" s="1"/>
  <c r="A7363" i="17" s="1"/>
  <c r="A7364" i="17" s="1"/>
  <c r="A7365" i="17" s="1"/>
  <c r="A7366" i="17" s="1"/>
  <c r="A7367" i="17" s="1"/>
  <c r="A7368" i="17" s="1"/>
  <c r="A7369" i="17" s="1"/>
  <c r="A7370" i="17" s="1"/>
  <c r="A7371" i="17" s="1"/>
  <c r="A7372" i="17" s="1"/>
  <c r="A7373" i="17" s="1"/>
  <c r="A7374" i="17" s="1"/>
  <c r="A7375" i="17" s="1"/>
  <c r="A7376" i="17" s="1"/>
  <c r="A7377" i="17" s="1"/>
  <c r="A7378" i="17" s="1"/>
  <c r="A7379" i="17" s="1"/>
  <c r="A7380" i="17" s="1"/>
  <c r="A7381" i="17" s="1"/>
  <c r="A7382" i="17" s="1"/>
  <c r="A7383" i="17" s="1"/>
  <c r="A7384" i="17" s="1"/>
  <c r="A7385" i="17" s="1"/>
  <c r="A7386" i="17" s="1"/>
  <c r="A7387" i="17" s="1"/>
  <c r="A7388" i="17" s="1"/>
  <c r="A7389" i="17" s="1"/>
  <c r="A7390" i="17" s="1"/>
  <c r="A7391" i="17" s="1"/>
  <c r="A7392" i="17" s="1"/>
  <c r="A7393" i="17" s="1"/>
  <c r="A7394" i="17" s="1"/>
  <c r="A7395" i="17" s="1"/>
  <c r="A7396" i="17" s="1"/>
  <c r="A7397" i="17" s="1"/>
  <c r="A7398" i="17" s="1"/>
  <c r="A7399" i="17" s="1"/>
  <c r="A7400" i="17" s="1"/>
  <c r="A7401" i="17" s="1"/>
  <c r="A7402" i="17" s="1"/>
  <c r="A7403" i="17" s="1"/>
  <c r="A7404" i="17" s="1"/>
  <c r="A7405" i="17" s="1"/>
  <c r="A7406" i="17" s="1"/>
  <c r="A7407" i="17" s="1"/>
  <c r="A7408" i="17" s="1"/>
  <c r="A7409" i="17" s="1"/>
  <c r="A7410" i="17" s="1"/>
  <c r="A7411" i="17" s="1"/>
  <c r="A7412" i="17" s="1"/>
  <c r="A7413" i="17" s="1"/>
  <c r="A7414" i="17" s="1"/>
  <c r="A7415" i="17" s="1"/>
  <c r="A7416" i="17" s="1"/>
  <c r="A7417" i="17" s="1"/>
  <c r="A7418" i="17" s="1"/>
  <c r="A7419" i="17" s="1"/>
  <c r="A7420" i="17" s="1"/>
  <c r="A7421" i="17" s="1"/>
  <c r="A7422" i="17" s="1"/>
  <c r="A7423" i="17" s="1"/>
  <c r="A7424" i="17" s="1"/>
  <c r="A7425" i="17" s="1"/>
  <c r="A7426" i="17" s="1"/>
  <c r="A7427" i="17" s="1"/>
  <c r="A7428" i="17" s="1"/>
  <c r="A7429" i="17" s="1"/>
  <c r="A7430" i="17" s="1"/>
  <c r="A7431" i="17" s="1"/>
  <c r="A7432" i="17" s="1"/>
  <c r="A7433" i="17" s="1"/>
  <c r="A7434" i="17" s="1"/>
  <c r="A7435" i="17" s="1"/>
  <c r="A7436" i="17" s="1"/>
  <c r="A7437" i="17" s="1"/>
  <c r="A7438" i="17" s="1"/>
  <c r="A7439" i="17" s="1"/>
  <c r="A7440" i="17" s="1"/>
  <c r="A7441" i="17" s="1"/>
  <c r="A7442" i="17" s="1"/>
  <c r="A7443" i="17" s="1"/>
  <c r="A7444" i="17" s="1"/>
  <c r="A7445" i="17" s="1"/>
  <c r="A7446" i="17" s="1"/>
  <c r="A7447" i="17" s="1"/>
  <c r="A7448" i="17" s="1"/>
  <c r="A7449" i="17" s="1"/>
  <c r="A7450" i="17" s="1"/>
  <c r="A7451" i="17" s="1"/>
  <c r="A7452" i="17" s="1"/>
  <c r="A7453" i="17" s="1"/>
  <c r="A7454" i="17" s="1"/>
  <c r="A7455" i="17" s="1"/>
  <c r="A7456" i="17" s="1"/>
  <c r="A7457" i="17" s="1"/>
  <c r="A7458" i="17" s="1"/>
  <c r="A7459" i="17" s="1"/>
  <c r="A7460" i="17" s="1"/>
  <c r="A7461" i="17" s="1"/>
  <c r="A7462" i="17" s="1"/>
  <c r="A7463" i="17" s="1"/>
  <c r="A7464" i="17" s="1"/>
  <c r="A7465" i="17" s="1"/>
  <c r="A7466" i="17" s="1"/>
  <c r="A7467" i="17" s="1"/>
  <c r="A7468" i="17" s="1"/>
  <c r="A7469" i="17" s="1"/>
  <c r="A7470" i="17" s="1"/>
  <c r="A7471" i="17" s="1"/>
  <c r="A7472" i="17" s="1"/>
  <c r="A7473" i="17" s="1"/>
  <c r="A7474" i="17" s="1"/>
  <c r="A7475" i="17" s="1"/>
  <c r="A7476" i="17" s="1"/>
  <c r="A7477" i="17" s="1"/>
  <c r="A7478" i="17" s="1"/>
  <c r="A7479" i="17" s="1"/>
  <c r="A7480" i="17" s="1"/>
  <c r="A7481" i="17" s="1"/>
  <c r="A7482" i="17" s="1"/>
  <c r="A7483" i="17" s="1"/>
  <c r="A7484" i="17" s="1"/>
  <c r="A7485" i="17" s="1"/>
  <c r="A7486" i="17" s="1"/>
  <c r="A7487" i="17" s="1"/>
  <c r="A7488" i="17" s="1"/>
  <c r="A7489" i="17" s="1"/>
  <c r="A7490" i="17" s="1"/>
  <c r="A7491" i="17" s="1"/>
  <c r="A7492" i="17" s="1"/>
  <c r="A7493" i="17" s="1"/>
  <c r="A7494" i="17" s="1"/>
  <c r="A7495" i="17" s="1"/>
  <c r="A7496" i="17" s="1"/>
  <c r="A7497" i="17" s="1"/>
  <c r="A7498" i="17" s="1"/>
  <c r="A7499" i="17" s="1"/>
  <c r="A7500" i="17" s="1"/>
  <c r="A7501" i="17" s="1"/>
  <c r="A7502" i="17" s="1"/>
  <c r="A7503" i="17" s="1"/>
  <c r="A7504" i="17" s="1"/>
  <c r="A7505" i="17" s="1"/>
  <c r="A7506" i="17" s="1"/>
  <c r="A7507" i="17" s="1"/>
  <c r="A7508" i="17" s="1"/>
  <c r="A7509" i="17" s="1"/>
  <c r="A7510" i="17" s="1"/>
  <c r="A7511" i="17" s="1"/>
  <c r="A7512" i="17" s="1"/>
  <c r="A7513" i="17" s="1"/>
  <c r="A7514" i="17" s="1"/>
  <c r="A7515" i="17" s="1"/>
  <c r="A7516" i="17" s="1"/>
  <c r="A7517" i="17" s="1"/>
  <c r="A7518" i="17" s="1"/>
  <c r="A7519" i="17" s="1"/>
  <c r="A7520" i="17" s="1"/>
  <c r="A7521" i="17" s="1"/>
  <c r="A7522" i="17" s="1"/>
  <c r="A7523" i="17" s="1"/>
  <c r="A7524" i="17" s="1"/>
  <c r="A7525" i="17" s="1"/>
  <c r="A7526" i="17" s="1"/>
  <c r="A7527" i="17" s="1"/>
  <c r="A7528" i="17" s="1"/>
  <c r="A7529" i="17" s="1"/>
  <c r="A7530" i="17" s="1"/>
  <c r="A7531" i="17" s="1"/>
  <c r="A7532" i="17" s="1"/>
  <c r="A7533" i="17" s="1"/>
  <c r="A7534" i="17" s="1"/>
  <c r="A7535" i="17" s="1"/>
  <c r="A7536" i="17" s="1"/>
  <c r="A7537" i="17" s="1"/>
  <c r="A7538" i="17" s="1"/>
  <c r="A7539" i="17" s="1"/>
  <c r="A7540" i="17" s="1"/>
  <c r="A7541" i="17" s="1"/>
  <c r="A7542" i="17" s="1"/>
  <c r="A7543" i="17" s="1"/>
  <c r="A7544" i="17" s="1"/>
  <c r="A7545" i="17" s="1"/>
  <c r="A7546" i="17" s="1"/>
  <c r="A7547" i="17" s="1"/>
  <c r="A7548" i="17" s="1"/>
  <c r="A7549" i="17" s="1"/>
  <c r="A7550" i="17" s="1"/>
  <c r="A7551" i="17" s="1"/>
  <c r="A7552" i="17" s="1"/>
  <c r="A7553" i="17" s="1"/>
  <c r="A7554" i="17" s="1"/>
  <c r="A7555" i="17" s="1"/>
  <c r="A7556" i="17" s="1"/>
  <c r="A7557" i="17" s="1"/>
  <c r="A7558" i="17" s="1"/>
  <c r="A7559" i="17" s="1"/>
  <c r="A7560" i="17" s="1"/>
  <c r="A7561" i="17" s="1"/>
  <c r="A7562" i="17" s="1"/>
  <c r="A7563" i="17" s="1"/>
  <c r="A7564" i="17" s="1"/>
  <c r="A7565" i="17" s="1"/>
  <c r="A7566" i="17" s="1"/>
  <c r="A7567" i="17" s="1"/>
  <c r="A7568" i="17" s="1"/>
  <c r="A7569" i="17" s="1"/>
  <c r="A7570" i="17" s="1"/>
  <c r="A7571" i="17" s="1"/>
  <c r="A7572" i="17" s="1"/>
  <c r="A7573" i="17" s="1"/>
  <c r="A7574" i="17" s="1"/>
  <c r="A7575" i="17" s="1"/>
  <c r="A7576" i="17" s="1"/>
  <c r="A7577" i="17" s="1"/>
  <c r="A7578" i="17" s="1"/>
  <c r="A7579" i="17" s="1"/>
  <c r="A7580" i="17" s="1"/>
  <c r="A7581" i="17" s="1"/>
  <c r="A7582" i="17" s="1"/>
  <c r="A7583" i="17" s="1"/>
  <c r="A7584" i="17" s="1"/>
  <c r="A7585" i="17" s="1"/>
  <c r="A7586" i="17" s="1"/>
  <c r="A7587" i="17" s="1"/>
  <c r="A7588" i="17" s="1"/>
  <c r="A7589" i="17" s="1"/>
  <c r="A7590" i="17" s="1"/>
  <c r="A7591" i="17" s="1"/>
  <c r="A7592" i="17" s="1"/>
  <c r="A7593" i="17" s="1"/>
  <c r="A7594" i="17" s="1"/>
  <c r="A7595" i="17" s="1"/>
  <c r="A7596" i="17" s="1"/>
  <c r="A7597" i="17" s="1"/>
  <c r="A7598" i="17" s="1"/>
  <c r="A7599" i="17" s="1"/>
  <c r="A7600" i="17" s="1"/>
  <c r="A7601" i="17" s="1"/>
  <c r="A7602" i="17" s="1"/>
  <c r="A7603" i="17" s="1"/>
  <c r="A7604" i="17" s="1"/>
  <c r="A7605" i="17" s="1"/>
  <c r="A7606" i="17" s="1"/>
  <c r="A7607" i="17" s="1"/>
  <c r="A7608" i="17" s="1"/>
  <c r="A7609" i="17" s="1"/>
  <c r="A7610" i="17" s="1"/>
  <c r="A7611" i="17" s="1"/>
  <c r="A7612" i="17" s="1"/>
  <c r="A7613" i="17" s="1"/>
  <c r="A7614" i="17" s="1"/>
  <c r="A7615" i="17" s="1"/>
  <c r="A7616" i="17" s="1"/>
  <c r="A7617" i="17" s="1"/>
  <c r="A7618" i="17" s="1"/>
  <c r="A7619" i="17" s="1"/>
  <c r="A7620" i="17" s="1"/>
  <c r="A7621" i="17" s="1"/>
  <c r="A7622" i="17" s="1"/>
  <c r="A7623" i="17" s="1"/>
  <c r="A7624" i="17" s="1"/>
  <c r="A7625" i="17" s="1"/>
  <c r="A7626" i="17" s="1"/>
  <c r="A7627" i="17" s="1"/>
  <c r="A7628" i="17" s="1"/>
  <c r="A7629" i="17" s="1"/>
  <c r="A7630" i="17" s="1"/>
  <c r="A7631" i="17" s="1"/>
  <c r="A7632" i="17" s="1"/>
  <c r="A7633" i="17" s="1"/>
  <c r="A7634" i="17" s="1"/>
  <c r="A7635" i="17" s="1"/>
  <c r="A7636" i="17" s="1"/>
  <c r="A7637" i="17" s="1"/>
  <c r="A7638" i="17" s="1"/>
  <c r="A7639" i="17" s="1"/>
  <c r="A7640" i="17" s="1"/>
  <c r="A7641" i="17" s="1"/>
  <c r="A7642" i="17" s="1"/>
  <c r="A7643" i="17" s="1"/>
  <c r="A7644" i="17" s="1"/>
  <c r="A7645" i="17" s="1"/>
  <c r="A7646" i="17" s="1"/>
  <c r="A7647" i="17" s="1"/>
  <c r="A7648" i="17" s="1"/>
  <c r="A7649" i="17" s="1"/>
  <c r="A7650" i="17" s="1"/>
  <c r="A7651" i="17" s="1"/>
  <c r="A7652" i="17" s="1"/>
  <c r="A7653" i="17" s="1"/>
  <c r="A7654" i="17" s="1"/>
  <c r="A7655" i="17" s="1"/>
  <c r="A7656" i="17" s="1"/>
  <c r="A7657" i="17" s="1"/>
  <c r="A7658" i="17" s="1"/>
  <c r="A7659" i="17" s="1"/>
  <c r="A7660" i="17" s="1"/>
  <c r="A7661" i="17" s="1"/>
  <c r="A7662" i="17" s="1"/>
  <c r="A7663" i="17" s="1"/>
  <c r="A7664" i="17" s="1"/>
  <c r="A7665" i="17" s="1"/>
  <c r="A7666" i="17" s="1"/>
  <c r="A7667" i="17" s="1"/>
  <c r="A7668" i="17" s="1"/>
  <c r="A7669" i="17" s="1"/>
  <c r="A7670" i="17" s="1"/>
  <c r="A7671" i="17" s="1"/>
  <c r="A7672" i="17" s="1"/>
  <c r="A7673" i="17" s="1"/>
  <c r="A7674" i="17" s="1"/>
  <c r="A7675" i="17" s="1"/>
  <c r="A7676" i="17" s="1"/>
  <c r="A7677" i="17" s="1"/>
  <c r="A7678" i="17" s="1"/>
  <c r="A7679" i="17" s="1"/>
  <c r="A7680" i="17" s="1"/>
  <c r="A7681" i="17" s="1"/>
  <c r="A7682" i="17" s="1"/>
  <c r="A7683" i="17" s="1"/>
  <c r="A7684" i="17" s="1"/>
  <c r="A7685" i="17" s="1"/>
  <c r="A7686" i="17" s="1"/>
  <c r="A7687" i="17" s="1"/>
  <c r="A7688" i="17" s="1"/>
  <c r="A7689" i="17" s="1"/>
  <c r="A7690" i="17" s="1"/>
  <c r="A7691" i="17" s="1"/>
  <c r="A7692" i="17" s="1"/>
  <c r="A7693" i="17" s="1"/>
  <c r="A7694" i="17" s="1"/>
  <c r="A7695" i="17" s="1"/>
  <c r="A7696" i="17" s="1"/>
  <c r="A7697" i="17" s="1"/>
  <c r="A7698" i="17" s="1"/>
  <c r="A7699" i="17" s="1"/>
  <c r="A7700" i="17" s="1"/>
  <c r="A7701" i="17" s="1"/>
  <c r="A7702" i="17" s="1"/>
  <c r="A7703" i="17" s="1"/>
  <c r="A7704" i="17" s="1"/>
  <c r="A7705" i="17" s="1"/>
  <c r="A7706" i="17" s="1"/>
  <c r="A7707" i="17" s="1"/>
  <c r="A7708" i="17" s="1"/>
  <c r="A7709" i="17" s="1"/>
  <c r="A7710" i="17" s="1"/>
  <c r="A7711" i="17" s="1"/>
  <c r="A7712" i="17" s="1"/>
  <c r="A7713" i="17" s="1"/>
  <c r="A7714" i="17" s="1"/>
  <c r="A7715" i="17" s="1"/>
  <c r="A7716" i="17" s="1"/>
  <c r="A7717" i="17" s="1"/>
  <c r="A7718" i="17" s="1"/>
  <c r="A7719" i="17" s="1"/>
  <c r="A7720" i="17" s="1"/>
  <c r="A7721" i="17" s="1"/>
  <c r="A7722" i="17" s="1"/>
  <c r="A7723" i="17" s="1"/>
  <c r="A7724" i="17" s="1"/>
  <c r="A7725" i="17" s="1"/>
  <c r="A7726" i="17" s="1"/>
  <c r="A7727" i="17" s="1"/>
  <c r="A7728" i="17" s="1"/>
  <c r="A7729" i="17" s="1"/>
  <c r="A7730" i="17" s="1"/>
  <c r="A7731" i="17" s="1"/>
  <c r="A7732" i="17" s="1"/>
  <c r="A7733" i="17" s="1"/>
  <c r="A7734" i="17" s="1"/>
  <c r="A7735" i="17" s="1"/>
  <c r="A7736" i="17" s="1"/>
  <c r="A7737" i="17" s="1"/>
  <c r="A7738" i="17" s="1"/>
  <c r="A7739" i="17" s="1"/>
  <c r="A7740" i="17" s="1"/>
  <c r="A7741" i="17" s="1"/>
  <c r="A7742" i="17" s="1"/>
  <c r="A7743" i="17" s="1"/>
  <c r="A7744" i="17" s="1"/>
  <c r="A7745" i="17" s="1"/>
  <c r="A7746" i="17" s="1"/>
  <c r="A7747" i="17" s="1"/>
  <c r="A7748" i="17" s="1"/>
  <c r="A7749" i="17" s="1"/>
  <c r="A7750" i="17" s="1"/>
  <c r="A7751" i="17" s="1"/>
  <c r="A7752" i="17" s="1"/>
  <c r="A7753" i="17" s="1"/>
  <c r="A7754" i="17" s="1"/>
  <c r="A7755" i="17" s="1"/>
  <c r="A7756" i="17" s="1"/>
  <c r="A7757" i="17" s="1"/>
  <c r="A7758" i="17" s="1"/>
  <c r="A7759" i="17" s="1"/>
  <c r="A7760" i="17" s="1"/>
  <c r="A7761" i="17" s="1"/>
  <c r="A7762" i="17" s="1"/>
  <c r="A7763" i="17" s="1"/>
  <c r="A7764" i="17" s="1"/>
  <c r="A7765" i="17" s="1"/>
  <c r="A7766" i="17" s="1"/>
  <c r="A7767" i="17" s="1"/>
  <c r="A7768" i="17" s="1"/>
  <c r="A7769" i="17" s="1"/>
  <c r="A7770" i="17" s="1"/>
  <c r="A7771" i="17" s="1"/>
  <c r="A7772" i="17" s="1"/>
  <c r="A7773" i="17" s="1"/>
  <c r="A7774" i="17" s="1"/>
  <c r="A7775" i="17" s="1"/>
  <c r="A7776" i="17" s="1"/>
  <c r="A7777" i="17" s="1"/>
  <c r="A7778" i="17" s="1"/>
  <c r="A7779" i="17" s="1"/>
  <c r="A7780" i="17" s="1"/>
  <c r="A7781" i="17" s="1"/>
  <c r="A7782" i="17" s="1"/>
  <c r="A7783" i="17" s="1"/>
  <c r="A7784" i="17" s="1"/>
  <c r="A7785" i="17" s="1"/>
  <c r="A7786" i="17" s="1"/>
  <c r="A7787" i="17" s="1"/>
  <c r="A7788" i="17" s="1"/>
  <c r="A7789" i="17" s="1"/>
  <c r="A7790" i="17" s="1"/>
  <c r="A7791" i="17" s="1"/>
  <c r="A7792" i="17" s="1"/>
  <c r="A7793" i="17" s="1"/>
  <c r="A7794" i="17" s="1"/>
  <c r="A7795" i="17" s="1"/>
  <c r="A7796" i="17" s="1"/>
  <c r="A7797" i="17" s="1"/>
  <c r="A7798" i="17" s="1"/>
  <c r="A7799" i="17" s="1"/>
  <c r="A7800" i="17" s="1"/>
  <c r="A7801" i="17" s="1"/>
  <c r="A7802" i="17" s="1"/>
  <c r="A7803" i="17" s="1"/>
  <c r="A7804" i="17" s="1"/>
  <c r="A7805" i="17" s="1"/>
  <c r="A7806" i="17" s="1"/>
  <c r="A7807" i="17" s="1"/>
  <c r="A7808" i="17" s="1"/>
  <c r="A7809" i="17" s="1"/>
  <c r="A7810" i="17" s="1"/>
  <c r="A7811" i="17" s="1"/>
  <c r="A7812" i="17" s="1"/>
  <c r="A7813" i="17" s="1"/>
  <c r="A7814" i="17" s="1"/>
  <c r="A7815" i="17" s="1"/>
  <c r="A7816" i="17" s="1"/>
  <c r="A7817" i="17" s="1"/>
  <c r="A7818" i="17" s="1"/>
  <c r="A7819" i="17" s="1"/>
  <c r="A7820" i="17" s="1"/>
  <c r="A7821" i="17" s="1"/>
  <c r="A7822" i="17" s="1"/>
  <c r="A7823" i="17" s="1"/>
  <c r="A7824" i="17" s="1"/>
  <c r="A7825" i="17" s="1"/>
  <c r="A7826" i="17" s="1"/>
  <c r="A7827" i="17" s="1"/>
  <c r="A7828" i="17" s="1"/>
  <c r="A7829" i="17" s="1"/>
  <c r="A7830" i="17" s="1"/>
  <c r="A7831" i="17" s="1"/>
  <c r="A7832" i="17" s="1"/>
  <c r="A7833" i="17" s="1"/>
  <c r="A7834" i="17" s="1"/>
  <c r="A7835" i="17" s="1"/>
  <c r="A7836" i="17" s="1"/>
  <c r="A7837" i="17" s="1"/>
  <c r="A7838" i="17" s="1"/>
  <c r="A7839" i="17" s="1"/>
  <c r="A7840" i="17" s="1"/>
  <c r="A7841" i="17" s="1"/>
  <c r="A7842" i="17" s="1"/>
  <c r="A7843" i="17" s="1"/>
  <c r="A7844" i="17" s="1"/>
  <c r="A7845" i="17" s="1"/>
  <c r="A7846" i="17" s="1"/>
  <c r="A7847" i="17" s="1"/>
  <c r="A7848" i="17" s="1"/>
  <c r="A7849" i="17" s="1"/>
  <c r="A7850" i="17" s="1"/>
  <c r="A7851" i="17" s="1"/>
  <c r="A7852" i="17" s="1"/>
  <c r="A7853" i="17" s="1"/>
  <c r="A7854" i="17" s="1"/>
  <c r="A7855" i="17" s="1"/>
  <c r="A7856" i="17" s="1"/>
  <c r="A7857" i="17" s="1"/>
  <c r="A7858" i="17" s="1"/>
  <c r="A7859" i="17" s="1"/>
  <c r="A7860" i="17" s="1"/>
  <c r="A7861" i="17" s="1"/>
  <c r="A7862" i="17" s="1"/>
  <c r="A7863" i="17" s="1"/>
  <c r="A7864" i="17" s="1"/>
  <c r="A7865" i="17" s="1"/>
  <c r="A7866" i="17" s="1"/>
  <c r="A7867" i="17" s="1"/>
  <c r="A7868" i="17" s="1"/>
  <c r="A7869" i="17" s="1"/>
  <c r="A7870" i="17" s="1"/>
  <c r="A7871" i="17" s="1"/>
  <c r="A7872" i="17" s="1"/>
  <c r="A7873" i="17" s="1"/>
  <c r="A7874" i="17" s="1"/>
  <c r="A7875" i="17" s="1"/>
  <c r="A7876" i="17" s="1"/>
  <c r="A7877" i="17" s="1"/>
  <c r="A7878" i="17" s="1"/>
  <c r="A7879" i="17" s="1"/>
  <c r="A7880" i="17" s="1"/>
  <c r="A7881" i="17" s="1"/>
  <c r="A7882" i="17" s="1"/>
  <c r="A7883" i="17" s="1"/>
  <c r="A7884" i="17" s="1"/>
  <c r="A7885" i="17" s="1"/>
  <c r="A7886" i="17" s="1"/>
  <c r="A7887" i="17" s="1"/>
  <c r="A7888" i="17" s="1"/>
  <c r="A7889" i="17" s="1"/>
  <c r="A7890" i="17" s="1"/>
  <c r="A7891" i="17" s="1"/>
  <c r="A7892" i="17" s="1"/>
  <c r="A7893" i="17" s="1"/>
  <c r="A7894" i="17" s="1"/>
  <c r="A7895" i="17" s="1"/>
  <c r="A7896" i="17" s="1"/>
  <c r="A7897" i="17" s="1"/>
  <c r="A7898" i="17" s="1"/>
  <c r="A7899" i="17" s="1"/>
  <c r="A7900" i="17" s="1"/>
  <c r="A7901" i="17" s="1"/>
  <c r="A7902" i="17" s="1"/>
  <c r="A7903" i="17" s="1"/>
  <c r="A7904" i="17" s="1"/>
  <c r="A7905" i="17" s="1"/>
  <c r="A7906" i="17" s="1"/>
  <c r="A7907" i="17" s="1"/>
  <c r="A7908" i="17" s="1"/>
  <c r="A7909" i="17" s="1"/>
  <c r="A7910" i="17" s="1"/>
  <c r="A7911" i="17" s="1"/>
  <c r="A7912" i="17" s="1"/>
  <c r="A7913" i="17" s="1"/>
  <c r="A7914" i="17" s="1"/>
  <c r="A7915" i="17" s="1"/>
  <c r="A7916" i="17" s="1"/>
  <c r="A7917" i="17" s="1"/>
  <c r="A7918" i="17" s="1"/>
  <c r="A7919" i="17" s="1"/>
  <c r="A7920" i="17" s="1"/>
  <c r="A7921" i="17" s="1"/>
  <c r="A7922" i="17" s="1"/>
  <c r="A7923" i="17" s="1"/>
  <c r="A7924" i="17" s="1"/>
  <c r="A7925" i="17" s="1"/>
  <c r="A7926" i="17" s="1"/>
  <c r="A7927" i="17" s="1"/>
  <c r="A7928" i="17" s="1"/>
  <c r="A7929" i="17" s="1"/>
  <c r="A7930" i="17" s="1"/>
  <c r="A7931" i="17" s="1"/>
  <c r="A7932" i="17" s="1"/>
  <c r="A7933" i="17" s="1"/>
  <c r="A7934" i="17" s="1"/>
  <c r="A7935" i="17" s="1"/>
  <c r="A7936" i="17" s="1"/>
  <c r="A7937" i="17" s="1"/>
  <c r="A7938" i="17" s="1"/>
  <c r="A7939" i="17" s="1"/>
  <c r="A7940" i="17" s="1"/>
  <c r="A7941" i="17" s="1"/>
  <c r="A7942" i="17" s="1"/>
  <c r="A7943" i="17" s="1"/>
  <c r="A7944" i="17" s="1"/>
  <c r="A7945" i="17" s="1"/>
  <c r="A7946" i="17" s="1"/>
  <c r="A7947" i="17" s="1"/>
  <c r="A7948" i="17" s="1"/>
  <c r="A7949" i="17" s="1"/>
  <c r="A7950" i="17" s="1"/>
  <c r="A7951" i="17" s="1"/>
  <c r="A7952" i="17" s="1"/>
  <c r="A7953" i="17" s="1"/>
  <c r="A7954" i="17" s="1"/>
  <c r="A7955" i="17" s="1"/>
  <c r="A7956" i="17" s="1"/>
  <c r="A7957" i="17" s="1"/>
  <c r="A7958" i="17" s="1"/>
  <c r="A7959" i="17" s="1"/>
  <c r="A7960" i="17" s="1"/>
  <c r="A7961" i="17" s="1"/>
  <c r="A7962" i="17" s="1"/>
  <c r="A7963" i="17" s="1"/>
  <c r="A7964" i="17" s="1"/>
  <c r="A7965" i="17" s="1"/>
  <c r="A7966" i="17" s="1"/>
  <c r="A7967" i="17" s="1"/>
  <c r="A7968" i="17" s="1"/>
  <c r="A7969" i="17" s="1"/>
  <c r="A7970" i="17" s="1"/>
  <c r="A7971" i="17" s="1"/>
  <c r="A7972" i="17" s="1"/>
  <c r="A7973" i="17" s="1"/>
  <c r="A7974" i="17" s="1"/>
  <c r="A7975" i="17" s="1"/>
  <c r="A7976" i="17" s="1"/>
  <c r="A7977" i="17" s="1"/>
  <c r="A7978" i="17" s="1"/>
  <c r="A7979" i="17" s="1"/>
  <c r="A7980" i="17" s="1"/>
  <c r="A7981" i="17" s="1"/>
  <c r="A7982" i="17" s="1"/>
  <c r="A7983" i="17" s="1"/>
  <c r="A7984" i="17" s="1"/>
  <c r="A7985" i="17" s="1"/>
  <c r="A7986" i="17" s="1"/>
  <c r="A7987" i="17" s="1"/>
  <c r="A7988" i="17" s="1"/>
  <c r="A7989" i="17" s="1"/>
  <c r="A7990" i="17" s="1"/>
  <c r="A7991" i="17" s="1"/>
  <c r="A7992" i="17" s="1"/>
  <c r="A7993" i="17" s="1"/>
  <c r="A7994" i="17" s="1"/>
  <c r="A7995" i="17" s="1"/>
  <c r="A7996" i="17" s="1"/>
  <c r="A7997" i="17" s="1"/>
  <c r="A7998" i="17" s="1"/>
  <c r="A7999" i="17" s="1"/>
  <c r="A8000" i="17" s="1"/>
  <c r="A8001" i="17" s="1"/>
  <c r="A8002" i="17" s="1"/>
  <c r="A8003" i="17" s="1"/>
  <c r="A8004" i="17" s="1"/>
  <c r="A8005" i="17" s="1"/>
  <c r="A8006" i="17" s="1"/>
  <c r="A8007" i="17" s="1"/>
  <c r="A8008" i="17" s="1"/>
  <c r="A8009" i="17" s="1"/>
  <c r="A8010" i="17" s="1"/>
  <c r="A8011" i="17" s="1"/>
  <c r="A8012" i="17" s="1"/>
  <c r="A8013" i="17" s="1"/>
  <c r="A8014" i="17" s="1"/>
  <c r="A8015" i="17" s="1"/>
  <c r="A8016" i="17" s="1"/>
  <c r="A8017" i="17" s="1"/>
  <c r="A8018" i="17" s="1"/>
  <c r="A8019" i="17" s="1"/>
  <c r="A8020" i="17" s="1"/>
  <c r="A8021" i="17" s="1"/>
  <c r="A8022" i="17" s="1"/>
  <c r="A8023" i="17" s="1"/>
  <c r="A8024" i="17" s="1"/>
  <c r="A8025" i="17" s="1"/>
  <c r="A8026" i="17" s="1"/>
  <c r="A8027" i="17" s="1"/>
  <c r="A8028" i="17" s="1"/>
  <c r="A8029" i="17" s="1"/>
  <c r="A8030" i="17" s="1"/>
  <c r="A8031" i="17" s="1"/>
  <c r="A8032" i="17" s="1"/>
  <c r="A8033" i="17" s="1"/>
  <c r="A8034" i="17" s="1"/>
  <c r="A8035" i="17" s="1"/>
  <c r="A8036" i="17" s="1"/>
  <c r="A8037" i="17" s="1"/>
  <c r="A8038" i="17" s="1"/>
  <c r="A8039" i="17" s="1"/>
  <c r="A8040" i="17" s="1"/>
  <c r="A8041" i="17" s="1"/>
  <c r="A8042" i="17" s="1"/>
  <c r="A8043" i="17" s="1"/>
  <c r="A8044" i="17" s="1"/>
  <c r="A8045" i="17" s="1"/>
  <c r="A8046" i="17" s="1"/>
  <c r="A8047" i="17" s="1"/>
  <c r="A8048" i="17" s="1"/>
  <c r="A8049" i="17" s="1"/>
  <c r="A8050" i="17" s="1"/>
  <c r="A8051" i="17" s="1"/>
  <c r="A8052" i="17" s="1"/>
  <c r="A8053" i="17" s="1"/>
  <c r="A8054" i="17" s="1"/>
  <c r="A8055" i="17" s="1"/>
  <c r="A8056" i="17" s="1"/>
  <c r="A8057" i="17" s="1"/>
  <c r="A8058" i="17" s="1"/>
  <c r="A8059" i="17" s="1"/>
  <c r="A8060" i="17" s="1"/>
  <c r="A8061" i="17" s="1"/>
  <c r="A8062" i="17" s="1"/>
  <c r="A8063" i="17" s="1"/>
  <c r="A8064" i="17" s="1"/>
  <c r="A8065" i="17" s="1"/>
  <c r="A8066" i="17" s="1"/>
  <c r="A8067" i="17" s="1"/>
  <c r="A8068" i="17" s="1"/>
  <c r="A8069" i="17" s="1"/>
  <c r="A8070" i="17" s="1"/>
  <c r="A8071" i="17" s="1"/>
  <c r="A8072" i="17" s="1"/>
  <c r="A8073" i="17" s="1"/>
  <c r="A8074" i="17" s="1"/>
  <c r="A8075" i="17" s="1"/>
  <c r="A8076" i="17" s="1"/>
  <c r="A8077" i="17" s="1"/>
  <c r="A8078" i="17" s="1"/>
  <c r="A8079" i="17" s="1"/>
  <c r="A8080" i="17" s="1"/>
  <c r="A8081" i="17" s="1"/>
  <c r="A8082" i="17" s="1"/>
  <c r="A8083" i="17" s="1"/>
  <c r="A8084" i="17" s="1"/>
  <c r="A8085" i="17" s="1"/>
  <c r="A8086" i="17" s="1"/>
  <c r="A8087" i="17" s="1"/>
  <c r="A8088" i="17" s="1"/>
  <c r="A8089" i="17" s="1"/>
  <c r="A8090" i="17" s="1"/>
  <c r="A8091" i="17" s="1"/>
  <c r="A8092" i="17" s="1"/>
  <c r="A8093" i="17" s="1"/>
  <c r="A8094" i="17" s="1"/>
  <c r="A8095" i="17" s="1"/>
  <c r="A8096" i="17" s="1"/>
  <c r="A8097" i="17" s="1"/>
  <c r="A8098" i="17" s="1"/>
  <c r="A8099" i="17" s="1"/>
  <c r="A8100" i="17" s="1"/>
  <c r="A8101" i="17" s="1"/>
  <c r="A8102" i="17" s="1"/>
  <c r="A8103" i="17" s="1"/>
  <c r="A8104" i="17" s="1"/>
  <c r="A8105" i="17" s="1"/>
  <c r="A8106" i="17" s="1"/>
  <c r="A8107" i="17" s="1"/>
  <c r="A8108" i="17" s="1"/>
  <c r="A8109" i="17" s="1"/>
  <c r="A8110" i="17" s="1"/>
  <c r="A8111" i="17" s="1"/>
  <c r="A8112" i="17" s="1"/>
  <c r="A8113" i="17" s="1"/>
  <c r="A8114" i="17" s="1"/>
  <c r="A8115" i="17" s="1"/>
  <c r="A8116" i="17" s="1"/>
  <c r="A8117" i="17" s="1"/>
  <c r="A8118" i="17" s="1"/>
  <c r="A8119" i="17" s="1"/>
  <c r="A8120" i="17" s="1"/>
  <c r="A8121" i="17" s="1"/>
  <c r="A8122" i="17" s="1"/>
  <c r="A8123" i="17" s="1"/>
  <c r="A8124" i="17" s="1"/>
  <c r="A8125" i="17" s="1"/>
  <c r="A8126" i="17" s="1"/>
  <c r="A8127" i="17" s="1"/>
  <c r="A8128" i="17" s="1"/>
  <c r="A8129" i="17" s="1"/>
  <c r="A8130" i="17" s="1"/>
  <c r="A8131" i="17" s="1"/>
  <c r="A8132" i="17" s="1"/>
  <c r="A8133" i="17" s="1"/>
  <c r="A8134" i="17" s="1"/>
  <c r="A8135" i="17" s="1"/>
  <c r="A8136" i="17" s="1"/>
  <c r="A8137" i="17" s="1"/>
  <c r="A8138" i="17" s="1"/>
  <c r="A8139" i="17" s="1"/>
  <c r="A8140" i="17" s="1"/>
  <c r="A8141" i="17" s="1"/>
  <c r="A8142" i="17" s="1"/>
  <c r="A8143" i="17" s="1"/>
  <c r="A8144" i="17" s="1"/>
  <c r="A8145" i="17" s="1"/>
  <c r="A8146" i="17" s="1"/>
  <c r="A8147" i="17" s="1"/>
  <c r="A8148" i="17" s="1"/>
  <c r="A8149" i="17" s="1"/>
  <c r="A8150" i="17" s="1"/>
  <c r="A8151" i="17" s="1"/>
  <c r="A8152" i="17" s="1"/>
  <c r="A8153" i="17" s="1"/>
  <c r="A8154" i="17" s="1"/>
  <c r="A8155" i="17" s="1"/>
  <c r="A8156" i="17" s="1"/>
  <c r="A8157" i="17" s="1"/>
  <c r="A8158" i="17" s="1"/>
  <c r="A8159" i="17" s="1"/>
  <c r="A8160" i="17" s="1"/>
  <c r="A8161" i="17" s="1"/>
  <c r="A8162" i="17" s="1"/>
  <c r="A8163" i="17" s="1"/>
  <c r="A8164" i="17" s="1"/>
  <c r="A8165" i="17" s="1"/>
  <c r="A8166" i="17" s="1"/>
  <c r="A8167" i="17" s="1"/>
  <c r="A8168" i="17" s="1"/>
  <c r="A8169" i="17" s="1"/>
  <c r="A8170" i="17" s="1"/>
  <c r="A8171" i="17" s="1"/>
  <c r="A8172" i="17" s="1"/>
  <c r="A8173" i="17" s="1"/>
  <c r="A8174" i="17" s="1"/>
  <c r="A8175" i="17" s="1"/>
  <c r="A8176" i="17" s="1"/>
  <c r="A8177" i="17" s="1"/>
  <c r="A8178" i="17" s="1"/>
  <c r="A8179" i="17" s="1"/>
  <c r="A8180" i="17" s="1"/>
  <c r="A8181" i="17" s="1"/>
  <c r="A8182" i="17" s="1"/>
  <c r="A8183" i="17" s="1"/>
  <c r="A8184" i="17" s="1"/>
  <c r="A8185" i="17" s="1"/>
  <c r="A8186" i="17" s="1"/>
  <c r="A8187" i="17" s="1"/>
  <c r="A8188" i="17" s="1"/>
  <c r="A8189" i="17" s="1"/>
  <c r="A8190" i="17" s="1"/>
  <c r="A8191" i="17" s="1"/>
  <c r="A8192" i="17" s="1"/>
  <c r="A8193" i="17" s="1"/>
  <c r="A8194" i="17" s="1"/>
  <c r="A8195" i="17" s="1"/>
  <c r="A8196" i="17" s="1"/>
  <c r="A8197" i="17" s="1"/>
  <c r="A8198" i="17" s="1"/>
  <c r="A8199" i="17" s="1"/>
  <c r="A8200" i="17" s="1"/>
  <c r="A8201" i="17" s="1"/>
  <c r="A8202" i="17" s="1"/>
  <c r="A8203" i="17" s="1"/>
  <c r="A8204" i="17" s="1"/>
  <c r="A8205" i="17" s="1"/>
  <c r="A8206" i="17" s="1"/>
  <c r="A8207" i="17" s="1"/>
  <c r="A8208" i="17" s="1"/>
  <c r="A8209" i="17" s="1"/>
  <c r="A8210" i="17" s="1"/>
  <c r="A8211" i="17" s="1"/>
  <c r="A8212" i="17" s="1"/>
  <c r="A8213" i="17" s="1"/>
  <c r="A8214" i="17" s="1"/>
  <c r="A8215" i="17" s="1"/>
  <c r="A8216" i="17" s="1"/>
  <c r="A8217" i="17" s="1"/>
  <c r="A8218" i="17" s="1"/>
  <c r="A8219" i="17" s="1"/>
  <c r="A8220" i="17" s="1"/>
  <c r="A8221" i="17" s="1"/>
  <c r="A8222" i="17" s="1"/>
  <c r="A8223" i="17" s="1"/>
  <c r="A8224" i="17" s="1"/>
  <c r="A8225" i="17" s="1"/>
  <c r="A8226" i="17" s="1"/>
  <c r="A8227" i="17" s="1"/>
  <c r="A8228" i="17" s="1"/>
  <c r="A8229" i="17" s="1"/>
  <c r="A8230" i="17" s="1"/>
  <c r="A8231" i="17" s="1"/>
  <c r="A8232" i="17" s="1"/>
  <c r="A8233" i="17" s="1"/>
  <c r="A8234" i="17" s="1"/>
  <c r="A8235" i="17" s="1"/>
  <c r="A8236" i="17" s="1"/>
  <c r="A8237" i="17" s="1"/>
  <c r="A8238" i="17" s="1"/>
  <c r="A8239" i="17" s="1"/>
  <c r="A8240" i="17" s="1"/>
  <c r="A8241" i="17" s="1"/>
  <c r="A8242" i="17" s="1"/>
  <c r="A8243" i="17" s="1"/>
  <c r="A8244" i="17" s="1"/>
  <c r="A8245" i="17" s="1"/>
  <c r="A8246" i="17" s="1"/>
  <c r="A8247" i="17" s="1"/>
  <c r="A8248" i="17" s="1"/>
  <c r="A8249" i="17" s="1"/>
  <c r="A8250" i="17" s="1"/>
  <c r="A8251" i="17" s="1"/>
  <c r="A8252" i="17" s="1"/>
  <c r="A8253" i="17" s="1"/>
  <c r="A8254" i="17" s="1"/>
  <c r="A8255" i="17" s="1"/>
  <c r="A8256" i="17" s="1"/>
  <c r="A8257" i="17" s="1"/>
  <c r="A8258" i="17" s="1"/>
  <c r="A8259" i="17" s="1"/>
  <c r="A8260" i="17" s="1"/>
  <c r="A8261" i="17" s="1"/>
  <c r="A8262" i="17" s="1"/>
  <c r="A8263" i="17" s="1"/>
  <c r="A8264" i="17" s="1"/>
  <c r="A8265" i="17" s="1"/>
  <c r="A8266" i="17" s="1"/>
  <c r="A8267" i="17" s="1"/>
  <c r="A8268" i="17" s="1"/>
  <c r="A8269" i="17" s="1"/>
  <c r="A8270" i="17" s="1"/>
  <c r="A8271" i="17" s="1"/>
  <c r="A8272" i="17" s="1"/>
  <c r="A8273" i="17" s="1"/>
  <c r="A8274" i="17" s="1"/>
  <c r="A8275" i="17" s="1"/>
  <c r="A8276" i="17" s="1"/>
  <c r="A8277" i="17" s="1"/>
  <c r="A8278" i="17" s="1"/>
  <c r="A8279" i="17" s="1"/>
  <c r="A8280" i="17" s="1"/>
  <c r="A8281" i="17" s="1"/>
  <c r="A8282" i="17" s="1"/>
  <c r="A8283" i="17" s="1"/>
  <c r="A8284" i="17" s="1"/>
  <c r="A8285" i="17" s="1"/>
  <c r="A8286" i="17" s="1"/>
  <c r="A8287" i="17" s="1"/>
  <c r="A8288" i="17" s="1"/>
  <c r="A8289" i="17" s="1"/>
  <c r="A8290" i="17" s="1"/>
  <c r="A8291" i="17" s="1"/>
  <c r="A8292" i="17" s="1"/>
  <c r="A8293" i="17" s="1"/>
  <c r="A8294" i="17" s="1"/>
  <c r="A8295" i="17" s="1"/>
  <c r="A8296" i="17" s="1"/>
  <c r="A8297" i="17" s="1"/>
  <c r="A8298" i="17" s="1"/>
  <c r="A8299" i="17" s="1"/>
  <c r="A8300" i="17" s="1"/>
  <c r="A8301" i="17" s="1"/>
  <c r="A8302" i="17" s="1"/>
  <c r="A8303" i="17" s="1"/>
  <c r="A8304" i="17" s="1"/>
  <c r="A8305" i="17" s="1"/>
  <c r="A8306" i="17" s="1"/>
  <c r="A8307" i="17" s="1"/>
  <c r="A8308" i="17" s="1"/>
  <c r="A8309" i="17" s="1"/>
  <c r="A8310" i="17" s="1"/>
  <c r="A8311" i="17" s="1"/>
  <c r="A8312" i="17" s="1"/>
  <c r="A8313" i="17" s="1"/>
  <c r="A8314" i="17" s="1"/>
  <c r="A8315" i="17" s="1"/>
  <c r="A8316" i="17" s="1"/>
  <c r="A8317" i="17" s="1"/>
  <c r="A8318" i="17" s="1"/>
  <c r="A8319" i="17" s="1"/>
  <c r="A8320" i="17" s="1"/>
  <c r="A8321" i="17" s="1"/>
  <c r="A8322" i="17" s="1"/>
  <c r="A8323" i="17" s="1"/>
  <c r="A8324" i="17" s="1"/>
  <c r="A8325" i="17" s="1"/>
  <c r="A8326" i="17" s="1"/>
  <c r="A8327" i="17" s="1"/>
  <c r="A8328" i="17" s="1"/>
  <c r="A8329" i="17" s="1"/>
  <c r="A8330" i="17" s="1"/>
  <c r="A8331" i="17" s="1"/>
  <c r="A8332" i="17" s="1"/>
  <c r="A8333" i="17" s="1"/>
  <c r="A8334" i="17" s="1"/>
  <c r="A8335" i="17" s="1"/>
  <c r="A8336" i="17" s="1"/>
  <c r="A8337" i="17" s="1"/>
  <c r="A8338" i="17" s="1"/>
  <c r="A8339" i="17" s="1"/>
  <c r="A8340" i="17" s="1"/>
  <c r="A8341" i="17" s="1"/>
  <c r="A8342" i="17" s="1"/>
  <c r="A8343" i="17" s="1"/>
  <c r="A8344" i="17" s="1"/>
  <c r="A8345" i="17" s="1"/>
  <c r="A8346" i="17" s="1"/>
  <c r="A8347" i="17" s="1"/>
  <c r="A8348" i="17" s="1"/>
  <c r="A8349" i="17" s="1"/>
  <c r="A8350" i="17" s="1"/>
  <c r="A8351" i="17" s="1"/>
  <c r="A8352" i="17" s="1"/>
  <c r="A8353" i="17" s="1"/>
  <c r="A8354" i="17" s="1"/>
  <c r="A8355" i="17" s="1"/>
  <c r="A8356" i="17" s="1"/>
  <c r="A8357" i="17" s="1"/>
  <c r="A8358" i="17" s="1"/>
  <c r="A8359" i="17" s="1"/>
  <c r="A8360" i="17" s="1"/>
  <c r="A8361" i="17" s="1"/>
  <c r="A8362" i="17" s="1"/>
  <c r="A8363" i="17" s="1"/>
  <c r="A8364" i="17" s="1"/>
  <c r="A8365" i="17" s="1"/>
  <c r="A8366" i="17" s="1"/>
  <c r="A8367" i="17" s="1"/>
  <c r="A8368" i="17" s="1"/>
  <c r="A8369" i="17" s="1"/>
  <c r="A8370" i="17" s="1"/>
  <c r="A8371" i="17" s="1"/>
  <c r="A8372" i="17" s="1"/>
  <c r="A8373" i="17" s="1"/>
  <c r="A8374" i="17" s="1"/>
  <c r="A8375" i="17" s="1"/>
  <c r="A8376" i="17" s="1"/>
  <c r="A8377" i="17" s="1"/>
  <c r="A8378" i="17" s="1"/>
  <c r="A8379" i="17" s="1"/>
  <c r="A8380" i="17" s="1"/>
  <c r="A8381" i="17" s="1"/>
  <c r="A8382" i="17" s="1"/>
  <c r="A8383" i="17" s="1"/>
  <c r="A8384" i="17" s="1"/>
  <c r="A8385" i="17" s="1"/>
  <c r="A8386" i="17" s="1"/>
  <c r="A8387" i="17" s="1"/>
  <c r="A8388" i="17" s="1"/>
  <c r="A8389" i="17" s="1"/>
  <c r="A8390" i="17" s="1"/>
  <c r="A8391" i="17" s="1"/>
  <c r="A8392" i="17" s="1"/>
  <c r="A8393" i="17" s="1"/>
  <c r="A8394" i="17" s="1"/>
  <c r="A8395" i="17" s="1"/>
  <c r="A8396" i="17" s="1"/>
  <c r="A8397" i="17" s="1"/>
  <c r="A8398" i="17" s="1"/>
  <c r="A8399" i="17" s="1"/>
  <c r="A8400" i="17" s="1"/>
  <c r="A8401" i="17" s="1"/>
  <c r="A8402" i="17" s="1"/>
  <c r="A8403" i="17" s="1"/>
  <c r="A8404" i="17" s="1"/>
  <c r="A8405" i="17" s="1"/>
  <c r="A8406" i="17" s="1"/>
  <c r="A8407" i="17" s="1"/>
  <c r="A8408" i="17" s="1"/>
  <c r="A8409" i="17" s="1"/>
  <c r="A8410" i="17" s="1"/>
  <c r="A8411" i="17" s="1"/>
  <c r="A8412" i="17" s="1"/>
  <c r="A8413" i="17" s="1"/>
  <c r="A8414" i="17" s="1"/>
  <c r="A8415" i="17" s="1"/>
  <c r="A8416" i="17" s="1"/>
  <c r="A8417" i="17" s="1"/>
  <c r="A8418" i="17" s="1"/>
  <c r="A8419" i="17" s="1"/>
  <c r="A8420" i="17" s="1"/>
  <c r="A8421" i="17" s="1"/>
  <c r="A8422" i="17" s="1"/>
  <c r="A8423" i="17" s="1"/>
  <c r="A8424" i="17" s="1"/>
  <c r="A8425" i="17" s="1"/>
  <c r="A8426" i="17" s="1"/>
  <c r="A8427" i="17" s="1"/>
  <c r="A8428" i="17" s="1"/>
  <c r="A8429" i="17" s="1"/>
  <c r="A8430" i="17" s="1"/>
  <c r="A8431" i="17" s="1"/>
  <c r="A8432" i="17" s="1"/>
  <c r="A8433" i="17" s="1"/>
  <c r="A8434" i="17" s="1"/>
  <c r="A8435" i="17" s="1"/>
  <c r="A8436" i="17" s="1"/>
  <c r="A8437" i="17" s="1"/>
  <c r="A8438" i="17" s="1"/>
  <c r="A8439" i="17" s="1"/>
  <c r="A8440" i="17" s="1"/>
  <c r="A8441" i="17" s="1"/>
  <c r="A8442" i="17" s="1"/>
  <c r="A8443" i="17" s="1"/>
  <c r="A8444" i="17" s="1"/>
  <c r="A8445" i="17" s="1"/>
  <c r="A8446" i="17" s="1"/>
  <c r="A8447" i="17" s="1"/>
  <c r="A8448" i="17" s="1"/>
  <c r="A8449" i="17" s="1"/>
  <c r="A8450" i="17" s="1"/>
  <c r="A8451" i="17" s="1"/>
  <c r="A8452" i="17" s="1"/>
  <c r="A8453" i="17" s="1"/>
  <c r="A8454" i="17" s="1"/>
  <c r="A8455" i="17" s="1"/>
  <c r="A8456" i="17" s="1"/>
  <c r="A8457" i="17" s="1"/>
  <c r="A8458" i="17" s="1"/>
  <c r="A8459" i="17" s="1"/>
  <c r="A8460" i="17" s="1"/>
  <c r="A8461" i="17" s="1"/>
  <c r="A8462" i="17" s="1"/>
  <c r="A8463" i="17" s="1"/>
  <c r="A8464" i="17" s="1"/>
  <c r="A8465" i="17" s="1"/>
  <c r="A8466" i="17" s="1"/>
  <c r="A8467" i="17" s="1"/>
  <c r="A8468" i="17" s="1"/>
  <c r="A8469" i="17" s="1"/>
  <c r="A8470" i="17" s="1"/>
  <c r="A8471" i="17" s="1"/>
  <c r="A8472" i="17" s="1"/>
  <c r="A8473" i="17" s="1"/>
  <c r="A8474" i="17" s="1"/>
  <c r="A8475" i="17" s="1"/>
  <c r="A8476" i="17" s="1"/>
  <c r="A8477" i="17" s="1"/>
  <c r="A8478" i="17" s="1"/>
  <c r="A8479" i="17" s="1"/>
  <c r="A8480" i="17" s="1"/>
  <c r="A8481" i="17" s="1"/>
  <c r="A8482" i="17" s="1"/>
  <c r="A8483" i="17" s="1"/>
  <c r="A8484" i="17" s="1"/>
  <c r="A8485" i="17" s="1"/>
  <c r="A8486" i="17" s="1"/>
  <c r="A8487" i="17" s="1"/>
  <c r="A8488" i="17" s="1"/>
  <c r="A8489" i="17" s="1"/>
  <c r="A8490" i="17" s="1"/>
  <c r="A8491" i="17" s="1"/>
  <c r="A8492" i="17" s="1"/>
  <c r="A8493" i="17" s="1"/>
  <c r="A8494" i="17" s="1"/>
  <c r="A8495" i="17" s="1"/>
  <c r="A8496" i="17" s="1"/>
  <c r="A8497" i="17" s="1"/>
  <c r="A8498" i="17" s="1"/>
  <c r="A8499" i="17" s="1"/>
  <c r="A8500" i="17" s="1"/>
  <c r="A8501" i="17" s="1"/>
  <c r="A8502" i="17" s="1"/>
  <c r="A8503" i="17" s="1"/>
  <c r="A8504" i="17" s="1"/>
  <c r="A8505" i="17" s="1"/>
  <c r="A8506" i="17" s="1"/>
  <c r="A8507" i="17" s="1"/>
  <c r="A8508" i="17" s="1"/>
  <c r="A8509" i="17" s="1"/>
  <c r="A8510" i="17" s="1"/>
  <c r="A8511" i="17" s="1"/>
  <c r="A8512" i="17" s="1"/>
  <c r="A8513" i="17" s="1"/>
  <c r="A8514" i="17" s="1"/>
  <c r="A8515" i="17" s="1"/>
  <c r="A8516" i="17" s="1"/>
  <c r="A8517" i="17" s="1"/>
  <c r="A8518" i="17" s="1"/>
  <c r="A8519" i="17" s="1"/>
  <c r="A8520" i="17" s="1"/>
  <c r="A8521" i="17" s="1"/>
  <c r="A8522" i="17" s="1"/>
  <c r="A8523" i="17" s="1"/>
  <c r="A8524" i="17" s="1"/>
  <c r="A8525" i="17" s="1"/>
  <c r="A8526" i="17" s="1"/>
  <c r="A8527" i="17" s="1"/>
  <c r="A8528" i="17" s="1"/>
  <c r="A8529" i="17" s="1"/>
  <c r="A8530" i="17" s="1"/>
  <c r="A8531" i="17" s="1"/>
  <c r="A8532" i="17" s="1"/>
  <c r="A8533" i="17" s="1"/>
  <c r="A8534" i="17" s="1"/>
  <c r="A8535" i="17" s="1"/>
  <c r="A8536" i="17" s="1"/>
  <c r="A8537" i="17" s="1"/>
  <c r="A8538" i="17" s="1"/>
  <c r="A8539" i="17" s="1"/>
  <c r="A8540" i="17" s="1"/>
  <c r="A8541" i="17" s="1"/>
  <c r="A8542" i="17" s="1"/>
  <c r="A8543" i="17" s="1"/>
  <c r="A8544" i="17" s="1"/>
  <c r="A8545" i="17" s="1"/>
  <c r="A8546" i="17" s="1"/>
  <c r="A8547" i="17" s="1"/>
  <c r="A8548" i="17" s="1"/>
  <c r="A8549" i="17" s="1"/>
  <c r="A8550" i="17" s="1"/>
  <c r="A8551" i="17" s="1"/>
  <c r="A8552" i="17" s="1"/>
  <c r="A8553" i="17" s="1"/>
  <c r="A8554" i="17" s="1"/>
  <c r="A8555" i="17" s="1"/>
  <c r="A8556" i="17" s="1"/>
  <c r="A8557" i="17" s="1"/>
  <c r="A8558" i="17" s="1"/>
  <c r="A8559" i="17" s="1"/>
  <c r="A8560" i="17" s="1"/>
  <c r="A8561" i="17" s="1"/>
  <c r="A8562" i="17" s="1"/>
  <c r="A8563" i="17" s="1"/>
  <c r="A8564" i="17" s="1"/>
  <c r="A8565" i="17" s="1"/>
  <c r="A8566" i="17" s="1"/>
  <c r="A8567" i="17" s="1"/>
  <c r="A8568" i="17" s="1"/>
  <c r="A8569" i="17" s="1"/>
  <c r="A8570" i="17" s="1"/>
  <c r="A8571" i="17" s="1"/>
  <c r="A8572" i="17" s="1"/>
  <c r="A8573" i="17" s="1"/>
  <c r="A8574" i="17" s="1"/>
  <c r="A8575" i="17" s="1"/>
  <c r="A8576" i="17" s="1"/>
  <c r="A8577" i="17" s="1"/>
  <c r="A8578" i="17" s="1"/>
  <c r="A8579" i="17" s="1"/>
  <c r="A8580" i="17" s="1"/>
  <c r="A8581" i="17" s="1"/>
  <c r="A8582" i="17" s="1"/>
  <c r="A8583" i="17" s="1"/>
  <c r="A8584" i="17" s="1"/>
  <c r="A8585" i="17" s="1"/>
  <c r="A8586" i="17" s="1"/>
  <c r="A8587" i="17" s="1"/>
  <c r="A8588" i="17" s="1"/>
  <c r="A8589" i="17" s="1"/>
  <c r="A8590" i="17" s="1"/>
  <c r="A8591" i="17" s="1"/>
  <c r="A8592" i="17" s="1"/>
  <c r="A8593" i="17" s="1"/>
  <c r="A8594" i="17" s="1"/>
  <c r="A8595" i="17" s="1"/>
  <c r="A8596" i="17" s="1"/>
  <c r="A8597" i="17" s="1"/>
  <c r="A8598" i="17" s="1"/>
  <c r="A8599" i="17" s="1"/>
  <c r="A8600" i="17" s="1"/>
  <c r="A8601" i="17" s="1"/>
  <c r="A8602" i="17" s="1"/>
  <c r="A8603" i="17" s="1"/>
  <c r="A8604" i="17" s="1"/>
  <c r="A8605" i="17" s="1"/>
  <c r="A8606" i="17" s="1"/>
  <c r="A8607" i="17" s="1"/>
  <c r="A8608" i="17" s="1"/>
  <c r="A8609" i="17" s="1"/>
  <c r="A8610" i="17" s="1"/>
  <c r="A8611" i="17" s="1"/>
  <c r="A8612" i="17" s="1"/>
  <c r="A8613" i="17" s="1"/>
  <c r="A8614" i="17" s="1"/>
  <c r="A8615" i="17" s="1"/>
  <c r="A8616" i="17" s="1"/>
  <c r="A8617" i="17" s="1"/>
  <c r="A8618" i="17" s="1"/>
  <c r="A8619" i="17" s="1"/>
  <c r="A8620" i="17" s="1"/>
  <c r="A8621" i="17" s="1"/>
  <c r="A8622" i="17" s="1"/>
  <c r="A8623" i="17" s="1"/>
  <c r="A8624" i="17" s="1"/>
  <c r="A8625" i="17" s="1"/>
  <c r="A8626" i="17" s="1"/>
  <c r="A8627" i="17" s="1"/>
  <c r="A8628" i="17" s="1"/>
  <c r="A8629" i="17" s="1"/>
  <c r="A8630" i="17" s="1"/>
  <c r="A8631" i="17" s="1"/>
  <c r="A8632" i="17" s="1"/>
  <c r="A8633" i="17" s="1"/>
  <c r="A8634" i="17" s="1"/>
  <c r="A8635" i="17" s="1"/>
  <c r="A8636" i="17" s="1"/>
  <c r="A8637" i="17" s="1"/>
  <c r="A8638" i="17" s="1"/>
  <c r="A8639" i="17" s="1"/>
  <c r="A8640" i="17" s="1"/>
  <c r="A8641" i="17" s="1"/>
  <c r="A8642" i="17" s="1"/>
  <c r="A8643" i="17" s="1"/>
  <c r="A8644" i="17" s="1"/>
  <c r="A8645" i="17" s="1"/>
  <c r="A8646" i="17" s="1"/>
  <c r="A8647" i="17" s="1"/>
  <c r="A8648" i="17" s="1"/>
  <c r="A8649" i="17" s="1"/>
  <c r="A8650" i="17" s="1"/>
  <c r="A8651" i="17" s="1"/>
  <c r="A8652" i="17" s="1"/>
  <c r="A8653" i="17" s="1"/>
  <c r="A8654" i="17" s="1"/>
  <c r="A8655" i="17" s="1"/>
  <c r="A8656" i="17" s="1"/>
  <c r="A8657" i="17" s="1"/>
  <c r="A8658" i="17" s="1"/>
  <c r="A8659" i="17" s="1"/>
  <c r="A8660" i="17" s="1"/>
  <c r="A8661" i="17" s="1"/>
  <c r="A8662" i="17" s="1"/>
  <c r="A8663" i="17" s="1"/>
  <c r="A8664" i="17" s="1"/>
  <c r="A8665" i="17" s="1"/>
  <c r="A8666" i="17" s="1"/>
  <c r="A8667" i="17" s="1"/>
  <c r="A8668" i="17" s="1"/>
  <c r="A8669" i="17" s="1"/>
  <c r="A8670" i="17" s="1"/>
  <c r="A8671" i="17" s="1"/>
  <c r="A8672" i="17" s="1"/>
  <c r="A8673" i="17" s="1"/>
  <c r="A8674" i="17" s="1"/>
  <c r="A8675" i="17" s="1"/>
  <c r="A8676" i="17" s="1"/>
  <c r="A8677" i="17" s="1"/>
  <c r="A8678" i="17" s="1"/>
  <c r="A8679" i="17" s="1"/>
  <c r="A8680" i="17" s="1"/>
  <c r="A8681" i="17" s="1"/>
  <c r="A8682" i="17" s="1"/>
  <c r="A8683" i="17" s="1"/>
  <c r="A8684" i="17" s="1"/>
  <c r="A8685" i="17" s="1"/>
  <c r="A8686" i="17" s="1"/>
  <c r="A8687" i="17" s="1"/>
  <c r="A8688" i="17" s="1"/>
  <c r="A8689" i="17" s="1"/>
  <c r="A8690" i="17" s="1"/>
  <c r="A8691" i="17" s="1"/>
  <c r="A8692" i="17" s="1"/>
  <c r="A8693" i="17" s="1"/>
  <c r="A8694" i="17" s="1"/>
  <c r="A8695" i="17" s="1"/>
  <c r="A8696" i="17" s="1"/>
  <c r="A8697" i="17" s="1"/>
  <c r="A8698" i="17" s="1"/>
  <c r="A8699" i="17" s="1"/>
  <c r="A8700" i="17" s="1"/>
  <c r="A8701" i="17" s="1"/>
  <c r="A8702" i="17" s="1"/>
  <c r="A8703" i="17" s="1"/>
  <c r="A8704" i="17" s="1"/>
  <c r="A8705" i="17" s="1"/>
  <c r="A8706" i="17" s="1"/>
  <c r="A8707" i="17" s="1"/>
  <c r="A8708" i="17" s="1"/>
  <c r="A8709" i="17" s="1"/>
  <c r="A8710" i="17" s="1"/>
  <c r="A8711" i="17" s="1"/>
  <c r="A8712" i="17" s="1"/>
  <c r="A8713" i="17" s="1"/>
  <c r="A8714" i="17" s="1"/>
  <c r="A8715" i="17" s="1"/>
  <c r="A8716" i="17" s="1"/>
  <c r="A8717" i="17" s="1"/>
  <c r="A8718" i="17" s="1"/>
  <c r="A8719" i="17" s="1"/>
  <c r="A8720" i="17" s="1"/>
  <c r="A8721" i="17" s="1"/>
  <c r="A8722" i="17" s="1"/>
  <c r="A8723" i="17" s="1"/>
  <c r="A8724" i="17" s="1"/>
  <c r="A8725" i="17" s="1"/>
  <c r="A8726" i="17" s="1"/>
  <c r="A8727" i="17" s="1"/>
  <c r="A8728" i="17" s="1"/>
  <c r="A8729" i="17" s="1"/>
  <c r="A8730" i="17" s="1"/>
  <c r="A8731" i="17" s="1"/>
  <c r="A8732" i="17" s="1"/>
  <c r="A8733" i="17" s="1"/>
  <c r="A8734" i="17" s="1"/>
  <c r="A8735" i="17" s="1"/>
  <c r="A8736" i="17" s="1"/>
  <c r="A8737" i="17" s="1"/>
  <c r="A8738" i="17" s="1"/>
  <c r="A8739" i="17" s="1"/>
  <c r="A8740" i="17" s="1"/>
  <c r="A8741" i="17" s="1"/>
  <c r="A8742" i="17" s="1"/>
  <c r="A8743" i="17" s="1"/>
  <c r="A8744" i="17" s="1"/>
  <c r="A8745" i="17" s="1"/>
  <c r="A8746" i="17" s="1"/>
  <c r="A8747" i="17" s="1"/>
  <c r="A8748" i="17" s="1"/>
  <c r="A8749" i="17" s="1"/>
  <c r="A8750" i="17" s="1"/>
  <c r="A8751" i="17" s="1"/>
  <c r="A8752" i="17" s="1"/>
  <c r="A8753" i="17" s="1"/>
  <c r="A8754" i="17" s="1"/>
  <c r="A8755" i="17" s="1"/>
  <c r="A8756" i="17" s="1"/>
  <c r="A8757" i="17" s="1"/>
  <c r="A8758" i="17" s="1"/>
  <c r="A8759" i="17" s="1"/>
  <c r="A8760" i="17" s="1"/>
  <c r="A8761" i="17" s="1"/>
  <c r="A3" i="17"/>
  <c r="A381" i="12"/>
  <c r="A382" i="12" s="1"/>
  <c r="A383" i="12" s="1"/>
  <c r="A384" i="12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2" i="12" s="1"/>
  <c r="A1923" i="12" s="1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A1998" i="12" s="1"/>
  <c r="A1999" i="12" s="1"/>
  <c r="A2000" i="12" s="1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2" i="12" s="1"/>
  <c r="A2023" i="12" s="1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8" i="12" s="1"/>
  <c r="A2099" i="12" s="1"/>
  <c r="A2100" i="12" s="1"/>
  <c r="A2101" i="12" s="1"/>
  <c r="A2102" i="12" s="1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8" i="12" s="1"/>
  <c r="A2169" i="12" s="1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59" i="12" s="1"/>
  <c r="A2260" i="12" s="1"/>
  <c r="A2261" i="12" s="1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  <c r="A2328" i="12" s="1"/>
  <c r="A2329" i="12" s="1"/>
  <c r="A2330" i="12" s="1"/>
  <c r="A2331" i="12" s="1"/>
  <c r="A2332" i="12" s="1"/>
  <c r="A2333" i="12" s="1"/>
  <c r="A2334" i="12" s="1"/>
  <c r="A2335" i="12" s="1"/>
  <c r="A2336" i="12" s="1"/>
  <c r="A2337" i="12" s="1"/>
  <c r="A2338" i="12" s="1"/>
  <c r="A2339" i="12" s="1"/>
  <c r="A2340" i="12" s="1"/>
  <c r="A2341" i="12" s="1"/>
  <c r="A2342" i="12" s="1"/>
  <c r="A2343" i="12" s="1"/>
  <c r="A2344" i="12" s="1"/>
  <c r="A2345" i="12" s="1"/>
  <c r="A2346" i="12" s="1"/>
  <c r="A2347" i="12" s="1"/>
  <c r="A2348" i="12" s="1"/>
  <c r="A2349" i="12" s="1"/>
  <c r="A2350" i="12" s="1"/>
  <c r="A2351" i="12" s="1"/>
  <c r="A2352" i="12" s="1"/>
  <c r="A2353" i="12" s="1"/>
  <c r="A2354" i="12" s="1"/>
  <c r="A2355" i="12" s="1"/>
  <c r="A2356" i="12" s="1"/>
  <c r="A2357" i="12" s="1"/>
  <c r="A2358" i="12" s="1"/>
  <c r="A2359" i="12" s="1"/>
  <c r="A2360" i="12" s="1"/>
  <c r="A2361" i="12" s="1"/>
  <c r="A2362" i="12" s="1"/>
  <c r="A2363" i="12" s="1"/>
  <c r="A2364" i="12" s="1"/>
  <c r="A2365" i="12" s="1"/>
  <c r="A2366" i="12" s="1"/>
  <c r="A2367" i="12" s="1"/>
  <c r="A2368" i="12" s="1"/>
  <c r="A2369" i="12" s="1"/>
  <c r="A2370" i="12" s="1"/>
  <c r="A2371" i="12" s="1"/>
  <c r="A2372" i="12" s="1"/>
  <c r="A2373" i="12" s="1"/>
  <c r="A2374" i="12" s="1"/>
  <c r="A2375" i="12" s="1"/>
  <c r="A2376" i="12" s="1"/>
  <c r="A2377" i="12" s="1"/>
  <c r="A2378" i="12" s="1"/>
  <c r="A2379" i="12" s="1"/>
  <c r="A2380" i="12" s="1"/>
  <c r="A2381" i="12" s="1"/>
  <c r="A2382" i="12" s="1"/>
  <c r="A2383" i="12" s="1"/>
  <c r="A2384" i="12" s="1"/>
  <c r="A2385" i="12" s="1"/>
  <c r="A2386" i="12" s="1"/>
  <c r="A2387" i="12" s="1"/>
  <c r="A2388" i="12" s="1"/>
  <c r="A2389" i="12" s="1"/>
  <c r="A2390" i="12" s="1"/>
  <c r="A2391" i="12" s="1"/>
  <c r="A2392" i="12" s="1"/>
  <c r="A2393" i="12" s="1"/>
  <c r="A2394" i="12" s="1"/>
  <c r="A2395" i="12" s="1"/>
  <c r="A2396" i="12" s="1"/>
  <c r="A2397" i="12" s="1"/>
  <c r="A2398" i="12" s="1"/>
  <c r="A2399" i="12" s="1"/>
  <c r="A2400" i="12" s="1"/>
  <c r="A2401" i="12" s="1"/>
  <c r="A2402" i="12" s="1"/>
  <c r="A2403" i="12" s="1"/>
  <c r="A2404" i="12" s="1"/>
  <c r="A2405" i="12" s="1"/>
  <c r="A2406" i="12" s="1"/>
  <c r="A2407" i="12" s="1"/>
  <c r="A2408" i="12" s="1"/>
  <c r="A2409" i="12" s="1"/>
  <c r="A2410" i="12" s="1"/>
  <c r="A2411" i="12" s="1"/>
  <c r="A2412" i="12" s="1"/>
  <c r="A2413" i="12" s="1"/>
  <c r="A2414" i="12" s="1"/>
  <c r="A2415" i="12" s="1"/>
  <c r="A2416" i="12" s="1"/>
  <c r="A2417" i="12" s="1"/>
  <c r="A2418" i="12" s="1"/>
  <c r="A2419" i="12" s="1"/>
  <c r="A2420" i="12" s="1"/>
  <c r="A2421" i="12" s="1"/>
  <c r="A2422" i="12" s="1"/>
  <c r="A2423" i="12" s="1"/>
  <c r="A2424" i="12" s="1"/>
  <c r="A2425" i="12" s="1"/>
  <c r="A2426" i="12" s="1"/>
  <c r="A2427" i="12" s="1"/>
  <c r="A2428" i="12" s="1"/>
  <c r="A2429" i="12" s="1"/>
  <c r="A2430" i="12" s="1"/>
  <c r="A2431" i="12" s="1"/>
  <c r="A2432" i="12" s="1"/>
  <c r="A2433" i="12" s="1"/>
  <c r="A2434" i="12" s="1"/>
  <c r="A2435" i="12" s="1"/>
  <c r="A2436" i="12" s="1"/>
  <c r="A2437" i="12" s="1"/>
  <c r="A2438" i="12" s="1"/>
  <c r="A2439" i="12" s="1"/>
  <c r="A2440" i="12" s="1"/>
  <c r="A2441" i="12" s="1"/>
  <c r="A2442" i="12" s="1"/>
  <c r="A2443" i="12" s="1"/>
  <c r="A2444" i="12" s="1"/>
  <c r="A2445" i="12" s="1"/>
  <c r="A2446" i="12" s="1"/>
  <c r="A2447" i="12" s="1"/>
  <c r="A2448" i="12" s="1"/>
  <c r="A2449" i="12" s="1"/>
  <c r="A2450" i="12" s="1"/>
  <c r="A2451" i="12" s="1"/>
  <c r="A2452" i="12" s="1"/>
  <c r="A2453" i="12" s="1"/>
  <c r="A2454" i="12" s="1"/>
  <c r="A2455" i="12" s="1"/>
  <c r="A2456" i="12" s="1"/>
  <c r="A2457" i="12" s="1"/>
  <c r="A2458" i="12" s="1"/>
  <c r="A2459" i="12" s="1"/>
  <c r="A2460" i="12" s="1"/>
  <c r="A2461" i="12" s="1"/>
  <c r="A2462" i="12" s="1"/>
  <c r="A2463" i="12" s="1"/>
  <c r="A2464" i="12" s="1"/>
  <c r="A2465" i="12" s="1"/>
  <c r="A2466" i="12" s="1"/>
  <c r="A2467" i="12" s="1"/>
  <c r="A2468" i="12" s="1"/>
  <c r="A2469" i="12" s="1"/>
  <c r="A2470" i="12" s="1"/>
  <c r="A2471" i="12" s="1"/>
  <c r="A2472" i="12" s="1"/>
  <c r="A2473" i="12" s="1"/>
  <c r="A2474" i="12" s="1"/>
  <c r="A2475" i="12" s="1"/>
  <c r="A2476" i="12" s="1"/>
  <c r="A2477" i="12" s="1"/>
  <c r="A2478" i="12" s="1"/>
  <c r="A2479" i="12" s="1"/>
  <c r="A2480" i="12" s="1"/>
  <c r="A2481" i="12" s="1"/>
  <c r="A2482" i="12" s="1"/>
  <c r="A2483" i="12" s="1"/>
  <c r="A2484" i="12" s="1"/>
  <c r="A2485" i="12" s="1"/>
  <c r="A2486" i="12" s="1"/>
  <c r="A2487" i="12" s="1"/>
  <c r="A2488" i="12" s="1"/>
  <c r="A2489" i="12" s="1"/>
  <c r="A2490" i="12" s="1"/>
  <c r="A2491" i="12" s="1"/>
  <c r="A2492" i="12" s="1"/>
  <c r="A2493" i="12" s="1"/>
  <c r="A2494" i="12" s="1"/>
  <c r="A2495" i="12" s="1"/>
  <c r="A2496" i="12" s="1"/>
  <c r="A2497" i="12" s="1"/>
  <c r="A2498" i="12" s="1"/>
  <c r="A2499" i="12" s="1"/>
  <c r="A2500" i="12" s="1"/>
  <c r="A2501" i="12" s="1"/>
  <c r="A2502" i="12" s="1"/>
  <c r="A2503" i="12" s="1"/>
  <c r="A2504" i="12" s="1"/>
  <c r="A2505" i="12" s="1"/>
  <c r="A2506" i="12" s="1"/>
  <c r="A2507" i="12" s="1"/>
  <c r="A2508" i="12" s="1"/>
  <c r="A2509" i="12" s="1"/>
  <c r="A2510" i="12" s="1"/>
  <c r="A2511" i="12" s="1"/>
  <c r="A2512" i="12" s="1"/>
  <c r="A2513" i="12" s="1"/>
  <c r="A2514" i="12" s="1"/>
  <c r="A2515" i="12" s="1"/>
  <c r="A2516" i="12" s="1"/>
  <c r="A2517" i="12" s="1"/>
  <c r="A2518" i="12" s="1"/>
  <c r="A2519" i="12" s="1"/>
  <c r="A2520" i="12" s="1"/>
  <c r="A2521" i="12" s="1"/>
  <c r="A2522" i="12" s="1"/>
  <c r="A2523" i="12" s="1"/>
  <c r="A2524" i="12" s="1"/>
  <c r="A2525" i="12" s="1"/>
  <c r="A2526" i="12" s="1"/>
  <c r="A2527" i="12" s="1"/>
  <c r="A2528" i="12" s="1"/>
  <c r="A2529" i="12" s="1"/>
  <c r="A2530" i="12" s="1"/>
  <c r="A2531" i="12" s="1"/>
  <c r="A2532" i="12" s="1"/>
  <c r="A2533" i="12" s="1"/>
  <c r="A2534" i="12" s="1"/>
  <c r="A2535" i="12" s="1"/>
  <c r="A2536" i="12" s="1"/>
  <c r="A2537" i="12" s="1"/>
  <c r="A2538" i="12" s="1"/>
  <c r="A2539" i="12" s="1"/>
  <c r="A2540" i="12" s="1"/>
  <c r="A2541" i="12" s="1"/>
  <c r="A2542" i="12" s="1"/>
  <c r="A2543" i="12" s="1"/>
  <c r="A2544" i="12" s="1"/>
  <c r="A2545" i="12" s="1"/>
  <c r="A2546" i="12" s="1"/>
  <c r="A2547" i="12" s="1"/>
  <c r="A2548" i="12" s="1"/>
  <c r="A2549" i="12" s="1"/>
  <c r="A2550" i="12" s="1"/>
  <c r="A2551" i="12" s="1"/>
  <c r="A2552" i="12" s="1"/>
  <c r="A2553" i="12" s="1"/>
  <c r="A2554" i="12" s="1"/>
  <c r="A2555" i="12" s="1"/>
  <c r="A2556" i="12" s="1"/>
  <c r="A2557" i="12" s="1"/>
  <c r="A2558" i="12" s="1"/>
  <c r="A2559" i="12" s="1"/>
  <c r="A2560" i="12" s="1"/>
  <c r="A2561" i="12" s="1"/>
  <c r="A2562" i="12" s="1"/>
  <c r="A2563" i="12" s="1"/>
  <c r="A2564" i="12" s="1"/>
  <c r="A2565" i="12" s="1"/>
  <c r="A2566" i="12" s="1"/>
  <c r="A2567" i="12" s="1"/>
  <c r="A2568" i="12" s="1"/>
  <c r="A2569" i="12" s="1"/>
  <c r="A2570" i="12" s="1"/>
  <c r="A2571" i="12" s="1"/>
  <c r="A2572" i="12" s="1"/>
  <c r="A2573" i="12" s="1"/>
  <c r="A2574" i="12" s="1"/>
  <c r="A2575" i="12" s="1"/>
  <c r="A2576" i="12" s="1"/>
  <c r="A2577" i="12" s="1"/>
  <c r="A2578" i="12" s="1"/>
  <c r="A2579" i="12" s="1"/>
  <c r="A2580" i="12" s="1"/>
  <c r="A2581" i="12" s="1"/>
  <c r="A2582" i="12" s="1"/>
  <c r="A2583" i="12" s="1"/>
  <c r="A2584" i="12" s="1"/>
  <c r="A2585" i="12" s="1"/>
  <c r="A2586" i="12" s="1"/>
  <c r="A2587" i="12" s="1"/>
  <c r="A2588" i="12" s="1"/>
  <c r="A2589" i="12" s="1"/>
  <c r="A2590" i="12" s="1"/>
  <c r="A2591" i="12" s="1"/>
  <c r="A2592" i="12" s="1"/>
  <c r="A2593" i="12" s="1"/>
  <c r="A2594" i="12" s="1"/>
  <c r="A2595" i="12" s="1"/>
  <c r="A2596" i="12" s="1"/>
  <c r="A2597" i="12" s="1"/>
  <c r="A2598" i="12" s="1"/>
  <c r="A2599" i="12" s="1"/>
  <c r="A2600" i="12" s="1"/>
  <c r="A2601" i="12" s="1"/>
  <c r="A2602" i="12" s="1"/>
  <c r="A2603" i="12" s="1"/>
  <c r="A2604" i="12" s="1"/>
  <c r="A2605" i="12" s="1"/>
  <c r="A2606" i="12" s="1"/>
  <c r="A2607" i="12" s="1"/>
  <c r="A2608" i="12" s="1"/>
  <c r="A2609" i="12" s="1"/>
  <c r="A2610" i="12" s="1"/>
  <c r="A2611" i="12" s="1"/>
  <c r="A2612" i="12" s="1"/>
  <c r="A2613" i="12" s="1"/>
  <c r="A2614" i="12" s="1"/>
  <c r="A2615" i="12" s="1"/>
  <c r="A2616" i="12" s="1"/>
  <c r="A2617" i="12" s="1"/>
  <c r="A2618" i="12" s="1"/>
  <c r="A2619" i="12" s="1"/>
  <c r="A2620" i="12" s="1"/>
  <c r="A2621" i="12" s="1"/>
  <c r="A2622" i="12" s="1"/>
  <c r="A2623" i="12" s="1"/>
  <c r="A2624" i="12" s="1"/>
  <c r="A2625" i="12" s="1"/>
  <c r="A2626" i="12" s="1"/>
  <c r="A2627" i="12" s="1"/>
  <c r="A2628" i="12" s="1"/>
  <c r="A2629" i="12" s="1"/>
  <c r="A2630" i="12" s="1"/>
  <c r="A2631" i="12" s="1"/>
  <c r="A2632" i="12" s="1"/>
  <c r="A2633" i="12" s="1"/>
  <c r="A2634" i="12" s="1"/>
  <c r="A2635" i="12" s="1"/>
  <c r="A2636" i="12" s="1"/>
  <c r="A2637" i="12" s="1"/>
  <c r="A2638" i="12" s="1"/>
  <c r="A2639" i="12" s="1"/>
  <c r="A2640" i="12" s="1"/>
  <c r="A2641" i="12" s="1"/>
  <c r="A2642" i="12" s="1"/>
  <c r="A2643" i="12" s="1"/>
  <c r="A2644" i="12" s="1"/>
  <c r="A2645" i="12" s="1"/>
  <c r="A2646" i="12" s="1"/>
  <c r="A2647" i="12" s="1"/>
  <c r="A2648" i="12" s="1"/>
  <c r="A2649" i="12" s="1"/>
  <c r="A2650" i="12" s="1"/>
  <c r="A2651" i="12" s="1"/>
  <c r="A2652" i="12" s="1"/>
  <c r="A2653" i="12" s="1"/>
  <c r="A2654" i="12" s="1"/>
  <c r="A2655" i="12" s="1"/>
  <c r="A2656" i="12" s="1"/>
  <c r="A2657" i="12" s="1"/>
  <c r="A2658" i="12" s="1"/>
  <c r="A2659" i="12" s="1"/>
  <c r="A2660" i="12" s="1"/>
  <c r="A2661" i="12" s="1"/>
  <c r="A2662" i="12" s="1"/>
  <c r="A2663" i="12" s="1"/>
  <c r="A2664" i="12" s="1"/>
  <c r="A2665" i="12" s="1"/>
  <c r="A2666" i="12" s="1"/>
  <c r="A2667" i="12" s="1"/>
  <c r="A2668" i="12" s="1"/>
  <c r="A2669" i="12" s="1"/>
  <c r="A2670" i="12" s="1"/>
  <c r="A2671" i="12" s="1"/>
  <c r="A2672" i="12" s="1"/>
  <c r="A2673" i="12" s="1"/>
  <c r="A2674" i="12" s="1"/>
  <c r="A2675" i="12" s="1"/>
  <c r="A2676" i="12" s="1"/>
  <c r="A2677" i="12" s="1"/>
  <c r="A2678" i="12" s="1"/>
  <c r="A2679" i="12" s="1"/>
  <c r="A2680" i="12" s="1"/>
  <c r="A2681" i="12" s="1"/>
  <c r="A2682" i="12" s="1"/>
  <c r="A2683" i="12" s="1"/>
  <c r="A2684" i="12" s="1"/>
  <c r="A2685" i="12" s="1"/>
  <c r="A2686" i="12" s="1"/>
  <c r="A2687" i="12" s="1"/>
  <c r="A2688" i="12" s="1"/>
  <c r="A2689" i="12" s="1"/>
  <c r="A2690" i="12" s="1"/>
  <c r="A2691" i="12" s="1"/>
  <c r="A2692" i="12" s="1"/>
  <c r="A2693" i="12" s="1"/>
  <c r="A2694" i="12" s="1"/>
  <c r="A2695" i="12" s="1"/>
  <c r="A2696" i="12" s="1"/>
  <c r="A2697" i="12" s="1"/>
  <c r="A2698" i="12" s="1"/>
  <c r="A2699" i="12" s="1"/>
  <c r="A2700" i="12" s="1"/>
  <c r="A2701" i="12" s="1"/>
  <c r="A2702" i="12" s="1"/>
  <c r="A2703" i="12" s="1"/>
  <c r="A2704" i="12" s="1"/>
  <c r="A2705" i="12" s="1"/>
  <c r="A2706" i="12" s="1"/>
  <c r="A2707" i="12" s="1"/>
  <c r="A2708" i="12" s="1"/>
  <c r="A2709" i="12" s="1"/>
  <c r="A2710" i="12" s="1"/>
  <c r="A2711" i="12" s="1"/>
  <c r="A2712" i="12" s="1"/>
  <c r="A2713" i="12" s="1"/>
  <c r="A2714" i="12" s="1"/>
  <c r="A2715" i="12" s="1"/>
  <c r="A2716" i="12" s="1"/>
  <c r="A2717" i="12" s="1"/>
  <c r="A2718" i="12" s="1"/>
  <c r="A2719" i="12" s="1"/>
  <c r="A2720" i="12" s="1"/>
  <c r="A2721" i="12" s="1"/>
  <c r="A2722" i="12" s="1"/>
  <c r="A2723" i="12" s="1"/>
  <c r="A2724" i="12" s="1"/>
  <c r="A2725" i="12" s="1"/>
  <c r="A2726" i="12" s="1"/>
  <c r="A2727" i="12" s="1"/>
  <c r="A2728" i="12" s="1"/>
  <c r="A2729" i="12" s="1"/>
  <c r="A2730" i="12" s="1"/>
  <c r="A2731" i="12" s="1"/>
  <c r="A2732" i="12" s="1"/>
  <c r="A2733" i="12" s="1"/>
  <c r="A2734" i="12" s="1"/>
  <c r="A2735" i="12" s="1"/>
  <c r="A2736" i="12" s="1"/>
  <c r="A2737" i="12" s="1"/>
  <c r="A2738" i="12" s="1"/>
  <c r="A2739" i="12" s="1"/>
  <c r="A2740" i="12" s="1"/>
  <c r="A2741" i="12" s="1"/>
  <c r="A2742" i="12" s="1"/>
  <c r="A2743" i="12" s="1"/>
  <c r="A2744" i="12" s="1"/>
  <c r="A2745" i="12" s="1"/>
  <c r="A2746" i="12" s="1"/>
  <c r="A2747" i="12" s="1"/>
  <c r="A2748" i="12" s="1"/>
  <c r="A2749" i="12" s="1"/>
  <c r="A2750" i="12" s="1"/>
  <c r="A2751" i="12" s="1"/>
  <c r="A2752" i="12" s="1"/>
  <c r="A2753" i="12" s="1"/>
  <c r="A2754" i="12" s="1"/>
  <c r="A2755" i="12" s="1"/>
  <c r="A2756" i="12" s="1"/>
  <c r="A2757" i="12" s="1"/>
  <c r="A2758" i="12" s="1"/>
  <c r="A2759" i="12" s="1"/>
  <c r="A2760" i="12" s="1"/>
  <c r="A2761" i="12" s="1"/>
  <c r="A2762" i="12" s="1"/>
  <c r="A2763" i="12" s="1"/>
  <c r="A2764" i="12" s="1"/>
  <c r="A2765" i="12" s="1"/>
  <c r="A2766" i="12" s="1"/>
  <c r="A2767" i="12" s="1"/>
  <c r="A2768" i="12" s="1"/>
  <c r="A2769" i="12" s="1"/>
  <c r="A2770" i="12" s="1"/>
  <c r="A2771" i="12" s="1"/>
  <c r="A2772" i="12" s="1"/>
  <c r="A2773" i="12" s="1"/>
  <c r="A2774" i="12" s="1"/>
  <c r="A2775" i="12" s="1"/>
  <c r="A2776" i="12" s="1"/>
  <c r="A2777" i="12" s="1"/>
  <c r="A2778" i="12" s="1"/>
  <c r="A2779" i="12" s="1"/>
  <c r="A2780" i="12" s="1"/>
  <c r="A2781" i="12" s="1"/>
  <c r="A2782" i="12" s="1"/>
  <c r="A2783" i="12" s="1"/>
  <c r="A2784" i="12" s="1"/>
  <c r="A2785" i="12" s="1"/>
  <c r="A2786" i="12" s="1"/>
  <c r="A2787" i="12" s="1"/>
  <c r="A2788" i="12" s="1"/>
  <c r="A2789" i="12" s="1"/>
  <c r="A2790" i="12" s="1"/>
  <c r="A2791" i="12" s="1"/>
  <c r="A2792" i="12" s="1"/>
  <c r="A2793" i="12" s="1"/>
  <c r="A2794" i="12" s="1"/>
  <c r="A2795" i="12" s="1"/>
  <c r="A2796" i="12" s="1"/>
  <c r="A2797" i="12" s="1"/>
  <c r="A2798" i="12" s="1"/>
  <c r="A2799" i="12" s="1"/>
  <c r="A2800" i="12" s="1"/>
  <c r="A2801" i="12" s="1"/>
  <c r="A2802" i="12" s="1"/>
  <c r="A2803" i="12" s="1"/>
  <c r="A2804" i="12" s="1"/>
  <c r="A2805" i="12" s="1"/>
  <c r="A2806" i="12" s="1"/>
  <c r="A2807" i="12" s="1"/>
  <c r="A2808" i="12" s="1"/>
  <c r="A2809" i="12" s="1"/>
  <c r="A2810" i="12" s="1"/>
  <c r="A2811" i="12" s="1"/>
  <c r="A2812" i="12" s="1"/>
  <c r="A2813" i="12" s="1"/>
  <c r="A2814" i="12" s="1"/>
  <c r="A2815" i="12" s="1"/>
  <c r="A2816" i="12" s="1"/>
  <c r="A2817" i="12" s="1"/>
  <c r="A2818" i="12" s="1"/>
  <c r="A2819" i="12" s="1"/>
  <c r="A2820" i="12" s="1"/>
  <c r="A2821" i="12" s="1"/>
  <c r="A2822" i="12" s="1"/>
  <c r="A2823" i="12" s="1"/>
  <c r="A2824" i="12" s="1"/>
  <c r="A2825" i="12" s="1"/>
  <c r="A2826" i="12" s="1"/>
  <c r="A2827" i="12" s="1"/>
  <c r="A2828" i="12" s="1"/>
  <c r="A2829" i="12" s="1"/>
  <c r="A2830" i="12" s="1"/>
  <c r="A2831" i="12" s="1"/>
  <c r="A2832" i="12" s="1"/>
  <c r="A2833" i="12" s="1"/>
  <c r="A2834" i="12" s="1"/>
  <c r="A2835" i="12" s="1"/>
  <c r="A2836" i="12" s="1"/>
  <c r="A2837" i="12" s="1"/>
  <c r="A2838" i="12" s="1"/>
  <c r="A2839" i="12" s="1"/>
  <c r="A2840" i="12" s="1"/>
  <c r="A2841" i="12" s="1"/>
  <c r="A2842" i="12" s="1"/>
  <c r="A2843" i="12" s="1"/>
  <c r="A2844" i="12" s="1"/>
  <c r="A2845" i="12" s="1"/>
  <c r="A2846" i="12" s="1"/>
  <c r="A2847" i="12" s="1"/>
  <c r="A2848" i="12" s="1"/>
  <c r="A2849" i="12" s="1"/>
  <c r="A2850" i="12" s="1"/>
  <c r="A2851" i="12" s="1"/>
  <c r="A2852" i="12" s="1"/>
  <c r="A2853" i="12" s="1"/>
  <c r="A2854" i="12" s="1"/>
  <c r="A2855" i="12" s="1"/>
  <c r="A2856" i="12" s="1"/>
  <c r="A2857" i="12" s="1"/>
  <c r="A2858" i="12" s="1"/>
  <c r="A2859" i="12" s="1"/>
  <c r="A2860" i="12" s="1"/>
  <c r="A2861" i="12" s="1"/>
  <c r="A2862" i="12" s="1"/>
  <c r="A2863" i="12" s="1"/>
  <c r="A2864" i="12" s="1"/>
  <c r="A2865" i="12" s="1"/>
  <c r="A2866" i="12" s="1"/>
  <c r="A2867" i="12" s="1"/>
  <c r="A2868" i="12" s="1"/>
  <c r="A2869" i="12" s="1"/>
  <c r="A2870" i="12" s="1"/>
  <c r="A2871" i="12" s="1"/>
  <c r="A2872" i="12" s="1"/>
  <c r="A2873" i="12" s="1"/>
  <c r="A2874" i="12" s="1"/>
  <c r="A2875" i="12" s="1"/>
  <c r="A2876" i="12" s="1"/>
  <c r="A2877" i="12" s="1"/>
  <c r="A2878" i="12" s="1"/>
  <c r="A2879" i="12" s="1"/>
  <c r="A2880" i="12" s="1"/>
  <c r="A2881" i="12" s="1"/>
  <c r="A2882" i="12" s="1"/>
  <c r="A2883" i="12" s="1"/>
  <c r="A2884" i="12" s="1"/>
  <c r="A2885" i="12" s="1"/>
  <c r="A2886" i="12" s="1"/>
  <c r="A2887" i="12" s="1"/>
  <c r="A2888" i="12" s="1"/>
  <c r="A2889" i="12" s="1"/>
  <c r="A2890" i="12" s="1"/>
  <c r="A2891" i="12" s="1"/>
  <c r="A2892" i="12" s="1"/>
  <c r="A2893" i="12" s="1"/>
  <c r="A2894" i="12" s="1"/>
  <c r="A2895" i="12" s="1"/>
  <c r="A2896" i="12" s="1"/>
  <c r="A2897" i="12" s="1"/>
  <c r="A2898" i="12" s="1"/>
  <c r="A2899" i="12" s="1"/>
  <c r="A2900" i="12" s="1"/>
  <c r="A2901" i="12" s="1"/>
  <c r="A2902" i="12" s="1"/>
  <c r="A2903" i="12" s="1"/>
  <c r="A2904" i="12" s="1"/>
  <c r="A2905" i="12" s="1"/>
  <c r="A2906" i="12" s="1"/>
  <c r="A2907" i="12" s="1"/>
  <c r="A2908" i="12" s="1"/>
  <c r="A2909" i="12" s="1"/>
  <c r="A2910" i="12" s="1"/>
  <c r="A2911" i="12" s="1"/>
  <c r="A2912" i="12" s="1"/>
  <c r="A2913" i="12" s="1"/>
  <c r="A2914" i="12" s="1"/>
  <c r="A2915" i="12" s="1"/>
  <c r="A2916" i="12" s="1"/>
  <c r="A2917" i="12" s="1"/>
  <c r="A2918" i="12" s="1"/>
  <c r="A2919" i="12" s="1"/>
  <c r="A2920" i="12" s="1"/>
  <c r="A2921" i="12" s="1"/>
  <c r="A2922" i="12" s="1"/>
  <c r="A2923" i="12" s="1"/>
  <c r="A2924" i="12" s="1"/>
  <c r="A2925" i="12" s="1"/>
  <c r="A2926" i="12" s="1"/>
  <c r="A2927" i="12" s="1"/>
  <c r="A2928" i="12" s="1"/>
  <c r="A2929" i="12" s="1"/>
  <c r="A2930" i="12" s="1"/>
  <c r="A2931" i="12" s="1"/>
  <c r="A2932" i="12" s="1"/>
  <c r="A2933" i="12" s="1"/>
  <c r="A2934" i="12" s="1"/>
  <c r="A2935" i="12" s="1"/>
  <c r="A2936" i="12" s="1"/>
  <c r="A2937" i="12" s="1"/>
  <c r="A2938" i="12" s="1"/>
  <c r="A2939" i="12" s="1"/>
  <c r="A2940" i="12" s="1"/>
  <c r="A2941" i="12" s="1"/>
  <c r="A2942" i="12" s="1"/>
  <c r="A2943" i="12" s="1"/>
  <c r="A2944" i="12" s="1"/>
  <c r="A2945" i="12" s="1"/>
  <c r="A2946" i="12" s="1"/>
  <c r="A2947" i="12" s="1"/>
  <c r="A2948" i="12" s="1"/>
  <c r="A2949" i="12" s="1"/>
  <c r="A2950" i="12" s="1"/>
  <c r="A2951" i="12" s="1"/>
  <c r="A2952" i="12" s="1"/>
  <c r="A2953" i="12" s="1"/>
  <c r="A2954" i="12" s="1"/>
  <c r="A2955" i="12" s="1"/>
  <c r="A2956" i="12" s="1"/>
  <c r="A2957" i="12" s="1"/>
  <c r="A2958" i="12" s="1"/>
  <c r="A2959" i="12" s="1"/>
  <c r="A2960" i="12" s="1"/>
  <c r="A2961" i="12" s="1"/>
  <c r="A2962" i="12" s="1"/>
  <c r="A2963" i="12" s="1"/>
  <c r="A2964" i="12" s="1"/>
  <c r="A2965" i="12" s="1"/>
  <c r="A2966" i="12" s="1"/>
  <c r="A2967" i="12" s="1"/>
  <c r="A2968" i="12" s="1"/>
  <c r="A2969" i="12" s="1"/>
  <c r="A2970" i="12" s="1"/>
  <c r="A2971" i="12" s="1"/>
  <c r="A2972" i="12" s="1"/>
  <c r="A2973" i="12" s="1"/>
  <c r="A2974" i="12" s="1"/>
  <c r="A2975" i="12" s="1"/>
  <c r="A2976" i="12" s="1"/>
  <c r="A2977" i="12" s="1"/>
  <c r="A2978" i="12" s="1"/>
  <c r="A2979" i="12" s="1"/>
  <c r="A2980" i="12" s="1"/>
  <c r="A2981" i="12" s="1"/>
  <c r="A2982" i="12" s="1"/>
  <c r="A2983" i="12" s="1"/>
  <c r="A2984" i="12" s="1"/>
  <c r="A2985" i="12" s="1"/>
  <c r="A2986" i="12" s="1"/>
  <c r="A2987" i="12" s="1"/>
  <c r="A2988" i="12" s="1"/>
  <c r="A2989" i="12" s="1"/>
  <c r="A2990" i="12" s="1"/>
  <c r="A2991" i="12" s="1"/>
  <c r="A2992" i="12" s="1"/>
  <c r="A2993" i="12" s="1"/>
  <c r="A2994" i="12" s="1"/>
  <c r="A2995" i="12" s="1"/>
  <c r="A2996" i="12" s="1"/>
  <c r="A2997" i="12" s="1"/>
  <c r="A2998" i="12" s="1"/>
  <c r="A2999" i="12" s="1"/>
  <c r="A3000" i="12" s="1"/>
  <c r="A3001" i="12" s="1"/>
  <c r="A3002" i="12" s="1"/>
  <c r="A3003" i="12" s="1"/>
  <c r="A3004" i="12" s="1"/>
  <c r="A3005" i="12" s="1"/>
  <c r="A3006" i="12" s="1"/>
  <c r="A3007" i="12" s="1"/>
  <c r="A3008" i="12" s="1"/>
  <c r="A3009" i="12" s="1"/>
  <c r="A3010" i="12" s="1"/>
  <c r="A3011" i="12" s="1"/>
  <c r="A3012" i="12" s="1"/>
  <c r="A3013" i="12" s="1"/>
  <c r="A3014" i="12" s="1"/>
  <c r="A3015" i="12" s="1"/>
  <c r="A3016" i="12" s="1"/>
  <c r="A3017" i="12" s="1"/>
  <c r="A3018" i="12" s="1"/>
  <c r="A3019" i="12" s="1"/>
  <c r="A3020" i="12" s="1"/>
  <c r="A3021" i="12" s="1"/>
  <c r="A3022" i="12" s="1"/>
  <c r="A3023" i="12" s="1"/>
  <c r="A3024" i="12" s="1"/>
  <c r="A3025" i="12" s="1"/>
  <c r="A3026" i="12" s="1"/>
  <c r="A3027" i="12" s="1"/>
  <c r="A3028" i="12" s="1"/>
  <c r="A3029" i="12" s="1"/>
  <c r="A3030" i="12" s="1"/>
  <c r="A3031" i="12" s="1"/>
  <c r="A3032" i="12" s="1"/>
  <c r="A3033" i="12" s="1"/>
  <c r="A3034" i="12" s="1"/>
  <c r="A3035" i="12" s="1"/>
  <c r="A3036" i="12" s="1"/>
  <c r="A3037" i="12" s="1"/>
  <c r="A3038" i="12" s="1"/>
  <c r="A3039" i="12" s="1"/>
  <c r="A3040" i="12" s="1"/>
  <c r="A3041" i="12" s="1"/>
  <c r="A3042" i="12" s="1"/>
  <c r="A3043" i="12" s="1"/>
  <c r="A3044" i="12" s="1"/>
  <c r="A3045" i="12" s="1"/>
  <c r="A3046" i="12" s="1"/>
  <c r="A3047" i="12" s="1"/>
  <c r="A3048" i="12" s="1"/>
  <c r="A3049" i="12" s="1"/>
  <c r="A3050" i="12" s="1"/>
  <c r="A3051" i="12" s="1"/>
  <c r="A3052" i="12" s="1"/>
  <c r="A3053" i="12" s="1"/>
  <c r="A3054" i="12" s="1"/>
  <c r="A3055" i="12" s="1"/>
  <c r="A3056" i="12" s="1"/>
  <c r="A3057" i="12" s="1"/>
  <c r="A3058" i="12" s="1"/>
  <c r="A3059" i="12" s="1"/>
  <c r="A3060" i="12" s="1"/>
  <c r="A3061" i="12" s="1"/>
  <c r="A3062" i="12" s="1"/>
  <c r="A3063" i="12" s="1"/>
  <c r="A3064" i="12" s="1"/>
  <c r="A3065" i="12" s="1"/>
  <c r="A3066" i="12" s="1"/>
  <c r="A3067" i="12" s="1"/>
  <c r="A3068" i="12" s="1"/>
  <c r="A3069" i="12" s="1"/>
  <c r="A3070" i="12" s="1"/>
  <c r="A3071" i="12" s="1"/>
  <c r="A3072" i="12" s="1"/>
  <c r="A3073" i="12" s="1"/>
  <c r="A3074" i="12" s="1"/>
  <c r="A3075" i="12" s="1"/>
  <c r="A3076" i="12" s="1"/>
  <c r="A3077" i="12" s="1"/>
  <c r="A3078" i="12" s="1"/>
  <c r="A3079" i="12" s="1"/>
  <c r="A3080" i="12" s="1"/>
  <c r="A3081" i="12" s="1"/>
  <c r="A3082" i="12" s="1"/>
  <c r="A3083" i="12" s="1"/>
  <c r="A3084" i="12" s="1"/>
  <c r="A3085" i="12" s="1"/>
  <c r="A3086" i="12" s="1"/>
  <c r="A3087" i="12" s="1"/>
  <c r="A3088" i="12" s="1"/>
  <c r="A3089" i="12" s="1"/>
  <c r="A3090" i="12" s="1"/>
  <c r="A3091" i="12" s="1"/>
  <c r="A3092" i="12" s="1"/>
  <c r="A3093" i="12" s="1"/>
  <c r="A3094" i="12" s="1"/>
  <c r="A3095" i="12" s="1"/>
  <c r="A3096" i="12" s="1"/>
  <c r="A3097" i="12" s="1"/>
  <c r="A3098" i="12" s="1"/>
  <c r="A3099" i="12" s="1"/>
  <c r="A3100" i="12" s="1"/>
  <c r="A3101" i="12" s="1"/>
  <c r="A3102" i="12" s="1"/>
  <c r="A3103" i="12" s="1"/>
  <c r="A3104" i="12" s="1"/>
  <c r="A3105" i="12" s="1"/>
  <c r="A3106" i="12" s="1"/>
  <c r="A3107" i="12" s="1"/>
  <c r="A3108" i="12" s="1"/>
  <c r="A3109" i="12" s="1"/>
  <c r="A3110" i="12" s="1"/>
  <c r="A3111" i="12" s="1"/>
  <c r="A3112" i="12" s="1"/>
  <c r="A3113" i="12" s="1"/>
  <c r="A3114" i="12" s="1"/>
  <c r="A3115" i="12" s="1"/>
  <c r="A3116" i="12" s="1"/>
  <c r="A3117" i="12" s="1"/>
  <c r="A3118" i="12" s="1"/>
  <c r="A3119" i="12" s="1"/>
  <c r="A3120" i="12" s="1"/>
  <c r="A3121" i="12" s="1"/>
  <c r="A3122" i="12" s="1"/>
  <c r="A3123" i="12" s="1"/>
  <c r="A3124" i="12" s="1"/>
  <c r="A3125" i="12" s="1"/>
  <c r="A3126" i="12" s="1"/>
  <c r="A3127" i="12" s="1"/>
  <c r="A3128" i="12" s="1"/>
  <c r="A3129" i="12" s="1"/>
  <c r="A3130" i="12" s="1"/>
  <c r="A3131" i="12" s="1"/>
  <c r="A3132" i="12" s="1"/>
  <c r="A3133" i="12" s="1"/>
  <c r="A3134" i="12" s="1"/>
  <c r="A3135" i="12" s="1"/>
  <c r="A3136" i="12" s="1"/>
  <c r="A3137" i="12" s="1"/>
  <c r="A3138" i="12" s="1"/>
  <c r="A3139" i="12" s="1"/>
  <c r="A3140" i="12" s="1"/>
  <c r="A3141" i="12" s="1"/>
  <c r="A3142" i="12" s="1"/>
  <c r="A3143" i="12" s="1"/>
  <c r="A3144" i="12" s="1"/>
  <c r="A3145" i="12" s="1"/>
  <c r="A3146" i="12" s="1"/>
  <c r="A3147" i="12" s="1"/>
  <c r="A3148" i="12" s="1"/>
  <c r="A3149" i="12" s="1"/>
  <c r="A3150" i="12" s="1"/>
  <c r="A3151" i="12" s="1"/>
  <c r="A3152" i="12" s="1"/>
  <c r="A3153" i="12" s="1"/>
  <c r="A3154" i="12" s="1"/>
  <c r="A3155" i="12" s="1"/>
  <c r="A3156" i="12" s="1"/>
  <c r="A3157" i="12" s="1"/>
  <c r="A3158" i="12" s="1"/>
  <c r="A3159" i="12" s="1"/>
  <c r="A3160" i="12" s="1"/>
  <c r="A3161" i="12" s="1"/>
  <c r="A3162" i="12" s="1"/>
  <c r="A3163" i="12" s="1"/>
  <c r="A3164" i="12" s="1"/>
  <c r="A3165" i="12" s="1"/>
  <c r="A3166" i="12" s="1"/>
  <c r="A3167" i="12" s="1"/>
  <c r="A3168" i="12" s="1"/>
  <c r="A3169" i="12" s="1"/>
  <c r="A3170" i="12" s="1"/>
  <c r="A3171" i="12" s="1"/>
  <c r="A3172" i="12" s="1"/>
  <c r="A3173" i="12" s="1"/>
  <c r="A3174" i="12" s="1"/>
  <c r="A3175" i="12" s="1"/>
  <c r="A3176" i="12" s="1"/>
  <c r="A3177" i="12" s="1"/>
  <c r="A3178" i="12" s="1"/>
  <c r="A3179" i="12" s="1"/>
  <c r="A3180" i="12" s="1"/>
  <c r="A3181" i="12" s="1"/>
  <c r="A3182" i="12" s="1"/>
  <c r="A3183" i="12" s="1"/>
  <c r="A3184" i="12" s="1"/>
  <c r="A3185" i="12" s="1"/>
  <c r="A3186" i="12" s="1"/>
  <c r="A3187" i="12" s="1"/>
  <c r="A3188" i="12" s="1"/>
  <c r="A3189" i="12" s="1"/>
  <c r="A3190" i="12" s="1"/>
  <c r="A3191" i="12" s="1"/>
  <c r="A3192" i="12" s="1"/>
  <c r="A3193" i="12" s="1"/>
  <c r="A3194" i="12" s="1"/>
  <c r="A3195" i="12" s="1"/>
  <c r="A3196" i="12" s="1"/>
  <c r="A3197" i="12" s="1"/>
  <c r="A3198" i="12" s="1"/>
  <c r="A3199" i="12" s="1"/>
  <c r="A3200" i="12" s="1"/>
  <c r="A3201" i="12" s="1"/>
  <c r="A3202" i="12" s="1"/>
  <c r="A3203" i="12" s="1"/>
  <c r="A3204" i="12" s="1"/>
  <c r="A3205" i="12" s="1"/>
  <c r="A3206" i="12" s="1"/>
  <c r="A3207" i="12" s="1"/>
  <c r="A3208" i="12" s="1"/>
  <c r="A3209" i="12" s="1"/>
  <c r="A3210" i="12" s="1"/>
  <c r="A3211" i="12" s="1"/>
  <c r="A3212" i="12" s="1"/>
  <c r="A3213" i="12" s="1"/>
  <c r="A3214" i="12" s="1"/>
  <c r="A3215" i="12" s="1"/>
  <c r="A3216" i="12" s="1"/>
  <c r="A3217" i="12" s="1"/>
  <c r="A3218" i="12" s="1"/>
  <c r="A3219" i="12" s="1"/>
  <c r="A3220" i="12" s="1"/>
  <c r="A3221" i="12" s="1"/>
  <c r="A3222" i="12" s="1"/>
  <c r="A3223" i="12" s="1"/>
  <c r="A3224" i="12" s="1"/>
  <c r="A3225" i="12" s="1"/>
  <c r="A3226" i="12" s="1"/>
  <c r="A3227" i="12" s="1"/>
  <c r="A3228" i="12" s="1"/>
  <c r="A3229" i="12" s="1"/>
  <c r="A3230" i="12" s="1"/>
  <c r="A3231" i="12" s="1"/>
  <c r="A3232" i="12" s="1"/>
  <c r="A3233" i="12" s="1"/>
  <c r="A3234" i="12" s="1"/>
  <c r="A3235" i="12" s="1"/>
  <c r="A3236" i="12" s="1"/>
  <c r="A3237" i="12" s="1"/>
  <c r="A3238" i="12" s="1"/>
  <c r="A3239" i="12" s="1"/>
  <c r="A3240" i="12" s="1"/>
  <c r="A3241" i="12" s="1"/>
  <c r="A3242" i="12" s="1"/>
  <c r="A3243" i="12" s="1"/>
  <c r="A3244" i="12" s="1"/>
  <c r="A3245" i="12" s="1"/>
  <c r="A3246" i="12" s="1"/>
  <c r="A3247" i="12" s="1"/>
  <c r="A3248" i="12" s="1"/>
  <c r="A3249" i="12" s="1"/>
  <c r="A3250" i="12" s="1"/>
  <c r="A3251" i="12" s="1"/>
  <c r="A3252" i="12" s="1"/>
  <c r="A3253" i="12" s="1"/>
  <c r="A3254" i="12" s="1"/>
  <c r="A3255" i="12" s="1"/>
  <c r="A3256" i="12" s="1"/>
  <c r="A3257" i="12" s="1"/>
  <c r="A3258" i="12" s="1"/>
  <c r="A3259" i="12" s="1"/>
  <c r="A3260" i="12" s="1"/>
  <c r="A3261" i="12" s="1"/>
  <c r="A3262" i="12" s="1"/>
  <c r="A3263" i="12" s="1"/>
  <c r="A3264" i="12" s="1"/>
  <c r="A3265" i="12" s="1"/>
  <c r="A3266" i="12" s="1"/>
  <c r="A3267" i="12" s="1"/>
  <c r="A3268" i="12" s="1"/>
  <c r="A3269" i="12" s="1"/>
  <c r="A3270" i="12" s="1"/>
  <c r="A3271" i="12" s="1"/>
  <c r="A3272" i="12" s="1"/>
  <c r="A3273" i="12" s="1"/>
  <c r="A3274" i="12" s="1"/>
  <c r="A3275" i="12" s="1"/>
  <c r="A3276" i="12" s="1"/>
  <c r="A3277" i="12" s="1"/>
  <c r="A3278" i="12" s="1"/>
  <c r="A3279" i="12" s="1"/>
  <c r="A3280" i="12" s="1"/>
  <c r="A3281" i="12" s="1"/>
  <c r="A3282" i="12" s="1"/>
  <c r="A3283" i="12" s="1"/>
  <c r="A3284" i="12" s="1"/>
  <c r="A3285" i="12" s="1"/>
  <c r="A3286" i="12" s="1"/>
  <c r="A3287" i="12" s="1"/>
  <c r="A3288" i="12" s="1"/>
  <c r="A3289" i="12" s="1"/>
  <c r="A3290" i="12" s="1"/>
  <c r="A3291" i="12" s="1"/>
  <c r="A3292" i="12" s="1"/>
  <c r="A3293" i="12" s="1"/>
  <c r="A3294" i="12" s="1"/>
  <c r="A3295" i="12" s="1"/>
  <c r="A3296" i="12" s="1"/>
  <c r="A3297" i="12" s="1"/>
  <c r="A3298" i="12" s="1"/>
  <c r="A3299" i="12" s="1"/>
  <c r="A3300" i="12" s="1"/>
  <c r="A3301" i="12" s="1"/>
  <c r="A3302" i="12" s="1"/>
  <c r="A3303" i="12" s="1"/>
  <c r="A3304" i="12" s="1"/>
  <c r="A3305" i="12" s="1"/>
  <c r="A3306" i="12" s="1"/>
  <c r="A3307" i="12" s="1"/>
  <c r="A3308" i="12" s="1"/>
  <c r="A3309" i="12" s="1"/>
  <c r="A3310" i="12" s="1"/>
  <c r="A3311" i="12" s="1"/>
  <c r="A3312" i="12" s="1"/>
  <c r="A3313" i="12" s="1"/>
  <c r="A3314" i="12" s="1"/>
  <c r="A3315" i="12" s="1"/>
  <c r="A3316" i="12" s="1"/>
  <c r="A3317" i="12" s="1"/>
  <c r="A3318" i="12" s="1"/>
  <c r="A3319" i="12" s="1"/>
  <c r="A3320" i="12" s="1"/>
  <c r="A3321" i="12" s="1"/>
  <c r="A3322" i="12" s="1"/>
  <c r="A3323" i="12" s="1"/>
  <c r="A3324" i="12" s="1"/>
  <c r="A3325" i="12" s="1"/>
  <c r="A3326" i="12" s="1"/>
  <c r="A3327" i="12" s="1"/>
  <c r="A3328" i="12" s="1"/>
  <c r="A3329" i="12" s="1"/>
  <c r="A3330" i="12" s="1"/>
  <c r="A3331" i="12" s="1"/>
  <c r="A3332" i="12" s="1"/>
  <c r="A3333" i="12" s="1"/>
  <c r="A3334" i="12" s="1"/>
  <c r="A3335" i="12" s="1"/>
  <c r="A3336" i="12" s="1"/>
  <c r="A3337" i="12" s="1"/>
  <c r="A3338" i="12" s="1"/>
  <c r="A3339" i="12" s="1"/>
  <c r="A3340" i="12" s="1"/>
  <c r="A3341" i="12" s="1"/>
  <c r="A3342" i="12" s="1"/>
  <c r="A3343" i="12" s="1"/>
  <c r="A3344" i="12" s="1"/>
  <c r="A3345" i="12" s="1"/>
  <c r="A3346" i="12" s="1"/>
  <c r="A3347" i="12" s="1"/>
  <c r="A3348" i="12" s="1"/>
  <c r="A3349" i="12" s="1"/>
  <c r="A3350" i="12" s="1"/>
  <c r="A3351" i="12" s="1"/>
  <c r="A3352" i="12" s="1"/>
  <c r="A3353" i="12" s="1"/>
  <c r="A3354" i="12" s="1"/>
  <c r="A3355" i="12" s="1"/>
  <c r="A3356" i="12" s="1"/>
  <c r="A3357" i="12" s="1"/>
  <c r="A3358" i="12" s="1"/>
  <c r="A3359" i="12" s="1"/>
  <c r="A3360" i="12" s="1"/>
  <c r="A3361" i="12" s="1"/>
  <c r="A3362" i="12" s="1"/>
  <c r="A3363" i="12" s="1"/>
  <c r="A3364" i="12" s="1"/>
  <c r="A3365" i="12" s="1"/>
  <c r="A3366" i="12" s="1"/>
  <c r="A3367" i="12" s="1"/>
  <c r="A3368" i="12" s="1"/>
  <c r="A3369" i="12" s="1"/>
  <c r="A3370" i="12" s="1"/>
  <c r="A3371" i="12" s="1"/>
  <c r="A3372" i="12" s="1"/>
  <c r="A3373" i="12" s="1"/>
  <c r="A3374" i="12" s="1"/>
  <c r="A3375" i="12" s="1"/>
  <c r="A3376" i="12" s="1"/>
  <c r="A3377" i="12" s="1"/>
  <c r="A3378" i="12" s="1"/>
  <c r="A3379" i="12" s="1"/>
  <c r="A3380" i="12" s="1"/>
  <c r="A3381" i="12" s="1"/>
  <c r="A3382" i="12" s="1"/>
  <c r="A3383" i="12" s="1"/>
  <c r="A3384" i="12" s="1"/>
  <c r="A3385" i="12" s="1"/>
  <c r="A3386" i="12" s="1"/>
  <c r="A3387" i="12" s="1"/>
  <c r="A3388" i="12" s="1"/>
  <c r="A3389" i="12" s="1"/>
  <c r="A3390" i="12" s="1"/>
  <c r="A3391" i="12" s="1"/>
  <c r="A3392" i="12" s="1"/>
  <c r="A3393" i="12" s="1"/>
  <c r="A3394" i="12" s="1"/>
  <c r="A3395" i="12" s="1"/>
  <c r="A3396" i="12" s="1"/>
  <c r="A3397" i="12" s="1"/>
  <c r="A3398" i="12" s="1"/>
  <c r="A3399" i="12" s="1"/>
  <c r="A3400" i="12" s="1"/>
  <c r="A3401" i="12" s="1"/>
  <c r="A3402" i="12" s="1"/>
  <c r="A3403" i="12" s="1"/>
  <c r="A3404" i="12" s="1"/>
  <c r="A3405" i="12" s="1"/>
  <c r="A3406" i="12" s="1"/>
  <c r="A3407" i="12" s="1"/>
  <c r="A3408" i="12" s="1"/>
  <c r="A3409" i="12" s="1"/>
  <c r="A3410" i="12" s="1"/>
  <c r="A3411" i="12" s="1"/>
  <c r="A3412" i="12" s="1"/>
  <c r="A3413" i="12" s="1"/>
  <c r="A3414" i="12" s="1"/>
  <c r="A3415" i="12" s="1"/>
  <c r="A3416" i="12" s="1"/>
  <c r="A3417" i="12" s="1"/>
  <c r="A3418" i="12" s="1"/>
  <c r="A3419" i="12" s="1"/>
  <c r="A3420" i="12" s="1"/>
  <c r="A3421" i="12" s="1"/>
  <c r="A3422" i="12" s="1"/>
  <c r="A3423" i="12" s="1"/>
  <c r="A3424" i="12" s="1"/>
  <c r="A3425" i="12" s="1"/>
  <c r="A3426" i="12" s="1"/>
  <c r="A3427" i="12" s="1"/>
  <c r="A3428" i="12" s="1"/>
  <c r="A3429" i="12" s="1"/>
  <c r="A3430" i="12" s="1"/>
  <c r="A3431" i="12" s="1"/>
  <c r="A3432" i="12" s="1"/>
  <c r="A3433" i="12" s="1"/>
  <c r="A3434" i="12" s="1"/>
  <c r="A3435" i="12" s="1"/>
  <c r="A3436" i="12" s="1"/>
  <c r="A3437" i="12" s="1"/>
  <c r="A3438" i="12" s="1"/>
  <c r="A3439" i="12" s="1"/>
  <c r="A3440" i="12" s="1"/>
  <c r="A3441" i="12" s="1"/>
  <c r="A3442" i="12" s="1"/>
  <c r="A3443" i="12" s="1"/>
  <c r="A3444" i="12" s="1"/>
  <c r="A3445" i="12" s="1"/>
  <c r="A3446" i="12" s="1"/>
  <c r="A3447" i="12" s="1"/>
  <c r="A3448" i="12" s="1"/>
  <c r="A3449" i="12" s="1"/>
  <c r="A3450" i="12" s="1"/>
  <c r="A3451" i="12" s="1"/>
  <c r="A3452" i="12" s="1"/>
  <c r="A3453" i="12" s="1"/>
  <c r="A3454" i="12" s="1"/>
  <c r="A3455" i="12" s="1"/>
  <c r="A3456" i="12" s="1"/>
  <c r="A3457" i="12" s="1"/>
  <c r="A3458" i="12" s="1"/>
  <c r="A3459" i="12" s="1"/>
  <c r="A3460" i="12" s="1"/>
  <c r="A3461" i="12" s="1"/>
  <c r="A3462" i="12" s="1"/>
  <c r="A3463" i="12" s="1"/>
  <c r="A3464" i="12" s="1"/>
  <c r="A3465" i="12" s="1"/>
  <c r="A3466" i="12" s="1"/>
  <c r="A3467" i="12" s="1"/>
  <c r="A3468" i="12" s="1"/>
  <c r="A3469" i="12" s="1"/>
  <c r="A3470" i="12" s="1"/>
  <c r="A3471" i="12" s="1"/>
  <c r="A3472" i="12" s="1"/>
  <c r="A3473" i="12" s="1"/>
  <c r="A3474" i="12" s="1"/>
  <c r="A3475" i="12" s="1"/>
  <c r="A3476" i="12" s="1"/>
  <c r="A3477" i="12" s="1"/>
  <c r="A3478" i="12" s="1"/>
  <c r="A3479" i="12" s="1"/>
  <c r="A3480" i="12" s="1"/>
  <c r="A3481" i="12" s="1"/>
  <c r="A3482" i="12" s="1"/>
  <c r="A3483" i="12" s="1"/>
  <c r="A3484" i="12" s="1"/>
  <c r="A3485" i="12" s="1"/>
  <c r="A3486" i="12" s="1"/>
  <c r="A3487" i="12" s="1"/>
  <c r="A3488" i="12" s="1"/>
  <c r="A3489" i="12" s="1"/>
  <c r="A3490" i="12" s="1"/>
  <c r="A3491" i="12" s="1"/>
  <c r="A3492" i="12" s="1"/>
  <c r="A3493" i="12" s="1"/>
  <c r="A3494" i="12" s="1"/>
  <c r="A3495" i="12" s="1"/>
  <c r="A3496" i="12" s="1"/>
  <c r="A3497" i="12" s="1"/>
  <c r="A3498" i="12" s="1"/>
  <c r="A3499" i="12" s="1"/>
  <c r="A3500" i="12" s="1"/>
  <c r="A3501" i="12" s="1"/>
  <c r="A3502" i="12" s="1"/>
  <c r="A3503" i="12" s="1"/>
  <c r="A3504" i="12" s="1"/>
  <c r="A3505" i="12" s="1"/>
  <c r="A3506" i="12" s="1"/>
  <c r="A3507" i="12" s="1"/>
  <c r="A3508" i="12" s="1"/>
  <c r="A3509" i="12" s="1"/>
  <c r="A3510" i="12" s="1"/>
  <c r="A3511" i="12" s="1"/>
  <c r="A3512" i="12" s="1"/>
  <c r="A3513" i="12" s="1"/>
  <c r="A3514" i="12" s="1"/>
  <c r="A3515" i="12" s="1"/>
  <c r="A3516" i="12" s="1"/>
  <c r="A3517" i="12" s="1"/>
  <c r="A3518" i="12" s="1"/>
  <c r="A3519" i="12" s="1"/>
  <c r="A3520" i="12" s="1"/>
  <c r="A3521" i="12" s="1"/>
  <c r="A3522" i="12" s="1"/>
  <c r="A3523" i="12" s="1"/>
  <c r="A3524" i="12" s="1"/>
  <c r="A3525" i="12" s="1"/>
  <c r="A3526" i="12" s="1"/>
  <c r="A3527" i="12" s="1"/>
  <c r="A3528" i="12" s="1"/>
  <c r="A3529" i="12" s="1"/>
  <c r="A3530" i="12" s="1"/>
  <c r="A3531" i="12" s="1"/>
  <c r="A3532" i="12" s="1"/>
  <c r="A3533" i="12" s="1"/>
  <c r="A3534" i="12" s="1"/>
  <c r="A3535" i="12" s="1"/>
  <c r="A3536" i="12" s="1"/>
  <c r="A3537" i="12" s="1"/>
  <c r="A3538" i="12" s="1"/>
  <c r="A3539" i="12" s="1"/>
  <c r="A3540" i="12" s="1"/>
  <c r="A3541" i="12" s="1"/>
  <c r="A3542" i="12" s="1"/>
  <c r="A3543" i="12" s="1"/>
  <c r="A3544" i="12" s="1"/>
  <c r="A3545" i="12" s="1"/>
  <c r="A3546" i="12" s="1"/>
  <c r="A3547" i="12" s="1"/>
  <c r="A3548" i="12" s="1"/>
  <c r="A3549" i="12" s="1"/>
  <c r="A3550" i="12" s="1"/>
  <c r="A3551" i="12" s="1"/>
  <c r="A3552" i="12" s="1"/>
  <c r="A3553" i="12" s="1"/>
  <c r="A3554" i="12" s="1"/>
  <c r="A3555" i="12" s="1"/>
  <c r="A3556" i="12" s="1"/>
  <c r="A3557" i="12" s="1"/>
  <c r="A3558" i="12" s="1"/>
  <c r="A3559" i="12" s="1"/>
  <c r="A3560" i="12" s="1"/>
  <c r="A3561" i="12" s="1"/>
  <c r="A3562" i="12" s="1"/>
  <c r="A3563" i="12" s="1"/>
  <c r="A3564" i="12" s="1"/>
  <c r="A3565" i="12" s="1"/>
  <c r="A3566" i="12" s="1"/>
  <c r="A3567" i="12" s="1"/>
  <c r="A3568" i="12" s="1"/>
  <c r="A3569" i="12" s="1"/>
  <c r="A3570" i="12" s="1"/>
  <c r="A3571" i="12" s="1"/>
  <c r="A3572" i="12" s="1"/>
  <c r="A3573" i="12" s="1"/>
  <c r="A3574" i="12" s="1"/>
  <c r="A3575" i="12" s="1"/>
  <c r="A3576" i="12" s="1"/>
  <c r="A3577" i="12" s="1"/>
  <c r="A3578" i="12" s="1"/>
  <c r="A3579" i="12" s="1"/>
  <c r="A3580" i="12" s="1"/>
  <c r="A3581" i="12" s="1"/>
  <c r="A3582" i="12" s="1"/>
  <c r="A3583" i="12" s="1"/>
  <c r="A3584" i="12" s="1"/>
  <c r="A3585" i="12" s="1"/>
  <c r="A3586" i="12" s="1"/>
  <c r="A3587" i="12" s="1"/>
  <c r="A3588" i="12" s="1"/>
  <c r="A3589" i="12" s="1"/>
  <c r="A3590" i="12" s="1"/>
  <c r="A3591" i="12" s="1"/>
  <c r="A3592" i="12" s="1"/>
  <c r="A3593" i="12" s="1"/>
  <c r="A3594" i="12" s="1"/>
  <c r="A3595" i="12" s="1"/>
  <c r="A3596" i="12" s="1"/>
  <c r="A3597" i="12" s="1"/>
  <c r="A3598" i="12" s="1"/>
  <c r="A3599" i="12" s="1"/>
  <c r="A3600" i="12" s="1"/>
  <c r="A3601" i="12" s="1"/>
  <c r="A3602" i="12" s="1"/>
  <c r="A3603" i="12" s="1"/>
  <c r="A3604" i="12" s="1"/>
  <c r="A3605" i="12" s="1"/>
  <c r="A3606" i="12" s="1"/>
  <c r="A3607" i="12" s="1"/>
  <c r="A3608" i="12" s="1"/>
  <c r="A3609" i="12" s="1"/>
  <c r="A3610" i="12" s="1"/>
  <c r="A3611" i="12" s="1"/>
  <c r="A3612" i="12" s="1"/>
  <c r="A3613" i="12" s="1"/>
  <c r="A3614" i="12" s="1"/>
  <c r="A3615" i="12" s="1"/>
  <c r="A3616" i="12" s="1"/>
  <c r="A3617" i="12" s="1"/>
  <c r="A3618" i="12" s="1"/>
  <c r="A3619" i="12" s="1"/>
  <c r="A3620" i="12" s="1"/>
  <c r="A3621" i="12" s="1"/>
  <c r="A3622" i="12" s="1"/>
  <c r="A3623" i="12" s="1"/>
  <c r="A3624" i="12" s="1"/>
  <c r="A3625" i="12" s="1"/>
  <c r="A3626" i="12" s="1"/>
  <c r="A3627" i="12" s="1"/>
  <c r="A3628" i="12" s="1"/>
  <c r="A3629" i="12" s="1"/>
  <c r="A3630" i="12" s="1"/>
  <c r="A3631" i="12" s="1"/>
  <c r="A3632" i="12" s="1"/>
  <c r="A3633" i="12" s="1"/>
  <c r="A3634" i="12" s="1"/>
  <c r="A3635" i="12" s="1"/>
  <c r="A3636" i="12" s="1"/>
  <c r="A3637" i="12" s="1"/>
  <c r="A3638" i="12" s="1"/>
  <c r="A3639" i="12" s="1"/>
  <c r="A3640" i="12" s="1"/>
  <c r="A3641" i="12" s="1"/>
  <c r="A3642" i="12" s="1"/>
  <c r="A3643" i="12" s="1"/>
  <c r="A3644" i="12" s="1"/>
  <c r="A3645" i="12" s="1"/>
  <c r="A3646" i="12" s="1"/>
  <c r="A3647" i="12" s="1"/>
  <c r="A3648" i="12" s="1"/>
  <c r="A3649" i="12" s="1"/>
  <c r="A3650" i="12" s="1"/>
  <c r="A3651" i="12" s="1"/>
  <c r="A3652" i="12" s="1"/>
  <c r="A3653" i="12" s="1"/>
  <c r="A3654" i="12" s="1"/>
  <c r="A3655" i="12" s="1"/>
  <c r="A3656" i="12" s="1"/>
  <c r="A3657" i="12" s="1"/>
  <c r="A3658" i="12" s="1"/>
  <c r="A3659" i="12" s="1"/>
  <c r="A3660" i="12" s="1"/>
  <c r="A3661" i="12" s="1"/>
  <c r="A3662" i="12" s="1"/>
  <c r="A3663" i="12" s="1"/>
  <c r="A3664" i="12" s="1"/>
  <c r="A3665" i="12" s="1"/>
  <c r="A3666" i="12" s="1"/>
  <c r="A3667" i="12" s="1"/>
  <c r="A3668" i="12" s="1"/>
  <c r="A3669" i="12" s="1"/>
  <c r="A3670" i="12" s="1"/>
  <c r="A3671" i="12" s="1"/>
  <c r="A3672" i="12" s="1"/>
  <c r="A3673" i="12" s="1"/>
  <c r="A3674" i="12" s="1"/>
  <c r="A3675" i="12" s="1"/>
  <c r="A3676" i="12" s="1"/>
  <c r="A3677" i="12" s="1"/>
  <c r="A3678" i="12" s="1"/>
  <c r="A3679" i="12" s="1"/>
  <c r="A3680" i="12" s="1"/>
  <c r="A3681" i="12" s="1"/>
  <c r="A3682" i="12" s="1"/>
  <c r="A3683" i="12" s="1"/>
  <c r="A3684" i="12" s="1"/>
  <c r="A3685" i="12" s="1"/>
  <c r="A3686" i="12" s="1"/>
  <c r="A3687" i="12" s="1"/>
  <c r="A3688" i="12" s="1"/>
  <c r="A3689" i="12" s="1"/>
  <c r="A3690" i="12" s="1"/>
  <c r="A3691" i="12" s="1"/>
  <c r="A3692" i="12" s="1"/>
  <c r="A3693" i="12" s="1"/>
  <c r="A3694" i="12" s="1"/>
  <c r="A3695" i="12" s="1"/>
  <c r="A3696" i="12" s="1"/>
  <c r="A3697" i="12" s="1"/>
  <c r="A3698" i="12" s="1"/>
  <c r="A3699" i="12" s="1"/>
  <c r="A3700" i="12" s="1"/>
  <c r="A3701" i="12" s="1"/>
  <c r="A3702" i="12" s="1"/>
  <c r="A3703" i="12" s="1"/>
  <c r="A3704" i="12" s="1"/>
  <c r="A3705" i="12" s="1"/>
  <c r="A3706" i="12" s="1"/>
  <c r="A3707" i="12" s="1"/>
  <c r="A3708" i="12" s="1"/>
  <c r="A3709" i="12" s="1"/>
  <c r="A3710" i="12" s="1"/>
  <c r="A3711" i="12" s="1"/>
  <c r="A3712" i="12" s="1"/>
  <c r="A3713" i="12" s="1"/>
  <c r="A3714" i="12" s="1"/>
  <c r="A3715" i="12" s="1"/>
  <c r="A3716" i="12" s="1"/>
  <c r="A3717" i="12" s="1"/>
  <c r="A3718" i="12" s="1"/>
  <c r="A3719" i="12" s="1"/>
  <c r="A3720" i="12" s="1"/>
  <c r="A3721" i="12" s="1"/>
  <c r="A3722" i="12" s="1"/>
  <c r="A3723" i="12" s="1"/>
  <c r="A3724" i="12" s="1"/>
  <c r="A3725" i="12" s="1"/>
  <c r="A3726" i="12" s="1"/>
  <c r="A3727" i="12" s="1"/>
  <c r="A3728" i="12" s="1"/>
  <c r="A3729" i="12" s="1"/>
  <c r="A3730" i="12" s="1"/>
  <c r="A3731" i="12" s="1"/>
  <c r="A3732" i="12" s="1"/>
  <c r="A3733" i="12" s="1"/>
  <c r="A3734" i="12" s="1"/>
  <c r="A3735" i="12" s="1"/>
  <c r="A3736" i="12" s="1"/>
  <c r="A3737" i="12" s="1"/>
  <c r="A3738" i="12" s="1"/>
  <c r="A3739" i="12" s="1"/>
  <c r="A3740" i="12" s="1"/>
  <c r="A3741" i="12" s="1"/>
  <c r="A3742" i="12" s="1"/>
  <c r="A3743" i="12" s="1"/>
  <c r="A3744" i="12" s="1"/>
  <c r="A3745" i="12" s="1"/>
  <c r="A3746" i="12" s="1"/>
  <c r="A3747" i="12" s="1"/>
  <c r="A3748" i="12" s="1"/>
  <c r="A3749" i="12" s="1"/>
  <c r="A3750" i="12" s="1"/>
  <c r="A3751" i="12" s="1"/>
  <c r="A3752" i="12" s="1"/>
  <c r="A3753" i="12" s="1"/>
  <c r="A3754" i="12" s="1"/>
  <c r="A3755" i="12" s="1"/>
  <c r="A3756" i="12" s="1"/>
  <c r="A3757" i="12" s="1"/>
  <c r="A3758" i="12" s="1"/>
  <c r="A3759" i="12" s="1"/>
  <c r="A3760" i="12" s="1"/>
  <c r="A3761" i="12" s="1"/>
  <c r="A3762" i="12" s="1"/>
  <c r="A3763" i="12" s="1"/>
  <c r="A3764" i="12" s="1"/>
  <c r="A3765" i="12" s="1"/>
  <c r="A3766" i="12" s="1"/>
  <c r="A3767" i="12" s="1"/>
  <c r="A3768" i="12" s="1"/>
  <c r="A3769" i="12" s="1"/>
  <c r="A3770" i="12" s="1"/>
  <c r="A3771" i="12" s="1"/>
  <c r="A3772" i="12" s="1"/>
  <c r="A3773" i="12" s="1"/>
  <c r="A3774" i="12" s="1"/>
  <c r="A3775" i="12" s="1"/>
  <c r="A3776" i="12" s="1"/>
  <c r="A3777" i="12" s="1"/>
  <c r="A3778" i="12" s="1"/>
  <c r="A3779" i="12" s="1"/>
  <c r="A3780" i="12" s="1"/>
  <c r="A3781" i="12" s="1"/>
  <c r="A3782" i="12" s="1"/>
  <c r="A3783" i="12" s="1"/>
  <c r="A3784" i="12" s="1"/>
  <c r="A3785" i="12" s="1"/>
  <c r="A3786" i="12" s="1"/>
  <c r="A3787" i="12" s="1"/>
  <c r="A3788" i="12" s="1"/>
  <c r="A3789" i="12" s="1"/>
  <c r="A3790" i="12" s="1"/>
  <c r="A3791" i="12" s="1"/>
  <c r="A3792" i="12" s="1"/>
  <c r="A3793" i="12" s="1"/>
  <c r="A3794" i="12" s="1"/>
  <c r="A3795" i="12" s="1"/>
  <c r="A3796" i="12" s="1"/>
  <c r="A3797" i="12" s="1"/>
  <c r="A3798" i="12" s="1"/>
  <c r="A3799" i="12" s="1"/>
  <c r="A3800" i="12" s="1"/>
  <c r="A3801" i="12" s="1"/>
  <c r="A3802" i="12" s="1"/>
  <c r="A3803" i="12" s="1"/>
  <c r="A3804" i="12" s="1"/>
  <c r="A3805" i="12" s="1"/>
  <c r="A3806" i="12" s="1"/>
  <c r="A3807" i="12" s="1"/>
  <c r="A3808" i="12" s="1"/>
  <c r="A3809" i="12" s="1"/>
  <c r="A3810" i="12" s="1"/>
  <c r="A3811" i="12" s="1"/>
  <c r="A3812" i="12" s="1"/>
  <c r="A3813" i="12" s="1"/>
  <c r="A3814" i="12" s="1"/>
  <c r="A3815" i="12" s="1"/>
  <c r="A3816" i="12" s="1"/>
  <c r="A3817" i="12" s="1"/>
  <c r="A3818" i="12" s="1"/>
  <c r="A3819" i="12" s="1"/>
  <c r="A3820" i="12" s="1"/>
  <c r="A3821" i="12" s="1"/>
  <c r="A3822" i="12" s="1"/>
  <c r="A3823" i="12" s="1"/>
  <c r="A3824" i="12" s="1"/>
  <c r="A3825" i="12" s="1"/>
  <c r="A3826" i="12" s="1"/>
  <c r="A3827" i="12" s="1"/>
  <c r="A3828" i="12" s="1"/>
  <c r="A3829" i="12" s="1"/>
  <c r="A3830" i="12" s="1"/>
  <c r="A3831" i="12" s="1"/>
  <c r="A3832" i="12" s="1"/>
  <c r="A3833" i="12" s="1"/>
  <c r="A3834" i="12" s="1"/>
  <c r="A3835" i="12" s="1"/>
  <c r="A3836" i="12" s="1"/>
  <c r="A3837" i="12" s="1"/>
  <c r="A3838" i="12" s="1"/>
  <c r="A3839" i="12" s="1"/>
  <c r="A3840" i="12" s="1"/>
  <c r="A3841" i="12" s="1"/>
  <c r="A3842" i="12" s="1"/>
  <c r="A3843" i="12" s="1"/>
  <c r="A3844" i="12" s="1"/>
  <c r="A3845" i="12" s="1"/>
  <c r="A3846" i="12" s="1"/>
  <c r="A3847" i="12" s="1"/>
  <c r="A3848" i="12" s="1"/>
  <c r="A3849" i="12" s="1"/>
  <c r="A3850" i="12" s="1"/>
  <c r="A3851" i="12" s="1"/>
  <c r="A3852" i="12" s="1"/>
  <c r="A3853" i="12" s="1"/>
  <c r="A3854" i="12" s="1"/>
  <c r="A3855" i="12" s="1"/>
  <c r="A3856" i="12" s="1"/>
  <c r="A3857" i="12" s="1"/>
  <c r="A3858" i="12" s="1"/>
  <c r="A3859" i="12" s="1"/>
  <c r="A3860" i="12" s="1"/>
  <c r="A3861" i="12" s="1"/>
  <c r="A3862" i="12" s="1"/>
  <c r="A3863" i="12" s="1"/>
  <c r="A3864" i="12" s="1"/>
  <c r="A3865" i="12" s="1"/>
  <c r="A3866" i="12" s="1"/>
  <c r="A3867" i="12" s="1"/>
  <c r="A3868" i="12" s="1"/>
  <c r="A3869" i="12" s="1"/>
  <c r="A3870" i="12" s="1"/>
  <c r="A3871" i="12" s="1"/>
  <c r="A3872" i="12" s="1"/>
  <c r="A3873" i="12" s="1"/>
  <c r="A3874" i="12" s="1"/>
  <c r="A3875" i="12" s="1"/>
  <c r="A3876" i="12" s="1"/>
  <c r="A3877" i="12" s="1"/>
  <c r="A3878" i="12" s="1"/>
  <c r="A3879" i="12" s="1"/>
  <c r="A3880" i="12" s="1"/>
  <c r="A3881" i="12" s="1"/>
  <c r="A3882" i="12" s="1"/>
  <c r="A3883" i="12" s="1"/>
  <c r="A3884" i="12" s="1"/>
  <c r="A3885" i="12" s="1"/>
  <c r="A3886" i="12" s="1"/>
  <c r="A3887" i="12" s="1"/>
  <c r="A3888" i="12" s="1"/>
  <c r="A3889" i="12" s="1"/>
  <c r="A3890" i="12" s="1"/>
  <c r="A3891" i="12" s="1"/>
  <c r="A3892" i="12" s="1"/>
  <c r="A3893" i="12" s="1"/>
  <c r="A3894" i="12" s="1"/>
  <c r="A3895" i="12" s="1"/>
  <c r="A3896" i="12" s="1"/>
  <c r="A3897" i="12" s="1"/>
  <c r="A3898" i="12" s="1"/>
  <c r="A3899" i="12" s="1"/>
  <c r="A3900" i="12" s="1"/>
  <c r="A3901" i="12" s="1"/>
  <c r="A3902" i="12" s="1"/>
  <c r="A3903" i="12" s="1"/>
  <c r="A3904" i="12" s="1"/>
  <c r="A3905" i="12" s="1"/>
  <c r="A3906" i="12" s="1"/>
  <c r="A3907" i="12" s="1"/>
  <c r="A3908" i="12" s="1"/>
  <c r="A3909" i="12" s="1"/>
  <c r="A3910" i="12" s="1"/>
  <c r="A3911" i="12" s="1"/>
  <c r="A3912" i="12" s="1"/>
  <c r="A3913" i="12" s="1"/>
  <c r="A3914" i="12" s="1"/>
  <c r="A3915" i="12" s="1"/>
  <c r="A3916" i="12" s="1"/>
  <c r="A3917" i="12" s="1"/>
  <c r="A3918" i="12" s="1"/>
  <c r="A3919" i="12" s="1"/>
  <c r="A3920" i="12" s="1"/>
  <c r="A3921" i="12" s="1"/>
  <c r="A3922" i="12" s="1"/>
  <c r="A3923" i="12" s="1"/>
  <c r="A3924" i="12" s="1"/>
  <c r="A3925" i="12" s="1"/>
  <c r="A3926" i="12" s="1"/>
  <c r="A3927" i="12" s="1"/>
  <c r="A3928" i="12" s="1"/>
  <c r="A3929" i="12" s="1"/>
  <c r="A3930" i="12" s="1"/>
  <c r="A3931" i="12" s="1"/>
  <c r="A3932" i="12" s="1"/>
  <c r="A3933" i="12" s="1"/>
  <c r="A3934" i="12" s="1"/>
  <c r="A3935" i="12" s="1"/>
  <c r="A3936" i="12" s="1"/>
  <c r="A3937" i="12" s="1"/>
  <c r="A3938" i="12" s="1"/>
  <c r="A3939" i="12" s="1"/>
  <c r="A3940" i="12" s="1"/>
  <c r="A3941" i="12" s="1"/>
  <c r="A3942" i="12" s="1"/>
  <c r="A3943" i="12" s="1"/>
  <c r="A3944" i="12" s="1"/>
  <c r="A3945" i="12" s="1"/>
  <c r="A3946" i="12" s="1"/>
  <c r="A3947" i="12" s="1"/>
  <c r="A3948" i="12" s="1"/>
  <c r="A3949" i="12" s="1"/>
  <c r="A3950" i="12" s="1"/>
  <c r="A3951" i="12" s="1"/>
  <c r="A3952" i="12" s="1"/>
  <c r="A3953" i="12" s="1"/>
  <c r="A3954" i="12" s="1"/>
  <c r="A3955" i="12" s="1"/>
  <c r="A3956" i="12" s="1"/>
  <c r="A3957" i="12" s="1"/>
  <c r="A3958" i="12" s="1"/>
  <c r="A3959" i="12" s="1"/>
  <c r="A3960" i="12" s="1"/>
  <c r="A3961" i="12" s="1"/>
  <c r="A3962" i="12" s="1"/>
  <c r="A3963" i="12" s="1"/>
  <c r="A3964" i="12" s="1"/>
  <c r="A3965" i="12" s="1"/>
  <c r="A3966" i="12" s="1"/>
  <c r="A3967" i="12" s="1"/>
  <c r="A3968" i="12" s="1"/>
  <c r="A3969" i="12" s="1"/>
  <c r="A3970" i="12" s="1"/>
  <c r="A3971" i="12" s="1"/>
  <c r="A3972" i="12" s="1"/>
  <c r="A3973" i="12" s="1"/>
  <c r="A3974" i="12" s="1"/>
  <c r="A3975" i="12" s="1"/>
  <c r="A3976" i="12" s="1"/>
  <c r="A3977" i="12" s="1"/>
  <c r="A3978" i="12" s="1"/>
  <c r="A3979" i="12" s="1"/>
  <c r="A3980" i="12" s="1"/>
  <c r="A3981" i="12" s="1"/>
  <c r="A3982" i="12" s="1"/>
  <c r="A3983" i="12" s="1"/>
  <c r="A3984" i="12" s="1"/>
  <c r="A3985" i="12" s="1"/>
  <c r="A3986" i="12" s="1"/>
  <c r="A3987" i="12" s="1"/>
  <c r="A3988" i="12" s="1"/>
  <c r="A3989" i="12" s="1"/>
  <c r="A3990" i="12" s="1"/>
  <c r="A3991" i="12" s="1"/>
  <c r="A3992" i="12" s="1"/>
  <c r="A3993" i="12" s="1"/>
  <c r="A3994" i="12" s="1"/>
  <c r="A3995" i="12" s="1"/>
  <c r="A3996" i="12" s="1"/>
  <c r="A3997" i="12" s="1"/>
  <c r="A3998" i="12" s="1"/>
  <c r="A3999" i="12" s="1"/>
  <c r="A4000" i="12" s="1"/>
  <c r="A4001" i="12" s="1"/>
  <c r="A4002" i="12" s="1"/>
  <c r="A4003" i="12" s="1"/>
  <c r="A4004" i="12" s="1"/>
  <c r="A4005" i="12" s="1"/>
  <c r="A4006" i="12" s="1"/>
  <c r="A4007" i="12" s="1"/>
  <c r="A4008" i="12" s="1"/>
  <c r="A4009" i="12" s="1"/>
  <c r="A4010" i="12" s="1"/>
  <c r="A4011" i="12" s="1"/>
  <c r="A4012" i="12" s="1"/>
  <c r="A4013" i="12" s="1"/>
  <c r="A4014" i="12" s="1"/>
  <c r="A4015" i="12" s="1"/>
  <c r="A4016" i="12" s="1"/>
  <c r="A4017" i="12" s="1"/>
  <c r="A4018" i="12" s="1"/>
  <c r="A4019" i="12" s="1"/>
  <c r="A4020" i="12" s="1"/>
  <c r="A4021" i="12" s="1"/>
  <c r="A4022" i="12" s="1"/>
  <c r="A4023" i="12" s="1"/>
  <c r="A4024" i="12" s="1"/>
  <c r="A4025" i="12" s="1"/>
  <c r="A4026" i="12" s="1"/>
  <c r="A4027" i="12" s="1"/>
  <c r="A4028" i="12" s="1"/>
  <c r="A4029" i="12" s="1"/>
  <c r="A4030" i="12" s="1"/>
  <c r="A4031" i="12" s="1"/>
  <c r="A4032" i="12" s="1"/>
  <c r="A4033" i="12" s="1"/>
  <c r="A4034" i="12" s="1"/>
  <c r="A4035" i="12" s="1"/>
  <c r="A4036" i="12" s="1"/>
  <c r="A4037" i="12" s="1"/>
  <c r="A4038" i="12" s="1"/>
  <c r="A4039" i="12" s="1"/>
  <c r="A4040" i="12" s="1"/>
  <c r="A4041" i="12" s="1"/>
  <c r="A4042" i="12" s="1"/>
  <c r="A4043" i="12" s="1"/>
  <c r="A4044" i="12" s="1"/>
  <c r="A4045" i="12" s="1"/>
  <c r="A4046" i="12" s="1"/>
  <c r="A4047" i="12" s="1"/>
  <c r="A4048" i="12" s="1"/>
  <c r="A4049" i="12" s="1"/>
  <c r="A4050" i="12" s="1"/>
  <c r="A4051" i="12" s="1"/>
  <c r="A4052" i="12" s="1"/>
  <c r="A4053" i="12" s="1"/>
  <c r="A4054" i="12" s="1"/>
  <c r="A4055" i="12" s="1"/>
  <c r="A4056" i="12" s="1"/>
  <c r="A4057" i="12" s="1"/>
  <c r="A4058" i="12" s="1"/>
  <c r="A4059" i="12" s="1"/>
  <c r="A4060" i="12" s="1"/>
  <c r="A4061" i="12" s="1"/>
  <c r="A4062" i="12" s="1"/>
  <c r="A4063" i="12" s="1"/>
  <c r="A4064" i="12" s="1"/>
  <c r="A4065" i="12" s="1"/>
  <c r="A4066" i="12" s="1"/>
  <c r="A4067" i="12" s="1"/>
  <c r="A4068" i="12" s="1"/>
  <c r="A4069" i="12" s="1"/>
  <c r="A4070" i="12" s="1"/>
  <c r="A4071" i="12" s="1"/>
  <c r="A4072" i="12" s="1"/>
  <c r="A4073" i="12" s="1"/>
  <c r="A4074" i="12" s="1"/>
  <c r="A4075" i="12" s="1"/>
  <c r="A4076" i="12" s="1"/>
  <c r="A4077" i="12" s="1"/>
  <c r="A4078" i="12" s="1"/>
  <c r="A4079" i="12" s="1"/>
  <c r="A4080" i="12" s="1"/>
  <c r="A4081" i="12" s="1"/>
  <c r="A4082" i="12" s="1"/>
  <c r="A4083" i="12" s="1"/>
  <c r="A4084" i="12" s="1"/>
  <c r="A4085" i="12" s="1"/>
  <c r="A4086" i="12" s="1"/>
  <c r="A4087" i="12" s="1"/>
  <c r="A4088" i="12" s="1"/>
  <c r="A4089" i="12" s="1"/>
  <c r="A4090" i="12" s="1"/>
  <c r="A4091" i="12" s="1"/>
  <c r="A4092" i="12" s="1"/>
  <c r="A4093" i="12" s="1"/>
  <c r="A4094" i="12" s="1"/>
  <c r="A4095" i="12" s="1"/>
  <c r="A4096" i="12" s="1"/>
  <c r="A4097" i="12" s="1"/>
  <c r="A4098" i="12" s="1"/>
  <c r="A4099" i="12" s="1"/>
  <c r="A4100" i="12" s="1"/>
  <c r="A4101" i="12" s="1"/>
  <c r="A4102" i="12" s="1"/>
  <c r="A4103" i="12" s="1"/>
  <c r="A4104" i="12" s="1"/>
  <c r="A4105" i="12" s="1"/>
  <c r="A4106" i="12" s="1"/>
  <c r="A4107" i="12" s="1"/>
  <c r="A4108" i="12" s="1"/>
  <c r="A4109" i="12" s="1"/>
  <c r="A4110" i="12" s="1"/>
  <c r="A4111" i="12" s="1"/>
  <c r="A4112" i="12" s="1"/>
  <c r="A4113" i="12" s="1"/>
  <c r="A4114" i="12" s="1"/>
  <c r="A4115" i="12" s="1"/>
  <c r="A4116" i="12" s="1"/>
  <c r="A4117" i="12" s="1"/>
  <c r="A4118" i="12" s="1"/>
  <c r="A4119" i="12" s="1"/>
  <c r="A4120" i="12" s="1"/>
  <c r="A4121" i="12" s="1"/>
  <c r="A4122" i="12" s="1"/>
  <c r="A4123" i="12" s="1"/>
  <c r="A4124" i="12" s="1"/>
  <c r="A4125" i="12" s="1"/>
  <c r="A4126" i="12" s="1"/>
  <c r="A4127" i="12" s="1"/>
  <c r="A4128" i="12" s="1"/>
  <c r="A4129" i="12" s="1"/>
  <c r="A4130" i="12" s="1"/>
  <c r="A4131" i="12" s="1"/>
  <c r="A4132" i="12" s="1"/>
  <c r="A4133" i="12" s="1"/>
  <c r="A4134" i="12" s="1"/>
  <c r="A4135" i="12" s="1"/>
  <c r="A4136" i="12" s="1"/>
  <c r="A4137" i="12" s="1"/>
  <c r="A4138" i="12" s="1"/>
  <c r="A4139" i="12" s="1"/>
  <c r="A4140" i="12" s="1"/>
  <c r="A4141" i="12" s="1"/>
  <c r="A4142" i="12" s="1"/>
  <c r="A4143" i="12" s="1"/>
  <c r="A4144" i="12" s="1"/>
  <c r="A4145" i="12" s="1"/>
  <c r="A4146" i="12" s="1"/>
  <c r="A4147" i="12" s="1"/>
  <c r="A4148" i="12" s="1"/>
  <c r="A4149" i="12" s="1"/>
  <c r="A4150" i="12" s="1"/>
  <c r="A4151" i="12" s="1"/>
  <c r="A4152" i="12" s="1"/>
  <c r="A4153" i="12" s="1"/>
  <c r="A4154" i="12" s="1"/>
  <c r="A4155" i="12" s="1"/>
  <c r="A4156" i="12" s="1"/>
  <c r="A4157" i="12" s="1"/>
  <c r="A4158" i="12" s="1"/>
  <c r="A4159" i="12" s="1"/>
  <c r="A4160" i="12" s="1"/>
  <c r="A4161" i="12" s="1"/>
  <c r="A4162" i="12" s="1"/>
  <c r="A4163" i="12" s="1"/>
  <c r="A4164" i="12" s="1"/>
  <c r="A4165" i="12" s="1"/>
  <c r="A4166" i="12" s="1"/>
  <c r="A4167" i="12" s="1"/>
  <c r="A4168" i="12" s="1"/>
  <c r="A4169" i="12" s="1"/>
  <c r="A4170" i="12" s="1"/>
  <c r="A4171" i="12" s="1"/>
  <c r="A4172" i="12" s="1"/>
  <c r="A4173" i="12" s="1"/>
  <c r="A4174" i="12" s="1"/>
  <c r="A4175" i="12" s="1"/>
  <c r="A4176" i="12" s="1"/>
  <c r="A4177" i="12" s="1"/>
  <c r="A4178" i="12" s="1"/>
  <c r="A4179" i="12" s="1"/>
  <c r="A4180" i="12" s="1"/>
  <c r="A4181" i="12" s="1"/>
  <c r="A4182" i="12" s="1"/>
  <c r="A4183" i="12" s="1"/>
  <c r="A4184" i="12" s="1"/>
  <c r="A4185" i="12" s="1"/>
  <c r="A4186" i="12" s="1"/>
  <c r="A4187" i="12" s="1"/>
  <c r="A4188" i="12" s="1"/>
  <c r="A4189" i="12" s="1"/>
  <c r="A4190" i="12" s="1"/>
  <c r="A4191" i="12" s="1"/>
  <c r="A4192" i="12" s="1"/>
  <c r="A4193" i="12" s="1"/>
  <c r="A4194" i="12" s="1"/>
  <c r="A4195" i="12" s="1"/>
  <c r="A4196" i="12" s="1"/>
  <c r="A4197" i="12" s="1"/>
  <c r="A4198" i="12" s="1"/>
  <c r="A4199" i="12" s="1"/>
  <c r="A4200" i="12" s="1"/>
  <c r="A4201" i="12" s="1"/>
  <c r="A4202" i="12" s="1"/>
  <c r="A4203" i="12" s="1"/>
  <c r="A4204" i="12" s="1"/>
  <c r="A4205" i="12" s="1"/>
  <c r="A4206" i="12" s="1"/>
  <c r="A4207" i="12" s="1"/>
  <c r="A4208" i="12" s="1"/>
  <c r="A4209" i="12" s="1"/>
  <c r="A4210" i="12" s="1"/>
  <c r="A4211" i="12" s="1"/>
  <c r="A4212" i="12" s="1"/>
  <c r="A4213" i="12" s="1"/>
  <c r="A4214" i="12" s="1"/>
  <c r="A4215" i="12" s="1"/>
  <c r="A4216" i="12" s="1"/>
  <c r="A4217" i="12" s="1"/>
  <c r="A4218" i="12" s="1"/>
  <c r="A4219" i="12" s="1"/>
  <c r="A4220" i="12" s="1"/>
  <c r="A4221" i="12" s="1"/>
  <c r="A4222" i="12" s="1"/>
  <c r="A4223" i="12" s="1"/>
  <c r="A4224" i="12" s="1"/>
  <c r="A4225" i="12" s="1"/>
  <c r="A4226" i="12" s="1"/>
  <c r="A4227" i="12" s="1"/>
  <c r="A4228" i="12" s="1"/>
  <c r="A4229" i="12" s="1"/>
  <c r="A4230" i="12" s="1"/>
  <c r="A4231" i="12" s="1"/>
  <c r="A4232" i="12" s="1"/>
  <c r="A4233" i="12" s="1"/>
  <c r="A4234" i="12" s="1"/>
  <c r="A4235" i="12" s="1"/>
  <c r="A4236" i="12" s="1"/>
  <c r="A4237" i="12" s="1"/>
  <c r="A4238" i="12" s="1"/>
  <c r="A4239" i="12" s="1"/>
  <c r="A4240" i="12" s="1"/>
  <c r="A4241" i="12" s="1"/>
  <c r="A4242" i="12" s="1"/>
  <c r="A4243" i="12" s="1"/>
  <c r="A4244" i="12" s="1"/>
  <c r="A4245" i="12" s="1"/>
  <c r="A4246" i="12" s="1"/>
  <c r="A4247" i="12" s="1"/>
  <c r="A4248" i="12" s="1"/>
  <c r="A4249" i="12" s="1"/>
  <c r="A4250" i="12" s="1"/>
  <c r="A4251" i="12" s="1"/>
  <c r="A4252" i="12" s="1"/>
  <c r="A4253" i="12" s="1"/>
  <c r="A4254" i="12" s="1"/>
  <c r="A4255" i="12" s="1"/>
  <c r="A4256" i="12" s="1"/>
  <c r="A4257" i="12" s="1"/>
  <c r="A4258" i="12" s="1"/>
  <c r="A4259" i="12" s="1"/>
  <c r="A4260" i="12" s="1"/>
  <c r="A4261" i="12" s="1"/>
  <c r="A4262" i="12" s="1"/>
  <c r="A4263" i="12" s="1"/>
  <c r="A4264" i="12" s="1"/>
  <c r="A4265" i="12" s="1"/>
  <c r="A4266" i="12" s="1"/>
  <c r="A4267" i="12" s="1"/>
  <c r="A4268" i="12" s="1"/>
  <c r="A4269" i="12" s="1"/>
  <c r="A4270" i="12" s="1"/>
  <c r="A4271" i="12" s="1"/>
  <c r="A4272" i="12" s="1"/>
  <c r="A4273" i="12" s="1"/>
  <c r="A4274" i="12" s="1"/>
  <c r="A4275" i="12" s="1"/>
  <c r="A4276" i="12" s="1"/>
  <c r="A4277" i="12" s="1"/>
  <c r="A4278" i="12" s="1"/>
  <c r="A4279" i="12" s="1"/>
  <c r="A4280" i="12" s="1"/>
  <c r="A4281" i="12" s="1"/>
  <c r="A4282" i="12" s="1"/>
  <c r="A4283" i="12" s="1"/>
  <c r="A4284" i="12" s="1"/>
  <c r="A4285" i="12" s="1"/>
  <c r="A4286" i="12" s="1"/>
  <c r="A4287" i="12" s="1"/>
  <c r="A4288" i="12" s="1"/>
  <c r="A4289" i="12" s="1"/>
  <c r="A4290" i="12" s="1"/>
  <c r="A4291" i="12" s="1"/>
  <c r="A4292" i="12" s="1"/>
  <c r="A4293" i="12" s="1"/>
  <c r="A4294" i="12" s="1"/>
  <c r="A4295" i="12" s="1"/>
  <c r="A4296" i="12" s="1"/>
  <c r="A4297" i="12" s="1"/>
  <c r="A4298" i="12" s="1"/>
  <c r="A4299" i="12" s="1"/>
  <c r="A4300" i="12" s="1"/>
  <c r="A4301" i="12" s="1"/>
  <c r="A4302" i="12" s="1"/>
  <c r="A4303" i="12" s="1"/>
  <c r="A4304" i="12" s="1"/>
  <c r="A4305" i="12" s="1"/>
  <c r="A4306" i="12" s="1"/>
  <c r="A4307" i="12" s="1"/>
  <c r="A4308" i="12" s="1"/>
  <c r="A4309" i="12" s="1"/>
  <c r="A4310" i="12" s="1"/>
  <c r="A4311" i="12" s="1"/>
  <c r="A4312" i="12" s="1"/>
  <c r="A4313" i="12" s="1"/>
  <c r="A4314" i="12" s="1"/>
  <c r="A4315" i="12" s="1"/>
  <c r="A4316" i="12" s="1"/>
  <c r="A4317" i="12" s="1"/>
  <c r="A4318" i="12" s="1"/>
  <c r="A4319" i="12" s="1"/>
  <c r="A4320" i="12" s="1"/>
  <c r="A4321" i="12" s="1"/>
  <c r="A4322" i="12" s="1"/>
  <c r="A4323" i="12" s="1"/>
  <c r="A4324" i="12" s="1"/>
  <c r="A4325" i="12" s="1"/>
  <c r="A4326" i="12" s="1"/>
  <c r="A4327" i="12" s="1"/>
  <c r="A4328" i="12" s="1"/>
  <c r="A4329" i="12" s="1"/>
  <c r="A4330" i="12" s="1"/>
  <c r="A4331" i="12" s="1"/>
  <c r="A4332" i="12" s="1"/>
  <c r="A4333" i="12" s="1"/>
  <c r="A4334" i="12" s="1"/>
  <c r="A4335" i="12" s="1"/>
  <c r="A4336" i="12" s="1"/>
  <c r="A4337" i="12" s="1"/>
  <c r="A4338" i="12" s="1"/>
  <c r="A4339" i="12" s="1"/>
  <c r="A4340" i="12" s="1"/>
  <c r="A4341" i="12" s="1"/>
  <c r="A4342" i="12" s="1"/>
  <c r="A4343" i="12" s="1"/>
  <c r="A4344" i="12" s="1"/>
  <c r="A4345" i="12" s="1"/>
  <c r="A4346" i="12" s="1"/>
  <c r="A4347" i="12" s="1"/>
  <c r="A4348" i="12" s="1"/>
  <c r="A4349" i="12" s="1"/>
  <c r="A4350" i="12" s="1"/>
  <c r="A4351" i="12" s="1"/>
  <c r="A4352" i="12" s="1"/>
  <c r="A4353" i="12" s="1"/>
  <c r="A4354" i="12" s="1"/>
  <c r="A4355" i="12" s="1"/>
  <c r="A4356" i="12" s="1"/>
  <c r="A4357" i="12" s="1"/>
  <c r="A4358" i="12" s="1"/>
  <c r="A4359" i="12" s="1"/>
  <c r="A4360" i="12" s="1"/>
  <c r="A4361" i="12" s="1"/>
  <c r="A4362" i="12" s="1"/>
  <c r="A4363" i="12" s="1"/>
  <c r="A4364" i="12" s="1"/>
  <c r="A4365" i="12" s="1"/>
  <c r="A4366" i="12" s="1"/>
  <c r="A4367" i="12" s="1"/>
  <c r="A4368" i="12" s="1"/>
  <c r="A4369" i="12" s="1"/>
  <c r="A4370" i="12" s="1"/>
  <c r="A4371" i="12" s="1"/>
  <c r="A4372" i="12" s="1"/>
  <c r="A4373" i="12" s="1"/>
  <c r="A4374" i="12" s="1"/>
  <c r="A4375" i="12" s="1"/>
  <c r="A4376" i="12" s="1"/>
  <c r="A4377" i="12" s="1"/>
  <c r="A4378" i="12" s="1"/>
  <c r="A4379" i="12" s="1"/>
  <c r="A4380" i="12" s="1"/>
  <c r="A4381" i="12" s="1"/>
  <c r="A4382" i="12" s="1"/>
  <c r="A4383" i="12" s="1"/>
  <c r="A4384" i="12" s="1"/>
  <c r="A4385" i="12" s="1"/>
  <c r="A4386" i="12" s="1"/>
  <c r="A4387" i="12" s="1"/>
  <c r="A4388" i="12" s="1"/>
  <c r="A4389" i="12" s="1"/>
  <c r="A4390" i="12" s="1"/>
  <c r="A4391" i="12" s="1"/>
  <c r="A4392" i="12" s="1"/>
  <c r="A4393" i="12" s="1"/>
  <c r="A4394" i="12" s="1"/>
  <c r="A4395" i="12" s="1"/>
  <c r="A4396" i="12" s="1"/>
  <c r="A4397" i="12" s="1"/>
  <c r="A4398" i="12" s="1"/>
  <c r="A4399" i="12" s="1"/>
  <c r="A4400" i="12" s="1"/>
  <c r="A4401" i="12" s="1"/>
  <c r="A4402" i="12" s="1"/>
  <c r="A4403" i="12" s="1"/>
  <c r="A4404" i="12" s="1"/>
  <c r="A4405" i="12" s="1"/>
  <c r="A4406" i="12" s="1"/>
  <c r="A4407" i="12" s="1"/>
  <c r="A4408" i="12" s="1"/>
  <c r="A4409" i="12" s="1"/>
  <c r="A4410" i="12" s="1"/>
  <c r="A4411" i="12" s="1"/>
  <c r="A4412" i="12" s="1"/>
  <c r="A4413" i="12" s="1"/>
  <c r="A4414" i="12" s="1"/>
  <c r="A4415" i="12" s="1"/>
  <c r="A4416" i="12" s="1"/>
  <c r="A4417" i="12" s="1"/>
  <c r="A4418" i="12" s="1"/>
  <c r="A4419" i="12" s="1"/>
  <c r="A4420" i="12" s="1"/>
  <c r="A4421" i="12" s="1"/>
  <c r="A4422" i="12" s="1"/>
  <c r="A4423" i="12" s="1"/>
  <c r="A4424" i="12" s="1"/>
  <c r="A4425" i="12" s="1"/>
  <c r="A4426" i="12" s="1"/>
  <c r="A4427" i="12" s="1"/>
  <c r="A4428" i="12" s="1"/>
  <c r="A4429" i="12" s="1"/>
  <c r="A4430" i="12" s="1"/>
  <c r="A4431" i="12" s="1"/>
  <c r="A4432" i="12" s="1"/>
  <c r="A4433" i="12" s="1"/>
  <c r="A4434" i="12" s="1"/>
  <c r="A4435" i="12" s="1"/>
  <c r="A4436" i="12" s="1"/>
  <c r="A4437" i="12" s="1"/>
  <c r="A4438" i="12" s="1"/>
  <c r="A4439" i="12" s="1"/>
  <c r="A4440" i="12" s="1"/>
  <c r="A4441" i="12" s="1"/>
  <c r="A4442" i="12" s="1"/>
  <c r="A4443" i="12" s="1"/>
  <c r="A4444" i="12" s="1"/>
  <c r="A4445" i="12" s="1"/>
  <c r="A4446" i="12" s="1"/>
  <c r="A4447" i="12" s="1"/>
  <c r="A4448" i="12" s="1"/>
  <c r="A4449" i="12" s="1"/>
  <c r="A4450" i="12" s="1"/>
  <c r="A4451" i="12" s="1"/>
  <c r="A4452" i="12" s="1"/>
  <c r="A4453" i="12" s="1"/>
  <c r="A4454" i="12" s="1"/>
  <c r="A4455" i="12" s="1"/>
  <c r="A4456" i="12" s="1"/>
  <c r="A4457" i="12" s="1"/>
  <c r="A4458" i="12" s="1"/>
  <c r="A4459" i="12" s="1"/>
  <c r="A4460" i="12" s="1"/>
  <c r="A4461" i="12" s="1"/>
  <c r="A4462" i="12" s="1"/>
  <c r="A4463" i="12" s="1"/>
  <c r="A4464" i="12" s="1"/>
  <c r="A4465" i="12" s="1"/>
  <c r="A4466" i="12" s="1"/>
  <c r="A4467" i="12" s="1"/>
  <c r="A4468" i="12" s="1"/>
  <c r="A4469" i="12" s="1"/>
  <c r="A4470" i="12" s="1"/>
  <c r="A4471" i="12" s="1"/>
  <c r="A4472" i="12" s="1"/>
  <c r="A4473" i="12" s="1"/>
  <c r="A4474" i="12" s="1"/>
  <c r="A4475" i="12" s="1"/>
  <c r="A4476" i="12" s="1"/>
  <c r="A4477" i="12" s="1"/>
  <c r="A4478" i="12" s="1"/>
  <c r="A4479" i="12" s="1"/>
  <c r="A4480" i="12" s="1"/>
  <c r="A4481" i="12" s="1"/>
  <c r="A4482" i="12" s="1"/>
  <c r="A4483" i="12" s="1"/>
  <c r="A4484" i="12" s="1"/>
  <c r="A4485" i="12" s="1"/>
  <c r="A4486" i="12" s="1"/>
  <c r="A4487" i="12" s="1"/>
  <c r="A4488" i="12" s="1"/>
  <c r="A4489" i="12" s="1"/>
  <c r="A4490" i="12" s="1"/>
  <c r="A4491" i="12" s="1"/>
  <c r="A4492" i="12" s="1"/>
  <c r="A4493" i="12" s="1"/>
  <c r="A4494" i="12" s="1"/>
  <c r="A4495" i="12" s="1"/>
  <c r="A4496" i="12" s="1"/>
  <c r="A4497" i="12" s="1"/>
  <c r="A4498" i="12" s="1"/>
  <c r="A4499" i="12" s="1"/>
  <c r="A4500" i="12" s="1"/>
  <c r="A4501" i="12" s="1"/>
  <c r="A4502" i="12" s="1"/>
  <c r="A4503" i="12" s="1"/>
  <c r="A4504" i="12" s="1"/>
  <c r="A4505" i="12" s="1"/>
  <c r="A4506" i="12" s="1"/>
  <c r="A4507" i="12" s="1"/>
  <c r="A4508" i="12" s="1"/>
  <c r="A4509" i="12" s="1"/>
  <c r="A4510" i="12" s="1"/>
  <c r="A4511" i="12" s="1"/>
  <c r="A4512" i="12" s="1"/>
  <c r="A4513" i="12" s="1"/>
  <c r="A4514" i="12" s="1"/>
  <c r="A4515" i="12" s="1"/>
  <c r="A4516" i="12" s="1"/>
  <c r="A4517" i="12" s="1"/>
  <c r="A4518" i="12" s="1"/>
  <c r="A4519" i="12" s="1"/>
  <c r="A4520" i="12" s="1"/>
  <c r="A4521" i="12" s="1"/>
  <c r="A4522" i="12" s="1"/>
  <c r="A4523" i="12" s="1"/>
  <c r="A4524" i="12" s="1"/>
  <c r="A4525" i="12" s="1"/>
  <c r="A4526" i="12" s="1"/>
  <c r="A4527" i="12" s="1"/>
  <c r="A4528" i="12" s="1"/>
  <c r="A4529" i="12" s="1"/>
  <c r="A4530" i="12" s="1"/>
  <c r="A4531" i="12" s="1"/>
  <c r="A4532" i="12" s="1"/>
  <c r="A4533" i="12" s="1"/>
  <c r="A4534" i="12" s="1"/>
  <c r="A4535" i="12" s="1"/>
  <c r="A4536" i="12" s="1"/>
  <c r="A4537" i="12" s="1"/>
  <c r="A4538" i="12" s="1"/>
  <c r="A4539" i="12" s="1"/>
  <c r="A4540" i="12" s="1"/>
  <c r="A4541" i="12" s="1"/>
  <c r="A4542" i="12" s="1"/>
  <c r="A4543" i="12" s="1"/>
  <c r="A4544" i="12" s="1"/>
  <c r="A4545" i="12" s="1"/>
  <c r="A4546" i="12" s="1"/>
  <c r="A4547" i="12" s="1"/>
  <c r="A4548" i="12" s="1"/>
  <c r="A4549" i="12" s="1"/>
  <c r="A4550" i="12" s="1"/>
  <c r="A4551" i="12" s="1"/>
  <c r="A4552" i="12" s="1"/>
  <c r="A4553" i="12" s="1"/>
  <c r="A4554" i="12" s="1"/>
  <c r="A4555" i="12" s="1"/>
  <c r="A4556" i="12" s="1"/>
  <c r="A4557" i="12" s="1"/>
  <c r="A4558" i="12" s="1"/>
  <c r="A4559" i="12" s="1"/>
  <c r="A4560" i="12" s="1"/>
  <c r="A4561" i="12" s="1"/>
  <c r="A4562" i="12" s="1"/>
  <c r="A4563" i="12" s="1"/>
  <c r="A4564" i="12" s="1"/>
  <c r="A4565" i="12" s="1"/>
  <c r="A4566" i="12" s="1"/>
  <c r="A4567" i="12" s="1"/>
  <c r="A4568" i="12" s="1"/>
  <c r="A4569" i="12" s="1"/>
  <c r="A4570" i="12" s="1"/>
  <c r="A4571" i="12" s="1"/>
  <c r="A4572" i="12" s="1"/>
  <c r="A4573" i="12" s="1"/>
  <c r="A4574" i="12" s="1"/>
  <c r="A4575" i="12" s="1"/>
  <c r="A4576" i="12" s="1"/>
  <c r="A4577" i="12" s="1"/>
  <c r="A4578" i="12" s="1"/>
  <c r="A4579" i="12" s="1"/>
  <c r="A4580" i="12" s="1"/>
  <c r="A4581" i="12" s="1"/>
  <c r="A4582" i="12" s="1"/>
  <c r="A4583" i="12" s="1"/>
  <c r="A4584" i="12" s="1"/>
  <c r="A4585" i="12" s="1"/>
  <c r="A4586" i="12" s="1"/>
  <c r="A4587" i="12" s="1"/>
  <c r="A4588" i="12" s="1"/>
  <c r="A4589" i="12" s="1"/>
  <c r="A4590" i="12" s="1"/>
  <c r="A4591" i="12" s="1"/>
  <c r="A4592" i="12" s="1"/>
  <c r="A4593" i="12" s="1"/>
  <c r="A4594" i="12" s="1"/>
  <c r="A4595" i="12" s="1"/>
  <c r="A4596" i="12" s="1"/>
  <c r="A4597" i="12" s="1"/>
  <c r="A4598" i="12" s="1"/>
  <c r="A4599" i="12" s="1"/>
  <c r="A4600" i="12" s="1"/>
  <c r="A4601" i="12" s="1"/>
  <c r="A4602" i="12" s="1"/>
  <c r="A4603" i="12" s="1"/>
  <c r="A4604" i="12" s="1"/>
  <c r="A4605" i="12" s="1"/>
  <c r="A4606" i="12" s="1"/>
  <c r="A4607" i="12" s="1"/>
  <c r="A4608" i="12" s="1"/>
  <c r="A4609" i="12" s="1"/>
  <c r="A4610" i="12" s="1"/>
  <c r="A4611" i="12" s="1"/>
  <c r="A4612" i="12" s="1"/>
  <c r="A4613" i="12" s="1"/>
  <c r="A4614" i="12" s="1"/>
  <c r="A4615" i="12" s="1"/>
  <c r="A4616" i="12" s="1"/>
  <c r="A4617" i="12" s="1"/>
  <c r="A4618" i="12" s="1"/>
  <c r="A4619" i="12" s="1"/>
  <c r="A4620" i="12" s="1"/>
  <c r="A4621" i="12" s="1"/>
  <c r="A4622" i="12" s="1"/>
  <c r="A4623" i="12" s="1"/>
  <c r="A4624" i="12" s="1"/>
  <c r="A4625" i="12" s="1"/>
  <c r="A4626" i="12" s="1"/>
  <c r="A4627" i="12" s="1"/>
  <c r="A4628" i="12" s="1"/>
  <c r="A4629" i="12" s="1"/>
  <c r="A4630" i="12" s="1"/>
  <c r="A4631" i="12" s="1"/>
  <c r="A4632" i="12" s="1"/>
  <c r="A4633" i="12" s="1"/>
  <c r="A4634" i="12" s="1"/>
  <c r="A4635" i="12" s="1"/>
  <c r="A4636" i="12" s="1"/>
  <c r="A4637" i="12" s="1"/>
  <c r="A4638" i="12" s="1"/>
  <c r="A4639" i="12" s="1"/>
  <c r="A4640" i="12" s="1"/>
  <c r="A4641" i="12" s="1"/>
  <c r="A4642" i="12" s="1"/>
  <c r="A4643" i="12" s="1"/>
  <c r="A4644" i="12" s="1"/>
  <c r="A4645" i="12" s="1"/>
  <c r="A4646" i="12" s="1"/>
  <c r="A4647" i="12" s="1"/>
  <c r="A4648" i="12" s="1"/>
  <c r="A4649" i="12" s="1"/>
  <c r="A4650" i="12" s="1"/>
  <c r="A4651" i="12" s="1"/>
  <c r="A4652" i="12" s="1"/>
  <c r="A4653" i="12" s="1"/>
  <c r="A4654" i="12" s="1"/>
  <c r="A4655" i="12" s="1"/>
  <c r="A4656" i="12" s="1"/>
  <c r="A4657" i="12" s="1"/>
  <c r="A4658" i="12" s="1"/>
  <c r="A4659" i="12" s="1"/>
  <c r="A4660" i="12" s="1"/>
  <c r="A4661" i="12" s="1"/>
  <c r="A4662" i="12" s="1"/>
  <c r="A4663" i="12" s="1"/>
  <c r="A4664" i="12" s="1"/>
  <c r="A4665" i="12" s="1"/>
  <c r="A4666" i="12" s="1"/>
  <c r="A4667" i="12" s="1"/>
  <c r="A4668" i="12" s="1"/>
  <c r="A4669" i="12" s="1"/>
  <c r="A4670" i="12" s="1"/>
  <c r="A4671" i="12" s="1"/>
  <c r="A4672" i="12" s="1"/>
  <c r="A4673" i="12" s="1"/>
  <c r="A4674" i="12" s="1"/>
  <c r="A4675" i="12" s="1"/>
  <c r="A4676" i="12" s="1"/>
  <c r="A4677" i="12" s="1"/>
  <c r="A4678" i="12" s="1"/>
  <c r="A4679" i="12" s="1"/>
  <c r="A4680" i="12" s="1"/>
  <c r="A4681" i="12" s="1"/>
  <c r="A4682" i="12" s="1"/>
  <c r="A4683" i="12" s="1"/>
  <c r="A4684" i="12" s="1"/>
  <c r="A4685" i="12" s="1"/>
  <c r="A4686" i="12" s="1"/>
  <c r="A4687" i="12" s="1"/>
  <c r="A4688" i="12" s="1"/>
  <c r="A4689" i="12" s="1"/>
  <c r="A4690" i="12" s="1"/>
  <c r="A4691" i="12" s="1"/>
  <c r="A4692" i="12" s="1"/>
  <c r="A4693" i="12" s="1"/>
  <c r="A4694" i="12" s="1"/>
  <c r="A4695" i="12" s="1"/>
  <c r="A4696" i="12" s="1"/>
  <c r="A4697" i="12" s="1"/>
  <c r="A4698" i="12" s="1"/>
  <c r="A4699" i="12" s="1"/>
  <c r="A4700" i="12" s="1"/>
  <c r="A4701" i="12" s="1"/>
  <c r="A4702" i="12" s="1"/>
  <c r="A4703" i="12" s="1"/>
  <c r="A4704" i="12" s="1"/>
  <c r="A4705" i="12" s="1"/>
  <c r="A4706" i="12" s="1"/>
  <c r="A4707" i="12" s="1"/>
  <c r="A4708" i="12" s="1"/>
  <c r="A4709" i="12" s="1"/>
  <c r="A4710" i="12" s="1"/>
  <c r="A4711" i="12" s="1"/>
  <c r="A4712" i="12" s="1"/>
  <c r="A4713" i="12" s="1"/>
  <c r="A4714" i="12" s="1"/>
  <c r="A4715" i="12" s="1"/>
  <c r="A4716" i="12" s="1"/>
  <c r="A4717" i="12" s="1"/>
  <c r="A4718" i="12" s="1"/>
  <c r="A4719" i="12" s="1"/>
  <c r="A4720" i="12" s="1"/>
  <c r="A4721" i="12" s="1"/>
  <c r="A4722" i="12" s="1"/>
  <c r="A4723" i="12" s="1"/>
  <c r="A4724" i="12" s="1"/>
  <c r="A4725" i="12" s="1"/>
  <c r="A4726" i="12" s="1"/>
  <c r="A4727" i="12" s="1"/>
  <c r="A4728" i="12" s="1"/>
  <c r="A4729" i="12" s="1"/>
  <c r="A4730" i="12" s="1"/>
  <c r="A4731" i="12" s="1"/>
  <c r="A4732" i="12" s="1"/>
  <c r="A4733" i="12" s="1"/>
  <c r="A4734" i="12" s="1"/>
  <c r="A4735" i="12" s="1"/>
  <c r="A4736" i="12" s="1"/>
  <c r="A4737" i="12" s="1"/>
  <c r="A4738" i="12" s="1"/>
  <c r="A4739" i="12" s="1"/>
  <c r="A4740" i="12" s="1"/>
  <c r="A4741" i="12" s="1"/>
  <c r="A4742" i="12" s="1"/>
  <c r="A4743" i="12" s="1"/>
  <c r="A4744" i="12" s="1"/>
  <c r="A4745" i="12" s="1"/>
  <c r="A4746" i="12" s="1"/>
  <c r="A4747" i="12" s="1"/>
  <c r="A4748" i="12" s="1"/>
  <c r="A4749" i="12" s="1"/>
  <c r="A4750" i="12" s="1"/>
  <c r="A4751" i="12" s="1"/>
  <c r="A4752" i="12" s="1"/>
  <c r="A4753" i="12" s="1"/>
  <c r="A4754" i="12" s="1"/>
  <c r="A4755" i="12" s="1"/>
  <c r="A4756" i="12" s="1"/>
  <c r="A4757" i="12" s="1"/>
  <c r="A4758" i="12" s="1"/>
  <c r="A4759" i="12" s="1"/>
  <c r="A4760" i="12" s="1"/>
  <c r="A4761" i="12" s="1"/>
  <c r="A4762" i="12" s="1"/>
  <c r="A4763" i="12" s="1"/>
  <c r="A4764" i="12" s="1"/>
  <c r="A4765" i="12" s="1"/>
  <c r="A4766" i="12" s="1"/>
  <c r="A4767" i="12" s="1"/>
  <c r="A4768" i="12" s="1"/>
  <c r="A4769" i="12" s="1"/>
  <c r="A4770" i="12" s="1"/>
  <c r="A4771" i="12" s="1"/>
  <c r="A4772" i="12" s="1"/>
  <c r="A4773" i="12" s="1"/>
  <c r="A4774" i="12" s="1"/>
  <c r="A4775" i="12" s="1"/>
  <c r="A4776" i="12" s="1"/>
  <c r="A4777" i="12" s="1"/>
  <c r="A4778" i="12" s="1"/>
  <c r="A4779" i="12" s="1"/>
  <c r="A4780" i="12" s="1"/>
  <c r="A4781" i="12" s="1"/>
  <c r="A4782" i="12" s="1"/>
  <c r="A4783" i="12" s="1"/>
  <c r="A4784" i="12" s="1"/>
  <c r="A4785" i="12" s="1"/>
  <c r="A4786" i="12" s="1"/>
  <c r="A4787" i="12" s="1"/>
  <c r="A4788" i="12" s="1"/>
  <c r="A4789" i="12" s="1"/>
  <c r="A4790" i="12" s="1"/>
  <c r="A4791" i="12" s="1"/>
  <c r="A4792" i="12" s="1"/>
  <c r="A4793" i="12" s="1"/>
  <c r="A4794" i="12" s="1"/>
  <c r="A4795" i="12" s="1"/>
  <c r="A4796" i="12" s="1"/>
  <c r="A4797" i="12" s="1"/>
  <c r="A4798" i="12" s="1"/>
  <c r="A4799" i="12" s="1"/>
  <c r="A4800" i="12" s="1"/>
  <c r="A4801" i="12" s="1"/>
  <c r="A4802" i="12" s="1"/>
  <c r="A4803" i="12" s="1"/>
  <c r="A4804" i="12" s="1"/>
  <c r="A4805" i="12" s="1"/>
  <c r="A4806" i="12" s="1"/>
  <c r="A4807" i="12" s="1"/>
  <c r="A4808" i="12" s="1"/>
  <c r="A4809" i="12" s="1"/>
  <c r="A4810" i="12" s="1"/>
  <c r="A4811" i="12" s="1"/>
  <c r="A4812" i="12" s="1"/>
  <c r="A4813" i="12" s="1"/>
  <c r="A4814" i="12" s="1"/>
  <c r="A4815" i="12" s="1"/>
  <c r="A4816" i="12" s="1"/>
  <c r="A4817" i="12" s="1"/>
  <c r="A4818" i="12" s="1"/>
  <c r="A4819" i="12" s="1"/>
  <c r="A4820" i="12" s="1"/>
  <c r="A4821" i="12" s="1"/>
  <c r="A4822" i="12" s="1"/>
  <c r="A4823" i="12" s="1"/>
  <c r="A4824" i="12" s="1"/>
  <c r="A4825" i="12" s="1"/>
  <c r="A4826" i="12" s="1"/>
  <c r="A4827" i="12" s="1"/>
  <c r="A4828" i="12" s="1"/>
  <c r="A4829" i="12" s="1"/>
  <c r="A4830" i="12" s="1"/>
  <c r="A4831" i="12" s="1"/>
  <c r="A4832" i="12" s="1"/>
  <c r="A4833" i="12" s="1"/>
  <c r="A4834" i="12" s="1"/>
  <c r="A4835" i="12" s="1"/>
  <c r="A4836" i="12" s="1"/>
  <c r="A4837" i="12" s="1"/>
  <c r="A4838" i="12" s="1"/>
  <c r="A4839" i="12" s="1"/>
  <c r="A4840" i="12" s="1"/>
  <c r="A4841" i="12" s="1"/>
  <c r="A4842" i="12" s="1"/>
  <c r="A4843" i="12" s="1"/>
  <c r="A4844" i="12" s="1"/>
  <c r="A4845" i="12" s="1"/>
  <c r="A4846" i="12" s="1"/>
  <c r="A4847" i="12" s="1"/>
  <c r="A4848" i="12" s="1"/>
  <c r="A4849" i="12" s="1"/>
  <c r="A4850" i="12" s="1"/>
  <c r="A4851" i="12" s="1"/>
  <c r="A4852" i="12" s="1"/>
  <c r="A4853" i="12" s="1"/>
  <c r="A4854" i="12" s="1"/>
  <c r="A4855" i="12" s="1"/>
  <c r="A4856" i="12" s="1"/>
  <c r="A4857" i="12" s="1"/>
  <c r="A4858" i="12" s="1"/>
  <c r="A4859" i="12" s="1"/>
  <c r="A4860" i="12" s="1"/>
  <c r="A4861" i="12" s="1"/>
  <c r="A4862" i="12" s="1"/>
  <c r="A4863" i="12" s="1"/>
  <c r="A4864" i="12" s="1"/>
  <c r="A4865" i="12" s="1"/>
  <c r="A4866" i="12" s="1"/>
  <c r="A4867" i="12" s="1"/>
  <c r="A4868" i="12" s="1"/>
  <c r="A4869" i="12" s="1"/>
  <c r="A4870" i="12" s="1"/>
  <c r="A4871" i="12" s="1"/>
  <c r="A4872" i="12" s="1"/>
  <c r="A4873" i="12" s="1"/>
  <c r="A4874" i="12" s="1"/>
  <c r="A4875" i="12" s="1"/>
  <c r="A4876" i="12" s="1"/>
  <c r="A4877" i="12" s="1"/>
  <c r="A4878" i="12" s="1"/>
  <c r="A4879" i="12" s="1"/>
  <c r="A4880" i="12" s="1"/>
  <c r="A4881" i="12" s="1"/>
  <c r="A4882" i="12" s="1"/>
  <c r="A4883" i="12" s="1"/>
  <c r="A4884" i="12" s="1"/>
  <c r="A4885" i="12" s="1"/>
  <c r="A4886" i="12" s="1"/>
  <c r="A4887" i="12" s="1"/>
  <c r="A4888" i="12" s="1"/>
  <c r="A4889" i="12" s="1"/>
  <c r="A4890" i="12" s="1"/>
  <c r="A4891" i="12" s="1"/>
  <c r="A4892" i="12" s="1"/>
  <c r="A4893" i="12" s="1"/>
  <c r="A4894" i="12" s="1"/>
  <c r="A4895" i="12" s="1"/>
  <c r="A4896" i="12" s="1"/>
  <c r="A4897" i="12" s="1"/>
  <c r="A4898" i="12" s="1"/>
  <c r="A4899" i="12" s="1"/>
  <c r="A4900" i="12" s="1"/>
  <c r="A4901" i="12" s="1"/>
  <c r="A4902" i="12" s="1"/>
  <c r="A4903" i="12" s="1"/>
  <c r="A4904" i="12" s="1"/>
  <c r="A4905" i="12" s="1"/>
  <c r="A4906" i="12" s="1"/>
  <c r="A4907" i="12" s="1"/>
  <c r="A4908" i="12" s="1"/>
  <c r="A4909" i="12" s="1"/>
  <c r="A4910" i="12" s="1"/>
  <c r="A4911" i="12" s="1"/>
  <c r="A4912" i="12" s="1"/>
  <c r="A4913" i="12" s="1"/>
  <c r="A4914" i="12" s="1"/>
  <c r="A4915" i="12" s="1"/>
  <c r="A4916" i="12" s="1"/>
  <c r="A4917" i="12" s="1"/>
  <c r="A4918" i="12" s="1"/>
  <c r="A4919" i="12" s="1"/>
  <c r="A4920" i="12" s="1"/>
  <c r="A4921" i="12" s="1"/>
  <c r="A4922" i="12" s="1"/>
  <c r="A4923" i="12" s="1"/>
  <c r="A4924" i="12" s="1"/>
  <c r="A4925" i="12" s="1"/>
  <c r="A4926" i="12" s="1"/>
  <c r="A4927" i="12" s="1"/>
  <c r="A4928" i="12" s="1"/>
  <c r="A4929" i="12" s="1"/>
  <c r="A4930" i="12" s="1"/>
  <c r="A4931" i="12" s="1"/>
  <c r="A4932" i="12" s="1"/>
  <c r="A4933" i="12" s="1"/>
  <c r="A4934" i="12" s="1"/>
  <c r="A4935" i="12" s="1"/>
  <c r="A4936" i="12" s="1"/>
  <c r="A4937" i="12" s="1"/>
  <c r="A4938" i="12" s="1"/>
  <c r="A4939" i="12" s="1"/>
  <c r="A4940" i="12" s="1"/>
  <c r="A4941" i="12" s="1"/>
  <c r="A4942" i="12" s="1"/>
  <c r="A4943" i="12" s="1"/>
  <c r="A4944" i="12" s="1"/>
  <c r="A4945" i="12" s="1"/>
  <c r="A4946" i="12" s="1"/>
  <c r="A4947" i="12" s="1"/>
  <c r="A4948" i="12" s="1"/>
  <c r="A4949" i="12" s="1"/>
  <c r="A4950" i="12" s="1"/>
  <c r="A4951" i="12" s="1"/>
  <c r="A4952" i="12" s="1"/>
  <c r="A4953" i="12" s="1"/>
  <c r="A4954" i="12" s="1"/>
  <c r="A4955" i="12" s="1"/>
  <c r="A4956" i="12" s="1"/>
  <c r="A4957" i="12" s="1"/>
  <c r="A4958" i="12" s="1"/>
  <c r="A4959" i="12" s="1"/>
  <c r="A4960" i="12" s="1"/>
  <c r="A4961" i="12" s="1"/>
  <c r="A4962" i="12" s="1"/>
  <c r="A4963" i="12" s="1"/>
  <c r="A4964" i="12" s="1"/>
  <c r="A4965" i="12" s="1"/>
  <c r="A4966" i="12" s="1"/>
  <c r="A4967" i="12" s="1"/>
  <c r="A4968" i="12" s="1"/>
  <c r="A4969" i="12" s="1"/>
  <c r="A4970" i="12" s="1"/>
  <c r="A4971" i="12" s="1"/>
  <c r="A4972" i="12" s="1"/>
  <c r="A4973" i="12" s="1"/>
  <c r="A4974" i="12" s="1"/>
  <c r="A4975" i="12" s="1"/>
  <c r="A4976" i="12" s="1"/>
  <c r="A4977" i="12" s="1"/>
  <c r="A4978" i="12" s="1"/>
  <c r="A4979" i="12" s="1"/>
  <c r="A4980" i="12" s="1"/>
  <c r="A4981" i="12" s="1"/>
  <c r="A4982" i="12" s="1"/>
  <c r="A4983" i="12" s="1"/>
  <c r="A4984" i="12" s="1"/>
  <c r="A4985" i="12" s="1"/>
  <c r="A4986" i="12" s="1"/>
  <c r="A4987" i="12" s="1"/>
  <c r="A4988" i="12" s="1"/>
  <c r="A4989" i="12" s="1"/>
  <c r="A4990" i="12" s="1"/>
  <c r="A4991" i="12" s="1"/>
  <c r="A4992" i="12" s="1"/>
  <c r="A4993" i="12" s="1"/>
  <c r="A4994" i="12" s="1"/>
  <c r="A4995" i="12" s="1"/>
  <c r="A4996" i="12" s="1"/>
  <c r="A4997" i="12" s="1"/>
  <c r="A4998" i="12" s="1"/>
  <c r="A4999" i="12" s="1"/>
  <c r="A5000" i="12" s="1"/>
  <c r="A5001" i="12" s="1"/>
  <c r="A5002" i="12" s="1"/>
  <c r="A5003" i="12" s="1"/>
  <c r="A5004" i="12" s="1"/>
  <c r="A5005" i="12" s="1"/>
  <c r="A5006" i="12" s="1"/>
  <c r="A5007" i="12" s="1"/>
  <c r="A5008" i="12" s="1"/>
  <c r="A5009" i="12" s="1"/>
  <c r="A5010" i="12" s="1"/>
  <c r="A5011" i="12" s="1"/>
  <c r="A5012" i="12" s="1"/>
  <c r="A5013" i="12" s="1"/>
  <c r="A5014" i="12" s="1"/>
  <c r="A5015" i="12" s="1"/>
  <c r="A5016" i="12" s="1"/>
  <c r="A5017" i="12" s="1"/>
  <c r="A5018" i="12" s="1"/>
  <c r="A5019" i="12" s="1"/>
  <c r="A5020" i="12" s="1"/>
  <c r="A5021" i="12" s="1"/>
  <c r="A5022" i="12" s="1"/>
  <c r="A5023" i="12" s="1"/>
  <c r="A5024" i="12" s="1"/>
  <c r="A5025" i="12" s="1"/>
  <c r="A5026" i="12" s="1"/>
  <c r="A5027" i="12" s="1"/>
  <c r="A5028" i="12" s="1"/>
  <c r="A5029" i="12" s="1"/>
  <c r="A5030" i="12" s="1"/>
  <c r="A5031" i="12" s="1"/>
  <c r="A5032" i="12" s="1"/>
  <c r="A5033" i="12" s="1"/>
  <c r="A5034" i="12" s="1"/>
  <c r="A5035" i="12" s="1"/>
  <c r="A5036" i="12" s="1"/>
  <c r="A5037" i="12" s="1"/>
  <c r="A5038" i="12" s="1"/>
  <c r="A5039" i="12" s="1"/>
  <c r="A5040" i="12" s="1"/>
  <c r="A5041" i="12" s="1"/>
  <c r="A5042" i="12" s="1"/>
  <c r="A5043" i="12" s="1"/>
  <c r="A5044" i="12" s="1"/>
  <c r="A5045" i="12" s="1"/>
  <c r="A5046" i="12" s="1"/>
  <c r="A5047" i="12" s="1"/>
  <c r="A5048" i="12" s="1"/>
  <c r="A5049" i="12" s="1"/>
  <c r="A5050" i="12" s="1"/>
  <c r="A5051" i="12" s="1"/>
  <c r="A5052" i="12" s="1"/>
  <c r="A5053" i="12" s="1"/>
  <c r="A5054" i="12" s="1"/>
  <c r="A5055" i="12" s="1"/>
  <c r="A5056" i="12" s="1"/>
  <c r="A5057" i="12" s="1"/>
  <c r="A5058" i="12" s="1"/>
  <c r="A5059" i="12" s="1"/>
  <c r="A5060" i="12" s="1"/>
  <c r="A5061" i="12" s="1"/>
  <c r="A5062" i="12" s="1"/>
  <c r="A5063" i="12" s="1"/>
  <c r="A5064" i="12" s="1"/>
  <c r="A5065" i="12" s="1"/>
  <c r="A5066" i="12" s="1"/>
  <c r="A5067" i="12" s="1"/>
  <c r="A5068" i="12" s="1"/>
  <c r="A5069" i="12" s="1"/>
  <c r="A5070" i="12" s="1"/>
  <c r="A5071" i="12" s="1"/>
  <c r="A5072" i="12" s="1"/>
  <c r="A5073" i="12" s="1"/>
  <c r="A5074" i="12" s="1"/>
  <c r="A5075" i="12" s="1"/>
  <c r="A5076" i="12" s="1"/>
  <c r="A5077" i="12" s="1"/>
  <c r="A5078" i="12" s="1"/>
  <c r="A5079" i="12" s="1"/>
  <c r="A5080" i="12" s="1"/>
  <c r="A5081" i="12" s="1"/>
  <c r="A5082" i="12" s="1"/>
  <c r="A5083" i="12" s="1"/>
  <c r="A5084" i="12" s="1"/>
  <c r="A5085" i="12" s="1"/>
  <c r="A5086" i="12" s="1"/>
  <c r="A5087" i="12" s="1"/>
  <c r="A5088" i="12" s="1"/>
  <c r="A5089" i="12" s="1"/>
  <c r="A5090" i="12" s="1"/>
  <c r="A5091" i="12" s="1"/>
  <c r="A5092" i="12" s="1"/>
  <c r="A5093" i="12" s="1"/>
  <c r="A5094" i="12" s="1"/>
  <c r="A5095" i="12" s="1"/>
  <c r="A5096" i="12" s="1"/>
  <c r="A5097" i="12" s="1"/>
  <c r="A5098" i="12" s="1"/>
  <c r="A5099" i="12" s="1"/>
  <c r="A5100" i="12" s="1"/>
  <c r="A5101" i="12" s="1"/>
  <c r="A5102" i="12" s="1"/>
  <c r="A5103" i="12" s="1"/>
  <c r="A5104" i="12" s="1"/>
  <c r="A5105" i="12" s="1"/>
  <c r="A5106" i="12" s="1"/>
  <c r="A5107" i="12" s="1"/>
  <c r="A5108" i="12" s="1"/>
  <c r="A5109" i="12" s="1"/>
  <c r="A5110" i="12" s="1"/>
  <c r="A5111" i="12" s="1"/>
  <c r="A5112" i="12" s="1"/>
  <c r="A5113" i="12" s="1"/>
  <c r="A5114" i="12" s="1"/>
  <c r="A5115" i="12" s="1"/>
  <c r="A5116" i="12" s="1"/>
  <c r="A5117" i="12" s="1"/>
  <c r="A5118" i="12" s="1"/>
  <c r="A5119" i="12" s="1"/>
  <c r="A5120" i="12" s="1"/>
  <c r="A5121" i="12" s="1"/>
  <c r="A5122" i="12" s="1"/>
  <c r="A5123" i="12" s="1"/>
  <c r="A5124" i="12" s="1"/>
  <c r="A5125" i="12" s="1"/>
  <c r="A5126" i="12" s="1"/>
  <c r="A5127" i="12" s="1"/>
  <c r="A5128" i="12" s="1"/>
  <c r="A5129" i="12" s="1"/>
  <c r="A5130" i="12" s="1"/>
  <c r="A5131" i="12" s="1"/>
  <c r="A5132" i="12" s="1"/>
  <c r="A5133" i="12" s="1"/>
  <c r="A5134" i="12" s="1"/>
  <c r="A5135" i="12" s="1"/>
  <c r="A5136" i="12" s="1"/>
  <c r="A5137" i="12" s="1"/>
  <c r="A5138" i="12" s="1"/>
  <c r="A5139" i="12" s="1"/>
  <c r="A5140" i="12" s="1"/>
  <c r="A5141" i="12" s="1"/>
  <c r="A5142" i="12" s="1"/>
  <c r="A5143" i="12" s="1"/>
  <c r="A5144" i="12" s="1"/>
  <c r="A5145" i="12" s="1"/>
  <c r="A5146" i="12" s="1"/>
  <c r="A5147" i="12" s="1"/>
  <c r="A5148" i="12" s="1"/>
  <c r="A5149" i="12" s="1"/>
  <c r="A5150" i="12" s="1"/>
  <c r="A5151" i="12" s="1"/>
  <c r="A5152" i="12" s="1"/>
  <c r="A5153" i="12" s="1"/>
  <c r="A5154" i="12" s="1"/>
  <c r="A5155" i="12" s="1"/>
  <c r="A5156" i="12" s="1"/>
  <c r="A5157" i="12" s="1"/>
  <c r="A5158" i="12" s="1"/>
  <c r="A5159" i="12" s="1"/>
  <c r="A5160" i="12" s="1"/>
  <c r="A5161" i="12" s="1"/>
  <c r="A5162" i="12" s="1"/>
  <c r="A5163" i="12" s="1"/>
  <c r="A5164" i="12" s="1"/>
  <c r="A5165" i="12" s="1"/>
  <c r="A5166" i="12" s="1"/>
  <c r="A5167" i="12" s="1"/>
  <c r="A5168" i="12" s="1"/>
  <c r="A5169" i="12" s="1"/>
  <c r="A5170" i="12" s="1"/>
  <c r="A5171" i="12" s="1"/>
  <c r="A5172" i="12" s="1"/>
  <c r="A5173" i="12" s="1"/>
  <c r="A5174" i="12" s="1"/>
  <c r="A5175" i="12" s="1"/>
  <c r="A5176" i="12" s="1"/>
  <c r="A5177" i="12" s="1"/>
  <c r="A5178" i="12" s="1"/>
  <c r="A5179" i="12" s="1"/>
  <c r="A5180" i="12" s="1"/>
  <c r="A5181" i="12" s="1"/>
  <c r="A5182" i="12" s="1"/>
  <c r="A5183" i="12" s="1"/>
  <c r="A5184" i="12" s="1"/>
  <c r="A5185" i="12" s="1"/>
  <c r="A5186" i="12" s="1"/>
  <c r="A5187" i="12" s="1"/>
  <c r="A5188" i="12" s="1"/>
  <c r="A5189" i="12" s="1"/>
  <c r="A5190" i="12" s="1"/>
  <c r="A5191" i="12" s="1"/>
  <c r="A5192" i="12" s="1"/>
  <c r="A5193" i="12" s="1"/>
  <c r="A5194" i="12" s="1"/>
  <c r="A5195" i="12" s="1"/>
  <c r="A5196" i="12" s="1"/>
  <c r="A5197" i="12" s="1"/>
  <c r="A5198" i="12" s="1"/>
  <c r="A5199" i="12" s="1"/>
  <c r="A5200" i="12" s="1"/>
  <c r="A5201" i="12" s="1"/>
  <c r="A5202" i="12" s="1"/>
  <c r="A5203" i="12" s="1"/>
  <c r="A5204" i="12" s="1"/>
  <c r="A5205" i="12" s="1"/>
  <c r="A5206" i="12" s="1"/>
  <c r="A5207" i="12" s="1"/>
  <c r="A5208" i="12" s="1"/>
  <c r="A5209" i="12" s="1"/>
  <c r="A5210" i="12" s="1"/>
  <c r="A5211" i="12" s="1"/>
  <c r="A5212" i="12" s="1"/>
  <c r="A5213" i="12" s="1"/>
  <c r="A5214" i="12" s="1"/>
  <c r="A5215" i="12" s="1"/>
  <c r="A5216" i="12" s="1"/>
  <c r="A5217" i="12" s="1"/>
  <c r="A5218" i="12" s="1"/>
  <c r="A5219" i="12" s="1"/>
  <c r="A5220" i="12" s="1"/>
  <c r="A5221" i="12" s="1"/>
  <c r="A5222" i="12" s="1"/>
  <c r="A5223" i="12" s="1"/>
  <c r="A5224" i="12" s="1"/>
  <c r="A5225" i="12" s="1"/>
  <c r="A5226" i="12" s="1"/>
  <c r="A5227" i="12" s="1"/>
  <c r="A5228" i="12" s="1"/>
  <c r="A5229" i="12" s="1"/>
  <c r="A5230" i="12" s="1"/>
  <c r="A5231" i="12" s="1"/>
  <c r="A5232" i="12" s="1"/>
  <c r="A5233" i="12" s="1"/>
  <c r="A5234" i="12" s="1"/>
  <c r="A5235" i="12" s="1"/>
  <c r="A5236" i="12" s="1"/>
  <c r="A5237" i="12" s="1"/>
  <c r="A5238" i="12" s="1"/>
  <c r="A5239" i="12" s="1"/>
  <c r="A5240" i="12" s="1"/>
  <c r="A5241" i="12" s="1"/>
  <c r="A5242" i="12" s="1"/>
  <c r="A5243" i="12" s="1"/>
  <c r="A5244" i="12" s="1"/>
  <c r="A5245" i="12" s="1"/>
  <c r="A5246" i="12" s="1"/>
  <c r="A5247" i="12" s="1"/>
  <c r="A5248" i="12" s="1"/>
  <c r="A5249" i="12" s="1"/>
  <c r="A5250" i="12" s="1"/>
  <c r="A5251" i="12" s="1"/>
  <c r="A5252" i="12" s="1"/>
  <c r="A5253" i="12" s="1"/>
  <c r="A5254" i="12" s="1"/>
  <c r="A5255" i="12" s="1"/>
  <c r="A5256" i="12" s="1"/>
  <c r="A5257" i="12" s="1"/>
  <c r="A5258" i="12" s="1"/>
  <c r="A5259" i="12" s="1"/>
  <c r="A5260" i="12" s="1"/>
  <c r="A5261" i="12" s="1"/>
  <c r="A5262" i="12" s="1"/>
  <c r="A5263" i="12" s="1"/>
  <c r="A5264" i="12" s="1"/>
  <c r="A5265" i="12" s="1"/>
  <c r="A5266" i="12" s="1"/>
  <c r="A5267" i="12" s="1"/>
  <c r="A5268" i="12" s="1"/>
  <c r="A5269" i="12" s="1"/>
  <c r="A5270" i="12" s="1"/>
  <c r="A5271" i="12" s="1"/>
  <c r="A5272" i="12" s="1"/>
  <c r="A5273" i="12" s="1"/>
  <c r="A5274" i="12" s="1"/>
  <c r="A5275" i="12" s="1"/>
  <c r="A5276" i="12" s="1"/>
  <c r="A5277" i="12" s="1"/>
  <c r="A5278" i="12" s="1"/>
  <c r="A5279" i="12" s="1"/>
  <c r="A5280" i="12" s="1"/>
  <c r="A5281" i="12" s="1"/>
  <c r="A5282" i="12" s="1"/>
  <c r="A5283" i="12" s="1"/>
  <c r="A5284" i="12" s="1"/>
  <c r="A5285" i="12" s="1"/>
  <c r="A5286" i="12" s="1"/>
  <c r="A5287" i="12" s="1"/>
  <c r="A5288" i="12" s="1"/>
  <c r="A5289" i="12" s="1"/>
  <c r="A5290" i="12" s="1"/>
  <c r="A5291" i="12" s="1"/>
  <c r="A5292" i="12" s="1"/>
  <c r="A5293" i="12" s="1"/>
  <c r="A5294" i="12" s="1"/>
  <c r="A5295" i="12" s="1"/>
  <c r="A5296" i="12" s="1"/>
  <c r="A5297" i="12" s="1"/>
  <c r="A5298" i="12" s="1"/>
  <c r="A5299" i="12" s="1"/>
  <c r="A5300" i="12" s="1"/>
  <c r="A5301" i="12" s="1"/>
  <c r="A5302" i="12" s="1"/>
  <c r="A5303" i="12" s="1"/>
  <c r="A5304" i="12" s="1"/>
  <c r="A5305" i="12" s="1"/>
  <c r="A5306" i="12" s="1"/>
  <c r="A5307" i="12" s="1"/>
  <c r="A5308" i="12" s="1"/>
  <c r="A5309" i="12" s="1"/>
  <c r="A5310" i="12" s="1"/>
  <c r="A5311" i="12" s="1"/>
  <c r="A5312" i="12" s="1"/>
  <c r="A5313" i="12" s="1"/>
  <c r="A5314" i="12" s="1"/>
  <c r="A5315" i="12" s="1"/>
  <c r="A5316" i="12" s="1"/>
  <c r="A5317" i="12" s="1"/>
  <c r="A5318" i="12" s="1"/>
  <c r="A5319" i="12" s="1"/>
  <c r="A5320" i="12" s="1"/>
  <c r="A5321" i="12" s="1"/>
  <c r="A5322" i="12" s="1"/>
  <c r="A5323" i="12" s="1"/>
  <c r="A5324" i="12" s="1"/>
  <c r="A5325" i="12" s="1"/>
  <c r="A5326" i="12" s="1"/>
  <c r="A5327" i="12" s="1"/>
  <c r="A5328" i="12" s="1"/>
  <c r="A5329" i="12" s="1"/>
  <c r="A5330" i="12" s="1"/>
  <c r="A5331" i="12" s="1"/>
  <c r="A5332" i="12" s="1"/>
  <c r="A5333" i="12" s="1"/>
  <c r="A5334" i="12" s="1"/>
  <c r="A5335" i="12" s="1"/>
  <c r="A5336" i="12" s="1"/>
  <c r="A5337" i="12" s="1"/>
  <c r="A5338" i="12" s="1"/>
  <c r="A5339" i="12" s="1"/>
  <c r="A5340" i="12" s="1"/>
  <c r="A5341" i="12" s="1"/>
  <c r="A5342" i="12" s="1"/>
  <c r="A5343" i="12" s="1"/>
  <c r="A5344" i="12" s="1"/>
  <c r="A5345" i="12" s="1"/>
  <c r="A5346" i="12" s="1"/>
  <c r="A5347" i="12" s="1"/>
  <c r="A5348" i="12" s="1"/>
  <c r="A5349" i="12" s="1"/>
  <c r="A5350" i="12" s="1"/>
  <c r="A5351" i="12" s="1"/>
  <c r="A5352" i="12" s="1"/>
  <c r="A5353" i="12" s="1"/>
  <c r="A5354" i="12" s="1"/>
  <c r="A5355" i="12" s="1"/>
  <c r="A5356" i="12" s="1"/>
  <c r="A5357" i="12" s="1"/>
  <c r="A5358" i="12" s="1"/>
  <c r="A5359" i="12" s="1"/>
  <c r="A5360" i="12" s="1"/>
  <c r="A5361" i="12" s="1"/>
  <c r="A5362" i="12" s="1"/>
  <c r="A5363" i="12" s="1"/>
  <c r="A5364" i="12" s="1"/>
  <c r="A5365" i="12" s="1"/>
  <c r="A5366" i="12" s="1"/>
  <c r="A5367" i="12" s="1"/>
  <c r="A5368" i="12" s="1"/>
  <c r="A5369" i="12" s="1"/>
  <c r="A5370" i="12" s="1"/>
  <c r="A5371" i="12" s="1"/>
  <c r="A5372" i="12" s="1"/>
  <c r="A5373" i="12" s="1"/>
  <c r="A5374" i="12" s="1"/>
  <c r="A5375" i="12" s="1"/>
  <c r="A5376" i="12" s="1"/>
  <c r="A5377" i="12" s="1"/>
  <c r="A5378" i="12" s="1"/>
  <c r="A5379" i="12" s="1"/>
  <c r="A5380" i="12" s="1"/>
  <c r="A5381" i="12" s="1"/>
  <c r="A5382" i="12" s="1"/>
  <c r="A5383" i="12" s="1"/>
  <c r="A5384" i="12" s="1"/>
  <c r="A5385" i="12" s="1"/>
  <c r="A5386" i="12" s="1"/>
  <c r="A5387" i="12" s="1"/>
  <c r="A5388" i="12" s="1"/>
  <c r="A5389" i="12" s="1"/>
  <c r="A5390" i="12" s="1"/>
  <c r="A5391" i="12" s="1"/>
  <c r="A5392" i="12" s="1"/>
  <c r="A5393" i="12" s="1"/>
  <c r="A5394" i="12" s="1"/>
  <c r="A5395" i="12" s="1"/>
  <c r="A5396" i="12" s="1"/>
  <c r="A5397" i="12" s="1"/>
  <c r="A5398" i="12" s="1"/>
  <c r="A5399" i="12" s="1"/>
  <c r="A5400" i="12" s="1"/>
  <c r="A5401" i="12" s="1"/>
  <c r="A5402" i="12" s="1"/>
  <c r="A5403" i="12" s="1"/>
  <c r="A5404" i="12" s="1"/>
  <c r="A5405" i="12" s="1"/>
  <c r="A5406" i="12" s="1"/>
  <c r="A5407" i="12" s="1"/>
  <c r="A5408" i="12" s="1"/>
  <c r="A5409" i="12" s="1"/>
  <c r="A5410" i="12" s="1"/>
  <c r="A5411" i="12" s="1"/>
  <c r="A5412" i="12" s="1"/>
  <c r="A5413" i="12" s="1"/>
  <c r="A5414" i="12" s="1"/>
  <c r="A5415" i="12" s="1"/>
  <c r="A5416" i="12" s="1"/>
  <c r="A5417" i="12" s="1"/>
  <c r="A5418" i="12" s="1"/>
  <c r="A5419" i="12" s="1"/>
  <c r="A5420" i="12" s="1"/>
  <c r="A5421" i="12" s="1"/>
  <c r="A5422" i="12" s="1"/>
  <c r="A5423" i="12" s="1"/>
  <c r="A5424" i="12" s="1"/>
  <c r="A5425" i="12" s="1"/>
  <c r="A5426" i="12" s="1"/>
  <c r="A5427" i="12" s="1"/>
  <c r="A5428" i="12" s="1"/>
  <c r="A5429" i="12" s="1"/>
  <c r="A5430" i="12" s="1"/>
  <c r="A5431" i="12" s="1"/>
  <c r="A5432" i="12" s="1"/>
  <c r="A5433" i="12" s="1"/>
  <c r="A5434" i="12" s="1"/>
  <c r="A5435" i="12" s="1"/>
  <c r="A5436" i="12" s="1"/>
  <c r="A5437" i="12" s="1"/>
  <c r="A5438" i="12" s="1"/>
  <c r="A5439" i="12" s="1"/>
  <c r="A5440" i="12" s="1"/>
  <c r="A5441" i="12" s="1"/>
  <c r="A5442" i="12" s="1"/>
  <c r="A5443" i="12" s="1"/>
  <c r="A5444" i="12" s="1"/>
  <c r="A5445" i="12" s="1"/>
  <c r="A5446" i="12" s="1"/>
  <c r="A5447" i="12" s="1"/>
  <c r="A5448" i="12" s="1"/>
  <c r="A5449" i="12" s="1"/>
  <c r="A5450" i="12" s="1"/>
  <c r="A5451" i="12" s="1"/>
  <c r="A5452" i="12" s="1"/>
  <c r="A5453" i="12" s="1"/>
  <c r="A5454" i="12" s="1"/>
  <c r="A5455" i="12" s="1"/>
  <c r="A5456" i="12" s="1"/>
  <c r="A5457" i="12" s="1"/>
  <c r="A5458" i="12" s="1"/>
  <c r="A5459" i="12" s="1"/>
  <c r="A5460" i="12" s="1"/>
  <c r="A5461" i="12" s="1"/>
  <c r="A5462" i="12" s="1"/>
  <c r="A5463" i="12" s="1"/>
  <c r="A5464" i="12" s="1"/>
  <c r="A5465" i="12" s="1"/>
  <c r="A5466" i="12" s="1"/>
  <c r="A5467" i="12" s="1"/>
  <c r="A5468" i="12" s="1"/>
  <c r="A5469" i="12" s="1"/>
  <c r="A5470" i="12" s="1"/>
  <c r="A5471" i="12" s="1"/>
  <c r="A5472" i="12" s="1"/>
  <c r="A5473" i="12" s="1"/>
  <c r="A5474" i="12" s="1"/>
  <c r="A5475" i="12" s="1"/>
  <c r="A5476" i="12" s="1"/>
  <c r="A5477" i="12" s="1"/>
  <c r="A5478" i="12" s="1"/>
  <c r="A5479" i="12" s="1"/>
  <c r="A5480" i="12" s="1"/>
  <c r="A5481" i="12" s="1"/>
  <c r="A5482" i="12" s="1"/>
  <c r="A5483" i="12" s="1"/>
  <c r="A5484" i="12" s="1"/>
  <c r="A5485" i="12" s="1"/>
  <c r="A5486" i="12" s="1"/>
  <c r="A5487" i="12" s="1"/>
  <c r="A5488" i="12" s="1"/>
  <c r="A5489" i="12" s="1"/>
  <c r="A5490" i="12" s="1"/>
  <c r="A5491" i="12" s="1"/>
  <c r="A5492" i="12" s="1"/>
  <c r="A5493" i="12" s="1"/>
  <c r="A5494" i="12" s="1"/>
  <c r="A5495" i="12" s="1"/>
  <c r="A5496" i="12" s="1"/>
  <c r="A5497" i="12" s="1"/>
  <c r="A5498" i="12" s="1"/>
  <c r="A5499" i="12" s="1"/>
  <c r="A5500" i="12" s="1"/>
  <c r="A5501" i="12" s="1"/>
  <c r="A5502" i="12" s="1"/>
  <c r="A5503" i="12" s="1"/>
  <c r="A5504" i="12" s="1"/>
  <c r="A5505" i="12" s="1"/>
  <c r="A5506" i="12" s="1"/>
  <c r="A5507" i="12" s="1"/>
  <c r="A5508" i="12" s="1"/>
  <c r="A5509" i="12" s="1"/>
  <c r="A5510" i="12" s="1"/>
  <c r="A5511" i="12" s="1"/>
  <c r="A5512" i="12" s="1"/>
  <c r="A5513" i="12" s="1"/>
  <c r="A5514" i="12" s="1"/>
  <c r="A5515" i="12" s="1"/>
  <c r="A5516" i="12" s="1"/>
  <c r="A5517" i="12" s="1"/>
  <c r="A5518" i="12" s="1"/>
  <c r="A5519" i="12" s="1"/>
  <c r="A5520" i="12" s="1"/>
  <c r="A5521" i="12" s="1"/>
  <c r="A5522" i="12" s="1"/>
  <c r="A5523" i="12" s="1"/>
  <c r="A5524" i="12" s="1"/>
  <c r="A5525" i="12" s="1"/>
  <c r="A5526" i="12" s="1"/>
  <c r="A5527" i="12" s="1"/>
  <c r="A5528" i="12" s="1"/>
  <c r="A5529" i="12" s="1"/>
  <c r="A5530" i="12" s="1"/>
  <c r="A5531" i="12" s="1"/>
  <c r="A5532" i="12" s="1"/>
  <c r="A5533" i="12" s="1"/>
  <c r="A5534" i="12" s="1"/>
  <c r="A5535" i="12" s="1"/>
  <c r="A5536" i="12" s="1"/>
  <c r="A5537" i="12" s="1"/>
  <c r="A5538" i="12" s="1"/>
  <c r="A5539" i="12" s="1"/>
  <c r="A5540" i="12" s="1"/>
  <c r="A5541" i="12" s="1"/>
  <c r="A5542" i="12" s="1"/>
  <c r="A5543" i="12" s="1"/>
  <c r="A5544" i="12" s="1"/>
  <c r="A5545" i="12" s="1"/>
  <c r="A5546" i="12" s="1"/>
  <c r="A5547" i="12" s="1"/>
  <c r="A5548" i="12" s="1"/>
  <c r="A5549" i="12" s="1"/>
  <c r="A5550" i="12" s="1"/>
  <c r="A5551" i="12" s="1"/>
  <c r="A5552" i="12" s="1"/>
  <c r="A5553" i="12" s="1"/>
  <c r="A5554" i="12" s="1"/>
  <c r="A5555" i="12" s="1"/>
  <c r="A5556" i="12" s="1"/>
  <c r="A5557" i="12" s="1"/>
  <c r="A5558" i="12" s="1"/>
  <c r="A5559" i="12" s="1"/>
  <c r="A5560" i="12" s="1"/>
  <c r="A5561" i="12" s="1"/>
  <c r="A5562" i="12" s="1"/>
  <c r="A5563" i="12" s="1"/>
  <c r="A5564" i="12" s="1"/>
  <c r="A5565" i="12" s="1"/>
  <c r="A5566" i="12" s="1"/>
  <c r="A5567" i="12" s="1"/>
  <c r="A5568" i="12" s="1"/>
  <c r="A5569" i="12" s="1"/>
  <c r="A5570" i="12" s="1"/>
  <c r="A5571" i="12" s="1"/>
  <c r="A5572" i="12" s="1"/>
  <c r="A5573" i="12" s="1"/>
  <c r="A5574" i="12" s="1"/>
  <c r="A5575" i="12" s="1"/>
  <c r="A5576" i="12" s="1"/>
  <c r="A5577" i="12" s="1"/>
  <c r="A5578" i="12" s="1"/>
  <c r="A5579" i="12" s="1"/>
  <c r="A5580" i="12" s="1"/>
  <c r="A5581" i="12" s="1"/>
  <c r="A5582" i="12" s="1"/>
  <c r="A5583" i="12" s="1"/>
  <c r="A5584" i="12" s="1"/>
  <c r="A5585" i="12" s="1"/>
  <c r="A5586" i="12" s="1"/>
  <c r="A5587" i="12" s="1"/>
  <c r="A5588" i="12" s="1"/>
  <c r="A5589" i="12" s="1"/>
  <c r="A5590" i="12" s="1"/>
  <c r="A5591" i="12" s="1"/>
  <c r="A5592" i="12" s="1"/>
  <c r="A5593" i="12" s="1"/>
  <c r="A5594" i="12" s="1"/>
  <c r="A5595" i="12" s="1"/>
  <c r="A5596" i="12" s="1"/>
  <c r="A5597" i="12" s="1"/>
  <c r="A5598" i="12" s="1"/>
  <c r="A5599" i="12" s="1"/>
  <c r="A5600" i="12" s="1"/>
  <c r="A5601" i="12" s="1"/>
  <c r="A5602" i="12" s="1"/>
  <c r="A5603" i="12" s="1"/>
  <c r="A5604" i="12" s="1"/>
  <c r="A5605" i="12" s="1"/>
  <c r="A5606" i="12" s="1"/>
  <c r="A5607" i="12" s="1"/>
  <c r="A5608" i="12" s="1"/>
  <c r="A5609" i="12" s="1"/>
  <c r="A5610" i="12" s="1"/>
  <c r="A5611" i="12" s="1"/>
  <c r="A5612" i="12" s="1"/>
  <c r="A5613" i="12" s="1"/>
  <c r="A5614" i="12" s="1"/>
  <c r="A5615" i="12" s="1"/>
  <c r="A5616" i="12" s="1"/>
  <c r="A5617" i="12" s="1"/>
  <c r="A5618" i="12" s="1"/>
  <c r="A5619" i="12" s="1"/>
  <c r="A5620" i="12" s="1"/>
  <c r="A5621" i="12" s="1"/>
  <c r="A5622" i="12" s="1"/>
  <c r="A5623" i="12" s="1"/>
  <c r="A5624" i="12" s="1"/>
  <c r="A5625" i="12" s="1"/>
  <c r="A5626" i="12" s="1"/>
  <c r="A5627" i="12" s="1"/>
  <c r="A5628" i="12" s="1"/>
  <c r="A5629" i="12" s="1"/>
  <c r="A5630" i="12" s="1"/>
  <c r="A5631" i="12" s="1"/>
  <c r="A5632" i="12" s="1"/>
  <c r="A5633" i="12" s="1"/>
  <c r="A5634" i="12" s="1"/>
  <c r="A5635" i="12" s="1"/>
  <c r="A5636" i="12" s="1"/>
  <c r="A5637" i="12" s="1"/>
  <c r="A5638" i="12" s="1"/>
  <c r="A5639" i="12" s="1"/>
  <c r="A5640" i="12" s="1"/>
  <c r="A5641" i="12" s="1"/>
  <c r="A5642" i="12" s="1"/>
  <c r="A5643" i="12" s="1"/>
  <c r="A5644" i="12" s="1"/>
  <c r="A5645" i="12" s="1"/>
  <c r="A5646" i="12" s="1"/>
  <c r="A5647" i="12" s="1"/>
  <c r="A5648" i="12" s="1"/>
  <c r="A5649" i="12" s="1"/>
  <c r="A5650" i="12" s="1"/>
  <c r="A5651" i="12" s="1"/>
  <c r="A5652" i="12" s="1"/>
  <c r="A5653" i="12" s="1"/>
  <c r="A5654" i="12" s="1"/>
  <c r="A5655" i="12" s="1"/>
  <c r="A5656" i="12" s="1"/>
  <c r="A5657" i="12" s="1"/>
  <c r="A5658" i="12" s="1"/>
  <c r="A5659" i="12" s="1"/>
  <c r="A5660" i="12" s="1"/>
  <c r="A5661" i="12" s="1"/>
  <c r="A5662" i="12" s="1"/>
  <c r="A5663" i="12" s="1"/>
  <c r="A5664" i="12" s="1"/>
  <c r="A5665" i="12" s="1"/>
  <c r="A5666" i="12" s="1"/>
  <c r="A5667" i="12" s="1"/>
  <c r="A5668" i="12" s="1"/>
  <c r="A5669" i="12" s="1"/>
  <c r="A5670" i="12" s="1"/>
  <c r="A5671" i="12" s="1"/>
  <c r="A5672" i="12" s="1"/>
  <c r="A5673" i="12" s="1"/>
  <c r="A5674" i="12" s="1"/>
  <c r="A5675" i="12" s="1"/>
  <c r="A5676" i="12" s="1"/>
  <c r="A5677" i="12" s="1"/>
  <c r="A5678" i="12" s="1"/>
  <c r="A5679" i="12" s="1"/>
  <c r="A5680" i="12" s="1"/>
  <c r="A5681" i="12" s="1"/>
  <c r="A5682" i="12" s="1"/>
  <c r="A5683" i="12" s="1"/>
  <c r="A5684" i="12" s="1"/>
  <c r="A5685" i="12" s="1"/>
  <c r="A5686" i="12" s="1"/>
  <c r="A5687" i="12" s="1"/>
  <c r="A5688" i="12" s="1"/>
  <c r="A5689" i="12" s="1"/>
  <c r="A5690" i="12" s="1"/>
  <c r="A5691" i="12" s="1"/>
  <c r="A5692" i="12" s="1"/>
  <c r="A5693" i="12" s="1"/>
  <c r="A5694" i="12" s="1"/>
  <c r="A5695" i="12" s="1"/>
  <c r="A5696" i="12" s="1"/>
  <c r="A5697" i="12" s="1"/>
  <c r="A5698" i="12" s="1"/>
  <c r="A5699" i="12" s="1"/>
  <c r="A5700" i="12" s="1"/>
  <c r="A5701" i="12" s="1"/>
  <c r="A5702" i="12" s="1"/>
  <c r="A5703" i="12" s="1"/>
  <c r="A5704" i="12" s="1"/>
  <c r="A5705" i="12" s="1"/>
  <c r="A5706" i="12" s="1"/>
  <c r="A5707" i="12" s="1"/>
  <c r="A5708" i="12" s="1"/>
  <c r="A5709" i="12" s="1"/>
  <c r="A5710" i="12" s="1"/>
  <c r="A5711" i="12" s="1"/>
  <c r="A5712" i="12" s="1"/>
  <c r="A5713" i="12" s="1"/>
  <c r="A5714" i="12" s="1"/>
  <c r="A5715" i="12" s="1"/>
  <c r="A5716" i="12" s="1"/>
  <c r="A5717" i="12" s="1"/>
  <c r="A5718" i="12" s="1"/>
  <c r="A5719" i="12" s="1"/>
  <c r="A5720" i="12" s="1"/>
  <c r="A5721" i="12" s="1"/>
  <c r="A5722" i="12" s="1"/>
  <c r="A5723" i="12" s="1"/>
  <c r="A5724" i="12" s="1"/>
  <c r="A5725" i="12" s="1"/>
  <c r="A5726" i="12" s="1"/>
  <c r="A5727" i="12" s="1"/>
  <c r="A5728" i="12" s="1"/>
  <c r="A5729" i="12" s="1"/>
  <c r="A5730" i="12" s="1"/>
  <c r="A5731" i="12" s="1"/>
  <c r="A5732" i="12" s="1"/>
  <c r="A5733" i="12" s="1"/>
  <c r="A5734" i="12" s="1"/>
  <c r="A5735" i="12" s="1"/>
  <c r="A5736" i="12" s="1"/>
  <c r="A5737" i="12" s="1"/>
  <c r="A5738" i="12" s="1"/>
  <c r="A5739" i="12" s="1"/>
  <c r="A5740" i="12" s="1"/>
  <c r="A5741" i="12" s="1"/>
  <c r="A5742" i="12" s="1"/>
  <c r="A5743" i="12" s="1"/>
  <c r="A5744" i="12" s="1"/>
  <c r="A5745" i="12" s="1"/>
  <c r="A5746" i="12" s="1"/>
  <c r="A5747" i="12" s="1"/>
  <c r="A5748" i="12" s="1"/>
  <c r="A5749" i="12" s="1"/>
  <c r="A5750" i="12" s="1"/>
  <c r="A5751" i="12" s="1"/>
  <c r="A5752" i="12" s="1"/>
  <c r="A5753" i="12" s="1"/>
  <c r="A5754" i="12" s="1"/>
  <c r="A5755" i="12" s="1"/>
  <c r="A5756" i="12" s="1"/>
  <c r="A5757" i="12" s="1"/>
  <c r="A5758" i="12" s="1"/>
  <c r="A5759" i="12" s="1"/>
  <c r="A5760" i="12" s="1"/>
  <c r="A5761" i="12" s="1"/>
  <c r="A5762" i="12" s="1"/>
  <c r="A5763" i="12" s="1"/>
  <c r="A5764" i="12" s="1"/>
  <c r="A5765" i="12" s="1"/>
  <c r="A5766" i="12" s="1"/>
  <c r="A5767" i="12" s="1"/>
  <c r="A5768" i="12" s="1"/>
  <c r="A5769" i="12" s="1"/>
  <c r="A5770" i="12" s="1"/>
  <c r="A5771" i="12" s="1"/>
  <c r="A5772" i="12" s="1"/>
  <c r="A5773" i="12" s="1"/>
  <c r="A5774" i="12" s="1"/>
  <c r="A5775" i="12" s="1"/>
  <c r="A5776" i="12" s="1"/>
  <c r="A5777" i="12" s="1"/>
  <c r="A5778" i="12" s="1"/>
  <c r="A5779" i="12" s="1"/>
  <c r="A5780" i="12" s="1"/>
  <c r="A5781" i="12" s="1"/>
  <c r="A5782" i="12" s="1"/>
  <c r="A5783" i="12" s="1"/>
  <c r="A5784" i="12" s="1"/>
  <c r="A5785" i="12" s="1"/>
  <c r="A5786" i="12" s="1"/>
  <c r="A5787" i="12" s="1"/>
  <c r="A5788" i="12" s="1"/>
  <c r="A5789" i="12" s="1"/>
  <c r="A5790" i="12" s="1"/>
  <c r="A5791" i="12" s="1"/>
  <c r="A5792" i="12" s="1"/>
  <c r="A5793" i="12" s="1"/>
  <c r="A5794" i="12" s="1"/>
  <c r="A5795" i="12" s="1"/>
  <c r="A5796" i="12" s="1"/>
  <c r="A5797" i="12" s="1"/>
  <c r="A5798" i="12" s="1"/>
  <c r="A5799" i="12" s="1"/>
  <c r="A5800" i="12" s="1"/>
  <c r="A5801" i="12" s="1"/>
  <c r="A5802" i="12" s="1"/>
  <c r="A5803" i="12" s="1"/>
  <c r="A5804" i="12" s="1"/>
  <c r="A5805" i="12" s="1"/>
  <c r="A5806" i="12" s="1"/>
  <c r="A5807" i="12" s="1"/>
  <c r="A5808" i="12" s="1"/>
  <c r="A5809" i="12" s="1"/>
  <c r="A5810" i="12" s="1"/>
  <c r="A5811" i="12" s="1"/>
  <c r="A5812" i="12" s="1"/>
  <c r="A5813" i="12" s="1"/>
  <c r="A5814" i="12" s="1"/>
  <c r="A5815" i="12" s="1"/>
  <c r="A5816" i="12" s="1"/>
  <c r="A5817" i="12" s="1"/>
  <c r="A5818" i="12" s="1"/>
  <c r="A5819" i="12" s="1"/>
  <c r="A5820" i="12" s="1"/>
  <c r="A5821" i="12" s="1"/>
  <c r="A5822" i="12" s="1"/>
  <c r="A5823" i="12" s="1"/>
  <c r="A5824" i="12" s="1"/>
  <c r="A5825" i="12" s="1"/>
  <c r="A5826" i="12" s="1"/>
  <c r="A5827" i="12" s="1"/>
  <c r="A5828" i="12" s="1"/>
  <c r="A5829" i="12" s="1"/>
  <c r="A5830" i="12" s="1"/>
  <c r="A5831" i="12" s="1"/>
  <c r="A5832" i="12" s="1"/>
  <c r="A5833" i="12" s="1"/>
  <c r="A5834" i="12" s="1"/>
  <c r="A5835" i="12" s="1"/>
  <c r="A5836" i="12" s="1"/>
  <c r="A5837" i="12" s="1"/>
  <c r="A5838" i="12" s="1"/>
  <c r="A5839" i="12" s="1"/>
  <c r="A5840" i="12" s="1"/>
  <c r="A5841" i="12" s="1"/>
  <c r="A5842" i="12" s="1"/>
  <c r="A5843" i="12" s="1"/>
  <c r="A5844" i="12" s="1"/>
  <c r="A5845" i="12" s="1"/>
  <c r="A5846" i="12" s="1"/>
  <c r="A5847" i="12" s="1"/>
  <c r="A5848" i="12" s="1"/>
  <c r="A5849" i="12" s="1"/>
  <c r="A5850" i="12" s="1"/>
  <c r="A5851" i="12" s="1"/>
  <c r="A5852" i="12" s="1"/>
  <c r="A5853" i="12" s="1"/>
  <c r="A5854" i="12" s="1"/>
  <c r="A5855" i="12" s="1"/>
  <c r="A5856" i="12" s="1"/>
  <c r="A5857" i="12" s="1"/>
  <c r="A5858" i="12" s="1"/>
  <c r="A5859" i="12" s="1"/>
  <c r="A5860" i="12" s="1"/>
  <c r="A5861" i="12" s="1"/>
  <c r="A5862" i="12" s="1"/>
  <c r="A5863" i="12" s="1"/>
  <c r="A5864" i="12" s="1"/>
  <c r="A5865" i="12" s="1"/>
  <c r="A5866" i="12" s="1"/>
  <c r="A5867" i="12" s="1"/>
  <c r="A5868" i="12" s="1"/>
  <c r="A5869" i="12" s="1"/>
  <c r="A5870" i="12" s="1"/>
  <c r="A5871" i="12" s="1"/>
  <c r="A5872" i="12" s="1"/>
  <c r="A5873" i="12" s="1"/>
  <c r="A5874" i="12" s="1"/>
  <c r="A5875" i="12" s="1"/>
  <c r="A5876" i="12" s="1"/>
  <c r="A5877" i="12" s="1"/>
  <c r="A5878" i="12" s="1"/>
  <c r="A5879" i="12" s="1"/>
  <c r="A5880" i="12" s="1"/>
  <c r="A5881" i="12" s="1"/>
  <c r="A5882" i="12" s="1"/>
  <c r="A5883" i="12" s="1"/>
  <c r="A5884" i="12" s="1"/>
  <c r="A5885" i="12" s="1"/>
  <c r="A5886" i="12" s="1"/>
  <c r="A5887" i="12" s="1"/>
  <c r="A5888" i="12" s="1"/>
  <c r="A5889" i="12" s="1"/>
  <c r="A5890" i="12" s="1"/>
  <c r="A5891" i="12" s="1"/>
  <c r="A5892" i="12" s="1"/>
  <c r="A5893" i="12" s="1"/>
  <c r="A5894" i="12" s="1"/>
  <c r="A5895" i="12" s="1"/>
  <c r="A5896" i="12" s="1"/>
  <c r="A5897" i="12" s="1"/>
  <c r="A5898" i="12" s="1"/>
  <c r="A5899" i="12" s="1"/>
  <c r="A5900" i="12" s="1"/>
  <c r="A5901" i="12" s="1"/>
  <c r="A5902" i="12" s="1"/>
  <c r="A5903" i="12" s="1"/>
  <c r="A5904" i="12" s="1"/>
  <c r="A5905" i="12" s="1"/>
  <c r="A5906" i="12" s="1"/>
  <c r="A5907" i="12" s="1"/>
  <c r="A5908" i="12" s="1"/>
  <c r="A5909" i="12" s="1"/>
  <c r="A5910" i="12" s="1"/>
  <c r="A5911" i="12" s="1"/>
  <c r="A5912" i="12" s="1"/>
  <c r="A5913" i="12" s="1"/>
  <c r="A5914" i="12" s="1"/>
  <c r="A5915" i="12" s="1"/>
  <c r="A5916" i="12" s="1"/>
  <c r="A5917" i="12" s="1"/>
  <c r="A5918" i="12" s="1"/>
  <c r="A5919" i="12" s="1"/>
  <c r="A5920" i="12" s="1"/>
  <c r="A5921" i="12" s="1"/>
  <c r="A5922" i="12" s="1"/>
  <c r="A5923" i="12" s="1"/>
  <c r="A5924" i="12" s="1"/>
  <c r="A5925" i="12" s="1"/>
  <c r="A5926" i="12" s="1"/>
  <c r="A5927" i="12" s="1"/>
  <c r="A5928" i="12" s="1"/>
  <c r="A5929" i="12" s="1"/>
  <c r="A5930" i="12" s="1"/>
  <c r="A5931" i="12" s="1"/>
  <c r="A5932" i="12" s="1"/>
  <c r="A5933" i="12" s="1"/>
  <c r="A5934" i="12" s="1"/>
  <c r="A5935" i="12" s="1"/>
  <c r="A5936" i="12" s="1"/>
  <c r="A5937" i="12" s="1"/>
  <c r="A5938" i="12" s="1"/>
  <c r="A5939" i="12" s="1"/>
  <c r="A5940" i="12" s="1"/>
  <c r="A5941" i="12" s="1"/>
  <c r="A5942" i="12" s="1"/>
  <c r="A5943" i="12" s="1"/>
  <c r="A5944" i="12" s="1"/>
  <c r="A5945" i="12" s="1"/>
  <c r="A5946" i="12" s="1"/>
  <c r="A5947" i="12" s="1"/>
  <c r="A5948" i="12" s="1"/>
  <c r="A5949" i="12" s="1"/>
  <c r="A5950" i="12" s="1"/>
  <c r="A5951" i="12" s="1"/>
  <c r="A5952" i="12" s="1"/>
  <c r="A5953" i="12" s="1"/>
  <c r="A5954" i="12" s="1"/>
  <c r="A5955" i="12" s="1"/>
  <c r="A5956" i="12" s="1"/>
  <c r="A5957" i="12" s="1"/>
  <c r="A5958" i="12" s="1"/>
  <c r="A5959" i="12" s="1"/>
  <c r="A5960" i="12" s="1"/>
  <c r="A5961" i="12" s="1"/>
  <c r="A5962" i="12" s="1"/>
  <c r="A5963" i="12" s="1"/>
  <c r="A5964" i="12" s="1"/>
  <c r="A5965" i="12" s="1"/>
  <c r="A5966" i="12" s="1"/>
  <c r="A5967" i="12" s="1"/>
  <c r="A5968" i="12" s="1"/>
  <c r="A5969" i="12" s="1"/>
  <c r="A5970" i="12" s="1"/>
  <c r="A5971" i="12" s="1"/>
  <c r="A5972" i="12" s="1"/>
  <c r="A5973" i="12" s="1"/>
  <c r="A5974" i="12" s="1"/>
  <c r="A5975" i="12" s="1"/>
  <c r="A5976" i="12" s="1"/>
  <c r="A5977" i="12" s="1"/>
  <c r="A5978" i="12" s="1"/>
  <c r="A5979" i="12" s="1"/>
  <c r="A5980" i="12" s="1"/>
  <c r="A5981" i="12" s="1"/>
  <c r="A5982" i="12" s="1"/>
  <c r="A5983" i="12" s="1"/>
  <c r="A5984" i="12" s="1"/>
  <c r="A5985" i="12" s="1"/>
  <c r="A5986" i="12" s="1"/>
  <c r="A5987" i="12" s="1"/>
  <c r="A5988" i="12" s="1"/>
  <c r="A5989" i="12" s="1"/>
  <c r="A5990" i="12" s="1"/>
  <c r="A5991" i="12" s="1"/>
  <c r="A5992" i="12" s="1"/>
  <c r="A5993" i="12" s="1"/>
  <c r="A5994" i="12" s="1"/>
  <c r="A5995" i="12" s="1"/>
  <c r="A5996" i="12" s="1"/>
  <c r="A5997" i="12" s="1"/>
  <c r="A5998" i="12" s="1"/>
  <c r="A5999" i="12" s="1"/>
  <c r="A6000" i="12" s="1"/>
  <c r="A6001" i="12" s="1"/>
  <c r="A6002" i="12" s="1"/>
  <c r="A6003" i="12" s="1"/>
  <c r="A6004" i="12" s="1"/>
  <c r="A6005" i="12" s="1"/>
  <c r="A6006" i="12" s="1"/>
  <c r="A6007" i="12" s="1"/>
  <c r="A6008" i="12" s="1"/>
  <c r="A6009" i="12" s="1"/>
  <c r="A6010" i="12" s="1"/>
  <c r="A6011" i="12" s="1"/>
  <c r="A6012" i="12" s="1"/>
  <c r="A6013" i="12" s="1"/>
  <c r="A6014" i="12" s="1"/>
  <c r="A6015" i="12" s="1"/>
  <c r="A6016" i="12" s="1"/>
  <c r="A6017" i="12" s="1"/>
  <c r="A6018" i="12" s="1"/>
  <c r="A6019" i="12" s="1"/>
  <c r="A6020" i="12" s="1"/>
  <c r="A6021" i="12" s="1"/>
  <c r="A6022" i="12" s="1"/>
  <c r="A6023" i="12" s="1"/>
  <c r="A6024" i="12" s="1"/>
  <c r="A6025" i="12" s="1"/>
  <c r="A6026" i="12" s="1"/>
  <c r="A6027" i="12" s="1"/>
  <c r="A6028" i="12" s="1"/>
  <c r="A6029" i="12" s="1"/>
  <c r="A6030" i="12" s="1"/>
  <c r="A6031" i="12" s="1"/>
  <c r="A6032" i="12" s="1"/>
  <c r="A6033" i="12" s="1"/>
  <c r="A6034" i="12" s="1"/>
  <c r="A6035" i="12" s="1"/>
  <c r="A6036" i="12" s="1"/>
  <c r="A6037" i="12" s="1"/>
  <c r="A6038" i="12" s="1"/>
  <c r="A6039" i="12" s="1"/>
  <c r="A6040" i="12" s="1"/>
  <c r="A6041" i="12" s="1"/>
  <c r="A6042" i="12" s="1"/>
  <c r="A6043" i="12" s="1"/>
  <c r="A6044" i="12" s="1"/>
  <c r="A6045" i="12" s="1"/>
  <c r="A6046" i="12" s="1"/>
  <c r="A6047" i="12" s="1"/>
  <c r="A6048" i="12" s="1"/>
  <c r="A6049" i="12" s="1"/>
  <c r="A6050" i="12" s="1"/>
  <c r="A6051" i="12" s="1"/>
  <c r="A6052" i="12" s="1"/>
  <c r="A6053" i="12" s="1"/>
  <c r="A6054" i="12" s="1"/>
  <c r="A6055" i="12" s="1"/>
  <c r="A6056" i="12" s="1"/>
  <c r="A6057" i="12" s="1"/>
  <c r="A6058" i="12" s="1"/>
  <c r="A6059" i="12" s="1"/>
  <c r="A6060" i="12" s="1"/>
  <c r="A6061" i="12" s="1"/>
  <c r="A6062" i="12" s="1"/>
  <c r="A6063" i="12" s="1"/>
  <c r="A6064" i="12" s="1"/>
  <c r="A6065" i="12" s="1"/>
  <c r="A6066" i="12" s="1"/>
  <c r="A6067" i="12" s="1"/>
  <c r="A6068" i="12" s="1"/>
  <c r="A6069" i="12" s="1"/>
  <c r="A6070" i="12" s="1"/>
  <c r="A6071" i="12" s="1"/>
  <c r="A6072" i="12" s="1"/>
  <c r="A6073" i="12" s="1"/>
  <c r="A6074" i="12" s="1"/>
  <c r="A6075" i="12" s="1"/>
  <c r="A6076" i="12" s="1"/>
  <c r="A6077" i="12" s="1"/>
  <c r="A6078" i="12" s="1"/>
  <c r="A6079" i="12" s="1"/>
  <c r="A6080" i="12" s="1"/>
  <c r="A6081" i="12" s="1"/>
  <c r="A6082" i="12" s="1"/>
  <c r="A6083" i="12" s="1"/>
  <c r="A6084" i="12" s="1"/>
  <c r="A6085" i="12" s="1"/>
  <c r="A6086" i="12" s="1"/>
  <c r="A6087" i="12" s="1"/>
  <c r="A6088" i="12" s="1"/>
  <c r="A6089" i="12" s="1"/>
  <c r="A6090" i="12" s="1"/>
  <c r="A6091" i="12" s="1"/>
  <c r="A6092" i="12" s="1"/>
  <c r="A6093" i="12" s="1"/>
  <c r="A6094" i="12" s="1"/>
  <c r="A6095" i="12" s="1"/>
  <c r="A6096" i="12" s="1"/>
  <c r="A6097" i="12" s="1"/>
  <c r="A6098" i="12" s="1"/>
  <c r="A6099" i="12" s="1"/>
  <c r="A6100" i="12" s="1"/>
  <c r="A6101" i="12" s="1"/>
  <c r="A6102" i="12" s="1"/>
  <c r="A6103" i="12" s="1"/>
  <c r="A6104" i="12" s="1"/>
  <c r="A6105" i="12" s="1"/>
  <c r="A6106" i="12" s="1"/>
  <c r="A6107" i="12" s="1"/>
  <c r="A6108" i="12" s="1"/>
  <c r="A6109" i="12" s="1"/>
  <c r="A6110" i="12" s="1"/>
  <c r="A6111" i="12" s="1"/>
  <c r="A6112" i="12" s="1"/>
  <c r="A6113" i="12" s="1"/>
  <c r="A6114" i="12" s="1"/>
  <c r="A6115" i="12" s="1"/>
  <c r="A6116" i="12" s="1"/>
  <c r="A6117" i="12" s="1"/>
  <c r="A6118" i="12" s="1"/>
  <c r="A6119" i="12" s="1"/>
  <c r="A6120" i="12" s="1"/>
  <c r="A6121" i="12" s="1"/>
  <c r="A6122" i="12" s="1"/>
  <c r="A6123" i="12" s="1"/>
  <c r="A6124" i="12" s="1"/>
  <c r="A6125" i="12" s="1"/>
  <c r="A6126" i="12" s="1"/>
  <c r="A6127" i="12" s="1"/>
  <c r="A6128" i="12" s="1"/>
  <c r="A6129" i="12" s="1"/>
  <c r="A6130" i="12" s="1"/>
  <c r="A6131" i="12" s="1"/>
  <c r="A6132" i="12" s="1"/>
  <c r="A6133" i="12" s="1"/>
  <c r="A6134" i="12" s="1"/>
  <c r="A6135" i="12" s="1"/>
  <c r="A6136" i="12" s="1"/>
  <c r="A6137" i="12" s="1"/>
  <c r="A6138" i="12" s="1"/>
  <c r="A6139" i="12" s="1"/>
  <c r="A6140" i="12" s="1"/>
  <c r="A6141" i="12" s="1"/>
  <c r="A6142" i="12" s="1"/>
  <c r="A6143" i="12" s="1"/>
  <c r="A6144" i="12" s="1"/>
  <c r="A6145" i="12" s="1"/>
  <c r="A6146" i="12" s="1"/>
  <c r="A6147" i="12" s="1"/>
  <c r="A6148" i="12" s="1"/>
  <c r="A6149" i="12" s="1"/>
  <c r="A6150" i="12" s="1"/>
  <c r="A6151" i="12" s="1"/>
  <c r="A6152" i="12" s="1"/>
  <c r="A6153" i="12" s="1"/>
  <c r="A6154" i="12" s="1"/>
  <c r="A6155" i="12" s="1"/>
  <c r="A6156" i="12" s="1"/>
  <c r="A6157" i="12" s="1"/>
  <c r="A6158" i="12" s="1"/>
  <c r="A6159" i="12" s="1"/>
  <c r="A6160" i="12" s="1"/>
  <c r="A6161" i="12" s="1"/>
  <c r="A6162" i="12" s="1"/>
  <c r="A6163" i="12" s="1"/>
  <c r="A6164" i="12" s="1"/>
  <c r="A6165" i="12" s="1"/>
  <c r="A6166" i="12" s="1"/>
  <c r="A6167" i="12" s="1"/>
  <c r="A6168" i="12" s="1"/>
  <c r="A6169" i="12" s="1"/>
  <c r="A6170" i="12" s="1"/>
  <c r="A6171" i="12" s="1"/>
  <c r="A6172" i="12" s="1"/>
  <c r="A6173" i="12" s="1"/>
  <c r="A6174" i="12" s="1"/>
  <c r="A6175" i="12" s="1"/>
  <c r="A6176" i="12" s="1"/>
  <c r="A6177" i="12" s="1"/>
  <c r="A6178" i="12" s="1"/>
  <c r="A6179" i="12" s="1"/>
  <c r="A6180" i="12" s="1"/>
  <c r="A6181" i="12" s="1"/>
  <c r="A6182" i="12" s="1"/>
  <c r="A6183" i="12" s="1"/>
  <c r="A6184" i="12" s="1"/>
  <c r="A6185" i="12" s="1"/>
  <c r="A6186" i="12" s="1"/>
  <c r="A6187" i="12" s="1"/>
  <c r="A6188" i="12" s="1"/>
  <c r="A6189" i="12" s="1"/>
  <c r="A6190" i="12" s="1"/>
  <c r="A6191" i="12" s="1"/>
  <c r="A6192" i="12" s="1"/>
  <c r="A6193" i="12" s="1"/>
  <c r="A6194" i="12" s="1"/>
  <c r="A6195" i="12" s="1"/>
  <c r="A6196" i="12" s="1"/>
  <c r="A6197" i="12" s="1"/>
  <c r="A6198" i="12" s="1"/>
  <c r="A6199" i="12" s="1"/>
  <c r="A6200" i="12" s="1"/>
  <c r="A6201" i="12" s="1"/>
  <c r="A6202" i="12" s="1"/>
  <c r="A6203" i="12" s="1"/>
  <c r="A6204" i="12" s="1"/>
  <c r="A6205" i="12" s="1"/>
  <c r="A6206" i="12" s="1"/>
  <c r="A6207" i="12" s="1"/>
  <c r="A6208" i="12" s="1"/>
  <c r="A6209" i="12" s="1"/>
  <c r="A6210" i="12" s="1"/>
  <c r="A6211" i="12" s="1"/>
  <c r="A6212" i="12" s="1"/>
  <c r="A6213" i="12" s="1"/>
  <c r="A6214" i="12" s="1"/>
  <c r="A6215" i="12" s="1"/>
  <c r="A6216" i="12" s="1"/>
  <c r="A6217" i="12" s="1"/>
  <c r="A6218" i="12" s="1"/>
  <c r="A6219" i="12" s="1"/>
  <c r="A6220" i="12" s="1"/>
  <c r="A6221" i="12" s="1"/>
  <c r="A6222" i="12" s="1"/>
  <c r="A6223" i="12" s="1"/>
  <c r="A6224" i="12" s="1"/>
  <c r="A6225" i="12" s="1"/>
  <c r="A6226" i="12" s="1"/>
  <c r="A6227" i="12" s="1"/>
  <c r="A6228" i="12" s="1"/>
  <c r="A6229" i="12" s="1"/>
  <c r="A6230" i="12" s="1"/>
  <c r="A6231" i="12" s="1"/>
  <c r="A6232" i="12" s="1"/>
  <c r="A6233" i="12" s="1"/>
  <c r="A6234" i="12" s="1"/>
  <c r="A6235" i="12" s="1"/>
  <c r="A6236" i="12" s="1"/>
  <c r="A6237" i="12" s="1"/>
  <c r="A6238" i="12" s="1"/>
  <c r="A6239" i="12" s="1"/>
  <c r="A6240" i="12" s="1"/>
  <c r="A6241" i="12" s="1"/>
  <c r="A6242" i="12" s="1"/>
  <c r="A6243" i="12" s="1"/>
  <c r="A6244" i="12" s="1"/>
  <c r="A6245" i="12" s="1"/>
  <c r="A6246" i="12" s="1"/>
  <c r="A6247" i="12" s="1"/>
  <c r="A6248" i="12" s="1"/>
  <c r="A6249" i="12" s="1"/>
  <c r="A6250" i="12" s="1"/>
  <c r="A6251" i="12" s="1"/>
  <c r="A6252" i="12" s="1"/>
  <c r="A6253" i="12" s="1"/>
  <c r="A6254" i="12" s="1"/>
  <c r="A6255" i="12" s="1"/>
  <c r="A6256" i="12" s="1"/>
  <c r="A6257" i="12" s="1"/>
  <c r="A6258" i="12" s="1"/>
  <c r="A6259" i="12" s="1"/>
  <c r="A6260" i="12" s="1"/>
  <c r="A6261" i="12" s="1"/>
  <c r="A6262" i="12" s="1"/>
  <c r="A6263" i="12" s="1"/>
  <c r="A6264" i="12" s="1"/>
  <c r="A6265" i="12" s="1"/>
  <c r="A6266" i="12" s="1"/>
  <c r="A6267" i="12" s="1"/>
  <c r="A6268" i="12" s="1"/>
  <c r="A6269" i="12" s="1"/>
  <c r="A6270" i="12" s="1"/>
  <c r="A6271" i="12" s="1"/>
  <c r="A6272" i="12" s="1"/>
  <c r="A6273" i="12" s="1"/>
  <c r="A6274" i="12" s="1"/>
  <c r="A6275" i="12" s="1"/>
  <c r="A6276" i="12" s="1"/>
  <c r="A6277" i="12" s="1"/>
  <c r="A6278" i="12" s="1"/>
  <c r="A6279" i="12" s="1"/>
  <c r="A6280" i="12" s="1"/>
  <c r="A6281" i="12" s="1"/>
  <c r="A6282" i="12" s="1"/>
  <c r="A6283" i="12" s="1"/>
  <c r="A6284" i="12" s="1"/>
  <c r="A6285" i="12" s="1"/>
  <c r="A6286" i="12" s="1"/>
  <c r="A6287" i="12" s="1"/>
  <c r="A6288" i="12" s="1"/>
  <c r="A6289" i="12" s="1"/>
  <c r="A6290" i="12" s="1"/>
  <c r="A6291" i="12" s="1"/>
  <c r="A6292" i="12" s="1"/>
  <c r="A6293" i="12" s="1"/>
  <c r="A6294" i="12" s="1"/>
  <c r="A6295" i="12" s="1"/>
  <c r="A6296" i="12" s="1"/>
  <c r="A6297" i="12" s="1"/>
  <c r="A6298" i="12" s="1"/>
  <c r="A6299" i="12" s="1"/>
  <c r="A6300" i="12" s="1"/>
  <c r="A6301" i="12" s="1"/>
  <c r="A6302" i="12" s="1"/>
  <c r="A6303" i="12" s="1"/>
  <c r="A6304" i="12" s="1"/>
  <c r="A6305" i="12" s="1"/>
  <c r="A6306" i="12" s="1"/>
  <c r="A6307" i="12" s="1"/>
  <c r="A6308" i="12" s="1"/>
  <c r="A6309" i="12" s="1"/>
  <c r="A6310" i="12" s="1"/>
  <c r="A6311" i="12" s="1"/>
  <c r="A6312" i="12" s="1"/>
  <c r="A6313" i="12" s="1"/>
  <c r="A6314" i="12" s="1"/>
  <c r="A6315" i="12" s="1"/>
  <c r="A6316" i="12" s="1"/>
  <c r="A6317" i="12" s="1"/>
  <c r="A6318" i="12" s="1"/>
  <c r="A6319" i="12" s="1"/>
  <c r="A6320" i="12" s="1"/>
  <c r="A6321" i="12" s="1"/>
  <c r="A6322" i="12" s="1"/>
  <c r="A6323" i="12" s="1"/>
  <c r="A6324" i="12" s="1"/>
  <c r="A6325" i="12" s="1"/>
  <c r="A6326" i="12" s="1"/>
  <c r="A6327" i="12" s="1"/>
  <c r="A6328" i="12" s="1"/>
  <c r="A6329" i="12" s="1"/>
  <c r="A6330" i="12" s="1"/>
  <c r="A6331" i="12" s="1"/>
  <c r="A6332" i="12" s="1"/>
  <c r="A6333" i="12" s="1"/>
  <c r="A6334" i="12" s="1"/>
  <c r="A6335" i="12" s="1"/>
  <c r="A6336" i="12" s="1"/>
  <c r="A6337" i="12" s="1"/>
  <c r="A6338" i="12" s="1"/>
  <c r="A6339" i="12" s="1"/>
  <c r="A6340" i="12" s="1"/>
  <c r="A6341" i="12" s="1"/>
  <c r="A6342" i="12" s="1"/>
  <c r="A6343" i="12" s="1"/>
  <c r="A6344" i="12" s="1"/>
  <c r="A6345" i="12" s="1"/>
  <c r="A6346" i="12" s="1"/>
  <c r="A6347" i="12" s="1"/>
  <c r="A6348" i="12" s="1"/>
  <c r="A6349" i="12" s="1"/>
  <c r="A6350" i="12" s="1"/>
  <c r="A6351" i="12" s="1"/>
  <c r="A6352" i="12" s="1"/>
  <c r="A6353" i="12" s="1"/>
  <c r="A6354" i="12" s="1"/>
  <c r="A6355" i="12" s="1"/>
  <c r="A6356" i="12" s="1"/>
  <c r="A6357" i="12" s="1"/>
  <c r="A6358" i="12" s="1"/>
  <c r="A6359" i="12" s="1"/>
  <c r="A6360" i="12" s="1"/>
  <c r="A6361" i="12" s="1"/>
  <c r="A6362" i="12" s="1"/>
  <c r="A6363" i="12" s="1"/>
  <c r="A6364" i="12" s="1"/>
  <c r="A6365" i="12" s="1"/>
  <c r="A6366" i="12" s="1"/>
  <c r="A6367" i="12" s="1"/>
  <c r="A6368" i="12" s="1"/>
  <c r="A6369" i="12" s="1"/>
  <c r="A6370" i="12" s="1"/>
  <c r="A6371" i="12" s="1"/>
  <c r="A6372" i="12" s="1"/>
  <c r="A6373" i="12" s="1"/>
  <c r="A6374" i="12" s="1"/>
  <c r="A6375" i="12" s="1"/>
  <c r="A6376" i="12" s="1"/>
  <c r="A6377" i="12" s="1"/>
  <c r="A6378" i="12" s="1"/>
  <c r="A6379" i="12" s="1"/>
  <c r="A6380" i="12" s="1"/>
  <c r="A6381" i="12" s="1"/>
  <c r="A6382" i="12" s="1"/>
  <c r="A6383" i="12" s="1"/>
  <c r="A6384" i="12" s="1"/>
  <c r="A6385" i="12" s="1"/>
  <c r="A6386" i="12" s="1"/>
  <c r="A6387" i="12" s="1"/>
  <c r="A6388" i="12" s="1"/>
  <c r="A6389" i="12" s="1"/>
  <c r="A6390" i="12" s="1"/>
  <c r="A6391" i="12" s="1"/>
  <c r="A6392" i="12" s="1"/>
  <c r="A6393" i="12" s="1"/>
  <c r="A6394" i="12" s="1"/>
  <c r="A6395" i="12" s="1"/>
  <c r="A6396" i="12" s="1"/>
  <c r="A6397" i="12" s="1"/>
  <c r="A6398" i="12" s="1"/>
  <c r="A6399" i="12" s="1"/>
  <c r="A6400" i="12" s="1"/>
  <c r="A6401" i="12" s="1"/>
  <c r="A6402" i="12" s="1"/>
  <c r="A6403" i="12" s="1"/>
  <c r="A6404" i="12" s="1"/>
  <c r="A6405" i="12" s="1"/>
  <c r="A6406" i="12" s="1"/>
  <c r="A6407" i="12" s="1"/>
  <c r="A6408" i="12" s="1"/>
  <c r="A6409" i="12" s="1"/>
  <c r="A6410" i="12" s="1"/>
  <c r="A6411" i="12" s="1"/>
  <c r="A6412" i="12" s="1"/>
  <c r="A6413" i="12" s="1"/>
  <c r="A6414" i="12" s="1"/>
  <c r="A6415" i="12" s="1"/>
  <c r="A6416" i="12" s="1"/>
  <c r="A6417" i="12" s="1"/>
  <c r="A6418" i="12" s="1"/>
  <c r="A6419" i="12" s="1"/>
  <c r="A6420" i="12" s="1"/>
  <c r="A6421" i="12" s="1"/>
  <c r="A6422" i="12" s="1"/>
  <c r="A6423" i="12" s="1"/>
  <c r="A6424" i="12" s="1"/>
  <c r="A6425" i="12" s="1"/>
  <c r="A6426" i="12" s="1"/>
  <c r="A6427" i="12" s="1"/>
  <c r="A6428" i="12" s="1"/>
  <c r="A6429" i="12" s="1"/>
  <c r="A6430" i="12" s="1"/>
  <c r="A6431" i="12" s="1"/>
  <c r="A6432" i="12" s="1"/>
  <c r="A6433" i="12" s="1"/>
  <c r="A6434" i="12" s="1"/>
  <c r="A6435" i="12" s="1"/>
  <c r="A6436" i="12" s="1"/>
  <c r="A6437" i="12" s="1"/>
  <c r="A6438" i="12" s="1"/>
  <c r="A6439" i="12" s="1"/>
  <c r="A6440" i="12" s="1"/>
  <c r="A6441" i="12" s="1"/>
  <c r="A6442" i="12" s="1"/>
  <c r="A6443" i="12" s="1"/>
  <c r="A6444" i="12" s="1"/>
  <c r="A6445" i="12" s="1"/>
  <c r="A6446" i="12" s="1"/>
  <c r="A6447" i="12" s="1"/>
  <c r="A6448" i="12" s="1"/>
  <c r="A6449" i="12" s="1"/>
  <c r="A6450" i="12" s="1"/>
  <c r="A6451" i="12" s="1"/>
  <c r="A6452" i="12" s="1"/>
  <c r="A6453" i="12" s="1"/>
  <c r="A6454" i="12" s="1"/>
  <c r="A6455" i="12" s="1"/>
  <c r="A6456" i="12" s="1"/>
  <c r="A6457" i="12" s="1"/>
  <c r="A6458" i="12" s="1"/>
  <c r="A6459" i="12" s="1"/>
  <c r="A6460" i="12" s="1"/>
  <c r="A6461" i="12" s="1"/>
  <c r="A6462" i="12" s="1"/>
  <c r="A6463" i="12" s="1"/>
  <c r="A6464" i="12" s="1"/>
  <c r="A6465" i="12" s="1"/>
  <c r="A6466" i="12" s="1"/>
  <c r="A6467" i="12" s="1"/>
  <c r="A6468" i="12" s="1"/>
  <c r="A6469" i="12" s="1"/>
  <c r="A6470" i="12" s="1"/>
  <c r="A6471" i="12" s="1"/>
  <c r="A6472" i="12" s="1"/>
  <c r="A6473" i="12" s="1"/>
  <c r="A6474" i="12" s="1"/>
  <c r="A6475" i="12" s="1"/>
  <c r="A6476" i="12" s="1"/>
  <c r="A6477" i="12" s="1"/>
  <c r="A6478" i="12" s="1"/>
  <c r="A6479" i="12" s="1"/>
  <c r="A6480" i="12" s="1"/>
  <c r="A6481" i="12" s="1"/>
  <c r="A6482" i="12" s="1"/>
  <c r="A6483" i="12" s="1"/>
  <c r="A6484" i="12" s="1"/>
  <c r="A6485" i="12" s="1"/>
  <c r="A6486" i="12" s="1"/>
  <c r="A6487" i="12" s="1"/>
  <c r="A6488" i="12" s="1"/>
  <c r="A6489" i="12" s="1"/>
  <c r="A6490" i="12" s="1"/>
  <c r="A6491" i="12" s="1"/>
  <c r="A6492" i="12" s="1"/>
  <c r="A6493" i="12" s="1"/>
  <c r="A6494" i="12" s="1"/>
  <c r="A6495" i="12" s="1"/>
  <c r="A6496" i="12" s="1"/>
  <c r="A6497" i="12" s="1"/>
  <c r="A6498" i="12" s="1"/>
  <c r="A6499" i="12" s="1"/>
  <c r="A6500" i="12" s="1"/>
  <c r="A6501" i="12" s="1"/>
  <c r="A6502" i="12" s="1"/>
  <c r="A6503" i="12" s="1"/>
  <c r="A6504" i="12" s="1"/>
  <c r="A6505" i="12" s="1"/>
  <c r="A6506" i="12" s="1"/>
  <c r="A6507" i="12" s="1"/>
  <c r="A6508" i="12" s="1"/>
  <c r="A6509" i="12" s="1"/>
  <c r="A6510" i="12" s="1"/>
  <c r="A6511" i="12" s="1"/>
  <c r="A6512" i="12" s="1"/>
  <c r="A6513" i="12" s="1"/>
  <c r="A6514" i="12" s="1"/>
  <c r="A6515" i="12" s="1"/>
  <c r="A6516" i="12" s="1"/>
  <c r="A6517" i="12" s="1"/>
  <c r="A6518" i="12" s="1"/>
  <c r="A6519" i="12" s="1"/>
  <c r="A6520" i="12" s="1"/>
  <c r="A6521" i="12" s="1"/>
  <c r="A6522" i="12" s="1"/>
  <c r="A6523" i="12" s="1"/>
  <c r="A6524" i="12" s="1"/>
  <c r="A6525" i="12" s="1"/>
  <c r="A6526" i="12" s="1"/>
  <c r="A6527" i="12" s="1"/>
  <c r="A6528" i="12" s="1"/>
  <c r="A6529" i="12" s="1"/>
  <c r="A6530" i="12" s="1"/>
  <c r="A6531" i="12" s="1"/>
  <c r="A6532" i="12" s="1"/>
  <c r="A6533" i="12" s="1"/>
  <c r="A6534" i="12" s="1"/>
  <c r="A6535" i="12" s="1"/>
  <c r="A6536" i="12" s="1"/>
  <c r="A6537" i="12" s="1"/>
  <c r="A6538" i="12" s="1"/>
  <c r="A6539" i="12" s="1"/>
  <c r="A6540" i="12" s="1"/>
  <c r="A6541" i="12" s="1"/>
  <c r="A6542" i="12" s="1"/>
  <c r="A6543" i="12" s="1"/>
  <c r="A6544" i="12" s="1"/>
  <c r="A6545" i="12" s="1"/>
  <c r="A6546" i="12" s="1"/>
  <c r="A6547" i="12" s="1"/>
  <c r="A6548" i="12" s="1"/>
  <c r="A6549" i="12" s="1"/>
  <c r="A6550" i="12" s="1"/>
  <c r="A6551" i="12" s="1"/>
  <c r="A6552" i="12" s="1"/>
  <c r="A6553" i="12" s="1"/>
  <c r="A6554" i="12" s="1"/>
  <c r="A6555" i="12" s="1"/>
  <c r="A6556" i="12" s="1"/>
  <c r="A6557" i="12" s="1"/>
  <c r="A6558" i="12" s="1"/>
  <c r="A6559" i="12" s="1"/>
  <c r="A6560" i="12" s="1"/>
  <c r="A6561" i="12" s="1"/>
  <c r="A6562" i="12" s="1"/>
  <c r="A6563" i="12" s="1"/>
  <c r="A6564" i="12" s="1"/>
  <c r="A6565" i="12" s="1"/>
  <c r="A6566" i="12" s="1"/>
  <c r="A6567" i="12" s="1"/>
  <c r="A6568" i="12" s="1"/>
  <c r="A6569" i="12" s="1"/>
  <c r="A6570" i="12" s="1"/>
  <c r="A6571" i="12" s="1"/>
  <c r="A6572" i="12" s="1"/>
  <c r="A6573" i="12" s="1"/>
  <c r="A6574" i="12" s="1"/>
  <c r="A6575" i="12" s="1"/>
  <c r="A6576" i="12" s="1"/>
  <c r="A6577" i="12" s="1"/>
  <c r="A6578" i="12" s="1"/>
  <c r="A6579" i="12" s="1"/>
  <c r="A6580" i="12" s="1"/>
  <c r="A6581" i="12" s="1"/>
  <c r="A6582" i="12" s="1"/>
  <c r="A6583" i="12" s="1"/>
  <c r="A6584" i="12" s="1"/>
  <c r="A6585" i="12" s="1"/>
  <c r="A6586" i="12" s="1"/>
  <c r="A6587" i="12" s="1"/>
  <c r="A6588" i="12" s="1"/>
  <c r="A6589" i="12" s="1"/>
  <c r="A6590" i="12" s="1"/>
  <c r="A6591" i="12" s="1"/>
  <c r="A6592" i="12" s="1"/>
  <c r="A6593" i="12" s="1"/>
  <c r="A6594" i="12" s="1"/>
  <c r="A6595" i="12" s="1"/>
  <c r="A6596" i="12" s="1"/>
  <c r="A6597" i="12" s="1"/>
  <c r="A6598" i="12" s="1"/>
  <c r="A6599" i="12" s="1"/>
  <c r="A6600" i="12" s="1"/>
  <c r="A6601" i="12" s="1"/>
  <c r="A6602" i="12" s="1"/>
  <c r="A6603" i="12" s="1"/>
  <c r="A6604" i="12" s="1"/>
  <c r="A6605" i="12" s="1"/>
  <c r="A6606" i="12" s="1"/>
  <c r="A6607" i="12" s="1"/>
  <c r="A6608" i="12" s="1"/>
  <c r="A6609" i="12" s="1"/>
  <c r="A6610" i="12" s="1"/>
  <c r="A6611" i="12" s="1"/>
  <c r="A6612" i="12" s="1"/>
  <c r="A6613" i="12" s="1"/>
  <c r="A6614" i="12" s="1"/>
  <c r="A6615" i="12" s="1"/>
  <c r="A6616" i="12" s="1"/>
  <c r="A6617" i="12" s="1"/>
  <c r="A6618" i="12" s="1"/>
  <c r="A6619" i="12" s="1"/>
  <c r="A6620" i="12" s="1"/>
  <c r="A6621" i="12" s="1"/>
  <c r="A6622" i="12" s="1"/>
  <c r="A6623" i="12" s="1"/>
  <c r="A6624" i="12" s="1"/>
  <c r="A6625" i="12" s="1"/>
  <c r="A6626" i="12" s="1"/>
  <c r="A6627" i="12" s="1"/>
  <c r="A6628" i="12" s="1"/>
  <c r="A6629" i="12" s="1"/>
  <c r="A6630" i="12" s="1"/>
  <c r="A6631" i="12" s="1"/>
  <c r="A6632" i="12" s="1"/>
  <c r="A6633" i="12" s="1"/>
  <c r="A6634" i="12" s="1"/>
  <c r="A6635" i="12" s="1"/>
  <c r="A6636" i="12" s="1"/>
  <c r="A6637" i="12" s="1"/>
  <c r="A6638" i="12" s="1"/>
  <c r="A6639" i="12" s="1"/>
  <c r="A6640" i="12" s="1"/>
  <c r="A6641" i="12" s="1"/>
  <c r="A6642" i="12" s="1"/>
  <c r="A6643" i="12" s="1"/>
  <c r="A6644" i="12" s="1"/>
  <c r="A6645" i="12" s="1"/>
  <c r="A6646" i="12" s="1"/>
  <c r="A6647" i="12" s="1"/>
  <c r="A6648" i="12" s="1"/>
  <c r="A6649" i="12" s="1"/>
  <c r="A6650" i="12" s="1"/>
  <c r="A6651" i="12" s="1"/>
  <c r="A6652" i="12" s="1"/>
  <c r="A6653" i="12" s="1"/>
  <c r="A6654" i="12" s="1"/>
  <c r="A6655" i="12" s="1"/>
  <c r="A6656" i="12" s="1"/>
  <c r="A6657" i="12" s="1"/>
  <c r="A6658" i="12" s="1"/>
  <c r="A6659" i="12" s="1"/>
  <c r="A6660" i="12" s="1"/>
  <c r="A6661" i="12" s="1"/>
  <c r="A6662" i="12" s="1"/>
  <c r="A6663" i="12" s="1"/>
  <c r="A6664" i="12" s="1"/>
  <c r="A6665" i="12" s="1"/>
  <c r="A6666" i="12" s="1"/>
  <c r="A6667" i="12" s="1"/>
  <c r="A6668" i="12" s="1"/>
  <c r="A6669" i="12" s="1"/>
  <c r="A6670" i="12" s="1"/>
  <c r="A6671" i="12" s="1"/>
  <c r="A6672" i="12" s="1"/>
  <c r="A6673" i="12" s="1"/>
  <c r="A6674" i="12" s="1"/>
  <c r="A6675" i="12" s="1"/>
  <c r="A6676" i="12" s="1"/>
  <c r="A6677" i="12" s="1"/>
  <c r="A6678" i="12" s="1"/>
  <c r="A6679" i="12" s="1"/>
  <c r="A6680" i="12" s="1"/>
  <c r="A6681" i="12" s="1"/>
  <c r="A6682" i="12" s="1"/>
  <c r="A6683" i="12" s="1"/>
  <c r="A6684" i="12" s="1"/>
  <c r="A6685" i="12" s="1"/>
  <c r="A6686" i="12" s="1"/>
  <c r="A6687" i="12" s="1"/>
  <c r="A6688" i="12" s="1"/>
  <c r="A6689" i="12" s="1"/>
  <c r="A6690" i="12" s="1"/>
  <c r="A6691" i="12" s="1"/>
  <c r="A6692" i="12" s="1"/>
  <c r="A6693" i="12" s="1"/>
  <c r="A6694" i="12" s="1"/>
  <c r="A6695" i="12" s="1"/>
  <c r="A6696" i="12" s="1"/>
  <c r="A6697" i="12" s="1"/>
  <c r="A6698" i="12" s="1"/>
  <c r="A6699" i="12" s="1"/>
  <c r="A6700" i="12" s="1"/>
  <c r="A6701" i="12" s="1"/>
  <c r="A6702" i="12" s="1"/>
  <c r="A6703" i="12" s="1"/>
  <c r="A6704" i="12" s="1"/>
  <c r="A6705" i="12" s="1"/>
  <c r="A6706" i="12" s="1"/>
  <c r="A6707" i="12" s="1"/>
  <c r="A6708" i="12" s="1"/>
  <c r="A6709" i="12" s="1"/>
  <c r="A6710" i="12" s="1"/>
  <c r="A6711" i="12" s="1"/>
  <c r="A6712" i="12" s="1"/>
  <c r="A6713" i="12" s="1"/>
  <c r="A6714" i="12" s="1"/>
  <c r="A6715" i="12" s="1"/>
  <c r="A6716" i="12" s="1"/>
  <c r="A6717" i="12" s="1"/>
  <c r="A6718" i="12" s="1"/>
  <c r="A6719" i="12" s="1"/>
  <c r="A6720" i="12" s="1"/>
  <c r="A6721" i="12" s="1"/>
  <c r="A6722" i="12" s="1"/>
  <c r="A6723" i="12" s="1"/>
  <c r="A6724" i="12" s="1"/>
  <c r="A6725" i="12" s="1"/>
  <c r="A6726" i="12" s="1"/>
  <c r="A6727" i="12" s="1"/>
  <c r="A6728" i="12" s="1"/>
  <c r="A6729" i="12" s="1"/>
  <c r="A6730" i="12" s="1"/>
  <c r="A6731" i="12" s="1"/>
  <c r="A6732" i="12" s="1"/>
  <c r="A6733" i="12" s="1"/>
  <c r="A6734" i="12" s="1"/>
  <c r="A6735" i="12" s="1"/>
  <c r="A6736" i="12" s="1"/>
  <c r="A6737" i="12" s="1"/>
  <c r="A6738" i="12" s="1"/>
  <c r="A6739" i="12" s="1"/>
  <c r="A6740" i="12" s="1"/>
  <c r="A6741" i="12" s="1"/>
  <c r="A6742" i="12" s="1"/>
  <c r="A6743" i="12" s="1"/>
  <c r="A6744" i="12" s="1"/>
  <c r="A6745" i="12" s="1"/>
  <c r="A6746" i="12" s="1"/>
  <c r="A6747" i="12" s="1"/>
  <c r="A6748" i="12" s="1"/>
  <c r="A6749" i="12" s="1"/>
  <c r="A6750" i="12" s="1"/>
  <c r="A6751" i="12" s="1"/>
  <c r="A6752" i="12" s="1"/>
  <c r="A6753" i="12" s="1"/>
  <c r="A6754" i="12" s="1"/>
  <c r="A6755" i="12" s="1"/>
  <c r="A6756" i="12" s="1"/>
  <c r="A6757" i="12" s="1"/>
  <c r="A6758" i="12" s="1"/>
  <c r="A6759" i="12" s="1"/>
  <c r="A6760" i="12" s="1"/>
  <c r="A6761" i="12" s="1"/>
  <c r="A6762" i="12" s="1"/>
  <c r="A6763" i="12" s="1"/>
  <c r="A6764" i="12" s="1"/>
  <c r="A6765" i="12" s="1"/>
  <c r="A6766" i="12" s="1"/>
  <c r="A6767" i="12" s="1"/>
  <c r="A6768" i="12" s="1"/>
  <c r="A6769" i="12" s="1"/>
  <c r="A6770" i="12" s="1"/>
  <c r="A6771" i="12" s="1"/>
  <c r="A6772" i="12" s="1"/>
  <c r="A6773" i="12" s="1"/>
  <c r="A6774" i="12" s="1"/>
  <c r="A6775" i="12" s="1"/>
  <c r="A6776" i="12" s="1"/>
  <c r="A6777" i="12" s="1"/>
  <c r="A6778" i="12" s="1"/>
  <c r="A6779" i="12" s="1"/>
  <c r="A6780" i="12" s="1"/>
  <c r="A6781" i="12" s="1"/>
  <c r="A6782" i="12" s="1"/>
  <c r="A6783" i="12" s="1"/>
  <c r="A6784" i="12" s="1"/>
  <c r="A6785" i="12" s="1"/>
  <c r="A6786" i="12" s="1"/>
  <c r="A6787" i="12" s="1"/>
  <c r="A6788" i="12" s="1"/>
  <c r="A6789" i="12" s="1"/>
  <c r="A6790" i="12" s="1"/>
  <c r="A6791" i="12" s="1"/>
  <c r="A6792" i="12" s="1"/>
  <c r="A6793" i="12" s="1"/>
  <c r="A6794" i="12" s="1"/>
  <c r="A6795" i="12" s="1"/>
  <c r="A6796" i="12" s="1"/>
  <c r="A6797" i="12" s="1"/>
  <c r="A6798" i="12" s="1"/>
  <c r="A6799" i="12" s="1"/>
  <c r="A6800" i="12" s="1"/>
  <c r="A6801" i="12" s="1"/>
  <c r="A6802" i="12" s="1"/>
  <c r="A6803" i="12" s="1"/>
  <c r="A6804" i="12" s="1"/>
  <c r="A6805" i="12" s="1"/>
  <c r="A6806" i="12" s="1"/>
  <c r="A6807" i="12" s="1"/>
  <c r="A6808" i="12" s="1"/>
  <c r="A6809" i="12" s="1"/>
  <c r="A6810" i="12" s="1"/>
  <c r="A6811" i="12" s="1"/>
  <c r="A6812" i="12" s="1"/>
  <c r="A6813" i="12" s="1"/>
  <c r="A6814" i="12" s="1"/>
  <c r="A6815" i="12" s="1"/>
  <c r="A6816" i="12" s="1"/>
  <c r="A6817" i="12" s="1"/>
  <c r="A6818" i="12" s="1"/>
  <c r="A6819" i="12" s="1"/>
  <c r="A6820" i="12" s="1"/>
  <c r="A6821" i="12" s="1"/>
  <c r="A6822" i="12" s="1"/>
  <c r="A6823" i="12" s="1"/>
  <c r="A6824" i="12" s="1"/>
  <c r="A6825" i="12" s="1"/>
  <c r="A6826" i="12" s="1"/>
  <c r="A6827" i="12" s="1"/>
  <c r="A6828" i="12" s="1"/>
  <c r="A6829" i="12" s="1"/>
  <c r="A6830" i="12" s="1"/>
  <c r="A6831" i="12" s="1"/>
  <c r="A6832" i="12" s="1"/>
  <c r="A6833" i="12" s="1"/>
  <c r="A6834" i="12" s="1"/>
  <c r="A6835" i="12" s="1"/>
  <c r="A6836" i="12" s="1"/>
  <c r="A6837" i="12" s="1"/>
  <c r="A6838" i="12" s="1"/>
  <c r="A6839" i="12" s="1"/>
  <c r="A6840" i="12" s="1"/>
  <c r="A6841" i="12" s="1"/>
  <c r="A6842" i="12" s="1"/>
  <c r="A6843" i="12" s="1"/>
  <c r="A6844" i="12" s="1"/>
  <c r="A6845" i="12" s="1"/>
  <c r="A6846" i="12" s="1"/>
  <c r="A6847" i="12" s="1"/>
  <c r="A6848" i="12" s="1"/>
  <c r="A6849" i="12" s="1"/>
  <c r="A6850" i="12" s="1"/>
  <c r="A6851" i="12" s="1"/>
  <c r="A6852" i="12" s="1"/>
  <c r="A6853" i="12" s="1"/>
  <c r="A6854" i="12" s="1"/>
  <c r="A6855" i="12" s="1"/>
  <c r="A6856" i="12" s="1"/>
  <c r="A6857" i="12" s="1"/>
  <c r="A6858" i="12" s="1"/>
  <c r="A6859" i="12" s="1"/>
  <c r="A6860" i="12" s="1"/>
  <c r="A6861" i="12" s="1"/>
  <c r="A6862" i="12" s="1"/>
  <c r="A6863" i="12" s="1"/>
  <c r="A6864" i="12" s="1"/>
  <c r="A6865" i="12" s="1"/>
  <c r="A6866" i="12" s="1"/>
  <c r="A6867" i="12" s="1"/>
  <c r="A6868" i="12" s="1"/>
  <c r="A6869" i="12" s="1"/>
  <c r="A6870" i="12" s="1"/>
  <c r="A6871" i="12" s="1"/>
  <c r="A6872" i="12" s="1"/>
  <c r="A6873" i="12" s="1"/>
  <c r="A6874" i="12" s="1"/>
  <c r="A6875" i="12" s="1"/>
  <c r="A6876" i="12" s="1"/>
  <c r="A6877" i="12" s="1"/>
  <c r="A6878" i="12" s="1"/>
  <c r="A6879" i="12" s="1"/>
  <c r="A6880" i="12" s="1"/>
  <c r="A6881" i="12" s="1"/>
  <c r="A6882" i="12" s="1"/>
  <c r="A6883" i="12" s="1"/>
  <c r="A6884" i="12" s="1"/>
  <c r="A6885" i="12" s="1"/>
  <c r="A6886" i="12" s="1"/>
  <c r="A6887" i="12" s="1"/>
  <c r="A6888" i="12" s="1"/>
  <c r="A6889" i="12" s="1"/>
  <c r="A6890" i="12" s="1"/>
  <c r="A6891" i="12" s="1"/>
  <c r="A6892" i="12" s="1"/>
  <c r="A6893" i="12" s="1"/>
  <c r="A6894" i="12" s="1"/>
  <c r="A6895" i="12" s="1"/>
  <c r="A6896" i="12" s="1"/>
  <c r="A6897" i="12" s="1"/>
  <c r="A6898" i="12" s="1"/>
  <c r="A6899" i="12" s="1"/>
  <c r="A6900" i="12" s="1"/>
  <c r="A6901" i="12" s="1"/>
  <c r="A6902" i="12" s="1"/>
  <c r="A6903" i="12" s="1"/>
  <c r="A6904" i="12" s="1"/>
  <c r="A6905" i="12" s="1"/>
  <c r="A6906" i="12" s="1"/>
  <c r="A6907" i="12" s="1"/>
  <c r="A6908" i="12" s="1"/>
  <c r="A6909" i="12" s="1"/>
  <c r="A6910" i="12" s="1"/>
  <c r="A6911" i="12" s="1"/>
  <c r="A6912" i="12" s="1"/>
  <c r="A6913" i="12" s="1"/>
  <c r="A6914" i="12" s="1"/>
  <c r="A6915" i="12" s="1"/>
  <c r="A6916" i="12" s="1"/>
  <c r="A6917" i="12" s="1"/>
  <c r="A6918" i="12" s="1"/>
  <c r="A6919" i="12" s="1"/>
  <c r="A6920" i="12" s="1"/>
  <c r="A6921" i="12" s="1"/>
  <c r="A6922" i="12" s="1"/>
  <c r="A6923" i="12" s="1"/>
  <c r="A6924" i="12" s="1"/>
  <c r="A6925" i="12" s="1"/>
  <c r="A6926" i="12" s="1"/>
  <c r="A6927" i="12" s="1"/>
  <c r="A6928" i="12" s="1"/>
  <c r="A6929" i="12" s="1"/>
  <c r="A6930" i="12" s="1"/>
  <c r="A6931" i="12" s="1"/>
  <c r="A6932" i="12" s="1"/>
  <c r="A6933" i="12" s="1"/>
  <c r="A6934" i="12" s="1"/>
  <c r="A6935" i="12" s="1"/>
  <c r="A6936" i="12" s="1"/>
  <c r="A6937" i="12" s="1"/>
  <c r="A6938" i="12" s="1"/>
  <c r="A6939" i="12" s="1"/>
  <c r="A6940" i="12" s="1"/>
  <c r="A6941" i="12" s="1"/>
  <c r="A6942" i="12" s="1"/>
  <c r="A6943" i="12" s="1"/>
  <c r="A6944" i="12" s="1"/>
  <c r="A6945" i="12" s="1"/>
  <c r="A6946" i="12" s="1"/>
  <c r="A6947" i="12" s="1"/>
  <c r="A6948" i="12" s="1"/>
  <c r="A6949" i="12" s="1"/>
  <c r="A6950" i="12" s="1"/>
  <c r="A6951" i="12" s="1"/>
  <c r="A6952" i="12" s="1"/>
  <c r="A6953" i="12" s="1"/>
  <c r="A6954" i="12" s="1"/>
  <c r="A6955" i="12" s="1"/>
  <c r="A6956" i="12" s="1"/>
  <c r="A6957" i="12" s="1"/>
  <c r="A6958" i="12" s="1"/>
  <c r="A6959" i="12" s="1"/>
  <c r="A6960" i="12" s="1"/>
  <c r="A6961" i="12" s="1"/>
  <c r="A6962" i="12" s="1"/>
  <c r="A6963" i="12" s="1"/>
  <c r="A6964" i="12" s="1"/>
  <c r="A6965" i="12" s="1"/>
  <c r="A6966" i="12" s="1"/>
  <c r="A6967" i="12" s="1"/>
  <c r="A6968" i="12" s="1"/>
  <c r="A6969" i="12" s="1"/>
  <c r="A6970" i="12" s="1"/>
  <c r="A6971" i="12" s="1"/>
  <c r="A6972" i="12" s="1"/>
  <c r="A6973" i="12" s="1"/>
  <c r="A6974" i="12" s="1"/>
  <c r="A6975" i="12" s="1"/>
  <c r="A6976" i="12" s="1"/>
  <c r="A6977" i="12" s="1"/>
  <c r="A6978" i="12" s="1"/>
  <c r="A6979" i="12" s="1"/>
  <c r="A6980" i="12" s="1"/>
  <c r="A6981" i="12" s="1"/>
  <c r="A6982" i="12" s="1"/>
  <c r="A6983" i="12" s="1"/>
  <c r="A6984" i="12" s="1"/>
  <c r="A6985" i="12" s="1"/>
  <c r="A6986" i="12" s="1"/>
  <c r="A6987" i="12" s="1"/>
  <c r="A6988" i="12" s="1"/>
  <c r="A6989" i="12" s="1"/>
  <c r="A6990" i="12" s="1"/>
  <c r="A6991" i="12" s="1"/>
  <c r="A6992" i="12" s="1"/>
  <c r="A6993" i="12" s="1"/>
  <c r="A6994" i="12" s="1"/>
  <c r="A6995" i="12" s="1"/>
  <c r="A6996" i="12" s="1"/>
  <c r="A6997" i="12" s="1"/>
  <c r="A6998" i="12" s="1"/>
  <c r="A6999" i="12" s="1"/>
  <c r="A7000" i="12" s="1"/>
  <c r="A7001" i="12" s="1"/>
  <c r="A7002" i="12" s="1"/>
  <c r="A7003" i="12" s="1"/>
  <c r="A7004" i="12" s="1"/>
  <c r="A7005" i="12" s="1"/>
  <c r="A7006" i="12" s="1"/>
  <c r="A7007" i="12" s="1"/>
  <c r="A7008" i="12" s="1"/>
  <c r="A7009" i="12" s="1"/>
  <c r="A7010" i="12" s="1"/>
  <c r="A7011" i="12" s="1"/>
  <c r="A7012" i="12" s="1"/>
  <c r="A7013" i="12" s="1"/>
  <c r="A7014" i="12" s="1"/>
  <c r="A7015" i="12" s="1"/>
  <c r="A7016" i="12" s="1"/>
  <c r="A7017" i="12" s="1"/>
  <c r="A7018" i="12" s="1"/>
  <c r="A7019" i="12" s="1"/>
  <c r="A7020" i="12" s="1"/>
  <c r="A7021" i="12" s="1"/>
  <c r="A7022" i="12" s="1"/>
  <c r="A7023" i="12" s="1"/>
  <c r="A7024" i="12" s="1"/>
  <c r="A7025" i="12" s="1"/>
  <c r="A7026" i="12" s="1"/>
  <c r="A7027" i="12" s="1"/>
  <c r="A7028" i="12" s="1"/>
  <c r="A7029" i="12" s="1"/>
  <c r="A7030" i="12" s="1"/>
  <c r="A7031" i="12" s="1"/>
  <c r="A7032" i="12" s="1"/>
  <c r="A7033" i="12" s="1"/>
  <c r="A7034" i="12" s="1"/>
  <c r="A7035" i="12" s="1"/>
  <c r="A7036" i="12" s="1"/>
  <c r="A7037" i="12" s="1"/>
  <c r="A7038" i="12" s="1"/>
  <c r="A7039" i="12" s="1"/>
  <c r="A7040" i="12" s="1"/>
  <c r="A7041" i="12" s="1"/>
  <c r="A7042" i="12" s="1"/>
  <c r="A7043" i="12" s="1"/>
  <c r="A7044" i="12" s="1"/>
  <c r="A7045" i="12" s="1"/>
  <c r="A7046" i="12" s="1"/>
  <c r="A7047" i="12" s="1"/>
  <c r="A7048" i="12" s="1"/>
  <c r="A7049" i="12" s="1"/>
  <c r="A7050" i="12" s="1"/>
  <c r="A7051" i="12" s="1"/>
  <c r="A7052" i="12" s="1"/>
  <c r="A7053" i="12" s="1"/>
  <c r="A7054" i="12" s="1"/>
  <c r="A7055" i="12" s="1"/>
  <c r="A7056" i="12" s="1"/>
  <c r="A7057" i="12" s="1"/>
  <c r="A7058" i="12" s="1"/>
  <c r="A7059" i="12" s="1"/>
  <c r="A7060" i="12" s="1"/>
  <c r="A7061" i="12" s="1"/>
  <c r="A7062" i="12" s="1"/>
  <c r="A7063" i="12" s="1"/>
  <c r="A7064" i="12" s="1"/>
  <c r="A7065" i="12" s="1"/>
  <c r="A7066" i="12" s="1"/>
  <c r="A7067" i="12" s="1"/>
  <c r="A7068" i="12" s="1"/>
  <c r="A7069" i="12" s="1"/>
  <c r="A7070" i="12" s="1"/>
  <c r="A7071" i="12" s="1"/>
  <c r="A7072" i="12" s="1"/>
  <c r="A7073" i="12" s="1"/>
  <c r="A7074" i="12" s="1"/>
  <c r="A7075" i="12" s="1"/>
  <c r="A7076" i="12" s="1"/>
  <c r="A7077" i="12" s="1"/>
  <c r="A7078" i="12" s="1"/>
  <c r="A7079" i="12" s="1"/>
  <c r="A7080" i="12" s="1"/>
  <c r="A7081" i="12" s="1"/>
  <c r="A7082" i="12" s="1"/>
  <c r="A7083" i="12" s="1"/>
  <c r="A7084" i="12" s="1"/>
  <c r="A7085" i="12" s="1"/>
  <c r="A7086" i="12" s="1"/>
  <c r="A7087" i="12" s="1"/>
  <c r="A7088" i="12" s="1"/>
  <c r="A7089" i="12" s="1"/>
  <c r="A7090" i="12" s="1"/>
  <c r="A7091" i="12" s="1"/>
  <c r="A7092" i="12" s="1"/>
  <c r="A7093" i="12" s="1"/>
  <c r="A7094" i="12" s="1"/>
  <c r="A7095" i="12" s="1"/>
  <c r="A7096" i="12" s="1"/>
  <c r="A7097" i="12" s="1"/>
  <c r="A7098" i="12" s="1"/>
  <c r="A7099" i="12" s="1"/>
  <c r="A7100" i="12" s="1"/>
  <c r="A7101" i="12" s="1"/>
  <c r="A7102" i="12" s="1"/>
  <c r="A7103" i="12" s="1"/>
  <c r="A7104" i="12" s="1"/>
  <c r="A7105" i="12" s="1"/>
  <c r="A7106" i="12" s="1"/>
  <c r="A7107" i="12" s="1"/>
  <c r="A7108" i="12" s="1"/>
  <c r="A7109" i="12" s="1"/>
  <c r="A7110" i="12" s="1"/>
  <c r="A7111" i="12" s="1"/>
  <c r="A7112" i="12" s="1"/>
  <c r="A7113" i="12" s="1"/>
  <c r="A7114" i="12" s="1"/>
  <c r="A7115" i="12" s="1"/>
  <c r="A7116" i="12" s="1"/>
  <c r="A7117" i="12" s="1"/>
  <c r="A7118" i="12" s="1"/>
  <c r="A7119" i="12" s="1"/>
  <c r="A7120" i="12" s="1"/>
  <c r="A7121" i="12" s="1"/>
  <c r="A7122" i="12" s="1"/>
  <c r="A7123" i="12" s="1"/>
  <c r="A7124" i="12" s="1"/>
  <c r="A7125" i="12" s="1"/>
  <c r="A7126" i="12" s="1"/>
  <c r="A7127" i="12" s="1"/>
  <c r="A7128" i="12" s="1"/>
  <c r="A7129" i="12" s="1"/>
  <c r="A7130" i="12" s="1"/>
  <c r="A7131" i="12" s="1"/>
  <c r="A7132" i="12" s="1"/>
  <c r="A7133" i="12" s="1"/>
  <c r="A7134" i="12" s="1"/>
  <c r="A7135" i="12" s="1"/>
  <c r="A7136" i="12" s="1"/>
  <c r="A7137" i="12" s="1"/>
  <c r="A7138" i="12" s="1"/>
  <c r="A7139" i="12" s="1"/>
  <c r="A7140" i="12" s="1"/>
  <c r="A7141" i="12" s="1"/>
  <c r="A7142" i="12" s="1"/>
  <c r="A7143" i="12" s="1"/>
  <c r="A7144" i="12" s="1"/>
  <c r="A7145" i="12" s="1"/>
  <c r="A7146" i="12" s="1"/>
  <c r="A7147" i="12" s="1"/>
  <c r="A7148" i="12" s="1"/>
  <c r="A7149" i="12" s="1"/>
  <c r="A7150" i="12" s="1"/>
  <c r="A7151" i="12" s="1"/>
  <c r="A7152" i="12" s="1"/>
  <c r="A7153" i="12" s="1"/>
  <c r="A7154" i="12" s="1"/>
  <c r="A7155" i="12" s="1"/>
  <c r="A7156" i="12" s="1"/>
  <c r="A7157" i="12" s="1"/>
  <c r="A7158" i="12" s="1"/>
  <c r="A7159" i="12" s="1"/>
  <c r="A7160" i="12" s="1"/>
  <c r="A7161" i="12" s="1"/>
  <c r="A7162" i="12" s="1"/>
  <c r="A7163" i="12" s="1"/>
  <c r="A7164" i="12" s="1"/>
  <c r="A7165" i="12" s="1"/>
  <c r="A7166" i="12" s="1"/>
  <c r="A7167" i="12" s="1"/>
  <c r="A7168" i="12" s="1"/>
  <c r="A7169" i="12" s="1"/>
  <c r="A7170" i="12" s="1"/>
  <c r="A7171" i="12" s="1"/>
  <c r="A7172" i="12" s="1"/>
  <c r="A7173" i="12" s="1"/>
  <c r="A7174" i="12" s="1"/>
  <c r="A7175" i="12" s="1"/>
  <c r="A7176" i="12" s="1"/>
  <c r="A7177" i="12" s="1"/>
  <c r="A7178" i="12" s="1"/>
  <c r="A7179" i="12" s="1"/>
  <c r="A7180" i="12" s="1"/>
  <c r="A7181" i="12" s="1"/>
  <c r="A7182" i="12" s="1"/>
  <c r="A7183" i="12" s="1"/>
  <c r="A7184" i="12" s="1"/>
  <c r="A7185" i="12" s="1"/>
  <c r="A7186" i="12" s="1"/>
  <c r="A7187" i="12" s="1"/>
  <c r="A7188" i="12" s="1"/>
  <c r="A7189" i="12" s="1"/>
  <c r="A7190" i="12" s="1"/>
  <c r="A7191" i="12" s="1"/>
  <c r="A7192" i="12" s="1"/>
  <c r="A7193" i="12" s="1"/>
  <c r="A7194" i="12" s="1"/>
  <c r="A7195" i="12" s="1"/>
  <c r="A7196" i="12" s="1"/>
  <c r="A7197" i="12" s="1"/>
  <c r="A7198" i="12" s="1"/>
  <c r="A7199" i="12" s="1"/>
  <c r="A7200" i="12" s="1"/>
  <c r="A7201" i="12" s="1"/>
  <c r="A7202" i="12" s="1"/>
  <c r="A7203" i="12" s="1"/>
  <c r="A7204" i="12" s="1"/>
  <c r="A7205" i="12" s="1"/>
  <c r="A7206" i="12" s="1"/>
  <c r="A7207" i="12" s="1"/>
  <c r="A7208" i="12" s="1"/>
  <c r="A7209" i="12" s="1"/>
  <c r="A7210" i="12" s="1"/>
  <c r="A7211" i="12" s="1"/>
  <c r="A7212" i="12" s="1"/>
  <c r="A7213" i="12" s="1"/>
  <c r="A7214" i="12" s="1"/>
  <c r="A7215" i="12" s="1"/>
  <c r="A7216" i="12" s="1"/>
  <c r="A7217" i="12" s="1"/>
  <c r="A7218" i="12" s="1"/>
  <c r="A7219" i="12" s="1"/>
  <c r="A7220" i="12" s="1"/>
  <c r="A7221" i="12" s="1"/>
  <c r="A7222" i="12" s="1"/>
  <c r="A7223" i="12" s="1"/>
  <c r="A7224" i="12" s="1"/>
  <c r="A7225" i="12" s="1"/>
  <c r="A7226" i="12" s="1"/>
  <c r="A7227" i="12" s="1"/>
  <c r="A7228" i="12" s="1"/>
  <c r="A7229" i="12" s="1"/>
  <c r="A7230" i="12" s="1"/>
  <c r="A7231" i="12" s="1"/>
  <c r="A7232" i="12" s="1"/>
  <c r="A7233" i="12" s="1"/>
  <c r="A7234" i="12" s="1"/>
  <c r="A7235" i="12" s="1"/>
  <c r="A7236" i="12" s="1"/>
  <c r="A7237" i="12" s="1"/>
  <c r="A7238" i="12" s="1"/>
  <c r="A7239" i="12" s="1"/>
  <c r="A7240" i="12" s="1"/>
  <c r="A7241" i="12" s="1"/>
  <c r="A7242" i="12" s="1"/>
  <c r="A7243" i="12" s="1"/>
  <c r="A7244" i="12" s="1"/>
  <c r="A7245" i="12" s="1"/>
  <c r="A7246" i="12" s="1"/>
  <c r="A7247" i="12" s="1"/>
  <c r="A7248" i="12" s="1"/>
  <c r="A7249" i="12" s="1"/>
  <c r="A7250" i="12" s="1"/>
  <c r="A7251" i="12" s="1"/>
  <c r="A7252" i="12" s="1"/>
  <c r="A7253" i="12" s="1"/>
  <c r="A7254" i="12" s="1"/>
  <c r="A7255" i="12" s="1"/>
  <c r="A7256" i="12" s="1"/>
  <c r="A7257" i="12" s="1"/>
  <c r="A7258" i="12" s="1"/>
  <c r="A7259" i="12" s="1"/>
  <c r="A7260" i="12" s="1"/>
  <c r="A7261" i="12" s="1"/>
  <c r="A7262" i="12" s="1"/>
  <c r="A7263" i="12" s="1"/>
  <c r="A7264" i="12" s="1"/>
  <c r="A7265" i="12" s="1"/>
  <c r="A7266" i="12" s="1"/>
  <c r="A7267" i="12" s="1"/>
  <c r="A7268" i="12" s="1"/>
  <c r="A7269" i="12" s="1"/>
  <c r="A7270" i="12" s="1"/>
  <c r="A7271" i="12" s="1"/>
  <c r="A7272" i="12" s="1"/>
  <c r="A7273" i="12" s="1"/>
  <c r="A7274" i="12" s="1"/>
  <c r="A7275" i="12" s="1"/>
  <c r="A7276" i="12" s="1"/>
  <c r="A7277" i="12" s="1"/>
  <c r="A7278" i="12" s="1"/>
  <c r="A7279" i="12" s="1"/>
  <c r="A7280" i="12" s="1"/>
  <c r="A7281" i="12" s="1"/>
  <c r="A7282" i="12" s="1"/>
  <c r="A7283" i="12" s="1"/>
  <c r="A7284" i="12" s="1"/>
  <c r="A7285" i="12" s="1"/>
  <c r="A7286" i="12" s="1"/>
  <c r="A7287" i="12" s="1"/>
  <c r="A7288" i="12" s="1"/>
  <c r="A7289" i="12" s="1"/>
  <c r="A7290" i="12" s="1"/>
  <c r="A7291" i="12" s="1"/>
  <c r="A7292" i="12" s="1"/>
  <c r="A7293" i="12" s="1"/>
  <c r="A7294" i="12" s="1"/>
  <c r="A7295" i="12" s="1"/>
  <c r="A7296" i="12" s="1"/>
  <c r="A7297" i="12" s="1"/>
  <c r="A7298" i="12" s="1"/>
  <c r="A7299" i="12" s="1"/>
  <c r="A7300" i="12" s="1"/>
  <c r="A7301" i="12" s="1"/>
  <c r="A7302" i="12" s="1"/>
  <c r="A7303" i="12" s="1"/>
  <c r="A7304" i="12" s="1"/>
  <c r="A7305" i="12" s="1"/>
  <c r="A7306" i="12" s="1"/>
  <c r="A7307" i="12" s="1"/>
  <c r="A7308" i="12" s="1"/>
  <c r="A7309" i="12" s="1"/>
  <c r="A7310" i="12" s="1"/>
  <c r="A7311" i="12" s="1"/>
  <c r="A7312" i="12" s="1"/>
  <c r="A7313" i="12" s="1"/>
  <c r="A7314" i="12" s="1"/>
  <c r="A7315" i="12" s="1"/>
  <c r="A7316" i="12" s="1"/>
  <c r="A7317" i="12" s="1"/>
  <c r="A7318" i="12" s="1"/>
  <c r="A7319" i="12" s="1"/>
  <c r="A7320" i="12" s="1"/>
  <c r="A7321" i="12" s="1"/>
  <c r="A7322" i="12" s="1"/>
  <c r="A7323" i="12" s="1"/>
  <c r="A7324" i="12" s="1"/>
  <c r="A7325" i="12" s="1"/>
  <c r="A7326" i="12" s="1"/>
  <c r="A7327" i="12" s="1"/>
  <c r="A7328" i="12" s="1"/>
  <c r="A7329" i="12" s="1"/>
  <c r="A7330" i="12" s="1"/>
  <c r="A7331" i="12" s="1"/>
  <c r="A7332" i="12" s="1"/>
  <c r="A7333" i="12" s="1"/>
  <c r="A7334" i="12" s="1"/>
  <c r="A7335" i="12" s="1"/>
  <c r="A7336" i="12" s="1"/>
  <c r="A7337" i="12" s="1"/>
  <c r="A7338" i="12" s="1"/>
  <c r="A7339" i="12" s="1"/>
  <c r="A7340" i="12" s="1"/>
  <c r="A7341" i="12" s="1"/>
  <c r="A7342" i="12" s="1"/>
  <c r="A7343" i="12" s="1"/>
  <c r="A7344" i="12" s="1"/>
  <c r="A7345" i="12" s="1"/>
  <c r="A7346" i="12" s="1"/>
  <c r="A7347" i="12" s="1"/>
  <c r="A7348" i="12" s="1"/>
  <c r="A7349" i="12" s="1"/>
  <c r="A7350" i="12" s="1"/>
  <c r="A7351" i="12" s="1"/>
  <c r="A7352" i="12" s="1"/>
  <c r="A7353" i="12" s="1"/>
  <c r="A7354" i="12" s="1"/>
  <c r="A7355" i="12" s="1"/>
  <c r="A7356" i="12" s="1"/>
  <c r="A7357" i="12" s="1"/>
  <c r="A7358" i="12" s="1"/>
  <c r="A7359" i="12" s="1"/>
  <c r="A7360" i="12" s="1"/>
  <c r="A7361" i="12" s="1"/>
  <c r="A7362" i="12" s="1"/>
  <c r="A7363" i="12" s="1"/>
  <c r="A7364" i="12" s="1"/>
  <c r="A7365" i="12" s="1"/>
  <c r="A7366" i="12" s="1"/>
  <c r="A7367" i="12" s="1"/>
  <c r="A7368" i="12" s="1"/>
  <c r="A7369" i="12" s="1"/>
  <c r="A7370" i="12" s="1"/>
  <c r="A7371" i="12" s="1"/>
  <c r="A7372" i="12" s="1"/>
  <c r="A7373" i="12" s="1"/>
  <c r="A7374" i="12" s="1"/>
  <c r="A7375" i="12" s="1"/>
  <c r="A7376" i="12" s="1"/>
  <c r="A7377" i="12" s="1"/>
  <c r="A7378" i="12" s="1"/>
  <c r="A7379" i="12" s="1"/>
  <c r="A7380" i="12" s="1"/>
  <c r="A7381" i="12" s="1"/>
  <c r="A7382" i="12" s="1"/>
  <c r="A7383" i="12" s="1"/>
  <c r="A7384" i="12" s="1"/>
  <c r="A7385" i="12" s="1"/>
  <c r="A7386" i="12" s="1"/>
  <c r="A7387" i="12" s="1"/>
  <c r="A7388" i="12" s="1"/>
  <c r="A7389" i="12" s="1"/>
  <c r="A7390" i="12" s="1"/>
  <c r="A7391" i="12" s="1"/>
  <c r="A7392" i="12" s="1"/>
  <c r="A7393" i="12" s="1"/>
  <c r="A7394" i="12" s="1"/>
  <c r="A7395" i="12" s="1"/>
  <c r="A7396" i="12" s="1"/>
  <c r="A7397" i="12" s="1"/>
  <c r="A7398" i="12" s="1"/>
  <c r="A7399" i="12" s="1"/>
  <c r="A7400" i="12" s="1"/>
  <c r="A7401" i="12" s="1"/>
  <c r="A7402" i="12" s="1"/>
  <c r="A7403" i="12" s="1"/>
  <c r="A7404" i="12" s="1"/>
  <c r="A7405" i="12" s="1"/>
  <c r="A7406" i="12" s="1"/>
  <c r="A7407" i="12" s="1"/>
  <c r="A7408" i="12" s="1"/>
  <c r="A7409" i="12" s="1"/>
  <c r="A7410" i="12" s="1"/>
  <c r="A7411" i="12" s="1"/>
  <c r="A7412" i="12" s="1"/>
  <c r="A7413" i="12" s="1"/>
  <c r="A7414" i="12" s="1"/>
  <c r="A7415" i="12" s="1"/>
  <c r="A7416" i="12" s="1"/>
  <c r="A7417" i="12" s="1"/>
  <c r="A7418" i="12" s="1"/>
  <c r="A7419" i="12" s="1"/>
  <c r="A7420" i="12" s="1"/>
  <c r="A7421" i="12" s="1"/>
  <c r="A7422" i="12" s="1"/>
  <c r="A7423" i="12" s="1"/>
  <c r="A7424" i="12" s="1"/>
  <c r="A7425" i="12" s="1"/>
  <c r="A7426" i="12" s="1"/>
  <c r="A7427" i="12" s="1"/>
  <c r="A7428" i="12" s="1"/>
  <c r="A7429" i="12" s="1"/>
  <c r="A7430" i="12" s="1"/>
  <c r="A7431" i="12" s="1"/>
  <c r="A7432" i="12" s="1"/>
  <c r="A7433" i="12" s="1"/>
  <c r="A7434" i="12" s="1"/>
  <c r="A7435" i="12" s="1"/>
  <c r="A7436" i="12" s="1"/>
  <c r="A7437" i="12" s="1"/>
  <c r="A7438" i="12" s="1"/>
  <c r="A7439" i="12" s="1"/>
  <c r="A7440" i="12" s="1"/>
  <c r="A7441" i="12" s="1"/>
  <c r="A7442" i="12" s="1"/>
  <c r="A7443" i="12" s="1"/>
  <c r="A7444" i="12" s="1"/>
  <c r="A7445" i="12" s="1"/>
  <c r="A7446" i="12" s="1"/>
  <c r="A7447" i="12" s="1"/>
  <c r="A7448" i="12" s="1"/>
  <c r="A7449" i="12" s="1"/>
  <c r="A7450" i="12" s="1"/>
  <c r="A7451" i="12" s="1"/>
  <c r="A7452" i="12" s="1"/>
  <c r="A7453" i="12" s="1"/>
  <c r="A7454" i="12" s="1"/>
  <c r="A7455" i="12" s="1"/>
  <c r="A7456" i="12" s="1"/>
  <c r="A7457" i="12" s="1"/>
  <c r="A7458" i="12" s="1"/>
  <c r="A7459" i="12" s="1"/>
  <c r="A7460" i="12" s="1"/>
  <c r="A7461" i="12" s="1"/>
  <c r="A7462" i="12" s="1"/>
  <c r="A7463" i="12" s="1"/>
  <c r="A7464" i="12" s="1"/>
  <c r="A7465" i="12" s="1"/>
  <c r="A7466" i="12" s="1"/>
  <c r="A7467" i="12" s="1"/>
  <c r="A7468" i="12" s="1"/>
  <c r="A7469" i="12" s="1"/>
  <c r="A7470" i="12" s="1"/>
  <c r="A7471" i="12" s="1"/>
  <c r="A7472" i="12" s="1"/>
  <c r="A7473" i="12" s="1"/>
  <c r="A7474" i="12" s="1"/>
  <c r="A7475" i="12" s="1"/>
  <c r="A7476" i="12" s="1"/>
  <c r="A7477" i="12" s="1"/>
  <c r="A7478" i="12" s="1"/>
  <c r="A7479" i="12" s="1"/>
  <c r="A7480" i="12" s="1"/>
  <c r="A7481" i="12" s="1"/>
  <c r="A7482" i="12" s="1"/>
  <c r="A7483" i="12" s="1"/>
  <c r="A7484" i="12" s="1"/>
  <c r="A7485" i="12" s="1"/>
  <c r="A7486" i="12" s="1"/>
  <c r="A7487" i="12" s="1"/>
  <c r="A7488" i="12" s="1"/>
  <c r="A7489" i="12" s="1"/>
  <c r="A7490" i="12" s="1"/>
  <c r="A7491" i="12" s="1"/>
  <c r="A7492" i="12" s="1"/>
  <c r="A7493" i="12" s="1"/>
  <c r="A7494" i="12" s="1"/>
  <c r="A7495" i="12" s="1"/>
  <c r="A7496" i="12" s="1"/>
  <c r="A7497" i="12" s="1"/>
  <c r="A7498" i="12" s="1"/>
  <c r="A7499" i="12" s="1"/>
  <c r="A7500" i="12" s="1"/>
  <c r="A7501" i="12" s="1"/>
  <c r="A7502" i="12" s="1"/>
  <c r="A7503" i="12" s="1"/>
  <c r="A7504" i="12" s="1"/>
  <c r="A7505" i="12" s="1"/>
  <c r="A7506" i="12" s="1"/>
  <c r="A7507" i="12" s="1"/>
  <c r="A7508" i="12" s="1"/>
  <c r="A7509" i="12" s="1"/>
  <c r="A7510" i="12" s="1"/>
  <c r="A7511" i="12" s="1"/>
  <c r="A7512" i="12" s="1"/>
  <c r="A7513" i="12" s="1"/>
  <c r="A7514" i="12" s="1"/>
  <c r="A7515" i="12" s="1"/>
  <c r="A7516" i="12" s="1"/>
  <c r="A7517" i="12" s="1"/>
  <c r="A7518" i="12" s="1"/>
  <c r="A7519" i="12" s="1"/>
  <c r="A7520" i="12" s="1"/>
  <c r="A7521" i="12" s="1"/>
  <c r="A7522" i="12" s="1"/>
  <c r="A7523" i="12" s="1"/>
  <c r="A7524" i="12" s="1"/>
  <c r="A7525" i="12" s="1"/>
  <c r="A7526" i="12" s="1"/>
  <c r="A7527" i="12" s="1"/>
  <c r="A7528" i="12" s="1"/>
  <c r="A7529" i="12" s="1"/>
  <c r="A7530" i="12" s="1"/>
  <c r="A7531" i="12" s="1"/>
  <c r="A7532" i="12" s="1"/>
  <c r="A7533" i="12" s="1"/>
  <c r="A7534" i="12" s="1"/>
  <c r="A7535" i="12" s="1"/>
  <c r="A7536" i="12" s="1"/>
  <c r="A7537" i="12" s="1"/>
  <c r="A7538" i="12" s="1"/>
  <c r="A7539" i="12" s="1"/>
  <c r="A7540" i="12" s="1"/>
  <c r="A7541" i="12" s="1"/>
  <c r="A7542" i="12" s="1"/>
  <c r="A7543" i="12" s="1"/>
  <c r="A7544" i="12" s="1"/>
  <c r="A7545" i="12" s="1"/>
  <c r="A7546" i="12" s="1"/>
  <c r="A7547" i="12" s="1"/>
  <c r="A7548" i="12" s="1"/>
  <c r="A7549" i="12" s="1"/>
  <c r="A7550" i="12" s="1"/>
  <c r="A7551" i="12" s="1"/>
  <c r="A7552" i="12" s="1"/>
  <c r="A7553" i="12" s="1"/>
  <c r="A7554" i="12" s="1"/>
  <c r="A7555" i="12" s="1"/>
  <c r="A7556" i="12" s="1"/>
  <c r="A7557" i="12" s="1"/>
  <c r="A7558" i="12" s="1"/>
  <c r="A7559" i="12" s="1"/>
  <c r="A7560" i="12" s="1"/>
  <c r="A7561" i="12" s="1"/>
  <c r="A7562" i="12" s="1"/>
  <c r="A7563" i="12" s="1"/>
  <c r="A7564" i="12" s="1"/>
  <c r="A7565" i="12" s="1"/>
  <c r="A7566" i="12" s="1"/>
  <c r="A7567" i="12" s="1"/>
  <c r="A7568" i="12" s="1"/>
  <c r="A7569" i="12" s="1"/>
  <c r="A7570" i="12" s="1"/>
  <c r="A7571" i="12" s="1"/>
  <c r="A7572" i="12" s="1"/>
  <c r="A7573" i="12" s="1"/>
  <c r="A7574" i="12" s="1"/>
  <c r="A7575" i="12" s="1"/>
  <c r="A7576" i="12" s="1"/>
  <c r="A7577" i="12" s="1"/>
  <c r="A7578" i="12" s="1"/>
  <c r="A7579" i="12" s="1"/>
  <c r="A7580" i="12" s="1"/>
  <c r="A7581" i="12" s="1"/>
  <c r="A7582" i="12" s="1"/>
  <c r="A7583" i="12" s="1"/>
  <c r="A7584" i="12" s="1"/>
  <c r="A7585" i="12" s="1"/>
  <c r="A7586" i="12" s="1"/>
  <c r="A7587" i="12" s="1"/>
  <c r="A7588" i="12" s="1"/>
  <c r="A7589" i="12" s="1"/>
  <c r="A7590" i="12" s="1"/>
  <c r="A7591" i="12" s="1"/>
  <c r="A7592" i="12" s="1"/>
  <c r="A7593" i="12" s="1"/>
  <c r="A7594" i="12" s="1"/>
  <c r="A7595" i="12" s="1"/>
  <c r="A7596" i="12" s="1"/>
  <c r="A7597" i="12" s="1"/>
  <c r="A7598" i="12" s="1"/>
  <c r="A7599" i="12" s="1"/>
  <c r="A7600" i="12" s="1"/>
  <c r="A7601" i="12" s="1"/>
  <c r="A7602" i="12" s="1"/>
  <c r="A7603" i="12" s="1"/>
  <c r="A7604" i="12" s="1"/>
  <c r="A7605" i="12" s="1"/>
  <c r="A7606" i="12" s="1"/>
  <c r="A7607" i="12" s="1"/>
  <c r="A7608" i="12" s="1"/>
  <c r="A7609" i="12" s="1"/>
  <c r="A7610" i="12" s="1"/>
  <c r="A7611" i="12" s="1"/>
  <c r="A7612" i="12" s="1"/>
  <c r="A7613" i="12" s="1"/>
  <c r="A7614" i="12" s="1"/>
  <c r="A7615" i="12" s="1"/>
  <c r="A7616" i="12" s="1"/>
  <c r="A7617" i="12" s="1"/>
  <c r="A7618" i="12" s="1"/>
  <c r="A7619" i="12" s="1"/>
  <c r="A7620" i="12" s="1"/>
  <c r="A7621" i="12" s="1"/>
  <c r="A7622" i="12" s="1"/>
  <c r="A7623" i="12" s="1"/>
  <c r="A7624" i="12" s="1"/>
  <c r="A7625" i="12" s="1"/>
  <c r="A7626" i="12" s="1"/>
  <c r="A7627" i="12" s="1"/>
  <c r="A7628" i="12" s="1"/>
  <c r="A7629" i="12" s="1"/>
  <c r="A7630" i="12" s="1"/>
  <c r="A7631" i="12" s="1"/>
  <c r="A7632" i="12" s="1"/>
  <c r="A7633" i="12" s="1"/>
  <c r="A7634" i="12" s="1"/>
  <c r="A7635" i="12" s="1"/>
  <c r="A7636" i="12" s="1"/>
  <c r="A7637" i="12" s="1"/>
  <c r="A7638" i="12" s="1"/>
  <c r="A7639" i="12" s="1"/>
  <c r="A7640" i="12" s="1"/>
  <c r="A7641" i="12" s="1"/>
  <c r="A7642" i="12" s="1"/>
  <c r="A7643" i="12" s="1"/>
  <c r="A7644" i="12" s="1"/>
  <c r="A7645" i="12" s="1"/>
  <c r="A7646" i="12" s="1"/>
  <c r="A7647" i="12" s="1"/>
  <c r="A7648" i="12" s="1"/>
  <c r="A7649" i="12" s="1"/>
  <c r="A7650" i="12" s="1"/>
  <c r="A7651" i="12" s="1"/>
  <c r="A7652" i="12" s="1"/>
  <c r="A7653" i="12" s="1"/>
  <c r="A7654" i="12" s="1"/>
  <c r="A7655" i="12" s="1"/>
  <c r="A7656" i="12" s="1"/>
  <c r="A7657" i="12" s="1"/>
  <c r="A7658" i="12" s="1"/>
  <c r="A7659" i="12" s="1"/>
  <c r="A7660" i="12" s="1"/>
  <c r="A7661" i="12" s="1"/>
  <c r="A7662" i="12" s="1"/>
  <c r="A7663" i="12" s="1"/>
  <c r="A7664" i="12" s="1"/>
  <c r="A7665" i="12" s="1"/>
  <c r="A7666" i="12" s="1"/>
  <c r="A7667" i="12" s="1"/>
  <c r="A7668" i="12" s="1"/>
  <c r="A7669" i="12" s="1"/>
  <c r="A7670" i="12" s="1"/>
  <c r="A7671" i="12" s="1"/>
  <c r="A7672" i="12" s="1"/>
  <c r="A7673" i="12" s="1"/>
  <c r="A7674" i="12" s="1"/>
  <c r="A7675" i="12" s="1"/>
  <c r="A7676" i="12" s="1"/>
  <c r="A7677" i="12" s="1"/>
  <c r="A7678" i="12" s="1"/>
  <c r="A7679" i="12" s="1"/>
  <c r="A7680" i="12" s="1"/>
  <c r="A7681" i="12" s="1"/>
  <c r="A7682" i="12" s="1"/>
  <c r="A7683" i="12" s="1"/>
  <c r="A7684" i="12" s="1"/>
  <c r="A7685" i="12" s="1"/>
  <c r="A7686" i="12" s="1"/>
  <c r="A7687" i="12" s="1"/>
  <c r="A7688" i="12" s="1"/>
  <c r="A7689" i="12" s="1"/>
  <c r="A7690" i="12" s="1"/>
  <c r="A7691" i="12" s="1"/>
  <c r="A7692" i="12" s="1"/>
  <c r="A7693" i="12" s="1"/>
  <c r="A7694" i="12" s="1"/>
  <c r="A7695" i="12" s="1"/>
  <c r="A7696" i="12" s="1"/>
  <c r="A7697" i="12" s="1"/>
  <c r="A7698" i="12" s="1"/>
  <c r="A7699" i="12" s="1"/>
  <c r="A7700" i="12" s="1"/>
  <c r="A7701" i="12" s="1"/>
  <c r="A7702" i="12" s="1"/>
  <c r="A7703" i="12" s="1"/>
  <c r="A7704" i="12" s="1"/>
  <c r="A7705" i="12" s="1"/>
  <c r="A7706" i="12" s="1"/>
  <c r="A7707" i="12" s="1"/>
  <c r="A7708" i="12" s="1"/>
  <c r="A7709" i="12" s="1"/>
  <c r="A7710" i="12" s="1"/>
  <c r="A7711" i="12" s="1"/>
  <c r="A7712" i="12" s="1"/>
  <c r="A7713" i="12" s="1"/>
  <c r="A7714" i="12" s="1"/>
  <c r="A7715" i="12" s="1"/>
  <c r="A7716" i="12" s="1"/>
  <c r="A7717" i="12" s="1"/>
  <c r="A7718" i="12" s="1"/>
  <c r="A7719" i="12" s="1"/>
  <c r="A7720" i="12" s="1"/>
  <c r="A7721" i="12" s="1"/>
  <c r="A7722" i="12" s="1"/>
  <c r="A7723" i="12" s="1"/>
  <c r="A7724" i="12" s="1"/>
  <c r="A7725" i="12" s="1"/>
  <c r="A7726" i="12" s="1"/>
  <c r="A7727" i="12" s="1"/>
  <c r="A7728" i="12" s="1"/>
  <c r="A7729" i="12" s="1"/>
  <c r="A7730" i="12" s="1"/>
  <c r="A7731" i="12" s="1"/>
  <c r="A7732" i="12" s="1"/>
  <c r="A7733" i="12" s="1"/>
  <c r="A7734" i="12" s="1"/>
  <c r="A7735" i="12" s="1"/>
  <c r="A7736" i="12" s="1"/>
  <c r="A7737" i="12" s="1"/>
  <c r="A7738" i="12" s="1"/>
  <c r="A7739" i="12" s="1"/>
  <c r="A7740" i="12" s="1"/>
  <c r="A7741" i="12" s="1"/>
  <c r="A7742" i="12" s="1"/>
  <c r="A7743" i="12" s="1"/>
  <c r="A7744" i="12" s="1"/>
  <c r="A7745" i="12" s="1"/>
  <c r="A7746" i="12" s="1"/>
  <c r="A7747" i="12" s="1"/>
  <c r="A7748" i="12" s="1"/>
  <c r="A7749" i="12" s="1"/>
  <c r="A7750" i="12" s="1"/>
  <c r="A7751" i="12" s="1"/>
  <c r="A7752" i="12" s="1"/>
  <c r="A7753" i="12" s="1"/>
  <c r="A7754" i="12" s="1"/>
  <c r="A7755" i="12" s="1"/>
  <c r="A7756" i="12" s="1"/>
  <c r="A7757" i="12" s="1"/>
  <c r="A7758" i="12" s="1"/>
  <c r="A7759" i="12" s="1"/>
  <c r="A7760" i="12" s="1"/>
  <c r="A7761" i="12" s="1"/>
  <c r="A7762" i="12" s="1"/>
  <c r="A7763" i="12" s="1"/>
  <c r="A7764" i="12" s="1"/>
  <c r="A7765" i="12" s="1"/>
  <c r="A7766" i="12" s="1"/>
  <c r="A7767" i="12" s="1"/>
  <c r="A7768" i="12" s="1"/>
  <c r="A7769" i="12" s="1"/>
  <c r="A7770" i="12" s="1"/>
  <c r="A7771" i="12" s="1"/>
  <c r="A7772" i="12" s="1"/>
  <c r="A7773" i="12" s="1"/>
  <c r="A7774" i="12" s="1"/>
  <c r="A7775" i="12" s="1"/>
  <c r="A7776" i="12" s="1"/>
  <c r="A7777" i="12" s="1"/>
  <c r="A7778" i="12" s="1"/>
  <c r="A7779" i="12" s="1"/>
  <c r="A7780" i="12" s="1"/>
  <c r="A7781" i="12" s="1"/>
  <c r="A7782" i="12" s="1"/>
  <c r="A7783" i="12" s="1"/>
  <c r="A7784" i="12" s="1"/>
  <c r="A7785" i="12" s="1"/>
  <c r="A7786" i="12" s="1"/>
  <c r="A7787" i="12" s="1"/>
  <c r="A7788" i="12" s="1"/>
  <c r="A7789" i="12" s="1"/>
  <c r="A7790" i="12" s="1"/>
  <c r="A7791" i="12" s="1"/>
  <c r="A7792" i="12" s="1"/>
  <c r="A7793" i="12" s="1"/>
  <c r="A7794" i="12" s="1"/>
  <c r="A7795" i="12" s="1"/>
  <c r="A7796" i="12" s="1"/>
  <c r="A7797" i="12" s="1"/>
  <c r="A7798" i="12" s="1"/>
  <c r="A7799" i="12" s="1"/>
  <c r="A7800" i="12" s="1"/>
  <c r="A7801" i="12" s="1"/>
  <c r="A7802" i="12" s="1"/>
  <c r="A7803" i="12" s="1"/>
  <c r="A7804" i="12" s="1"/>
  <c r="A7805" i="12" s="1"/>
  <c r="A7806" i="12" s="1"/>
  <c r="A7807" i="12" s="1"/>
  <c r="A7808" i="12" s="1"/>
  <c r="A7809" i="12" s="1"/>
  <c r="A7810" i="12" s="1"/>
  <c r="A7811" i="12" s="1"/>
  <c r="A7812" i="12" s="1"/>
  <c r="A7813" i="12" s="1"/>
  <c r="A7814" i="12" s="1"/>
  <c r="A7815" i="12" s="1"/>
  <c r="A7816" i="12" s="1"/>
  <c r="A7817" i="12" s="1"/>
  <c r="A7818" i="12" s="1"/>
  <c r="A7819" i="12" s="1"/>
  <c r="A7820" i="12" s="1"/>
  <c r="A7821" i="12" s="1"/>
  <c r="A7822" i="12" s="1"/>
  <c r="A7823" i="12" s="1"/>
  <c r="A7824" i="12" s="1"/>
  <c r="A7825" i="12" s="1"/>
  <c r="A7826" i="12" s="1"/>
  <c r="A7827" i="12" s="1"/>
  <c r="A7828" i="12" s="1"/>
  <c r="A7829" i="12" s="1"/>
  <c r="A7830" i="12" s="1"/>
  <c r="A7831" i="12" s="1"/>
  <c r="A7832" i="12" s="1"/>
  <c r="A7833" i="12" s="1"/>
  <c r="A7834" i="12" s="1"/>
  <c r="A7835" i="12" s="1"/>
  <c r="A7836" i="12" s="1"/>
  <c r="A7837" i="12" s="1"/>
  <c r="A7838" i="12" s="1"/>
  <c r="A7839" i="12" s="1"/>
  <c r="A7840" i="12" s="1"/>
  <c r="A7841" i="12" s="1"/>
  <c r="A7842" i="12" s="1"/>
  <c r="A7843" i="12" s="1"/>
  <c r="A7844" i="12" s="1"/>
  <c r="A7845" i="12" s="1"/>
  <c r="A7846" i="12" s="1"/>
  <c r="A7847" i="12" s="1"/>
  <c r="A7848" i="12" s="1"/>
  <c r="A7849" i="12" s="1"/>
  <c r="A7850" i="12" s="1"/>
  <c r="A7851" i="12" s="1"/>
  <c r="A7852" i="12" s="1"/>
  <c r="A7853" i="12" s="1"/>
  <c r="A7854" i="12" s="1"/>
  <c r="A7855" i="12" s="1"/>
  <c r="A7856" i="12" s="1"/>
  <c r="A7857" i="12" s="1"/>
  <c r="A7858" i="12" s="1"/>
  <c r="A7859" i="12" s="1"/>
  <c r="A7860" i="12" s="1"/>
  <c r="A7861" i="12" s="1"/>
  <c r="A7862" i="12" s="1"/>
  <c r="A7863" i="12" s="1"/>
  <c r="A7864" i="12" s="1"/>
  <c r="A7865" i="12" s="1"/>
  <c r="A7866" i="12" s="1"/>
  <c r="A7867" i="12" s="1"/>
  <c r="A7868" i="12" s="1"/>
  <c r="A7869" i="12" s="1"/>
  <c r="A7870" i="12" s="1"/>
  <c r="A7871" i="12" s="1"/>
  <c r="A7872" i="12" s="1"/>
  <c r="A7873" i="12" s="1"/>
  <c r="A7874" i="12" s="1"/>
  <c r="A7875" i="12" s="1"/>
  <c r="A7876" i="12" s="1"/>
  <c r="A7877" i="12" s="1"/>
  <c r="A7878" i="12" s="1"/>
  <c r="A7879" i="12" s="1"/>
  <c r="A7880" i="12" s="1"/>
  <c r="A7881" i="12" s="1"/>
  <c r="A7882" i="12" s="1"/>
  <c r="A7883" i="12" s="1"/>
  <c r="A7884" i="12" s="1"/>
  <c r="A7885" i="12" s="1"/>
  <c r="A7886" i="12" s="1"/>
  <c r="A7887" i="12" s="1"/>
  <c r="A7888" i="12" s="1"/>
  <c r="A7889" i="12" s="1"/>
  <c r="A7890" i="12" s="1"/>
  <c r="A7891" i="12" s="1"/>
  <c r="A7892" i="12" s="1"/>
  <c r="A7893" i="12" s="1"/>
  <c r="A7894" i="12" s="1"/>
  <c r="A7895" i="12" s="1"/>
  <c r="A7896" i="12" s="1"/>
  <c r="A7897" i="12" s="1"/>
  <c r="A7898" i="12" s="1"/>
  <c r="A7899" i="12" s="1"/>
  <c r="A7900" i="12" s="1"/>
  <c r="A7901" i="12" s="1"/>
  <c r="A7902" i="12" s="1"/>
  <c r="A7903" i="12" s="1"/>
  <c r="A7904" i="12" s="1"/>
  <c r="A7905" i="12" s="1"/>
  <c r="A7906" i="12" s="1"/>
  <c r="A7907" i="12" s="1"/>
  <c r="A7908" i="12" s="1"/>
  <c r="A7909" i="12" s="1"/>
  <c r="A7910" i="12" s="1"/>
  <c r="A7911" i="12" s="1"/>
  <c r="A7912" i="12" s="1"/>
  <c r="A7913" i="12" s="1"/>
  <c r="A7914" i="12" s="1"/>
  <c r="A7915" i="12" s="1"/>
  <c r="A7916" i="12" s="1"/>
  <c r="A7917" i="12" s="1"/>
  <c r="A7918" i="12" s="1"/>
  <c r="A7919" i="12" s="1"/>
  <c r="A7920" i="12" s="1"/>
  <c r="A7921" i="12" s="1"/>
  <c r="A7922" i="12" s="1"/>
  <c r="A7923" i="12" s="1"/>
  <c r="A7924" i="12" s="1"/>
  <c r="A7925" i="12" s="1"/>
  <c r="A7926" i="12" s="1"/>
  <c r="A7927" i="12" s="1"/>
  <c r="A7928" i="12" s="1"/>
  <c r="A7929" i="12" s="1"/>
  <c r="A7930" i="12" s="1"/>
  <c r="A7931" i="12" s="1"/>
  <c r="A7932" i="12" s="1"/>
  <c r="A7933" i="12" s="1"/>
  <c r="A7934" i="12" s="1"/>
  <c r="A7935" i="12" s="1"/>
  <c r="A7936" i="12" s="1"/>
  <c r="A7937" i="12" s="1"/>
  <c r="A7938" i="12" s="1"/>
  <c r="A7939" i="12" s="1"/>
  <c r="A7940" i="12" s="1"/>
  <c r="A7941" i="12" s="1"/>
  <c r="A7942" i="12" s="1"/>
  <c r="A7943" i="12" s="1"/>
  <c r="A7944" i="12" s="1"/>
  <c r="A7945" i="12" s="1"/>
  <c r="A7946" i="12" s="1"/>
  <c r="A7947" i="12" s="1"/>
  <c r="A7948" i="12" s="1"/>
  <c r="A7949" i="12" s="1"/>
  <c r="A7950" i="12" s="1"/>
  <c r="A7951" i="12" s="1"/>
  <c r="A7952" i="12" s="1"/>
  <c r="A7953" i="12" s="1"/>
  <c r="A7954" i="12" s="1"/>
  <c r="A7955" i="12" s="1"/>
  <c r="A7956" i="12" s="1"/>
  <c r="A7957" i="12" s="1"/>
  <c r="A7958" i="12" s="1"/>
  <c r="A7959" i="12" s="1"/>
  <c r="A7960" i="12" s="1"/>
  <c r="A7961" i="12" s="1"/>
  <c r="A7962" i="12" s="1"/>
  <c r="A7963" i="12" s="1"/>
  <c r="A7964" i="12" s="1"/>
  <c r="A7965" i="12" s="1"/>
  <c r="A7966" i="12" s="1"/>
  <c r="A7967" i="12" s="1"/>
  <c r="A7968" i="12" s="1"/>
  <c r="A7969" i="12" s="1"/>
  <c r="A7970" i="12" s="1"/>
  <c r="A7971" i="12" s="1"/>
  <c r="A7972" i="12" s="1"/>
  <c r="A7973" i="12" s="1"/>
  <c r="A7974" i="12" s="1"/>
  <c r="A7975" i="12" s="1"/>
  <c r="A7976" i="12" s="1"/>
  <c r="A7977" i="12" s="1"/>
  <c r="A7978" i="12" s="1"/>
  <c r="A7979" i="12" s="1"/>
  <c r="A7980" i="12" s="1"/>
  <c r="A7981" i="12" s="1"/>
  <c r="A7982" i="12" s="1"/>
  <c r="A7983" i="12" s="1"/>
  <c r="A7984" i="12" s="1"/>
  <c r="A7985" i="12" s="1"/>
  <c r="A7986" i="12" s="1"/>
  <c r="A7987" i="12" s="1"/>
  <c r="A7988" i="12" s="1"/>
  <c r="A7989" i="12" s="1"/>
  <c r="A7990" i="12" s="1"/>
  <c r="A7991" i="12" s="1"/>
  <c r="A7992" i="12" s="1"/>
  <c r="A7993" i="12" s="1"/>
  <c r="A7994" i="12" s="1"/>
  <c r="A7995" i="12" s="1"/>
  <c r="A7996" i="12" s="1"/>
  <c r="A7997" i="12" s="1"/>
  <c r="A7998" i="12" s="1"/>
  <c r="A7999" i="12" s="1"/>
  <c r="A8000" i="12" s="1"/>
  <c r="A8001" i="12" s="1"/>
  <c r="A8002" i="12" s="1"/>
  <c r="A8003" i="12" s="1"/>
  <c r="A8004" i="12" s="1"/>
  <c r="A8005" i="12" s="1"/>
  <c r="A8006" i="12" s="1"/>
  <c r="A8007" i="12" s="1"/>
  <c r="A8008" i="12" s="1"/>
  <c r="A8009" i="12" s="1"/>
  <c r="A8010" i="12" s="1"/>
  <c r="A8011" i="12" s="1"/>
  <c r="A8012" i="12" s="1"/>
  <c r="A8013" i="12" s="1"/>
  <c r="A8014" i="12" s="1"/>
  <c r="A8015" i="12" s="1"/>
  <c r="A8016" i="12" s="1"/>
  <c r="A8017" i="12" s="1"/>
  <c r="A8018" i="12" s="1"/>
  <c r="A8019" i="12" s="1"/>
  <c r="A8020" i="12" s="1"/>
  <c r="A8021" i="12" s="1"/>
  <c r="A8022" i="12" s="1"/>
  <c r="A8023" i="12" s="1"/>
  <c r="A8024" i="12" s="1"/>
  <c r="A8025" i="12" s="1"/>
  <c r="A8026" i="12" s="1"/>
  <c r="A8027" i="12" s="1"/>
  <c r="A8028" i="12" s="1"/>
  <c r="A8029" i="12" s="1"/>
  <c r="A8030" i="12" s="1"/>
  <c r="A8031" i="12" s="1"/>
  <c r="A8032" i="12" s="1"/>
  <c r="A8033" i="12" s="1"/>
  <c r="A8034" i="12" s="1"/>
  <c r="A8035" i="12" s="1"/>
  <c r="A8036" i="12" s="1"/>
  <c r="A8037" i="12" s="1"/>
  <c r="A8038" i="12" s="1"/>
  <c r="A8039" i="12" s="1"/>
  <c r="A8040" i="12" s="1"/>
  <c r="A8041" i="12" s="1"/>
  <c r="A8042" i="12" s="1"/>
  <c r="A8043" i="12" s="1"/>
  <c r="A8044" i="12" s="1"/>
  <c r="A8045" i="12" s="1"/>
  <c r="A8046" i="12" s="1"/>
  <c r="A8047" i="12" s="1"/>
  <c r="A8048" i="12" s="1"/>
  <c r="A8049" i="12" s="1"/>
  <c r="A8050" i="12" s="1"/>
  <c r="A8051" i="12" s="1"/>
  <c r="A8052" i="12" s="1"/>
  <c r="A8053" i="12" s="1"/>
  <c r="A8054" i="12" s="1"/>
  <c r="A8055" i="12" s="1"/>
  <c r="A8056" i="12" s="1"/>
  <c r="A8057" i="12" s="1"/>
  <c r="A8058" i="12" s="1"/>
  <c r="A8059" i="12" s="1"/>
  <c r="A8060" i="12" s="1"/>
  <c r="A8061" i="12" s="1"/>
  <c r="A8062" i="12" s="1"/>
  <c r="A8063" i="12" s="1"/>
  <c r="A8064" i="12" s="1"/>
  <c r="A8065" i="12" s="1"/>
  <c r="A8066" i="12" s="1"/>
  <c r="A8067" i="12" s="1"/>
  <c r="A8068" i="12" s="1"/>
  <c r="A8069" i="12" s="1"/>
  <c r="A8070" i="12" s="1"/>
  <c r="A8071" i="12" s="1"/>
  <c r="A8072" i="12" s="1"/>
  <c r="A8073" i="12" s="1"/>
  <c r="A8074" i="12" s="1"/>
  <c r="A8075" i="12" s="1"/>
  <c r="A8076" i="12" s="1"/>
  <c r="A8077" i="12" s="1"/>
  <c r="A8078" i="12" s="1"/>
  <c r="A8079" i="12" s="1"/>
  <c r="A8080" i="12" s="1"/>
  <c r="A8081" i="12" s="1"/>
  <c r="A8082" i="12" s="1"/>
  <c r="A8083" i="12" s="1"/>
  <c r="A8084" i="12" s="1"/>
  <c r="A8085" i="12" s="1"/>
  <c r="A8086" i="12" s="1"/>
  <c r="A8087" i="12" s="1"/>
  <c r="A8088" i="12" s="1"/>
  <c r="A8089" i="12" s="1"/>
  <c r="A8090" i="12" s="1"/>
  <c r="A8091" i="12" s="1"/>
  <c r="A8092" i="12" s="1"/>
  <c r="A8093" i="12" s="1"/>
  <c r="A8094" i="12" s="1"/>
  <c r="A8095" i="12" s="1"/>
  <c r="A8096" i="12" s="1"/>
  <c r="A8097" i="12" s="1"/>
  <c r="A8098" i="12" s="1"/>
  <c r="A8099" i="12" s="1"/>
  <c r="A8100" i="12" s="1"/>
  <c r="A8101" i="12" s="1"/>
  <c r="A8102" i="12" s="1"/>
  <c r="A8103" i="12" s="1"/>
  <c r="A8104" i="12" s="1"/>
  <c r="A8105" i="12" s="1"/>
  <c r="A8106" i="12" s="1"/>
  <c r="A8107" i="12" s="1"/>
  <c r="A8108" i="12" s="1"/>
  <c r="A8109" i="12" s="1"/>
  <c r="A8110" i="12" s="1"/>
  <c r="A8111" i="12" s="1"/>
  <c r="A8112" i="12" s="1"/>
  <c r="A8113" i="12" s="1"/>
  <c r="A8114" i="12" s="1"/>
  <c r="A8115" i="12" s="1"/>
  <c r="A8116" i="12" s="1"/>
  <c r="A8117" i="12" s="1"/>
  <c r="A8118" i="12" s="1"/>
  <c r="A8119" i="12" s="1"/>
  <c r="A8120" i="12" s="1"/>
  <c r="A8121" i="12" s="1"/>
  <c r="A8122" i="12" s="1"/>
  <c r="A8123" i="12" s="1"/>
  <c r="A8124" i="12" s="1"/>
  <c r="A8125" i="12" s="1"/>
  <c r="A8126" i="12" s="1"/>
  <c r="A8127" i="12" s="1"/>
  <c r="A8128" i="12" s="1"/>
  <c r="A8129" i="12" s="1"/>
  <c r="A8130" i="12" s="1"/>
  <c r="A8131" i="12" s="1"/>
  <c r="A8132" i="12" s="1"/>
  <c r="A8133" i="12" s="1"/>
  <c r="A8134" i="12" s="1"/>
  <c r="A8135" i="12" s="1"/>
  <c r="A8136" i="12" s="1"/>
  <c r="A8137" i="12" s="1"/>
  <c r="A8138" i="12" s="1"/>
  <c r="A8139" i="12" s="1"/>
  <c r="A8140" i="12" s="1"/>
  <c r="A8141" i="12" s="1"/>
  <c r="A8142" i="12" s="1"/>
  <c r="A8143" i="12" s="1"/>
  <c r="A8144" i="12" s="1"/>
  <c r="A8145" i="12" s="1"/>
  <c r="A8146" i="12" s="1"/>
  <c r="A8147" i="12" s="1"/>
  <c r="A8148" i="12" s="1"/>
  <c r="A8149" i="12" s="1"/>
  <c r="A8150" i="12" s="1"/>
  <c r="A8151" i="12" s="1"/>
  <c r="A8152" i="12" s="1"/>
  <c r="A8153" i="12" s="1"/>
  <c r="A8154" i="12" s="1"/>
  <c r="A8155" i="12" s="1"/>
  <c r="A8156" i="12" s="1"/>
  <c r="A8157" i="12" s="1"/>
  <c r="A8158" i="12" s="1"/>
  <c r="A8159" i="12" s="1"/>
  <c r="A8160" i="12" s="1"/>
  <c r="A8161" i="12" s="1"/>
  <c r="A8162" i="12" s="1"/>
  <c r="A8163" i="12" s="1"/>
  <c r="A8164" i="12" s="1"/>
  <c r="A8165" i="12" s="1"/>
  <c r="A8166" i="12" s="1"/>
  <c r="A8167" i="12" s="1"/>
  <c r="A8168" i="12" s="1"/>
  <c r="A8169" i="12" s="1"/>
  <c r="A8170" i="12" s="1"/>
  <c r="A8171" i="12" s="1"/>
  <c r="A8172" i="12" s="1"/>
  <c r="A8173" i="12" s="1"/>
  <c r="A8174" i="12" s="1"/>
  <c r="A8175" i="12" s="1"/>
  <c r="A8176" i="12" s="1"/>
  <c r="A8177" i="12" s="1"/>
  <c r="A8178" i="12" s="1"/>
  <c r="A8179" i="12" s="1"/>
  <c r="A8180" i="12" s="1"/>
  <c r="A8181" i="12" s="1"/>
  <c r="A8182" i="12" s="1"/>
  <c r="A8183" i="12" s="1"/>
  <c r="A8184" i="12" s="1"/>
  <c r="A8185" i="12" s="1"/>
  <c r="A8186" i="12" s="1"/>
  <c r="A8187" i="12" s="1"/>
  <c r="A8188" i="12" s="1"/>
  <c r="A8189" i="12" s="1"/>
  <c r="A8190" i="12" s="1"/>
  <c r="A8191" i="12" s="1"/>
  <c r="A8192" i="12" s="1"/>
  <c r="A8193" i="12" s="1"/>
  <c r="A8194" i="12" s="1"/>
  <c r="A8195" i="12" s="1"/>
  <c r="A8196" i="12" s="1"/>
  <c r="A8197" i="12" s="1"/>
  <c r="A8198" i="12" s="1"/>
  <c r="A8199" i="12" s="1"/>
  <c r="A8200" i="12" s="1"/>
  <c r="A8201" i="12" s="1"/>
  <c r="A8202" i="12" s="1"/>
  <c r="A8203" i="12" s="1"/>
  <c r="A8204" i="12" s="1"/>
  <c r="A8205" i="12" s="1"/>
  <c r="A8206" i="12" s="1"/>
  <c r="A8207" i="12" s="1"/>
  <c r="A8208" i="12" s="1"/>
  <c r="A8209" i="12" s="1"/>
  <c r="A8210" i="12" s="1"/>
  <c r="A8211" i="12" s="1"/>
  <c r="A8212" i="12" s="1"/>
  <c r="A8213" i="12" s="1"/>
  <c r="A8214" i="12" s="1"/>
  <c r="A8215" i="12" s="1"/>
  <c r="A8216" i="12" s="1"/>
  <c r="A8217" i="12" s="1"/>
  <c r="A8218" i="12" s="1"/>
  <c r="A8219" i="12" s="1"/>
  <c r="A8220" i="12" s="1"/>
  <c r="A8221" i="12" s="1"/>
  <c r="A8222" i="12" s="1"/>
  <c r="A8223" i="12" s="1"/>
  <c r="A8224" i="12" s="1"/>
  <c r="A8225" i="12" s="1"/>
  <c r="A8226" i="12" s="1"/>
  <c r="A8227" i="12" s="1"/>
  <c r="A8228" i="12" s="1"/>
  <c r="A8229" i="12" s="1"/>
  <c r="A8230" i="12" s="1"/>
  <c r="A8231" i="12" s="1"/>
  <c r="A8232" i="12" s="1"/>
  <c r="A8233" i="12" s="1"/>
  <c r="A8234" i="12" s="1"/>
  <c r="A8235" i="12" s="1"/>
  <c r="A8236" i="12" s="1"/>
  <c r="A8237" i="12" s="1"/>
  <c r="A8238" i="12" s="1"/>
  <c r="A8239" i="12" s="1"/>
  <c r="A8240" i="12" s="1"/>
  <c r="A8241" i="12" s="1"/>
  <c r="A8242" i="12" s="1"/>
  <c r="A8243" i="12" s="1"/>
  <c r="A8244" i="12" s="1"/>
  <c r="A8245" i="12" s="1"/>
  <c r="A8246" i="12" s="1"/>
  <c r="A8247" i="12" s="1"/>
  <c r="A8248" i="12" s="1"/>
  <c r="A8249" i="12" s="1"/>
  <c r="A8250" i="12" s="1"/>
  <c r="A8251" i="12" s="1"/>
  <c r="A8252" i="12" s="1"/>
  <c r="A8253" i="12" s="1"/>
  <c r="A8254" i="12" s="1"/>
  <c r="A8255" i="12" s="1"/>
  <c r="A8256" i="12" s="1"/>
  <c r="A8257" i="12" s="1"/>
  <c r="A8258" i="12" s="1"/>
  <c r="A8259" i="12" s="1"/>
  <c r="A8260" i="12" s="1"/>
  <c r="A8261" i="12" s="1"/>
  <c r="A8262" i="12" s="1"/>
  <c r="A8263" i="12" s="1"/>
  <c r="A8264" i="12" s="1"/>
  <c r="A8265" i="12" s="1"/>
  <c r="A8266" i="12" s="1"/>
  <c r="A8267" i="12" s="1"/>
  <c r="A8268" i="12" s="1"/>
  <c r="A8269" i="12" s="1"/>
  <c r="A8270" i="12" s="1"/>
  <c r="A8271" i="12" s="1"/>
  <c r="A8272" i="12" s="1"/>
  <c r="A8273" i="12" s="1"/>
  <c r="A8274" i="12" s="1"/>
  <c r="A8275" i="12" s="1"/>
  <c r="A8276" i="12" s="1"/>
  <c r="A8277" i="12" s="1"/>
  <c r="A8278" i="12" s="1"/>
  <c r="A8279" i="12" s="1"/>
  <c r="A8280" i="12" s="1"/>
  <c r="A8281" i="12" s="1"/>
  <c r="A8282" i="12" s="1"/>
  <c r="A8283" i="12" s="1"/>
  <c r="A8284" i="12" s="1"/>
  <c r="A8285" i="12" s="1"/>
  <c r="A8286" i="12" s="1"/>
  <c r="A8287" i="12" s="1"/>
  <c r="A8288" i="12" s="1"/>
  <c r="A8289" i="12" s="1"/>
  <c r="A8290" i="12" s="1"/>
  <c r="A8291" i="12" s="1"/>
  <c r="A8292" i="12" s="1"/>
  <c r="A8293" i="12" s="1"/>
  <c r="A8294" i="12" s="1"/>
  <c r="A8295" i="12" s="1"/>
  <c r="A8296" i="12" s="1"/>
  <c r="A8297" i="12" s="1"/>
  <c r="A8298" i="12" s="1"/>
  <c r="A8299" i="12" s="1"/>
  <c r="A8300" i="12" s="1"/>
  <c r="A8301" i="12" s="1"/>
  <c r="A8302" i="12" s="1"/>
  <c r="A8303" i="12" s="1"/>
  <c r="A8304" i="12" s="1"/>
  <c r="A8305" i="12" s="1"/>
  <c r="A8306" i="12" s="1"/>
  <c r="A8307" i="12" s="1"/>
  <c r="A8308" i="12" s="1"/>
  <c r="A8309" i="12" s="1"/>
  <c r="A8310" i="12" s="1"/>
  <c r="A8311" i="12" s="1"/>
  <c r="A8312" i="12" s="1"/>
  <c r="A8313" i="12" s="1"/>
  <c r="A8314" i="12" s="1"/>
  <c r="A8315" i="12" s="1"/>
  <c r="A8316" i="12" s="1"/>
  <c r="A8317" i="12" s="1"/>
  <c r="A8318" i="12" s="1"/>
  <c r="A8319" i="12" s="1"/>
  <c r="A8320" i="12" s="1"/>
  <c r="A8321" i="12" s="1"/>
  <c r="A8322" i="12" s="1"/>
  <c r="A8323" i="12" s="1"/>
  <c r="A8324" i="12" s="1"/>
  <c r="A8325" i="12" s="1"/>
  <c r="A8326" i="12" s="1"/>
  <c r="A8327" i="12" s="1"/>
  <c r="A8328" i="12" s="1"/>
  <c r="A8329" i="12" s="1"/>
  <c r="A8330" i="12" s="1"/>
  <c r="A8331" i="12" s="1"/>
  <c r="A8332" i="12" s="1"/>
  <c r="A8333" i="12" s="1"/>
  <c r="A8334" i="12" s="1"/>
  <c r="A8335" i="12" s="1"/>
  <c r="A8336" i="12" s="1"/>
  <c r="A8337" i="12" s="1"/>
  <c r="A8338" i="12" s="1"/>
  <c r="A8339" i="12" s="1"/>
  <c r="A8340" i="12" s="1"/>
  <c r="A8341" i="12" s="1"/>
  <c r="A8342" i="12" s="1"/>
  <c r="A8343" i="12" s="1"/>
  <c r="A8344" i="12" s="1"/>
  <c r="A8345" i="12" s="1"/>
  <c r="A8346" i="12" s="1"/>
  <c r="A8347" i="12" s="1"/>
  <c r="A8348" i="12" s="1"/>
  <c r="A8349" i="12" s="1"/>
  <c r="A8350" i="12" s="1"/>
  <c r="A8351" i="12" s="1"/>
  <c r="A8352" i="12" s="1"/>
  <c r="A8353" i="12" s="1"/>
  <c r="A8354" i="12" s="1"/>
  <c r="A8355" i="12" s="1"/>
  <c r="A8356" i="12" s="1"/>
  <c r="A8357" i="12" s="1"/>
  <c r="A8358" i="12" s="1"/>
  <c r="A8359" i="12" s="1"/>
  <c r="A8360" i="12" s="1"/>
  <c r="A8361" i="12" s="1"/>
  <c r="A8362" i="12" s="1"/>
  <c r="A8363" i="12" s="1"/>
  <c r="A8364" i="12" s="1"/>
  <c r="A8365" i="12" s="1"/>
  <c r="A8366" i="12" s="1"/>
  <c r="A8367" i="12" s="1"/>
  <c r="A8368" i="12" s="1"/>
  <c r="A8369" i="12" s="1"/>
  <c r="A8370" i="12" s="1"/>
  <c r="A8371" i="12" s="1"/>
  <c r="A8372" i="12" s="1"/>
  <c r="A8373" i="12" s="1"/>
  <c r="A8374" i="12" s="1"/>
  <c r="A8375" i="12" s="1"/>
  <c r="A8376" i="12" s="1"/>
  <c r="A8377" i="12" s="1"/>
  <c r="A8378" i="12" s="1"/>
  <c r="A8379" i="12" s="1"/>
  <c r="A8380" i="12" s="1"/>
  <c r="A8381" i="12" s="1"/>
  <c r="A8382" i="12" s="1"/>
  <c r="A8383" i="12" s="1"/>
  <c r="A8384" i="12" s="1"/>
  <c r="A8385" i="12" s="1"/>
  <c r="A8386" i="12" s="1"/>
  <c r="A8387" i="12" s="1"/>
  <c r="A8388" i="12" s="1"/>
  <c r="A8389" i="12" s="1"/>
  <c r="A8390" i="12" s="1"/>
  <c r="A8391" i="12" s="1"/>
  <c r="A8392" i="12" s="1"/>
  <c r="A8393" i="12" s="1"/>
  <c r="A8394" i="12" s="1"/>
  <c r="A8395" i="12" s="1"/>
  <c r="A8396" i="12" s="1"/>
  <c r="A8397" i="12" s="1"/>
  <c r="A8398" i="12" s="1"/>
  <c r="A8399" i="12" s="1"/>
  <c r="A8400" i="12" s="1"/>
  <c r="A8401" i="12" s="1"/>
  <c r="A8402" i="12" s="1"/>
  <c r="A8403" i="12" s="1"/>
  <c r="A8404" i="12" s="1"/>
  <c r="A8405" i="12" s="1"/>
  <c r="A8406" i="12" s="1"/>
  <c r="A8407" i="12" s="1"/>
  <c r="A8408" i="12" s="1"/>
  <c r="A8409" i="12" s="1"/>
  <c r="A8410" i="12" s="1"/>
  <c r="A8411" i="12" s="1"/>
  <c r="A8412" i="12" s="1"/>
  <c r="A8413" i="12" s="1"/>
  <c r="A8414" i="12" s="1"/>
  <c r="A8415" i="12" s="1"/>
  <c r="A8416" i="12" s="1"/>
  <c r="A8417" i="12" s="1"/>
  <c r="A8418" i="12" s="1"/>
  <c r="A8419" i="12" s="1"/>
  <c r="A8420" i="12" s="1"/>
  <c r="A8421" i="12" s="1"/>
  <c r="A8422" i="12" s="1"/>
  <c r="A8423" i="12" s="1"/>
  <c r="A8424" i="12" s="1"/>
  <c r="A8425" i="12" s="1"/>
  <c r="A8426" i="12" s="1"/>
  <c r="A8427" i="12" s="1"/>
  <c r="A8428" i="12" s="1"/>
  <c r="A8429" i="12" s="1"/>
  <c r="A8430" i="12" s="1"/>
  <c r="A8431" i="12" s="1"/>
  <c r="A8432" i="12" s="1"/>
  <c r="A8433" i="12" s="1"/>
  <c r="A8434" i="12" s="1"/>
  <c r="A8435" i="12" s="1"/>
  <c r="A8436" i="12" s="1"/>
  <c r="A8437" i="12" s="1"/>
  <c r="A8438" i="12" s="1"/>
  <c r="A8439" i="12" s="1"/>
  <c r="A8440" i="12" s="1"/>
  <c r="A8441" i="12" s="1"/>
  <c r="A8442" i="12" s="1"/>
  <c r="A8443" i="12" s="1"/>
  <c r="A8444" i="12" s="1"/>
  <c r="A8445" i="12" s="1"/>
  <c r="A8446" i="12" s="1"/>
  <c r="A8447" i="12" s="1"/>
  <c r="A8448" i="12" s="1"/>
  <c r="A8449" i="12" s="1"/>
  <c r="A8450" i="12" s="1"/>
  <c r="A8451" i="12" s="1"/>
  <c r="A8452" i="12" s="1"/>
  <c r="A8453" i="12" s="1"/>
  <c r="A8454" i="12" s="1"/>
  <c r="A8455" i="12" s="1"/>
  <c r="A8456" i="12" s="1"/>
  <c r="A8457" i="12" s="1"/>
  <c r="A8458" i="12" s="1"/>
  <c r="A8459" i="12" s="1"/>
  <c r="A8460" i="12" s="1"/>
  <c r="A8461" i="12" s="1"/>
  <c r="A8462" i="12" s="1"/>
  <c r="A8463" i="12" s="1"/>
  <c r="A8464" i="12" s="1"/>
  <c r="A8465" i="12" s="1"/>
  <c r="A8466" i="12" s="1"/>
  <c r="A8467" i="12" s="1"/>
  <c r="A8468" i="12" s="1"/>
  <c r="A8469" i="12" s="1"/>
  <c r="A8470" i="12" s="1"/>
  <c r="A8471" i="12" s="1"/>
  <c r="A8472" i="12" s="1"/>
  <c r="A8473" i="12" s="1"/>
  <c r="A8474" i="12" s="1"/>
  <c r="A8475" i="12" s="1"/>
  <c r="A8476" i="12" s="1"/>
  <c r="A8477" i="12" s="1"/>
  <c r="A8478" i="12" s="1"/>
  <c r="A8479" i="12" s="1"/>
  <c r="A8480" i="12" s="1"/>
  <c r="A8481" i="12" s="1"/>
  <c r="A8482" i="12" s="1"/>
  <c r="A8483" i="12" s="1"/>
  <c r="A8484" i="12" s="1"/>
  <c r="A8485" i="12" s="1"/>
  <c r="A8486" i="12" s="1"/>
  <c r="A8487" i="12" s="1"/>
  <c r="A8488" i="12" s="1"/>
  <c r="A8489" i="12" s="1"/>
  <c r="A8490" i="12" s="1"/>
  <c r="A8491" i="12" s="1"/>
  <c r="A8492" i="12" s="1"/>
  <c r="A8493" i="12" s="1"/>
  <c r="A8494" i="12" s="1"/>
  <c r="A8495" i="12" s="1"/>
  <c r="A8496" i="12" s="1"/>
  <c r="A8497" i="12" s="1"/>
  <c r="A8498" i="12" s="1"/>
  <c r="A8499" i="12" s="1"/>
  <c r="A8500" i="12" s="1"/>
  <c r="A8501" i="12" s="1"/>
  <c r="A8502" i="12" s="1"/>
  <c r="A8503" i="12" s="1"/>
  <c r="A8504" i="12" s="1"/>
  <c r="A8505" i="12" s="1"/>
  <c r="A8506" i="12" s="1"/>
  <c r="A8507" i="12" s="1"/>
  <c r="A8508" i="12" s="1"/>
  <c r="A8509" i="12" s="1"/>
  <c r="A8510" i="12" s="1"/>
  <c r="A8511" i="12" s="1"/>
  <c r="A8512" i="12" s="1"/>
  <c r="A8513" i="12" s="1"/>
  <c r="A8514" i="12" s="1"/>
  <c r="A8515" i="12" s="1"/>
  <c r="A8516" i="12" s="1"/>
  <c r="A8517" i="12" s="1"/>
  <c r="A8518" i="12" s="1"/>
  <c r="A8519" i="12" s="1"/>
  <c r="A8520" i="12" s="1"/>
  <c r="A8521" i="12" s="1"/>
  <c r="A8522" i="12" s="1"/>
  <c r="A8523" i="12" s="1"/>
  <c r="A8524" i="12" s="1"/>
  <c r="A8525" i="12" s="1"/>
  <c r="A8526" i="12" s="1"/>
  <c r="A8527" i="12" s="1"/>
  <c r="A8528" i="12" s="1"/>
  <c r="A8529" i="12" s="1"/>
  <c r="A8530" i="12" s="1"/>
  <c r="A8531" i="12" s="1"/>
  <c r="A8532" i="12" s="1"/>
  <c r="A8533" i="12" s="1"/>
  <c r="A8534" i="12" s="1"/>
  <c r="A8535" i="12" s="1"/>
  <c r="A8536" i="12" s="1"/>
  <c r="A8537" i="12" s="1"/>
  <c r="A8538" i="12" s="1"/>
  <c r="A8539" i="12" s="1"/>
  <c r="A8540" i="12" s="1"/>
  <c r="A8541" i="12" s="1"/>
  <c r="A8542" i="12" s="1"/>
  <c r="A8543" i="12" s="1"/>
  <c r="A8544" i="12" s="1"/>
  <c r="A8545" i="12" s="1"/>
  <c r="A8546" i="12" s="1"/>
  <c r="A8547" i="12" s="1"/>
  <c r="A8548" i="12" s="1"/>
  <c r="A8549" i="12" s="1"/>
  <c r="A8550" i="12" s="1"/>
  <c r="A8551" i="12" s="1"/>
  <c r="A8552" i="12" s="1"/>
  <c r="A8553" i="12" s="1"/>
  <c r="A8554" i="12" s="1"/>
  <c r="A8555" i="12" s="1"/>
  <c r="A8556" i="12" s="1"/>
  <c r="A8557" i="12" s="1"/>
  <c r="A8558" i="12" s="1"/>
  <c r="A8559" i="12" s="1"/>
  <c r="A8560" i="12" s="1"/>
  <c r="A8561" i="12" s="1"/>
  <c r="A8562" i="12" s="1"/>
  <c r="A8563" i="12" s="1"/>
  <c r="A8564" i="12" s="1"/>
  <c r="A8565" i="12" s="1"/>
  <c r="A8566" i="12" s="1"/>
  <c r="A8567" i="12" s="1"/>
  <c r="A8568" i="12" s="1"/>
  <c r="A8569" i="12" s="1"/>
  <c r="A8570" i="12" s="1"/>
  <c r="A8571" i="12" s="1"/>
  <c r="A8572" i="12" s="1"/>
  <c r="A8573" i="12" s="1"/>
  <c r="A8574" i="12" s="1"/>
  <c r="A8575" i="12" s="1"/>
  <c r="A8576" i="12" s="1"/>
  <c r="A8577" i="12" s="1"/>
  <c r="A8578" i="12" s="1"/>
  <c r="A8579" i="12" s="1"/>
  <c r="A8580" i="12" s="1"/>
  <c r="A8581" i="12" s="1"/>
  <c r="A8582" i="12" s="1"/>
  <c r="A8583" i="12" s="1"/>
  <c r="A8584" i="12" s="1"/>
  <c r="A8585" i="12" s="1"/>
  <c r="A8586" i="12" s="1"/>
  <c r="A8587" i="12" s="1"/>
  <c r="A8588" i="12" s="1"/>
  <c r="A8589" i="12" s="1"/>
  <c r="A8590" i="12" s="1"/>
  <c r="A8591" i="12" s="1"/>
  <c r="A8592" i="12" s="1"/>
  <c r="A8593" i="12" s="1"/>
  <c r="A8594" i="12" s="1"/>
  <c r="A8595" i="12" s="1"/>
  <c r="A8596" i="12" s="1"/>
  <c r="A8597" i="12" s="1"/>
  <c r="A8598" i="12" s="1"/>
  <c r="A8599" i="12" s="1"/>
  <c r="A8600" i="12" s="1"/>
  <c r="A8601" i="12" s="1"/>
  <c r="A8602" i="12" s="1"/>
  <c r="A8603" i="12" s="1"/>
  <c r="A8604" i="12" s="1"/>
  <c r="A8605" i="12" s="1"/>
  <c r="A8606" i="12" s="1"/>
  <c r="A8607" i="12" s="1"/>
  <c r="A8608" i="12" s="1"/>
  <c r="A8609" i="12" s="1"/>
  <c r="A8610" i="12" s="1"/>
  <c r="A8611" i="12" s="1"/>
  <c r="A8612" i="12" s="1"/>
  <c r="A8613" i="12" s="1"/>
  <c r="A8614" i="12" s="1"/>
  <c r="A8615" i="12" s="1"/>
  <c r="A8616" i="12" s="1"/>
  <c r="A8617" i="12" s="1"/>
  <c r="A8618" i="12" s="1"/>
  <c r="A8619" i="12" s="1"/>
  <c r="A8620" i="12" s="1"/>
  <c r="A8621" i="12" s="1"/>
  <c r="A8622" i="12" s="1"/>
  <c r="A8623" i="12" s="1"/>
  <c r="A8624" i="12" s="1"/>
  <c r="A8625" i="12" s="1"/>
  <c r="A8626" i="12" s="1"/>
  <c r="A8627" i="12" s="1"/>
  <c r="A8628" i="12" s="1"/>
  <c r="A8629" i="12" s="1"/>
  <c r="A8630" i="12" s="1"/>
  <c r="A8631" i="12" s="1"/>
  <c r="A8632" i="12" s="1"/>
  <c r="A8633" i="12" s="1"/>
  <c r="A8634" i="12" s="1"/>
  <c r="A8635" i="12" s="1"/>
  <c r="A8636" i="12" s="1"/>
  <c r="A8637" i="12" s="1"/>
  <c r="A8638" i="12" s="1"/>
  <c r="A8639" i="12" s="1"/>
  <c r="A8640" i="12" s="1"/>
  <c r="A8641" i="12" s="1"/>
  <c r="A8642" i="12" s="1"/>
  <c r="A8643" i="12" s="1"/>
  <c r="A8644" i="12" s="1"/>
  <c r="A8645" i="12" s="1"/>
  <c r="A8646" i="12" s="1"/>
  <c r="A8647" i="12" s="1"/>
  <c r="A8648" i="12" s="1"/>
  <c r="A8649" i="12" s="1"/>
  <c r="A8650" i="12" s="1"/>
  <c r="A8651" i="12" s="1"/>
  <c r="A8652" i="12" s="1"/>
  <c r="A8653" i="12" s="1"/>
  <c r="A8654" i="12" s="1"/>
  <c r="A8655" i="12" s="1"/>
  <c r="A8656" i="12" s="1"/>
  <c r="A8657" i="12" s="1"/>
  <c r="A8658" i="12" s="1"/>
  <c r="A8659" i="12" s="1"/>
  <c r="A8660" i="12" s="1"/>
  <c r="A8661" i="12" s="1"/>
  <c r="A8662" i="12" s="1"/>
  <c r="A8663" i="12" s="1"/>
  <c r="A8664" i="12" s="1"/>
  <c r="A8665" i="12" s="1"/>
  <c r="A8666" i="12" s="1"/>
  <c r="A8667" i="12" s="1"/>
  <c r="A8668" i="12" s="1"/>
  <c r="A8669" i="12" s="1"/>
  <c r="A8670" i="12" s="1"/>
  <c r="A8671" i="12" s="1"/>
  <c r="A8672" i="12" s="1"/>
  <c r="A8673" i="12" s="1"/>
  <c r="A8674" i="12" s="1"/>
  <c r="A8675" i="12" s="1"/>
  <c r="A8676" i="12" s="1"/>
  <c r="A8677" i="12" s="1"/>
  <c r="A8678" i="12" s="1"/>
  <c r="A8679" i="12" s="1"/>
  <c r="A8680" i="12" s="1"/>
  <c r="A8681" i="12" s="1"/>
  <c r="A8682" i="12" s="1"/>
  <c r="A8683" i="12" s="1"/>
  <c r="A8684" i="12" s="1"/>
  <c r="A8685" i="12" s="1"/>
  <c r="A8686" i="12" s="1"/>
  <c r="A8687" i="12" s="1"/>
  <c r="A8688" i="12" s="1"/>
  <c r="A8689" i="12" s="1"/>
  <c r="A8690" i="12" s="1"/>
  <c r="A8691" i="12" s="1"/>
  <c r="A8692" i="12" s="1"/>
  <c r="A8693" i="12" s="1"/>
  <c r="A8694" i="12" s="1"/>
  <c r="A8695" i="12" s="1"/>
  <c r="A8696" i="12" s="1"/>
  <c r="A8697" i="12" s="1"/>
  <c r="A8698" i="12" s="1"/>
  <c r="A8699" i="12" s="1"/>
  <c r="A8700" i="12" s="1"/>
  <c r="A8701" i="12" s="1"/>
  <c r="A8702" i="12" s="1"/>
  <c r="A8703" i="12" s="1"/>
  <c r="A8704" i="12" s="1"/>
  <c r="A8705" i="12" s="1"/>
  <c r="A8706" i="12" s="1"/>
  <c r="A8707" i="12" s="1"/>
  <c r="A8708" i="12" s="1"/>
  <c r="A8709" i="12" s="1"/>
  <c r="A8710" i="12" s="1"/>
  <c r="A8711" i="12" s="1"/>
  <c r="A8712" i="12" s="1"/>
  <c r="A8713" i="12" s="1"/>
  <c r="A8714" i="12" s="1"/>
  <c r="A8715" i="12" s="1"/>
  <c r="A8716" i="12" s="1"/>
  <c r="A8717" i="12" s="1"/>
  <c r="A8718" i="12" s="1"/>
  <c r="A8719" i="12" s="1"/>
  <c r="A8720" i="12" s="1"/>
  <c r="A8721" i="12" s="1"/>
  <c r="A8722" i="12" s="1"/>
  <c r="A8723" i="12" s="1"/>
  <c r="A8724" i="12" s="1"/>
  <c r="A8725" i="12" s="1"/>
  <c r="A8726" i="12" s="1"/>
  <c r="A8727" i="12" s="1"/>
  <c r="A8728" i="12" s="1"/>
  <c r="A8729" i="12" s="1"/>
  <c r="A8730" i="12" s="1"/>
  <c r="A8731" i="12" s="1"/>
  <c r="A8732" i="12" s="1"/>
  <c r="A8733" i="12" s="1"/>
  <c r="A8734" i="12" s="1"/>
  <c r="A8735" i="12" s="1"/>
  <c r="A8736" i="12" s="1"/>
  <c r="A8737" i="12" s="1"/>
  <c r="A8738" i="12" s="1"/>
  <c r="A8739" i="12" s="1"/>
  <c r="A8740" i="12" s="1"/>
  <c r="A8741" i="12" s="1"/>
  <c r="A8742" i="12" s="1"/>
  <c r="A8743" i="12" s="1"/>
  <c r="A8744" i="12" s="1"/>
  <c r="A8745" i="12" s="1"/>
  <c r="A8746" i="12" s="1"/>
  <c r="A8747" i="12" s="1"/>
  <c r="A8748" i="12" s="1"/>
  <c r="A8749" i="12" s="1"/>
  <c r="A8750" i="12" s="1"/>
  <c r="A8751" i="12" s="1"/>
  <c r="A8752" i="12" s="1"/>
  <c r="A8753" i="12" s="1"/>
  <c r="A8754" i="12" s="1"/>
  <c r="A8755" i="12" s="1"/>
  <c r="A8756" i="12" s="1"/>
  <c r="A8757" i="12" s="1"/>
  <c r="A8758" i="12" s="1"/>
  <c r="A8759" i="12" s="1"/>
  <c r="A8760" i="12" s="1"/>
  <c r="A8761" i="12" s="1"/>
  <c r="A4" i="12"/>
  <c r="A5" i="12" s="1"/>
  <c r="A6" i="12" s="1"/>
  <c r="A7" i="12" s="1"/>
  <c r="A8" i="12" s="1"/>
  <c r="A9" i="12"/>
  <c r="A10" i="12" s="1"/>
  <c r="A11" i="12" s="1"/>
  <c r="A12" i="12" s="1"/>
  <c r="A13" i="12"/>
  <c r="A14" i="12" s="1"/>
  <c r="A15" i="12" s="1"/>
  <c r="A16" i="12" s="1"/>
  <c r="A17" i="12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" i="12"/>
  <c r="A12" i="4"/>
  <c r="A13" i="4"/>
  <c r="A14" i="4"/>
  <c r="A15" i="4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4" i="4"/>
  <c r="A5" i="4"/>
  <c r="A6" i="4"/>
  <c r="A7" i="4"/>
  <c r="A8" i="4" s="1"/>
  <c r="A9" i="4" s="1"/>
  <c r="A10" i="4" s="1"/>
  <c r="A11" i="4" s="1"/>
  <c r="A3" i="4"/>
  <c r="A4" i="3"/>
  <c r="A5" i="3"/>
  <c r="A6" i="3"/>
  <c r="A7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3" i="3"/>
  <c r="A8033" i="2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032" i="2"/>
  <c r="A6695" i="2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6694" i="2"/>
  <c r="A5356" i="2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4019" i="2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4018" i="2"/>
  <c r="A2680" i="2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1343" i="2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1342" i="2"/>
  <c r="A4" i="2"/>
  <c r="A5" i="2"/>
  <c r="A6" i="2" s="1"/>
  <c r="A7" i="2"/>
  <c r="A8" i="2" s="1"/>
  <c r="A9" i="2" s="1"/>
  <c r="A10" i="2" s="1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3" i="2"/>
</calcChain>
</file>

<file path=xl/sharedStrings.xml><?xml version="1.0" encoding="utf-8"?>
<sst xmlns="http://schemas.openxmlformats.org/spreadsheetml/2006/main" count="7179" uniqueCount="3278">
  <si>
    <t>Information about the different data sheets</t>
  </si>
  <si>
    <t>2018_GB_WindOffshore_MW</t>
  </si>
  <si>
    <t>Hour</t>
  </si>
  <si>
    <t>2018_GB_WindOnshore_MW</t>
  </si>
  <si>
    <t>2018_GB_Solar_MW</t>
  </si>
  <si>
    <t>2018_GB_Hydro_MW</t>
  </si>
  <si>
    <t>2018_GB_Biomass_MW</t>
  </si>
  <si>
    <t>Year</t>
  </si>
  <si>
    <t>Coal2010_2050_dollarPerTonne</t>
  </si>
  <si>
    <t>NaturalGas2010_2050_pencePerTherm</t>
  </si>
  <si>
    <t>NuclearFuel2010_2050_pencePerkWh</t>
  </si>
  <si>
    <t>WasteWood2010_2050_GBPPerkWh</t>
  </si>
  <si>
    <t>Solar_FiT_2010_2019_GBPPerkWh</t>
  </si>
  <si>
    <t>carbonPrice2010_2050</t>
  </si>
  <si>
    <t>NationalGrid_FES_TwoDeg_PeakDemandChange</t>
  </si>
  <si>
    <t>NationalGrid_FES_TwoDeg_TotalDemandChange</t>
  </si>
  <si>
    <t>energy capital cost</t>
  </si>
  <si>
    <t>power capital cost</t>
  </si>
  <si>
    <t>other</t>
  </si>
  <si>
    <t>fix</t>
  </si>
  <si>
    <t>variable</t>
  </si>
  <si>
    <t>Lifetime</t>
  </si>
  <si>
    <t>HourlyWholesaleElectricityPrice2018_GBPPerkWh</t>
  </si>
  <si>
    <t>ElectricityBaseLoad2010_2050_GBPPerkWh</t>
  </si>
  <si>
    <t>Company Name</t>
  </si>
  <si>
    <t>Station Name</t>
  </si>
  <si>
    <t>Fuel</t>
  </si>
  <si>
    <t>Installed Capacity(MW)</t>
  </si>
  <si>
    <t>StartYear</t>
  </si>
  <si>
    <t>Location</t>
  </si>
  <si>
    <t>AES</t>
  </si>
  <si>
    <t>Kllroot</t>
  </si>
  <si>
    <t>Coal/Oil</t>
  </si>
  <si>
    <t>Northern Ireland</t>
  </si>
  <si>
    <t>Baglan Generation Ltd</t>
  </si>
  <si>
    <t>Baglan Bay</t>
  </si>
  <si>
    <t>CCGT</t>
  </si>
  <si>
    <t>Wales</t>
  </si>
  <si>
    <t>Barking Power</t>
  </si>
  <si>
    <t>Barking</t>
  </si>
  <si>
    <t>London</t>
  </si>
  <si>
    <t>Beaufort Wind Ltd</t>
  </si>
  <si>
    <t>Bears Down</t>
  </si>
  <si>
    <t>Wind Onshore</t>
  </si>
  <si>
    <t>South West</t>
  </si>
  <si>
    <t>Bein Ghlas</t>
  </si>
  <si>
    <t>Scotland</t>
  </si>
  <si>
    <t>Bryn Titli</t>
  </si>
  <si>
    <t>Carno</t>
  </si>
  <si>
    <t>Causeymire</t>
  </si>
  <si>
    <t>Kirkby Moor</t>
  </si>
  <si>
    <t>North West</t>
  </si>
  <si>
    <t>Lambrigg</t>
  </si>
  <si>
    <t>Llyn Alaw</t>
  </si>
  <si>
    <t>Mynydd Gorddu</t>
  </si>
  <si>
    <t>Novar</t>
  </si>
  <si>
    <t>Taff Ely</t>
  </si>
  <si>
    <t>Tow Law</t>
  </si>
  <si>
    <t>North East</t>
  </si>
  <si>
    <t>Trysglwyn</t>
  </si>
  <si>
    <t>Windly Standard</t>
  </si>
  <si>
    <t>North Hoyle</t>
  </si>
  <si>
    <t>Wind Offshore</t>
  </si>
  <si>
    <t>Farr</t>
  </si>
  <si>
    <t>Ffynnon Oer</t>
  </si>
  <si>
    <t>Bares of Doune Windfarm</t>
  </si>
  <si>
    <t>Bares of Doune</t>
  </si>
  <si>
    <t>British Energy</t>
  </si>
  <si>
    <t>Dungeness B</t>
  </si>
  <si>
    <t>Nuclear</t>
  </si>
  <si>
    <t>South East</t>
  </si>
  <si>
    <t>Hartlepool</t>
  </si>
  <si>
    <t>Heysham1</t>
  </si>
  <si>
    <t>Heysham2</t>
  </si>
  <si>
    <t>Hinkley Point B</t>
  </si>
  <si>
    <t>Sizewell B</t>
  </si>
  <si>
    <t>East</t>
  </si>
  <si>
    <t>Hunterston B</t>
  </si>
  <si>
    <t>Torness</t>
  </si>
  <si>
    <t>Cemmaes Windfarm Ldt</t>
  </si>
  <si>
    <t>Cemmaes</t>
  </si>
  <si>
    <t>Centrica</t>
  </si>
  <si>
    <t>Barry</t>
  </si>
  <si>
    <t>Glanford Brigg</t>
  </si>
  <si>
    <t>Yorkshire and the Humber</t>
  </si>
  <si>
    <t>Killingholme</t>
  </si>
  <si>
    <t>Kings Lynn</t>
  </si>
  <si>
    <t>Peterborough</t>
  </si>
  <si>
    <t>Roosecote</t>
  </si>
  <si>
    <t>South Humber Bank</t>
  </si>
  <si>
    <t>Langage</t>
  </si>
  <si>
    <t>Glens of Foudland</t>
  </si>
  <si>
    <t>Barrow Offshore Windflarm</t>
  </si>
  <si>
    <t>Lynn Wind Farm</t>
  </si>
  <si>
    <t>East Midlands</t>
  </si>
  <si>
    <t>Inner Dowsing Wind Farm</t>
  </si>
  <si>
    <t>Citigen (London) UK Ltd</t>
  </si>
  <si>
    <t>Charterhouse St, London</t>
  </si>
  <si>
    <t>OCGT</t>
  </si>
  <si>
    <t>Cold Northcott Windfarm Ltd</t>
  </si>
  <si>
    <t>Cold Northcott</t>
  </si>
  <si>
    <t>Coolkeeragh ESB Ltd</t>
  </si>
  <si>
    <t>Coolkeeragh</t>
  </si>
  <si>
    <t>Corby Power Ltd</t>
  </si>
  <si>
    <t>Corby</t>
  </si>
  <si>
    <t>Cory Energy Company Ltd</t>
  </si>
  <si>
    <t>Coryton</t>
  </si>
  <si>
    <t>Derwent Cogeneration</t>
  </si>
  <si>
    <t>Derwent</t>
  </si>
  <si>
    <t>Dong Energy</t>
  </si>
  <si>
    <t>Burbo Bank</t>
  </si>
  <si>
    <t>Gunfleet Sands 1</t>
  </si>
  <si>
    <t>Gunfleet Sands 2</t>
  </si>
  <si>
    <t>Drax Power Ltd</t>
  </si>
  <si>
    <t>Drax</t>
  </si>
  <si>
    <t>Coal</t>
  </si>
  <si>
    <t>Drax GT</t>
  </si>
  <si>
    <t>EDF Energy</t>
  </si>
  <si>
    <t>Sutton Bridge</t>
  </si>
  <si>
    <t>Cottam</t>
  </si>
  <si>
    <t>West Burton</t>
  </si>
  <si>
    <t>West Burton GT</t>
  </si>
  <si>
    <t>Thames Valley Power</t>
  </si>
  <si>
    <t>Gas/gas oil CHP</t>
  </si>
  <si>
    <t>London Heat&amp;Power Company</t>
  </si>
  <si>
    <t>Gas CHP</t>
  </si>
  <si>
    <t>Barkantine Heat&amp;Power Company</t>
  </si>
  <si>
    <t>Aberdare Distric Energy</t>
  </si>
  <si>
    <t>Gas</t>
  </si>
  <si>
    <t>Bridgewater Distric Energy</t>
  </si>
  <si>
    <t>Sevington Distric Energy</t>
  </si>
  <si>
    <t>Solutia District Energy</t>
  </si>
  <si>
    <t>EDF Energy Renewable</t>
  </si>
  <si>
    <t>Bicker Fen</t>
  </si>
  <si>
    <t>Walkaway</t>
  </si>
  <si>
    <t>Longpark</t>
  </si>
  <si>
    <t>Eggborough Power Ltd</t>
  </si>
  <si>
    <t>Eggborough</t>
  </si>
  <si>
    <t>EPR Ely Limited</t>
  </si>
  <si>
    <t>Elean</t>
  </si>
  <si>
    <t>Straw/Gas</t>
  </si>
  <si>
    <t>EPRGlanford Ldt</t>
  </si>
  <si>
    <t>Glanford</t>
  </si>
  <si>
    <t>Meat&amp;Bone meal</t>
  </si>
  <si>
    <t>EPR Eye Ltd</t>
  </si>
  <si>
    <t>Eye,Suffolk</t>
  </si>
  <si>
    <t>AWDF</t>
  </si>
  <si>
    <t>EPR Thetford Ltd</t>
  </si>
  <si>
    <t>Thetford</t>
  </si>
  <si>
    <t>Poultry litter</t>
  </si>
  <si>
    <t>EPR Scotland Ltd</t>
  </si>
  <si>
    <t>Westfield</t>
  </si>
  <si>
    <t>E.On UK</t>
  </si>
  <si>
    <t>Kingsnorth</t>
  </si>
  <si>
    <t>Ironbridge</t>
  </si>
  <si>
    <t>West Midlands</t>
  </si>
  <si>
    <t>Ratcliffe</t>
  </si>
  <si>
    <t>Grain</t>
  </si>
  <si>
    <t>Oil</t>
  </si>
  <si>
    <t>Grain GT</t>
  </si>
  <si>
    <t>Gas oil</t>
  </si>
  <si>
    <t>Kingsnorth GT</t>
  </si>
  <si>
    <t>Ratcliffe GT</t>
  </si>
  <si>
    <t>Taylor's Lane GT</t>
  </si>
  <si>
    <t>Connahs Quay</t>
  </si>
  <si>
    <t>Cottam Development Centre</t>
  </si>
  <si>
    <t>Enfield</t>
  </si>
  <si>
    <t>Sandbach</t>
  </si>
  <si>
    <t>Castleford</t>
  </si>
  <si>
    <t>Thornhill</t>
  </si>
  <si>
    <t>Steven's Croft</t>
  </si>
  <si>
    <t>Biomass</t>
  </si>
  <si>
    <t>Askam</t>
  </si>
  <si>
    <t>Blood Hill</t>
  </si>
  <si>
    <t>Bowbeat</t>
  </si>
  <si>
    <t>Deucheran Hill</t>
  </si>
  <si>
    <t>Hare Hill</t>
  </si>
  <si>
    <t>High Volts</t>
  </si>
  <si>
    <t>Holmside</t>
  </si>
  <si>
    <t>Lowca</t>
  </si>
  <si>
    <t>Oldside</t>
  </si>
  <si>
    <t>Out Newton</t>
  </si>
  <si>
    <t>Rheidol</t>
  </si>
  <si>
    <t>Scroby Sands</t>
  </si>
  <si>
    <t>Siddick</t>
  </si>
  <si>
    <t>St Breock</t>
  </si>
  <si>
    <t>Stags Holt</t>
  </si>
  <si>
    <t>Rhyd-y-Groes</t>
  </si>
  <si>
    <t>Blyth Offshore</t>
  </si>
  <si>
    <t>Robin Rigg</t>
  </si>
  <si>
    <t>Great Eppleton</t>
  </si>
  <si>
    <t>Fenland Windfarms Ltd</t>
  </si>
  <si>
    <t>Deeping</t>
  </si>
  <si>
    <t>Glass Moor</t>
  </si>
  <si>
    <t>Red House</t>
  </si>
  <si>
    <t>Red Tile</t>
  </si>
  <si>
    <t>Fred Olsen</t>
  </si>
  <si>
    <t>Crystal Rig Windfarm</t>
  </si>
  <si>
    <t>Paul's Hill</t>
  </si>
  <si>
    <t>Rothes</t>
  </si>
  <si>
    <t>Crystal Rig II</t>
  </si>
  <si>
    <t>GDF Suez</t>
  </si>
  <si>
    <t>Shotton</t>
  </si>
  <si>
    <t>Teesside Power Station</t>
  </si>
  <si>
    <t>Scotia Wind</t>
  </si>
  <si>
    <t>Great Orton Windfarm Ltd</t>
  </si>
  <si>
    <t>Great Orton</t>
  </si>
  <si>
    <t>HG Capital</t>
  </si>
  <si>
    <t>Tyr Moslyn&amp;Foel Goch</t>
  </si>
  <si>
    <t>High Hedley Hope Wind Ltd</t>
  </si>
  <si>
    <t>High Hedley 1</t>
  </si>
  <si>
    <t>High Hedley 2</t>
  </si>
  <si>
    <t>Trimdon Grango</t>
  </si>
  <si>
    <t>Langley Park</t>
  </si>
  <si>
    <t>Broomhill</t>
  </si>
  <si>
    <t>Infinis Windfarm</t>
  </si>
  <si>
    <t>Infinis</t>
  </si>
  <si>
    <t>Infinis Extension</t>
  </si>
  <si>
    <t>Immingham CHP LLP</t>
  </si>
  <si>
    <t>Immingham CHP</t>
  </si>
  <si>
    <t>International Power/Mitsui</t>
  </si>
  <si>
    <t>Indian Queens</t>
  </si>
  <si>
    <t>Gas Oil/Kerosene</t>
  </si>
  <si>
    <t>Dinorwig</t>
  </si>
  <si>
    <t>Pumped Storage</t>
  </si>
  <si>
    <t>Ffestiniog</t>
  </si>
  <si>
    <t>Rugeley</t>
  </si>
  <si>
    <t>Rugeley GT</t>
  </si>
  <si>
    <t>Gas Oil</t>
  </si>
  <si>
    <t>Deeside</t>
  </si>
  <si>
    <t>Saltend</t>
  </si>
  <si>
    <t>Kirkheaton Wind Ltd</t>
  </si>
  <si>
    <t>Kirkheaton</t>
  </si>
  <si>
    <t>K/S Winscales</t>
  </si>
  <si>
    <t>Windscales 1</t>
  </si>
  <si>
    <t>Windscales 2</t>
  </si>
  <si>
    <t>Llangwyryfon Windfarm Ltd</t>
  </si>
  <si>
    <t>Llangwyryfon</t>
  </si>
  <si>
    <t>Magnox North Ltd</t>
  </si>
  <si>
    <t>Oldbury</t>
  </si>
  <si>
    <t>Wylfa</t>
  </si>
  <si>
    <t>Maentwrog</t>
  </si>
  <si>
    <t>Hydro</t>
  </si>
  <si>
    <t>Marchwood Power Limited</t>
  </si>
  <si>
    <t>Marchwood</t>
  </si>
  <si>
    <t>Premier Power Ltd</t>
  </si>
  <si>
    <t>Ballylumford B</t>
  </si>
  <si>
    <t>Gas/Oil</t>
  </si>
  <si>
    <t>Northem Ireland</t>
  </si>
  <si>
    <t>Ballylumford C</t>
  </si>
  <si>
    <t>Px Limited</t>
  </si>
  <si>
    <t>Fellside CHP</t>
  </si>
  <si>
    <t>RES-Gen Ltd</t>
  </si>
  <si>
    <t>Dyffryn Brodyn</t>
  </si>
  <si>
    <t>Four Burrows</t>
  </si>
  <si>
    <t>Forss</t>
  </si>
  <si>
    <t>Forss2</t>
  </si>
  <si>
    <t>Lendrum's Bridge</t>
  </si>
  <si>
    <t>Altahullion</t>
  </si>
  <si>
    <t>Altahullion 2</t>
  </si>
  <si>
    <t>Black Hill</t>
  </si>
  <si>
    <t>Lough Hill</t>
  </si>
  <si>
    <t>Gruig</t>
  </si>
  <si>
    <t>RGS Energy Ltd</t>
  </si>
  <si>
    <t xml:space="preserve"> Knapton</t>
  </si>
  <si>
    <t>Rocksavage Power Co. Ltd</t>
  </si>
  <si>
    <t>Rocksavage</t>
  </si>
  <si>
    <t>RWE Npower Plc</t>
  </si>
  <si>
    <t>Aberthaw B</t>
  </si>
  <si>
    <t>Tilbury B</t>
  </si>
  <si>
    <t>Didcot A</t>
  </si>
  <si>
    <t>Aberthaw GT</t>
  </si>
  <si>
    <t>Cowes</t>
  </si>
  <si>
    <t>Didcot GT</t>
  </si>
  <si>
    <t>Fawley GT</t>
  </si>
  <si>
    <t>Littlebrook GT</t>
  </si>
  <si>
    <t>Tilbury GT</t>
  </si>
  <si>
    <t>Little Barford GT</t>
  </si>
  <si>
    <t>Fawley</t>
  </si>
  <si>
    <t>Littlebrook D</t>
  </si>
  <si>
    <t>Didcot B</t>
  </si>
  <si>
    <t>Great Yarmouth</t>
  </si>
  <si>
    <t>Little Barford</t>
  </si>
  <si>
    <t>Npower Renewables Ltd</t>
  </si>
  <si>
    <t>Braevallich</t>
  </si>
  <si>
    <t>Cwm Dyli</t>
  </si>
  <si>
    <t>Dolgarrog High Head</t>
  </si>
  <si>
    <t>Dolgarrog Low Head</t>
  </si>
  <si>
    <t>Garrogie</t>
  </si>
  <si>
    <t>Inverbain</t>
  </si>
  <si>
    <t>Kielder</t>
  </si>
  <si>
    <t>River E</t>
  </si>
  <si>
    <t>Douglas Water</t>
  </si>
  <si>
    <t>Inverlael</t>
  </si>
  <si>
    <t>Carnoch</t>
  </si>
  <si>
    <t>Burgar Hill</t>
  </si>
  <si>
    <t>Hameldon Hill</t>
  </si>
  <si>
    <t>Bilbster</t>
  </si>
  <si>
    <t>Hollies</t>
  </si>
  <si>
    <t>Knabs Ridge</t>
  </si>
  <si>
    <t>Little Cheyne</t>
  </si>
  <si>
    <t>Rhyl Flats</t>
  </si>
  <si>
    <t>Scottish and Southern Hydro Schemes: Affric/Beauly</t>
  </si>
  <si>
    <t>Mullardoch Tunnel</t>
  </si>
  <si>
    <t>Fasnakyle</t>
  </si>
  <si>
    <t>Fasnakyle Compensation Set</t>
  </si>
  <si>
    <t>Deanie</t>
  </si>
  <si>
    <t>Culligran</t>
  </si>
  <si>
    <t>Culligran Compensation Set</t>
  </si>
  <si>
    <t>Aigas</t>
  </si>
  <si>
    <t>Kilmorack</t>
  </si>
  <si>
    <t>Breadalbane</t>
  </si>
  <si>
    <t>Lubreoch</t>
  </si>
  <si>
    <t>Cashlie</t>
  </si>
  <si>
    <t>Lochay</t>
  </si>
  <si>
    <t>Lochay Compensation Set</t>
  </si>
  <si>
    <t>Finlarig</t>
  </si>
  <si>
    <t>Lednock</t>
  </si>
  <si>
    <t>St. Fillans</t>
  </si>
  <si>
    <t>Dalchonzie</t>
  </si>
  <si>
    <t>Conon</t>
  </si>
  <si>
    <t>Achanalt</t>
  </si>
  <si>
    <t>Grudie Bridge</t>
  </si>
  <si>
    <t>Mossford</t>
  </si>
  <si>
    <t>Luichart</t>
  </si>
  <si>
    <t>Orrin</t>
  </si>
  <si>
    <t>Torr Achilty</t>
  </si>
  <si>
    <t>Foyers</t>
  </si>
  <si>
    <t>Hydro/Pumped Storage</t>
  </si>
  <si>
    <t>Great Glen</t>
  </si>
  <si>
    <t>Foyers Falls</t>
  </si>
  <si>
    <t>Mucomir</t>
  </si>
  <si>
    <t>Ceannacroc</t>
  </si>
  <si>
    <t>Livishie</t>
  </si>
  <si>
    <t>Glenmoriston</t>
  </si>
  <si>
    <t>Glendoe</t>
  </si>
  <si>
    <t>Quoich</t>
  </si>
  <si>
    <t>Invergarry</t>
  </si>
  <si>
    <t>Kingairloch</t>
  </si>
  <si>
    <t>Shin</t>
  </si>
  <si>
    <t>Cassley</t>
  </si>
  <si>
    <t>Lairg</t>
  </si>
  <si>
    <t>Loch Dubh</t>
  </si>
  <si>
    <t>Sloy/Awe</t>
  </si>
  <si>
    <t>Sloy</t>
  </si>
  <si>
    <t>Sron Mor</t>
  </si>
  <si>
    <t>Clachan</t>
  </si>
  <si>
    <t>Allt-na-Lairige</t>
  </si>
  <si>
    <t>Nan</t>
  </si>
  <si>
    <t>Inverawe</t>
  </si>
  <si>
    <t>Kilmelfort</t>
  </si>
  <si>
    <t>Loch Gair</t>
  </si>
  <si>
    <t>Lussa</t>
  </si>
  <si>
    <t>Striven</t>
  </si>
  <si>
    <t>Tummel</t>
  </si>
  <si>
    <t>Gaur</t>
  </si>
  <si>
    <t>Cuaich</t>
  </si>
  <si>
    <t>Loch Ericht</t>
  </si>
  <si>
    <t>Rannoch</t>
  </si>
  <si>
    <t>Clunie</t>
  </si>
  <si>
    <t>Errochty</t>
  </si>
  <si>
    <t>Pitlochry</t>
  </si>
  <si>
    <t>Wind</t>
  </si>
  <si>
    <t>Artfield Fell</t>
  </si>
  <si>
    <t>Bu</t>
  </si>
  <si>
    <t>Hadyard Hill</t>
  </si>
  <si>
    <t>Spurness</t>
  </si>
  <si>
    <t>Tangy</t>
  </si>
  <si>
    <t>Dalswinton</t>
  </si>
  <si>
    <t>Drumderg</t>
  </si>
  <si>
    <t>Minsca</t>
  </si>
  <si>
    <t>Bessy Bell</t>
  </si>
  <si>
    <t>Bin Mountain</t>
  </si>
  <si>
    <t>Slieve Divena</t>
  </si>
  <si>
    <t>Tappaghan</t>
  </si>
  <si>
    <t>Small Hydros</t>
  </si>
  <si>
    <t>Chliostair</t>
  </si>
  <si>
    <t>Cuileig</t>
  </si>
  <si>
    <t>Kerry Falls</t>
  </si>
  <si>
    <t>Nostie Bridge</t>
  </si>
  <si>
    <t>Storr Lochs</t>
  </si>
  <si>
    <t>Thermal</t>
  </si>
  <si>
    <t>Peterhead</t>
  </si>
  <si>
    <t>Fife Power Station</t>
  </si>
  <si>
    <t>Keadby</t>
  </si>
  <si>
    <t>Medway</t>
  </si>
  <si>
    <t>Ferrybridge C</t>
  </si>
  <si>
    <t>Fiddler’s Ferry</t>
  </si>
  <si>
    <t>Ferrybridge GT</t>
  </si>
  <si>
    <t>Fiddler’s Ferry GT</t>
  </si>
  <si>
    <t>Uskmouth</t>
  </si>
  <si>
    <t>Thermal (continued)</t>
  </si>
  <si>
    <t>Chickerell</t>
  </si>
  <si>
    <t>Burghfield</t>
  </si>
  <si>
    <t>Thatcham</t>
  </si>
  <si>
    <t>Light Oil</t>
  </si>
  <si>
    <t>Five Oaks</t>
  </si>
  <si>
    <t>Chippenham</t>
  </si>
  <si>
    <t>Wheldale</t>
  </si>
  <si>
    <t>Mines Gas</t>
  </si>
  <si>
    <t>Island Generation</t>
  </si>
  <si>
    <t>Arnish</t>
  </si>
  <si>
    <t>Diesel</t>
  </si>
  <si>
    <t>Barra</t>
  </si>
  <si>
    <t>Bowmore</t>
  </si>
  <si>
    <t>Kirkwall</t>
  </si>
  <si>
    <t>Lerwick</t>
  </si>
  <si>
    <t>Loch Carnan, South Uist</t>
  </si>
  <si>
    <t>Stornoway</t>
  </si>
  <si>
    <t>Tiree</t>
  </si>
  <si>
    <t>Scottish Power Hydro schemes: Galloway</t>
  </si>
  <si>
    <t>Carsfad</t>
  </si>
  <si>
    <t>Drumjohn</t>
  </si>
  <si>
    <t>Earlstoun</t>
  </si>
  <si>
    <t>Glenlee</t>
  </si>
  <si>
    <t>Kendoon</t>
  </si>
  <si>
    <t>Tongland</t>
  </si>
  <si>
    <t>Lanark</t>
  </si>
  <si>
    <t>Bonnington</t>
  </si>
  <si>
    <t>Stonebyres</t>
  </si>
  <si>
    <t>Cruachan Thermal</t>
  </si>
  <si>
    <t>Cruachan</t>
  </si>
  <si>
    <t>Cockenzie</t>
  </si>
  <si>
    <t>Longannet</t>
  </si>
  <si>
    <t>Damhead Creek</t>
  </si>
  <si>
    <t>Pilkington - Greengate</t>
  </si>
  <si>
    <t>Ravenhead</t>
  </si>
  <si>
    <t>Rye House</t>
  </si>
  <si>
    <t>Shoreham</t>
  </si>
  <si>
    <t>Barnesmore</t>
  </si>
  <si>
    <t>Beinn an Tuirc</t>
  </si>
  <si>
    <t>Beinn Tharsuinn</t>
  </si>
  <si>
    <t>Black Law</t>
  </si>
  <si>
    <t>Callagheen</t>
  </si>
  <si>
    <t>Carland Cross</t>
  </si>
  <si>
    <t>Clachan Flats</t>
  </si>
  <si>
    <t>Coal Clough</t>
  </si>
  <si>
    <t>Coldham</t>
  </si>
  <si>
    <t>Corkey</t>
  </si>
  <si>
    <t>Cruach Mhor</t>
  </si>
  <si>
    <t>Dun Law</t>
  </si>
  <si>
    <t>Dun Law II</t>
  </si>
  <si>
    <t>Elliots Hill</t>
  </si>
  <si>
    <t>Greenknowes</t>
  </si>
  <si>
    <t>Hagshaw Hill</t>
  </si>
  <si>
    <t>Hagshaw Hill II</t>
  </si>
  <si>
    <t>Penryddian &amp; Llidiartywaun</t>
  </si>
  <si>
    <t>Rigged Hill</t>
  </si>
  <si>
    <t>Wether Hill</t>
  </si>
  <si>
    <t>Whitelee</t>
  </si>
  <si>
    <t>Wolf Bog</t>
  </si>
  <si>
    <t>Seabank Power Limited</t>
  </si>
  <si>
    <t>Seabank 1</t>
  </si>
  <si>
    <t>Seabank 2</t>
  </si>
  <si>
    <t>Sembcorp Utilities (UK) Ltd</t>
  </si>
  <si>
    <t>Wilton Power Station</t>
  </si>
  <si>
    <t>Wilton GT2</t>
  </si>
  <si>
    <t>Wilton 10</t>
  </si>
  <si>
    <t>South East London Combined Heat &amp; Power Ltd</t>
  </si>
  <si>
    <t>SELCHP ERF</t>
  </si>
  <si>
    <t>Waste</t>
  </si>
  <si>
    <t>Spalding Energy Company Ltd</t>
  </si>
  <si>
    <t>Spalding</t>
  </si>
  <si>
    <t>Statkraft Energy Ltd</t>
  </si>
  <si>
    <t>Alltwalis</t>
  </si>
  <si>
    <t>Talisman Energy</t>
  </si>
  <si>
    <t>Beatrice</t>
  </si>
  <si>
    <t>Vattenfall Wind Power</t>
  </si>
  <si>
    <t>Kentish Flats</t>
  </si>
  <si>
    <t>Western Power Generation</t>
  </si>
  <si>
    <t>Lynton</t>
  </si>
  <si>
    <t>Roseland</t>
  </si>
  <si>
    <t>Kerosene</t>
  </si>
  <si>
    <t>St Marys</t>
  </si>
  <si>
    <t>Yorkshire Windpower Ltd</t>
  </si>
  <si>
    <t>Ovenden Moor</t>
  </si>
  <si>
    <t>Royd Moor</t>
  </si>
  <si>
    <t>Name</t>
  </si>
  <si>
    <t>Type</t>
  </si>
  <si>
    <t>TypeID</t>
  </si>
  <si>
    <t>SiteID</t>
  </si>
  <si>
    <t>Renewable</t>
  </si>
  <si>
    <t>Capacity(MW)</t>
  </si>
  <si>
    <t>Capacity(kW)</t>
  </si>
  <si>
    <t>EndYear</t>
  </si>
  <si>
    <t>ABP Ellesmere</t>
  </si>
  <si>
    <t>ABP Ellesmere Abbatoir</t>
  </si>
  <si>
    <t>Ancillary Components</t>
  </si>
  <si>
    <t>Goosey Lodge Industrial Estate</t>
  </si>
  <si>
    <t>Balcas</t>
  </si>
  <si>
    <t>Invergordon Pellet Mill</t>
  </si>
  <si>
    <t>Balfor Beaty</t>
  </si>
  <si>
    <t>Beckton STW Biodiesel Power Plant</t>
  </si>
  <si>
    <t>Bioflame</t>
  </si>
  <si>
    <t>South View Farm</t>
  </si>
  <si>
    <t>Burmeister &amp; Wain Scandinavian</t>
  </si>
  <si>
    <t>Widnes 3MG Biomass/Mersey Bioenergy (CHP) Plant</t>
  </si>
  <si>
    <t>Discovery Park</t>
  </si>
  <si>
    <t>Snetterton Biomass Plant</t>
  </si>
  <si>
    <t>Caledonian Paper</t>
  </si>
  <si>
    <t>Caledonian Papermill</t>
  </si>
  <si>
    <t>Cofely</t>
  </si>
  <si>
    <t>Rampton Hospital Energy Centre</t>
  </si>
  <si>
    <t>Dalkia</t>
  </si>
  <si>
    <t>Chilton Energy Plant</t>
  </si>
  <si>
    <t>Diageo</t>
  </si>
  <si>
    <t>Diageo Biomass Energy Project</t>
  </si>
  <si>
    <t>Double H Nurseries</t>
  </si>
  <si>
    <t>Double H Nurseries Biomass Plant</t>
  </si>
  <si>
    <t>Drax Biomass Power Station - Unit 3</t>
  </si>
  <si>
    <t>Drax Biomass Power Station - Unit 2</t>
  </si>
  <si>
    <t>Drax Biomass Power Station - Unit 4</t>
  </si>
  <si>
    <t>Drax Biomass Power Station - Unit 1</t>
  </si>
  <si>
    <t>Ironbridge Power Station</t>
  </si>
  <si>
    <t>Blackburn Meadows Biomass Plant</t>
  </si>
  <si>
    <t>Stevens Croft</t>
  </si>
  <si>
    <t>Earthworm</t>
  </si>
  <si>
    <t>Daventry</t>
  </si>
  <si>
    <t>Eccleshal Biomass</t>
  </si>
  <si>
    <t>Eccleshall Biomass</t>
  </si>
  <si>
    <t>Eco Sustainable Solutions</t>
  </si>
  <si>
    <t>Eco Composting</t>
  </si>
  <si>
    <t>Eco2</t>
  </si>
  <si>
    <t>Brigg Renewable Energy Plant (Re-submission)</t>
  </si>
  <si>
    <t>Energy Power Resources</t>
  </si>
  <si>
    <t>Thetford Biomass Power Station</t>
  </si>
  <si>
    <t>EPR Scotland</t>
  </si>
  <si>
    <t>Westfield Biomass Power Station</t>
  </si>
  <si>
    <t>Estover Energy</t>
  </si>
  <si>
    <t>Cramlington CHP</t>
  </si>
  <si>
    <t>European Development Corporation</t>
  </si>
  <si>
    <t>Elean Business Park Biomass Plant</t>
  </si>
  <si>
    <t>GDF SUEZ ENERGY UK</t>
  </si>
  <si>
    <t>SAICA Paper Mill</t>
  </si>
  <si>
    <t xml:space="preserve">GIB and Equitix </t>
  </si>
  <si>
    <t xml:space="preserve">Pulteney Distillery </t>
  </si>
  <si>
    <t>Glenmont</t>
  </si>
  <si>
    <t>Sleaford Renewable Energy Plant</t>
  </si>
  <si>
    <t>Margam Green Energy Plant</t>
  </si>
  <si>
    <t>Glennon Brothers Troon</t>
  </si>
  <si>
    <t>Harbour Road</t>
  </si>
  <si>
    <t>Greencoat Capital</t>
  </si>
  <si>
    <t>Templeborough Biomass Power Plant- Rotherham</t>
  </si>
  <si>
    <t>Heathrow Airport</t>
  </si>
  <si>
    <t>Heathrow Airport Biomass CHP</t>
  </si>
  <si>
    <t>Icon, EEA Holdings &amp; 2OC consortium</t>
  </si>
  <si>
    <t>Beckton Gas Pressure Reduction Station</t>
  </si>
  <si>
    <t>Iggesund Paperboard (Workington)</t>
  </si>
  <si>
    <t>Iggesund Paperboard CHP Plant</t>
  </si>
  <si>
    <t>JG Pears Power</t>
  </si>
  <si>
    <t>JG Pears' animal rendering facility</t>
  </si>
  <si>
    <t>Living Power (REG Bio-Power)</t>
  </si>
  <si>
    <t>Buslingthorpe Power Station (Leeds North)</t>
  </si>
  <si>
    <t>Lynemouth Power</t>
  </si>
  <si>
    <t>Lynemouth Power Station</t>
  </si>
  <si>
    <t>Markley Group</t>
  </si>
  <si>
    <t>Markley Group (Premiere Kitckens) Biomass</t>
  </si>
  <si>
    <t>MVV Energie, Ridham Dock</t>
  </si>
  <si>
    <t>Ridham CHP Plant</t>
  </si>
  <si>
    <t>Naturegen Energy Centre</t>
  </si>
  <si>
    <t>Ipswich Hospital Energy Centre</t>
  </si>
  <si>
    <t xml:space="preserve">Newbridge Energy </t>
  </si>
  <si>
    <t xml:space="preserve">Blazer Fuels </t>
  </si>
  <si>
    <t>Norbord</t>
  </si>
  <si>
    <t>Cowie Biomass Facility</t>
  </si>
  <si>
    <t>Northampton General Hospital</t>
  </si>
  <si>
    <t xml:space="preserve">Northern Energy Developments </t>
  </si>
  <si>
    <t>Acharn Forest Killin Biomass Plant</t>
  </si>
  <si>
    <t>Plymouth Hospital NHS Trust</t>
  </si>
  <si>
    <t>Derriford Hospital</t>
  </si>
  <si>
    <t>RCMA Stratford</t>
  </si>
  <si>
    <t>Alscot</t>
  </si>
  <si>
    <t>REG Bio-Power</t>
  </si>
  <si>
    <t>Bentwaters CHP</t>
  </si>
  <si>
    <t>Whitemoor</t>
  </si>
  <si>
    <t>Rocpower</t>
  </si>
  <si>
    <t>Loicher Lane</t>
  </si>
  <si>
    <t>RWE</t>
  </si>
  <si>
    <t>Markinch Biomass CHP Plant</t>
  </si>
  <si>
    <t>Aberthaw Power Station Biomass</t>
  </si>
  <si>
    <t>Safran Landing Systems UK/Technical Plant Services</t>
  </si>
  <si>
    <t>Safran Landing Systems Service</t>
  </si>
  <si>
    <t>Scottish Bio-Power</t>
  </si>
  <si>
    <t>Rothes Bio-Plant</t>
  </si>
  <si>
    <t>SIMEC Group</t>
  </si>
  <si>
    <t xml:space="preserve">Uskmouth Power Station </t>
  </si>
  <si>
    <t>Liberty Steel Power Station</t>
  </si>
  <si>
    <t>Liberty Steel Dalzell</t>
  </si>
  <si>
    <t>Solar 21</t>
  </si>
  <si>
    <t>Hull Biomass Plant (Tansterne power station)</t>
  </si>
  <si>
    <t>South Western Power (NOVERA)</t>
  </si>
  <si>
    <t>Eye Biomass Plant</t>
  </si>
  <si>
    <t>SPEP</t>
  </si>
  <si>
    <t xml:space="preserve">Barnsley 1.5 </t>
  </si>
  <si>
    <t>Balderton</t>
  </si>
  <si>
    <t>Speyside Renewable Energy Partnership</t>
  </si>
  <si>
    <t>Speyside Biomass CHP Plant</t>
  </si>
  <si>
    <t>Suez Energy Services</t>
  </si>
  <si>
    <t>King's Yard</t>
  </si>
  <si>
    <t>Sunrise Renewables</t>
  </si>
  <si>
    <t>King George Dock</t>
  </si>
  <si>
    <t>Tilbury Green Power</t>
  </si>
  <si>
    <t>TPS (UK)</t>
  </si>
  <si>
    <t>Thornton Power Station</t>
  </si>
  <si>
    <t>UK Wood Recycling</t>
  </si>
  <si>
    <t>Wilton International</t>
  </si>
  <si>
    <t>University of St Andrews</t>
  </si>
  <si>
    <t>Sustainable Power and Research Campus</t>
  </si>
  <si>
    <t>UYE (UK) / Veolia</t>
  </si>
  <si>
    <t>Holbrook Community Renewable Energy Centre</t>
  </si>
  <si>
    <t>Veolia Energy Services</t>
  </si>
  <si>
    <t>The Sawmill</t>
  </si>
  <si>
    <t>Volac</t>
  </si>
  <si>
    <t>Felinfach</t>
  </si>
  <si>
    <t>Western Bioenergy, affiliate of Western Log</t>
  </si>
  <si>
    <t>Western Wood Energy Plant</t>
  </si>
  <si>
    <t>Macphie of Glenbervie</t>
  </si>
  <si>
    <t>Ecotricity</t>
  </si>
  <si>
    <t>Fen Farm Solar Park</t>
  </si>
  <si>
    <t>Solar</t>
  </si>
  <si>
    <t>Low carbon Solar Partners</t>
  </si>
  <si>
    <t>Manor Farm</t>
  </si>
  <si>
    <t>Nanterrow Farm</t>
  </si>
  <si>
    <t>Howton Farm</t>
  </si>
  <si>
    <t>East Langford Farm</t>
  </si>
  <si>
    <t>The Green Company</t>
  </si>
  <si>
    <t>Trevemper solar farm</t>
  </si>
  <si>
    <t>Chester Energy (Eastcott)</t>
  </si>
  <si>
    <t>Chester Energy (East Woolley Farm)</t>
  </si>
  <si>
    <t>Chynoweth Farm</t>
  </si>
  <si>
    <t>Private Developer</t>
  </si>
  <si>
    <t>Carlton Farm Solar farm</t>
  </si>
  <si>
    <t>35 Degrees</t>
  </si>
  <si>
    <t>Wheal Jane</t>
  </si>
  <si>
    <t>Innogy (previously - Belectric (previously Alectron Investments Ltd))</t>
  </si>
  <si>
    <t>Cantelupe Solar Farm</t>
  </si>
  <si>
    <t>Benbole Farm</t>
  </si>
  <si>
    <t>Terrence O'Rourke Ltd</t>
  </si>
  <si>
    <t>Langage Solar Farm</t>
  </si>
  <si>
    <t>Lark Energy</t>
  </si>
  <si>
    <t>Grange Solar Farm</t>
  </si>
  <si>
    <t>GKA Limited</t>
  </si>
  <si>
    <t>Ebbsfleet Farm Solar Farm</t>
  </si>
  <si>
    <t>Rockspring Hanover Property Unit Trust</t>
  </si>
  <si>
    <t>Westcott Venture Park Phase 2 &amp; 3</t>
  </si>
  <si>
    <t>BNRG Renewables</t>
  </si>
  <si>
    <t>Summerway Drove</t>
  </si>
  <si>
    <t>Puriton Solar Farm</t>
  </si>
  <si>
    <t xml:space="preserve">Bluefield Solar Income Fund </t>
  </si>
  <si>
    <t>Toyota Solar Farm</t>
  </si>
  <si>
    <t>Moor Solar</t>
  </si>
  <si>
    <t>Long Sutton Butterfly And Wildlife Park</t>
  </si>
  <si>
    <t>Long Sutton Butterfly And Wildlife Park (extension)</t>
  </si>
  <si>
    <t>Springhill Solar Park (Northwick)</t>
  </si>
  <si>
    <t>Westmill Farm - PV</t>
  </si>
  <si>
    <t>Rhosygilwen Solar Farm</t>
  </si>
  <si>
    <t>m03 Power</t>
  </si>
  <si>
    <t>Llancayo Solar Farm</t>
  </si>
  <si>
    <t>Moser Baer</t>
  </si>
  <si>
    <t>Shacks Barn Solar Farm</t>
  </si>
  <si>
    <t>Solar Securities Group Ltd</t>
  </si>
  <si>
    <t>Carines Farm Solar Array</t>
  </si>
  <si>
    <t>Trigon Solar Farm Ltd</t>
  </si>
  <si>
    <t>Trigon Solar Farm</t>
  </si>
  <si>
    <t>Abbey Properties Cambs</t>
  </si>
  <si>
    <t>Chittering Solar Farm Extension</t>
  </si>
  <si>
    <t>Kronos Solar</t>
  </si>
  <si>
    <t>Tredinnick Fields</t>
  </si>
  <si>
    <t>Summercourt Solar Farm (Glebe Farm)</t>
  </si>
  <si>
    <t>Smarter Energy Solutions Ltd</t>
  </si>
  <si>
    <t>Higher Trevartha Farm</t>
  </si>
  <si>
    <t>AEE Renewables</t>
  </si>
  <si>
    <t>Beechgrove Farm</t>
  </si>
  <si>
    <t>Solar Power Generation Limited</t>
  </si>
  <si>
    <t>PARK WOOD SOLAR FARM</t>
  </si>
  <si>
    <t>Lightsource Renewable Energy</t>
  </si>
  <si>
    <t>Promens Solar</t>
  </si>
  <si>
    <t>Sunstroom Energy</t>
  </si>
  <si>
    <t>Malmesbury Solar</t>
  </si>
  <si>
    <t>Bosch Solar Energy</t>
  </si>
  <si>
    <t>Trefullock Solar Farm</t>
  </si>
  <si>
    <t>Solar South West</t>
  </si>
  <si>
    <t>Lower Coombe Farm Solar</t>
  </si>
  <si>
    <t xml:space="preserve">Kronos Solar/Vogt Solar </t>
  </si>
  <si>
    <t>Durrants Farm Solar</t>
  </si>
  <si>
    <t>Dunsfold Park Ltd</t>
  </si>
  <si>
    <t>Dunsfold Park Solar Farm</t>
  </si>
  <si>
    <t>Alan Bartlett &amp; Sons Ltd</t>
  </si>
  <si>
    <t>Alan Bartlett &amp; Sons Solar</t>
  </si>
  <si>
    <t>Hive Energy</t>
  </si>
  <si>
    <t>Tavells Lane Solar Farm</t>
  </si>
  <si>
    <t>LITTLE TREVEASE SOLAR PARK</t>
  </si>
  <si>
    <t>PS Renewables</t>
  </si>
  <si>
    <t>Cobbs Cross Solar Park</t>
  </si>
  <si>
    <t>NOTTINGTON LANE SOLAR FARM</t>
  </si>
  <si>
    <t>Orta Solar</t>
  </si>
  <si>
    <t>RUDGE FARM SOLAR FARM</t>
  </si>
  <si>
    <t xml:space="preserve">Sunsave 4 Ltd/ Vogt Solar </t>
  </si>
  <si>
    <t>CRINACOTT SOLAR FARM (Pyworthy)</t>
  </si>
  <si>
    <t>Chawton Farm Solar Farm</t>
  </si>
  <si>
    <t>VENTNOR ROAD SOLAR PARK</t>
  </si>
  <si>
    <t>Prosolia UK Ltd</t>
  </si>
  <si>
    <t>ROOKERY FARM SOLAR FARM</t>
  </si>
  <si>
    <t>Little White Alice Ltd</t>
  </si>
  <si>
    <t>Little White Alice Solar Park</t>
  </si>
  <si>
    <t>Park Wall Solar Park</t>
  </si>
  <si>
    <t>Solar Park Developments (Blackrock)</t>
  </si>
  <si>
    <t>Hall Farm Solar park</t>
  </si>
  <si>
    <t xml:space="preserve">Solar Century/ Bluefield Solar </t>
  </si>
  <si>
    <t>Oulton Airfield Solar Farm (Phase 1)</t>
  </si>
  <si>
    <t>Chalcroft Solar Park</t>
  </si>
  <si>
    <t>Wessex Solar Energy</t>
  </si>
  <si>
    <t>Bradford Solar Park</t>
  </si>
  <si>
    <t>A H Warren Trust</t>
  </si>
  <si>
    <t>Lower Coombe Farm (Bean Field)</t>
  </si>
  <si>
    <t>Ffos Las Racecourse</t>
  </si>
  <si>
    <t>Esconrg</t>
  </si>
  <si>
    <t>Woodforde Farm</t>
  </si>
  <si>
    <t>BOA Property / AEE Renewables UK</t>
  </si>
  <si>
    <t>Kingston Farm</t>
  </si>
  <si>
    <t>Abic</t>
  </si>
  <si>
    <t>Spriggs Farm</t>
  </si>
  <si>
    <t>Vale Green Energy</t>
  </si>
  <si>
    <t>Rotherdale Farm</t>
  </si>
  <si>
    <t>Abbey Renewables</t>
  </si>
  <si>
    <t>Turves Solar Farm (Resubmission)</t>
  </si>
  <si>
    <t>Padero Solaer</t>
  </si>
  <si>
    <t>Rexton Cross</t>
  </si>
  <si>
    <t>Hatchlands Farm</t>
  </si>
  <si>
    <t>Land At Potash Farm</t>
  </si>
  <si>
    <t>Land at Upper Clayhill Farm</t>
  </si>
  <si>
    <t>Aquila Capital</t>
  </si>
  <si>
    <t>Towerbrook Farm (Banwell Solar Farm)</t>
  </si>
  <si>
    <t>Twin Elm Solar Farm</t>
  </si>
  <si>
    <t>Hardingham Solar Farm</t>
  </si>
  <si>
    <t>Hollamoor Farm (PV)</t>
  </si>
  <si>
    <t>Langlands Solar Farm</t>
  </si>
  <si>
    <t>Vogt Solar</t>
  </si>
  <si>
    <t>Langunnett Solar Farm</t>
  </si>
  <si>
    <t>Manston Solar Farm</t>
  </si>
  <si>
    <t>Constantine Land Ltd</t>
  </si>
  <si>
    <t>Marsh House Solar Park</t>
  </si>
  <si>
    <t>Morrisons</t>
  </si>
  <si>
    <t>Morrisons roof mounted solar</t>
  </si>
  <si>
    <t>Western Power Distribution</t>
  </si>
  <si>
    <t>Rickfield Farm solar park</t>
  </si>
  <si>
    <t>Green Energy UK Direct</t>
  </si>
  <si>
    <t>Tump Solar Farm</t>
  </si>
  <si>
    <t>West Farm (Solar)</t>
  </si>
  <si>
    <t>Anesco (previously AEE Renewables)</t>
  </si>
  <si>
    <t>Owls Lodge Farm</t>
  </si>
  <si>
    <t>Anesco</t>
  </si>
  <si>
    <t>Beckley Solar Farm</t>
  </si>
  <si>
    <t>Anesco/Parklands Solar</t>
  </si>
  <si>
    <t>Oakham Farm</t>
  </si>
  <si>
    <t>Limberlost Farm</t>
  </si>
  <si>
    <t>Office Field</t>
  </si>
  <si>
    <t>Sandys Moor Road</t>
  </si>
  <si>
    <t>Skylark Meadow Solar park</t>
  </si>
  <si>
    <t>Aldi</t>
  </si>
  <si>
    <t>Aldi Distribution Centre - Darlington</t>
  </si>
  <si>
    <t>Bishops Sutton</t>
  </si>
  <si>
    <t>Maria Bailey Planning</t>
  </si>
  <si>
    <t>Blackawton Solar Farm</t>
  </si>
  <si>
    <t xml:space="preserve">Free Green Energy </t>
  </si>
  <si>
    <t>BMW UK Manufacturing Ltd</t>
  </si>
  <si>
    <t>EBS Energy LLP</t>
  </si>
  <si>
    <t>Land to the East of Burton Lane</t>
  </si>
  <si>
    <t>Land west of Hawkspur Green (Hill Hall Solar)</t>
  </si>
  <si>
    <t>Kingspan Insulation/ Eneco</t>
  </si>
  <si>
    <t>Kingspan Insulation Solar Installation</t>
  </si>
  <si>
    <t>Langley Hall Farm</t>
  </si>
  <si>
    <t>Pond Farm</t>
  </si>
  <si>
    <t>Nether Mill Farm (resubmission)</t>
  </si>
  <si>
    <t>NEWNTON DAIRY FARM</t>
  </si>
  <si>
    <t>NextEnergy Capital</t>
  </si>
  <si>
    <t>Pierces Farm - resubmission</t>
  </si>
  <si>
    <t>Rew Farm Solar Farm</t>
  </si>
  <si>
    <t>Viridor</t>
  </si>
  <si>
    <t>Westbury (Closed) Landfill Site</t>
  </si>
  <si>
    <t>Wiggin Hill Solar Farm - Phase 2</t>
  </si>
  <si>
    <t>Grain Harvesters Ltd</t>
  </si>
  <si>
    <t>Lightsource Renewable Energy / Push Energy</t>
  </si>
  <si>
    <t>Hyde Farm</t>
  </si>
  <si>
    <t>St Francis Farm</t>
  </si>
  <si>
    <t>Solafields U/Bishop's Waltham Renewables Ltd</t>
  </si>
  <si>
    <t>Bishop?s Waltham Solar Farm</t>
  </si>
  <si>
    <t>Equitix</t>
  </si>
  <si>
    <t>Nova Scotia Farm solar park</t>
  </si>
  <si>
    <t>TGC Renewables</t>
  </si>
  <si>
    <t>Hall Farm, East Beckham</t>
  </si>
  <si>
    <t>Cefn Betingau Farm</t>
  </si>
  <si>
    <t>Hill Farm Solar Park Limited</t>
  </si>
  <si>
    <t>Hill Farm Solar Park (VoWH)</t>
  </si>
  <si>
    <t>Sunsave 25 (Wix Lodge Farm) Limited/ Vogt Solar</t>
  </si>
  <si>
    <t>Wix Lodge</t>
  </si>
  <si>
    <t>Saxley Farm</t>
  </si>
  <si>
    <t>Foresight</t>
  </si>
  <si>
    <t>Snarlton Farm (Melksham solar farm)</t>
  </si>
  <si>
    <t>Lackford Estate Solar Park Ltd</t>
  </si>
  <si>
    <t>Lackford Estate Solar Park</t>
  </si>
  <si>
    <t>Colpmans Farm</t>
  </si>
  <si>
    <t>KL Technologies</t>
  </si>
  <si>
    <t>Porvair International Ltd</t>
  </si>
  <si>
    <t>Willsland Solar farm</t>
  </si>
  <si>
    <t>Frying Down Copse Solar Farm</t>
  </si>
  <si>
    <t>Low Carbon Solar</t>
  </si>
  <si>
    <t>Wilmingham Lane Solar Farm</t>
  </si>
  <si>
    <t>NextEnery Solar Fund (NESF)</t>
  </si>
  <si>
    <t>Chilton Cantelo Solar Farm</t>
  </si>
  <si>
    <t>Beaford Brook Solar Park</t>
  </si>
  <si>
    <t>WS Systems Ltd</t>
  </si>
  <si>
    <t>Hayford Farm</t>
  </si>
  <si>
    <t>Halse Farm</t>
  </si>
  <si>
    <t>Ms Power Projects Ltd</t>
  </si>
  <si>
    <t>STRETE FARM SOLAR FARM</t>
  </si>
  <si>
    <t>Tregassow Farm - Solar Modules</t>
  </si>
  <si>
    <t>Higher Hatherleigh Solar Farm extension</t>
  </si>
  <si>
    <t>Pont Andrew Solar Farm</t>
  </si>
  <si>
    <t>Green Cat Renewables</t>
  </si>
  <si>
    <t>Cairnhill Farm solar park</t>
  </si>
  <si>
    <t>Sunsave 16 Ltd/ Vogt Solar</t>
  </si>
  <si>
    <t>Manston Solar Farm extension (Westwood)</t>
  </si>
  <si>
    <t>Sunsave 10 (FAREHAM) / Vogt Solar</t>
  </si>
  <si>
    <t>Newlands Farm Solar - resubmission</t>
  </si>
  <si>
    <t>Fen Road</t>
  </si>
  <si>
    <t>Long Meadow Farm</t>
  </si>
  <si>
    <t>Clinton Devon Estates</t>
  </si>
  <si>
    <t>Liverton Farm</t>
  </si>
  <si>
    <t xml:space="preserve">Sunsave 20 (Knowlton) Ltd/ Vogt Solar </t>
  </si>
  <si>
    <t>Home Farm (Knowlton - solar)</t>
  </si>
  <si>
    <t>Lake Farm</t>
  </si>
  <si>
    <t>Parkhouse Corner (Orta Solar)</t>
  </si>
  <si>
    <t>Solar Power South</t>
  </si>
  <si>
    <t>Sandhill Solar Park</t>
  </si>
  <si>
    <t>Mingay Farm</t>
  </si>
  <si>
    <t>Jordanston Solar Farm</t>
  </si>
  <si>
    <t>Aldi Distribution Centre - Neston</t>
  </si>
  <si>
    <t>British Solar Renewables</t>
  </si>
  <si>
    <t>Rodbourne Rail Farm - Solar Park</t>
  </si>
  <si>
    <t>Barnby Moor</t>
  </si>
  <si>
    <t>Knockworthy Farm</t>
  </si>
  <si>
    <t>Raglington Farm, Botley Road, Shedfield, Southampton, Hampshire</t>
  </si>
  <si>
    <t>Stables Farm</t>
  </si>
  <si>
    <t>Luson Farm</t>
  </si>
  <si>
    <t>INRG Solar</t>
  </si>
  <si>
    <t>Kellygreen Farm</t>
  </si>
  <si>
    <t>juwi Renewable Energies</t>
  </si>
  <si>
    <t>Grove Farm (solar)</t>
  </si>
  <si>
    <t>Marston Solar Farm</t>
  </si>
  <si>
    <t>Tredown Solar Farm</t>
  </si>
  <si>
    <t>Slaughtergate Farm</t>
  </si>
  <si>
    <t>Kia Ora Farm</t>
  </si>
  <si>
    <t>Ellicombe Farm</t>
  </si>
  <si>
    <t>Southcombe Farm</t>
  </si>
  <si>
    <t>West Bradley Farm</t>
  </si>
  <si>
    <t>Whiddon Farm</t>
  </si>
  <si>
    <t>Lovedean Farm</t>
  </si>
  <si>
    <t>Higher Knapp Farm</t>
  </si>
  <si>
    <t>Park Farm</t>
  </si>
  <si>
    <t>Lumicity</t>
  </si>
  <si>
    <t>Dunkeswell Airfield</t>
  </si>
  <si>
    <t>NextEnergy Solar Fund</t>
  </si>
  <si>
    <t>Langenhoe Solar Farm</t>
  </si>
  <si>
    <t>Push Energy/ NextEnergy Solar Fund (NESF)</t>
  </si>
  <si>
    <t xml:space="preserve">Kentishes Solar Farm </t>
  </si>
  <si>
    <t>Marley Thatch Solar Farm</t>
  </si>
  <si>
    <t>Newlands Farm (East Devon)</t>
  </si>
  <si>
    <t>Goldthorpe</t>
  </si>
  <si>
    <t>Barley Wood Farm Lane (Gaston Lane - resubmission)</t>
  </si>
  <si>
    <t>Battens Farm Solar Park Ltd</t>
  </si>
  <si>
    <t>Battens Farm Solar Park</t>
  </si>
  <si>
    <t>Combermere Abbey</t>
  </si>
  <si>
    <t>UK Sustainable Energy</t>
  </si>
  <si>
    <t>Foxburrow Farm</t>
  </si>
  <si>
    <t>Sunsave 49 SPV (prev. Cherry Solar)</t>
  </si>
  <si>
    <t>Great Houndbeare Farm</t>
  </si>
  <si>
    <t>Condover (Green Farm)</t>
  </si>
  <si>
    <t>Bee Green Solar</t>
  </si>
  <si>
    <t>Hurst Farm</t>
  </si>
  <si>
    <t>IKEA Properties Investments Ltd</t>
  </si>
  <si>
    <t>Ikea Distribution Centre - resubmission</t>
  </si>
  <si>
    <t xml:space="preserve">Jaguar Land Rover </t>
  </si>
  <si>
    <t>Hazel Capital</t>
  </si>
  <si>
    <t>Leverton Ings</t>
  </si>
  <si>
    <t>Little Morton Solar Farm</t>
  </si>
  <si>
    <t>Lodge Farm - Orston</t>
  </si>
  <si>
    <t>Lowther Farms</t>
  </si>
  <si>
    <t>Mackies Of Scotland Ltd</t>
  </si>
  <si>
    <t>Mackies Dairy PV</t>
  </si>
  <si>
    <t>Octopus Imvetments</t>
  </si>
  <si>
    <t>Mingay Farm - extension</t>
  </si>
  <si>
    <t>Redcourt Farm</t>
  </si>
  <si>
    <t>Gamma Solar Limited</t>
  </si>
  <si>
    <t>Sowerby Lodge Farm</t>
  </si>
  <si>
    <t>Solar Century</t>
  </si>
  <si>
    <t>Stone Hill</t>
  </si>
  <si>
    <t>Green Hedge (BayWa r.e.)</t>
  </si>
  <si>
    <t>Taunton Racecourse</t>
  </si>
  <si>
    <t>The Stables</t>
  </si>
  <si>
    <t>Vantage Point</t>
  </si>
  <si>
    <t xml:space="preserve">Canadian solar </t>
  </si>
  <si>
    <t>Wilsom Farm</t>
  </si>
  <si>
    <t>Woodlands Farm Solar Park</t>
  </si>
  <si>
    <t>KWTN Solar</t>
  </si>
  <si>
    <t>Bowerhouse Farm</t>
  </si>
  <si>
    <t>Sun Glow Power</t>
  </si>
  <si>
    <t>Brickyard Barn (resubmission)</t>
  </si>
  <si>
    <t>Wrexham County Borough Council</t>
  </si>
  <si>
    <t>Bronwylfa Reservoir</t>
  </si>
  <si>
    <t xml:space="preserve">Sybac Solar International GmbH </t>
  </si>
  <si>
    <t>Land At Court Farm</t>
  </si>
  <si>
    <t>Crapnell Farm Solar Farm</t>
  </si>
  <si>
    <t>Freewatt Renewable Energy</t>
  </si>
  <si>
    <t>Danes Farm - extension</t>
  </si>
  <si>
    <t>Next Energy Solar Fund Ltd</t>
  </si>
  <si>
    <t>Ellough Airfield (Resubmission)</t>
  </si>
  <si>
    <t>Octopus Investments</t>
  </si>
  <si>
    <t>Ermine Street Farm solar park</t>
  </si>
  <si>
    <t>Belltown Power</t>
  </si>
  <si>
    <t>Eynsham Solar Farm</t>
  </si>
  <si>
    <t>Conergy</t>
  </si>
  <si>
    <t>Ford Farm (Ashurst)</t>
  </si>
  <si>
    <t>Priors Byne Farm</t>
  </si>
  <si>
    <t>Scottow Moor - RAF Coltishall Solar Farm (Phase 1)</t>
  </si>
  <si>
    <t>Owls Lodge Farm Extension</t>
  </si>
  <si>
    <t>Hawksland Solar</t>
  </si>
  <si>
    <t>Innogy (previously BELECTRIC Solar)</t>
  </si>
  <si>
    <t>Middle Treworder Farm</t>
  </si>
  <si>
    <t>Black Bush Farm</t>
  </si>
  <si>
    <t>Wardell Armstrong International Ltd</t>
  </si>
  <si>
    <t>Goonhilly Downs - PV</t>
  </si>
  <si>
    <t>John Laing Environmental Assets</t>
  </si>
  <si>
    <t>Higher Tregarne Solar Farm</t>
  </si>
  <si>
    <t>China Sunergy</t>
  </si>
  <si>
    <t>Causilgey Solar Farm</t>
  </si>
  <si>
    <t>Ninnis Farm Solar</t>
  </si>
  <si>
    <t>Trelow Farm</t>
  </si>
  <si>
    <t>Hewas Solar Farm</t>
  </si>
  <si>
    <t>Great Knowle Farm Solar</t>
  </si>
  <si>
    <t>P V Farms 01</t>
  </si>
  <si>
    <t>Airfield Farm PV</t>
  </si>
  <si>
    <t>Lower Bodiniel Farm</t>
  </si>
  <si>
    <t>Shelswell Park Solar Farm</t>
  </si>
  <si>
    <t>Chittering Solar Farm</t>
  </si>
  <si>
    <t>Cornwall Council Property Services</t>
  </si>
  <si>
    <t>Kernow Solar Farm</t>
  </si>
  <si>
    <t>Limes Farm Solar Farm</t>
  </si>
  <si>
    <t>Bratton Fleming Solar Farm</t>
  </si>
  <si>
    <t>Lee Farm</t>
  </si>
  <si>
    <t>Laurence Associates</t>
  </si>
  <si>
    <t>Woodlands Barton Solar Farm</t>
  </si>
  <si>
    <t>Primrose Solar</t>
  </si>
  <si>
    <t>Winsdon Farm</t>
  </si>
  <si>
    <t>The Manor of Cadland Estate</t>
  </si>
  <si>
    <t>Trenouth Farm</t>
  </si>
  <si>
    <t>Inazin (Low Carbon Solar)</t>
  </si>
  <si>
    <t>Callington Solar Farm</t>
  </si>
  <si>
    <t>Inazin Solar (previoulsy owned by Low Carbon Solar)</t>
  </si>
  <si>
    <t>St Columb Major Solar Farm</t>
  </si>
  <si>
    <t>Crossways Pit Solar Farm</t>
  </si>
  <si>
    <t>Ayshford Court Farm</t>
  </si>
  <si>
    <t>The Clark Trustees</t>
  </si>
  <si>
    <t>Andover Solar Farm</t>
  </si>
  <si>
    <t>Oving Solar Farm</t>
  </si>
  <si>
    <t>Grange Farm (Cornwall)</t>
  </si>
  <si>
    <t>Shipton Bellinger - Park House Corner Solar Farm</t>
  </si>
  <si>
    <t>Wyld Meadow Solar Farm</t>
  </si>
  <si>
    <t>Shooters Bottom Solar Park</t>
  </si>
  <si>
    <t>Cricket St Thomas Estate</t>
  </si>
  <si>
    <t>Goldenhaye Field Solar Farm</t>
  </si>
  <si>
    <t>Heritage Energy</t>
  </si>
  <si>
    <t>Clearwell Farm - solar</t>
  </si>
  <si>
    <t>Danes Farm</t>
  </si>
  <si>
    <t>Langstone Court Road Solar Farm</t>
  </si>
  <si>
    <t xml:space="preserve">John Laing Environmental </t>
  </si>
  <si>
    <t>Five Oaks Solar Farm</t>
  </si>
  <si>
    <t>Culworth House Solar Farm</t>
  </si>
  <si>
    <t>Warleigh Barton Solar Farm</t>
  </si>
  <si>
    <t>Trenoweth Solar Farm</t>
  </si>
  <si>
    <t>Foresight Solar Fund</t>
  </si>
  <si>
    <t>Wymeswold Airfield</t>
  </si>
  <si>
    <t>Higher Hatherleigh Solar Farm</t>
  </si>
  <si>
    <t>Barton Solar Farm</t>
  </si>
  <si>
    <t>Clann Solar Farm</t>
  </si>
  <si>
    <t>Dolmans Hill (Redbridge Farm) Solar Arrays</t>
  </si>
  <si>
    <t>NESF (formerly Lumicity)</t>
  </si>
  <si>
    <t>North Norfolk Business Centre Solar Park</t>
  </si>
  <si>
    <t>Horsacott Farm Solar Park</t>
  </si>
  <si>
    <t>Broxted Solar Farm (Stradishall Airfield)</t>
  </si>
  <si>
    <t>Pentylands Farm</t>
  </si>
  <si>
    <t>MTS Trefinnick Solar Ltd</t>
  </si>
  <si>
    <t>Trefinnick Farm</t>
  </si>
  <si>
    <t>TRIG</t>
  </si>
  <si>
    <t>Four Burrows Solar farm</t>
  </si>
  <si>
    <t>Rudbaxton Solar Park Limited</t>
  </si>
  <si>
    <t>Rudbaxton Solar Park</t>
  </si>
  <si>
    <t>Hope Solar Park Ltd</t>
  </si>
  <si>
    <t>Hope Solar Farm</t>
  </si>
  <si>
    <t>Culmhead Solar Farm (Resubmission)</t>
  </si>
  <si>
    <t>Wheal Alfred Road Solar Farm</t>
  </si>
  <si>
    <t>Blatchworthy Farm</t>
  </si>
  <si>
    <t>Parsonage Barn (extension)</t>
  </si>
  <si>
    <t>AGR</t>
  </si>
  <si>
    <t>BIOSSENCE SOLAR PARK</t>
  </si>
  <si>
    <t>Hendra Holiday Park</t>
  </si>
  <si>
    <t>HENDRA HOLIDAY PARK SOLAR FARM</t>
  </si>
  <si>
    <t>EASTACOMBE SOLAR FARM</t>
  </si>
  <si>
    <t>Wrexham Council</t>
  </si>
  <si>
    <t>Wrexham Social Housing PV</t>
  </si>
  <si>
    <t>Renewable Resources</t>
  </si>
  <si>
    <t>Sainsbury's Stores (169 individual Stores)</t>
  </si>
  <si>
    <t>Good Energy Generation</t>
  </si>
  <si>
    <t>Creathorne Farm  - Solar Farm</t>
  </si>
  <si>
    <t>First Wessex Housing Association</t>
  </si>
  <si>
    <t>First Wessex Housing Properties (multiple)</t>
  </si>
  <si>
    <t>Higher Pirzwell Solar Farm</t>
  </si>
  <si>
    <t>Broadgate Solar Farm</t>
  </si>
  <si>
    <t>Lightsource</t>
  </si>
  <si>
    <t>CRAYSMARSH SOLAR FARM</t>
  </si>
  <si>
    <t>SOLAR PARK - WHITCHURCH FARM</t>
  </si>
  <si>
    <t>THE HOLLIES SOLAR PARK - SKEGNESS</t>
  </si>
  <si>
    <t>Arqiva Ltd</t>
  </si>
  <si>
    <t>AMBLESTON SOLAR PANELS</t>
  </si>
  <si>
    <t>Ford Farm PV Scheme LLP</t>
  </si>
  <si>
    <t>Ford Farm Solar Farm</t>
  </si>
  <si>
    <t>Canworthy Water</t>
  </si>
  <si>
    <t>Foxcombe Farm Solar Park</t>
  </si>
  <si>
    <t>Milford Haven Port Authority</t>
  </si>
  <si>
    <t>Liddeston Ridge Solar Park (Milford Haven)</t>
  </si>
  <si>
    <t>Bodwen Solar Park</t>
  </si>
  <si>
    <t>Treswarrow Solar Park</t>
  </si>
  <si>
    <t>Elgin Energy EsCo</t>
  </si>
  <si>
    <t>Carnemough Farm Solar Park</t>
  </si>
  <si>
    <t>NESF (formerly British Solar Renewables)</t>
  </si>
  <si>
    <t>Aller Court Farm Solar Park</t>
  </si>
  <si>
    <t>Sunsave 12 (Derriton Fields) Limited./ Vogt solar</t>
  </si>
  <si>
    <t>Derriton Fields Solar Farm</t>
  </si>
  <si>
    <t>Cleave Farm Solar Park</t>
  </si>
  <si>
    <t>RES UK &amp; Ireland</t>
  </si>
  <si>
    <t>Four Burrows Farm  (Extension 2)</t>
  </si>
  <si>
    <t>Bath &amp; West Community Energy Ltd</t>
  </si>
  <si>
    <t>Chelworth Industrial Estate Solar Park</t>
  </si>
  <si>
    <t>Drapers Farm Solar Park</t>
  </si>
  <si>
    <t>Week Farm Solar Park</t>
  </si>
  <si>
    <t>Langton Farm Solar park</t>
  </si>
  <si>
    <t>Says Court Farm solar park</t>
  </si>
  <si>
    <t>Ketton solar farm</t>
  </si>
  <si>
    <t>Manor of Cadland</t>
  </si>
  <si>
    <t>The Manor of Cadland Estate - extension</t>
  </si>
  <si>
    <t>United Photovoltaics</t>
  </si>
  <si>
    <t>Rowles Farm solar park</t>
  </si>
  <si>
    <t>Ryston Estate Solar Park</t>
  </si>
  <si>
    <t>Reaches Farm Solar Park</t>
  </si>
  <si>
    <t>Watchfield Lawn</t>
  </si>
  <si>
    <t>Smarter Energy Solutions</t>
  </si>
  <si>
    <t>Witches Solar Farm</t>
  </si>
  <si>
    <t>Burntstalk Solar Park</t>
  </si>
  <si>
    <t>Claypit Moor Solar Farm (Lexham)</t>
  </si>
  <si>
    <t>Holton Airfield</t>
  </si>
  <si>
    <t>IKAROS SOLAR LIMITED</t>
  </si>
  <si>
    <t>Goose Willow Farm</t>
  </si>
  <si>
    <t>Chediston Hall Solar Park</t>
  </si>
  <si>
    <t>Burthy Farm</t>
  </si>
  <si>
    <t>Munich RE</t>
  </si>
  <si>
    <t>Caeremlyn Solar Farm</t>
  </si>
  <si>
    <t>Hazard Farm</t>
  </si>
  <si>
    <t>R S Assemblies Limited</t>
  </si>
  <si>
    <t>Home Farm (Merton - solar)</t>
  </si>
  <si>
    <t>Rudge Hill Farm</t>
  </si>
  <si>
    <t>Sevor Farm</t>
  </si>
  <si>
    <t>Steadfast Marsh Solar - Innogy (previously BELECTRIC Solar)</t>
  </si>
  <si>
    <t>Marsh Farm</t>
  </si>
  <si>
    <t>Inazin Power Ltd</t>
  </si>
  <si>
    <t>Four Burrows Solar farm (Extension 1)</t>
  </si>
  <si>
    <t>Sunsave 9 (Old Rides) Ltd/ Vogt solar</t>
  </si>
  <si>
    <t>Old Rides solar Farm</t>
  </si>
  <si>
    <t>Parabel North Beer Solar Farm</t>
  </si>
  <si>
    <t>Crockers Hele</t>
  </si>
  <si>
    <t>Bentley Motor Cars Ltd</t>
  </si>
  <si>
    <t>Bentley Motors Ltd 1</t>
  </si>
  <si>
    <t>Northwick Power Ltd</t>
  </si>
  <si>
    <t>Northwick Estate (Extension)</t>
  </si>
  <si>
    <t>Blenheim Farm</t>
  </si>
  <si>
    <t>North Of Field Barn</t>
  </si>
  <si>
    <t xml:space="preserve">Rockfire Capital </t>
  </si>
  <si>
    <t>Wroughton Airfield Solar Park</t>
  </si>
  <si>
    <t>Forest Heath Solar Farm</t>
  </si>
  <si>
    <t>Abbey Farm</t>
  </si>
  <si>
    <t>Mells Park Trust</t>
  </si>
  <si>
    <t>Land at Soho Farm</t>
  </si>
  <si>
    <t xml:space="preserve">Cyrasol Ecotec </t>
  </si>
  <si>
    <t>Land South West Of Apollo Business Park</t>
  </si>
  <si>
    <t>3C Energy/Conergy</t>
  </si>
  <si>
    <t>Manor Farm (Monmouthshire)</t>
  </si>
  <si>
    <t>Community Power Ltd</t>
  </si>
  <si>
    <t>Land at Mill Farm</t>
  </si>
  <si>
    <t>Land at East Farm</t>
  </si>
  <si>
    <t>New Rendy Farm</t>
  </si>
  <si>
    <t>Reydon Farm (resubmission)</t>
  </si>
  <si>
    <t>Copley Farm</t>
  </si>
  <si>
    <t>Ellough Airfield (Ellough 2 extension)</t>
  </si>
  <si>
    <t>Nanteague Farm</t>
  </si>
  <si>
    <t>Grange Farm (Burton Pedwardine)</t>
  </si>
  <si>
    <t>Telford and Wrekin Borough Council</t>
  </si>
  <si>
    <t>Wheat Leasows Solar Park</t>
  </si>
  <si>
    <t>NextEnergy Solar Fund (NESF)</t>
  </si>
  <si>
    <t>Honington Solar Farm</t>
  </si>
  <si>
    <t>Lightsource Renewable Energy (BNRG Renewables)</t>
  </si>
  <si>
    <t>Hill Farm Solar Park</t>
  </si>
  <si>
    <t>Homeland Solar Farm</t>
  </si>
  <si>
    <t>The Solar Building Company Ltd</t>
  </si>
  <si>
    <t>East Fairlee</t>
  </si>
  <si>
    <t>MS Power Projects Ltd</t>
  </si>
  <si>
    <t>Fairwind Farm</t>
  </si>
  <si>
    <t>Redlands Farm</t>
  </si>
  <si>
    <t>Sunsave</t>
  </si>
  <si>
    <t>Fenton Home Farm</t>
  </si>
  <si>
    <t>Octopus Investment</t>
  </si>
  <si>
    <t>Abbots Ripton Solar Farm</t>
  </si>
  <si>
    <t>South Lees Farm</t>
  </si>
  <si>
    <t>Southwick Estate</t>
  </si>
  <si>
    <t>Waterloo solar park</t>
  </si>
  <si>
    <t>Ketton solar farm - phase 2</t>
  </si>
  <si>
    <t>Oak Cottage</t>
  </si>
  <si>
    <t>Sycamore Farm</t>
  </si>
  <si>
    <t>KS SPV21 Ltd</t>
  </si>
  <si>
    <t>North Wayton Farm</t>
  </si>
  <si>
    <t xml:space="preserve">Lightsource </t>
  </si>
  <si>
    <t>South Creake Solar Farm</t>
  </si>
  <si>
    <t>Pen Y Cae solar farm</t>
  </si>
  <si>
    <t>Rose And Crown Farm</t>
  </si>
  <si>
    <t>NESF (formerly A C Crocker Properties Ltd)</t>
  </si>
  <si>
    <t>Wickfield Farm</t>
  </si>
  <si>
    <t>Green Switch Solutions</t>
  </si>
  <si>
    <t>Rookery Farm</t>
  </si>
  <si>
    <t>Seaview Farm</t>
  </si>
  <si>
    <t>Chelveston Renewable Energy</t>
  </si>
  <si>
    <t>Chelveston Airfield - extension</t>
  </si>
  <si>
    <t>NESF (formerly Green Energy Networks)</t>
  </si>
  <si>
    <t>Huddlesford Farm</t>
  </si>
  <si>
    <t>Park Lane</t>
  </si>
  <si>
    <t>BE Renewables</t>
  </si>
  <si>
    <t>Gypsom Solar Farm</t>
  </si>
  <si>
    <t>Polmaugan Farm</t>
  </si>
  <si>
    <t>Land at Gilley's Mill Dam</t>
  </si>
  <si>
    <t>East Lenham Solar Farm</t>
  </si>
  <si>
    <t>Steventon Solar Park</t>
  </si>
  <si>
    <t>Westwood Farm Solar Park</t>
  </si>
  <si>
    <t>Meadow Farm solar park</t>
  </si>
  <si>
    <t>Sutton Mawr Farm</t>
  </si>
  <si>
    <t>Carloggas Farm Solar Park</t>
  </si>
  <si>
    <t>Lincoln Farm</t>
  </si>
  <si>
    <t>Next Energy Solar Fund</t>
  </si>
  <si>
    <t>Llwyn Du Solar Farm</t>
  </si>
  <si>
    <t>West Hill Farm (solar)</t>
  </si>
  <si>
    <t>Bluefield Solar</t>
  </si>
  <si>
    <t>Elms Farm</t>
  </si>
  <si>
    <t>Rock Farm / Goldborough Farm (Rookwood)</t>
  </si>
  <si>
    <t>Inazin Energy Limited / Low Carbon</t>
  </si>
  <si>
    <t>Great Wilbraham Solar Farm</t>
  </si>
  <si>
    <t>Somerton Door Farm</t>
  </si>
  <si>
    <t>HB &amp; CH Barker Ltd</t>
  </si>
  <si>
    <t>Barugh Farm</t>
  </si>
  <si>
    <t>INRG</t>
  </si>
  <si>
    <t>Lains Farm</t>
  </si>
  <si>
    <t>Great Seabrook Farm</t>
  </si>
  <si>
    <t>Cotgrave solar farm</t>
  </si>
  <si>
    <t>NextEnergy</t>
  </si>
  <si>
    <t>Parkview solar park</t>
  </si>
  <si>
    <t>Overton</t>
  </si>
  <si>
    <t>Lower Basset Down Farm</t>
  </si>
  <si>
    <t>Morfa Farm</t>
  </si>
  <si>
    <t>Barton Close Farm</t>
  </si>
  <si>
    <t>Wiggin Hill Solar Farm - Phase 1</t>
  </si>
  <si>
    <t>Wilton Farm (pv)</t>
  </si>
  <si>
    <t>Canada Farm</t>
  </si>
  <si>
    <t>Hoback Farm</t>
  </si>
  <si>
    <t>The Rainbows Solar Farm</t>
  </si>
  <si>
    <t>Salcey Solar Farm</t>
  </si>
  <si>
    <t>Mosscliff Environmental</t>
  </si>
  <si>
    <t>Hillsmoor Solar Farm</t>
  </si>
  <si>
    <t>Trina Solar</t>
  </si>
  <si>
    <t>Desford Solar Farm</t>
  </si>
  <si>
    <t>Iwood Lane Solar Farm</t>
  </si>
  <si>
    <t>Playters Solar Farm</t>
  </si>
  <si>
    <t>Sun Spirit</t>
  </si>
  <si>
    <t>Bypass Nurseries Solar Farm</t>
  </si>
  <si>
    <t>Warrington Council</t>
  </si>
  <si>
    <t>Warrington Home Solar Scheme</t>
  </si>
  <si>
    <t>Babergh District Council</t>
  </si>
  <si>
    <t>Babergh Home Solar Scheme</t>
  </si>
  <si>
    <t>Mid Suffolk District Council</t>
  </si>
  <si>
    <t>Mid Suffolk Home Solar Scheme</t>
  </si>
  <si>
    <t>Garn Solar Farm</t>
  </si>
  <si>
    <t>Trethosa Solar Ltd</t>
  </si>
  <si>
    <t>Trethosa Farm Solar Park</t>
  </si>
  <si>
    <t>Garvinack Farm Solar Park</t>
  </si>
  <si>
    <t>Juwi Renewable Energies</t>
  </si>
  <si>
    <t>Caswell Farm Solar Park</t>
  </si>
  <si>
    <t>Epwell Grounds Farm solar park</t>
  </si>
  <si>
    <t>Canadian Solar</t>
  </si>
  <si>
    <t>Pant-Y-Moch Farm</t>
  </si>
  <si>
    <t>Woolbridge Solar Park</t>
  </si>
  <si>
    <t>Tengore Lane - resubmission</t>
  </si>
  <si>
    <t>Manor Farm (Dorset)</t>
  </si>
  <si>
    <t>Hadlow Solar Park</t>
  </si>
  <si>
    <t>Hadlow Place solar farm</t>
  </si>
  <si>
    <t>Push Energy</t>
  </si>
  <si>
    <t>Bassingbourn Solar Farm</t>
  </si>
  <si>
    <t>West Solent Solar Cooperative</t>
  </si>
  <si>
    <t>Lower Pennington Farm</t>
  </si>
  <si>
    <t>Ikaros Solar Limited</t>
  </si>
  <si>
    <t>Goose Willow Farm - extension</t>
  </si>
  <si>
    <t>Avenue Farm</t>
  </si>
  <si>
    <t>NESF (formerly Lark Energy)</t>
  </si>
  <si>
    <t>Sywell Road</t>
  </si>
  <si>
    <t>Gosfield Airfield</t>
  </si>
  <si>
    <t>Vortex (formerly Sun Edison)</t>
  </si>
  <si>
    <t>Exning</t>
  </si>
  <si>
    <t>Grange Farm (Avon)</t>
  </si>
  <si>
    <t>J.M. Stratton &amp; Co.</t>
  </si>
  <si>
    <t>Land at East Farm - extension</t>
  </si>
  <si>
    <t>Laughton Level</t>
  </si>
  <si>
    <t>Croydon / Church Farm (Royston)</t>
  </si>
  <si>
    <t>Foresight Solar</t>
  </si>
  <si>
    <t>Hadley Farm (Orta Membury Solar Farm)</t>
  </si>
  <si>
    <t>RB &amp; T Barton Ltd</t>
  </si>
  <si>
    <t>Manor Farm (Wiltshire) - resubmission</t>
  </si>
  <si>
    <t>Martifer Solar (Voltalia)</t>
  </si>
  <si>
    <t>Tonge Corner Farm</t>
  </si>
  <si>
    <t>Oaklands Farm - resubmission</t>
  </si>
  <si>
    <t>Renesola UK</t>
  </si>
  <si>
    <t>North East of Ainderby Steeple</t>
  </si>
  <si>
    <t>Errol Estate</t>
  </si>
  <si>
    <t>Grange Farm</t>
  </si>
  <si>
    <t>Sirius Solar Building</t>
  </si>
  <si>
    <t>Wraysbury Landfill</t>
  </si>
  <si>
    <t>Wisbridge Farm</t>
  </si>
  <si>
    <t>Raybridge Corporation</t>
  </si>
  <si>
    <t>Caddington Solar Farm (Phase 1)</t>
  </si>
  <si>
    <t>Capeland Farm</t>
  </si>
  <si>
    <t>Sunsave 17 / Vogt Solar</t>
  </si>
  <si>
    <t>Castle Combe Circuit</t>
  </si>
  <si>
    <t>Castle Eaton Farm</t>
  </si>
  <si>
    <t>BlackRock</t>
  </si>
  <si>
    <t>Chancery Farm (Ardleigh)</t>
  </si>
  <si>
    <t>SBC Renewables</t>
  </si>
  <si>
    <t>Clapham solar farm</t>
  </si>
  <si>
    <t>Chelveston Renewable Energy Limited</t>
  </si>
  <si>
    <t>Chelveston Airfield</t>
  </si>
  <si>
    <t>ESCO NRG</t>
  </si>
  <si>
    <t>Chisbon Solar Farm (Frowick Lane)</t>
  </si>
  <si>
    <t>Clawdd Ddu PV</t>
  </si>
  <si>
    <t>FIM Solar Distribution</t>
  </si>
  <si>
    <t>Congresbury Solar Farm</t>
  </si>
  <si>
    <t>Abergelli Glas Solar Farm</t>
  </si>
  <si>
    <t>St Anthony 101 PV Park Ltd</t>
  </si>
  <si>
    <t>Anthony Estate Solar Farm - resubmission</t>
  </si>
  <si>
    <t>Solar century / Magnetar Solar</t>
  </si>
  <si>
    <t>Aston House Solar Farm</t>
  </si>
  <si>
    <t>Quercus Renewable Holding 2</t>
  </si>
  <si>
    <t>Bakers Farm (solar)</t>
  </si>
  <si>
    <t>Due South Energy &amp; SunE Project6 Ltd</t>
  </si>
  <si>
    <t>Balls Wood Solar Farm</t>
  </si>
  <si>
    <t>Barn Farm - resubmission</t>
  </si>
  <si>
    <t>Bay Farm</t>
  </si>
  <si>
    <t>Susenco/Low Carbon</t>
  </si>
  <si>
    <t>Berwick solar farm</t>
  </si>
  <si>
    <t>Bidwell Solar Farm - resubmission</t>
  </si>
  <si>
    <t>Bilsham Farm</t>
  </si>
  <si>
    <t>Blackwell Grange Solar Farm</t>
  </si>
  <si>
    <t>Blenches Mill</t>
  </si>
  <si>
    <t>Solar Securities (Group)</t>
  </si>
  <si>
    <t>Bobbing solar farm</t>
  </si>
  <si>
    <t>Solar Securities Group</t>
  </si>
  <si>
    <t>Bodmin 2 Solar Farm</t>
  </si>
  <si>
    <t>Inazin Energy/Low Carbon</t>
  </si>
  <si>
    <t>Bottom Plain</t>
  </si>
  <si>
    <t>Public Power Solutions</t>
  </si>
  <si>
    <t>Braydon Manor Farm</t>
  </si>
  <si>
    <t>Core Pisces / Gower Power Co-op CIC</t>
  </si>
  <si>
    <t>Brynwhilach solar park</t>
  </si>
  <si>
    <t>Bulls Head Farm North</t>
  </si>
  <si>
    <t>Burrowton Farm</t>
  </si>
  <si>
    <t>Thanet Solar Ltd/ Vogt Solar</t>
  </si>
  <si>
    <t>Ebbsfleet Solar Farm</t>
  </si>
  <si>
    <t>Suncredit UK/ Vogt Solar</t>
  </si>
  <si>
    <t>Court Colman solar park</t>
  </si>
  <si>
    <t>Cowdown Lane</t>
  </si>
  <si>
    <t>MS Power Projects</t>
  </si>
  <si>
    <t>Crannaford Solar Farm</t>
  </si>
  <si>
    <t>Cwmcaesingrug Farm</t>
  </si>
  <si>
    <t>Decoy Farm House Solar Modules</t>
  </si>
  <si>
    <t>Hadley Solar Farm</t>
  </si>
  <si>
    <t>Hall Farm Solar Farm (Newbold Verdon)</t>
  </si>
  <si>
    <t>Hammond Court Farm</t>
  </si>
  <si>
    <t>Hatch Penn Farm PV</t>
  </si>
  <si>
    <t>Green Power</t>
  </si>
  <si>
    <t>Hayford Farm - extension</t>
  </si>
  <si>
    <t>High Penn Solar Park</t>
  </si>
  <si>
    <t>Highfields Farm (Braintree)</t>
  </si>
  <si>
    <t>Highfields Farm (Colchester)</t>
  </si>
  <si>
    <t>Hill End Farm</t>
  </si>
  <si>
    <t>Holwell Hill</t>
  </si>
  <si>
    <t>British Solar Renewables (formerly know as Solar Power Generation)</t>
  </si>
  <si>
    <t>Hook Valley Solar Park</t>
  </si>
  <si>
    <t>Eco Energy World</t>
  </si>
  <si>
    <t>Partridge Farm</t>
  </si>
  <si>
    <t>Aspatria</t>
  </si>
  <si>
    <t>British Solar Renewables (formerly Solar Power Generation)</t>
  </si>
  <si>
    <t>Penare Farm Solar Farm</t>
  </si>
  <si>
    <t>First Solar Project Ltd</t>
  </si>
  <si>
    <t>Pencoose Farm</t>
  </si>
  <si>
    <t>Pensipple Farm</t>
  </si>
  <si>
    <t>BayWa/ SunGift</t>
  </si>
  <si>
    <t>Pingewood Road South</t>
  </si>
  <si>
    <t>Coleford Energy</t>
  </si>
  <si>
    <t>Pingry Farm - Phase 1</t>
  </si>
  <si>
    <t>Pitworthy Farm Solar Park</t>
  </si>
  <si>
    <t>Sun &amp; Soil</t>
  </si>
  <si>
    <t>Primrose Hill Farm</t>
  </si>
  <si>
    <t>Pyde Drove</t>
  </si>
  <si>
    <t>Race farm</t>
  </si>
  <si>
    <t>Radcliffe Solar Farm</t>
  </si>
  <si>
    <t>Dodds Limited</t>
  </si>
  <si>
    <t>Redhall Industrial Estate</t>
  </si>
  <si>
    <t>Ring O Bells Farm</t>
  </si>
  <si>
    <t xml:space="preserve">Fengate Capital </t>
  </si>
  <si>
    <t>Roanhead Farm</t>
  </si>
  <si>
    <t>Rotherdale Farm - extension</t>
  </si>
  <si>
    <t>Roundponds Farm Solar Park</t>
  </si>
  <si>
    <t>Hopton PV Ltd</t>
  </si>
  <si>
    <t>Hopton Road Industrial Estate</t>
  </si>
  <si>
    <t>Field House Solar / Hursley Road</t>
  </si>
  <si>
    <t>Foresight Solar Fund Limited</t>
  </si>
  <si>
    <t>Kencot Hill Solar Farm (revised application)</t>
  </si>
  <si>
    <t>KERNICK MICA DAM - SOLAR FARM</t>
  </si>
  <si>
    <t>First Solar/Innogy (previously BELECTRIC Solar)/Foresight Solar Fund</t>
  </si>
  <si>
    <t>Landmead Farm (East Hanney)</t>
  </si>
  <si>
    <t>Novus Solar Developments</t>
  </si>
  <si>
    <t>Lower Newton Farm</t>
  </si>
  <si>
    <t>Lower Slade Farm</t>
  </si>
  <si>
    <t>William Notcutt Estates</t>
  </si>
  <si>
    <t>Lower Ufford Lane</t>
  </si>
  <si>
    <t>Meag</t>
  </si>
  <si>
    <t>Lynt Farm</t>
  </si>
  <si>
    <t>Marchington Solar Farm</t>
  </si>
  <si>
    <t xml:space="preserve">John Laing Environmental Assets Group </t>
  </si>
  <si>
    <t>Monksham Solar Farm</t>
  </si>
  <si>
    <t>Orta Solar Ltd</t>
  </si>
  <si>
    <t>Moorhouse Lane - resubmission</t>
  </si>
  <si>
    <t>Morton Wood Farm</t>
  </si>
  <si>
    <t>Haymaker Energy</t>
  </si>
  <si>
    <t>Natewood Farm</t>
  </si>
  <si>
    <t>REG Solarpower/Veolia</t>
  </si>
  <si>
    <t>Netley Landfill Solar</t>
  </si>
  <si>
    <t>New Stone House</t>
  </si>
  <si>
    <t>British Solar Renewables (formerly known as Solar Power Generation)</t>
  </si>
  <si>
    <t>North Creake Airfield (Resubmission)</t>
  </si>
  <si>
    <t>North of Newton Farm</t>
  </si>
  <si>
    <t>Roves Farm (Solar) - resubmission</t>
  </si>
  <si>
    <t>Island Green Power</t>
  </si>
  <si>
    <t>Salhouse Solar Farm</t>
  </si>
  <si>
    <t>Norton Hall</t>
  </si>
  <si>
    <t>Eneco UK</t>
  </si>
  <si>
    <t>Oaklands Plantation</t>
  </si>
  <si>
    <t>Solstice Renewables</t>
  </si>
  <si>
    <t>Packington Solar Farm</t>
  </si>
  <si>
    <t>SAUNDERCROFT SOLAR FARM</t>
  </si>
  <si>
    <t>Sedbury Park</t>
  </si>
  <si>
    <t>Six Hills Solar Farm</t>
  </si>
  <si>
    <t>South Newton Farm</t>
  </si>
  <si>
    <t>Ethical Power</t>
  </si>
  <si>
    <t>Southdown Quarry</t>
  </si>
  <si>
    <t>Southfield Farm Solar Park (resubmission)</t>
  </si>
  <si>
    <t>MTS Spittleborough Solar Ltd</t>
  </si>
  <si>
    <t>Spittleborough Farm</t>
  </si>
  <si>
    <t>Stanton solar park</t>
  </si>
  <si>
    <t>Stantway Solar Farm</t>
  </si>
  <si>
    <t>Stonebarrow Farm</t>
  </si>
  <si>
    <t>Magnetar Solar</t>
  </si>
  <si>
    <t>Stowbridge Farm</t>
  </si>
  <si>
    <t>Stratton Hall Solar Park Limited</t>
  </si>
  <si>
    <t>Stratton Hall Solar Park</t>
  </si>
  <si>
    <t>Sutton Montis Road Solar Park / Sutton Bridge Solar Farm</t>
  </si>
  <si>
    <t>Big 60 Million</t>
  </si>
  <si>
    <t>Thame solar farm</t>
  </si>
  <si>
    <t>The Flit</t>
  </si>
  <si>
    <t>The Old Airfield</t>
  </si>
  <si>
    <t>Thorne Farm</t>
  </si>
  <si>
    <t>Tiers Cross Solar Farm</t>
  </si>
  <si>
    <t>Ovenden Plant Hire Limited</t>
  </si>
  <si>
    <t>Tilmanstone Colliery</t>
  </si>
  <si>
    <t>Forest Heath District Council</t>
  </si>
  <si>
    <t>Toggam Farm</t>
  </si>
  <si>
    <t>Tower Hill Farm</t>
  </si>
  <si>
    <t>Toyota Motor Manufacturing</t>
  </si>
  <si>
    <t>Toyota Motor Manufacturing Uk - Deeside</t>
  </si>
  <si>
    <t>Trench Farm</t>
  </si>
  <si>
    <t>Troughton Farm</t>
  </si>
  <si>
    <t>Turweston Solar Farm</t>
  </si>
  <si>
    <t>Upper Farm solar park</t>
  </si>
  <si>
    <t>Upper Huntingford Farm</t>
  </si>
  <si>
    <t>Walnut Yard (Phase 1)</t>
  </si>
  <si>
    <t>Foresight/ Vogt solar</t>
  </si>
  <si>
    <t>Water Eaton Farm / Port Farm</t>
  </si>
  <si>
    <t>Wedgehill Farm</t>
  </si>
  <si>
    <t>West Raynham</t>
  </si>
  <si>
    <t>Westerfield Farm - resubmission</t>
  </si>
  <si>
    <t>Westover Farm - resubmission</t>
  </si>
  <si>
    <t>Whitley Farm (1 of 2)</t>
  </si>
  <si>
    <t>Whitley Farm (2 of 2)</t>
  </si>
  <si>
    <t>Cenin Renewables</t>
  </si>
  <si>
    <t>Whitton Mawr</t>
  </si>
  <si>
    <t>Winham Farm - resubmission</t>
  </si>
  <si>
    <t>Caerau Solar IQ</t>
  </si>
  <si>
    <t>Woden Park</t>
  </si>
  <si>
    <t>Inazin (previously Low carbon Solar Partners)</t>
  </si>
  <si>
    <t>West Kingsmill Farm Solar Park</t>
  </si>
  <si>
    <t>Steadfast Molland Solar Ltd</t>
  </si>
  <si>
    <t>Bommertown Solar Farm</t>
  </si>
  <si>
    <t>PV Sunpower Ltd</t>
  </si>
  <si>
    <t>West Ditchen Farm (resubmission)</t>
  </si>
  <si>
    <t>Lower Marsh Farm</t>
  </si>
  <si>
    <t>Bodorgan Solar Farm</t>
  </si>
  <si>
    <t>Chapel Lane Parley Solar Farm Phase 2</t>
  </si>
  <si>
    <t>Arkwright Solar Farm</t>
  </si>
  <si>
    <t>Charity Farm (Burlton Solar Farm)</t>
  </si>
  <si>
    <t>Verwood Solar Farm</t>
  </si>
  <si>
    <t>Parciau Farm Solar Park</t>
  </si>
  <si>
    <t>Smith Hall Farm Solar Park</t>
  </si>
  <si>
    <t>Bystock Solar Farm</t>
  </si>
  <si>
    <t>Solstice Renewables Ltd</t>
  </si>
  <si>
    <t>Bedborough Farm</t>
  </si>
  <si>
    <t>Cranham Golf Course</t>
  </si>
  <si>
    <t>Cranham Golf Course Solar Park</t>
  </si>
  <si>
    <t>Dillington Farms Ltd</t>
  </si>
  <si>
    <t>Hurcott Copse Solar Farm</t>
  </si>
  <si>
    <t>Grange Farm Solar Farm</t>
  </si>
  <si>
    <t>Trehawke Barton (Doddycross) Solar Farm</t>
  </si>
  <si>
    <t>Gruene Energien</t>
  </si>
  <si>
    <t>Newton Ferrers solar park</t>
  </si>
  <si>
    <t>Second Solar Project</t>
  </si>
  <si>
    <t>Nancrossa Farm solar park</t>
  </si>
  <si>
    <t>Pitts Farm (revised application)</t>
  </si>
  <si>
    <t>Walmoor Farm solar park</t>
  </si>
  <si>
    <t>Trequite Farm solar park (resubmission)</t>
  </si>
  <si>
    <t>Bentley Estate</t>
  </si>
  <si>
    <t>New Row Farm</t>
  </si>
  <si>
    <t>MALMAYNES HALL FARM</t>
  </si>
  <si>
    <t>Solar Planning Limited</t>
  </si>
  <si>
    <t>Crucis Park</t>
  </si>
  <si>
    <t>Treguff Farm - resubmission</t>
  </si>
  <si>
    <t>Kenardington Place Farm</t>
  </si>
  <si>
    <t>Henbury Quarry</t>
  </si>
  <si>
    <t>Solar Park Developments</t>
  </si>
  <si>
    <t>Grange Farm (Kirkby on Bain)</t>
  </si>
  <si>
    <t>Boxted Airfield</t>
  </si>
  <si>
    <t>Low Carbon</t>
  </si>
  <si>
    <t>Rectory Farm/Emberton</t>
  </si>
  <si>
    <t>St Francis Court Farm</t>
  </si>
  <si>
    <t>Green Switch Solutions - SOLD</t>
  </si>
  <si>
    <t>Berry Court Farm</t>
  </si>
  <si>
    <t>Walkers Wood Solar Park</t>
  </si>
  <si>
    <t>Vento Ludens</t>
  </si>
  <si>
    <t>Odell Glebe Solar Farm</t>
  </si>
  <si>
    <t>Hunstrete (Wilmington Farm)</t>
  </si>
  <si>
    <t>Sigma Solar Limited / OPDE</t>
  </si>
  <si>
    <t>Lower Severalls Farm</t>
  </si>
  <si>
    <t>Burton Farm</t>
  </si>
  <si>
    <t>Sundorne Grove</t>
  </si>
  <si>
    <t>Lower End Farm</t>
  </si>
  <si>
    <t>Skegness Solar Park</t>
  </si>
  <si>
    <t>Land north of Temple Normanton</t>
  </si>
  <si>
    <t>Helland Meads - resubmission</t>
  </si>
  <si>
    <t>Crow Trees Farm</t>
  </si>
  <si>
    <t>Mellington Farm</t>
  </si>
  <si>
    <t>Priest Weston</t>
  </si>
  <si>
    <t>Horam</t>
  </si>
  <si>
    <t>Turves/Burtnhouse Solar Farm extension</t>
  </si>
  <si>
    <t>Renewable Energy Systems Ltd (RES)</t>
  </si>
  <si>
    <t>Coombe Farm</t>
  </si>
  <si>
    <t>Higher Hill Farm (extension)</t>
  </si>
  <si>
    <t>INRG (Solar Park) 14</t>
  </si>
  <si>
    <t>Mount Farm</t>
  </si>
  <si>
    <t>KS SPV53 Ltd</t>
  </si>
  <si>
    <t>Hafod-Y-Dafal Farm</t>
  </si>
  <si>
    <t>Barr Farm</t>
  </si>
  <si>
    <t>British Aerospace Defence Limited</t>
  </si>
  <si>
    <t>BAE Samlesbury Aerodrome</t>
  </si>
  <si>
    <t>Shoals Hook Farm</t>
  </si>
  <si>
    <t>Littlewood Farm</t>
  </si>
  <si>
    <t>Cherry Tree Farm</t>
  </si>
  <si>
    <t>G &amp; D Castle Ltd</t>
  </si>
  <si>
    <t>Lodge Farm</t>
  </si>
  <si>
    <t>Solar Planning</t>
  </si>
  <si>
    <t>Bumpers Farm Phase 1</t>
  </si>
  <si>
    <t>Birch Airfield</t>
  </si>
  <si>
    <t>Gaultney Solar Park</t>
  </si>
  <si>
    <t>Puriton Landfill Solar Farm</t>
  </si>
  <si>
    <t>Hunciecroft Farm</t>
  </si>
  <si>
    <t>Rolleston Park Farm</t>
  </si>
  <si>
    <t>Prestop Park Farm</t>
  </si>
  <si>
    <t>Yardwall Manor</t>
  </si>
  <si>
    <t>Royston Solar Farm (Phase 1) (a)</t>
  </si>
  <si>
    <t>Defence Infrastructure Organisation</t>
  </si>
  <si>
    <t>MOD Lyneham</t>
  </si>
  <si>
    <t>Deepdale Farm Solar Ltd</t>
  </si>
  <si>
    <t>Deepdale Farm</t>
  </si>
  <si>
    <t>Capital Stage</t>
  </si>
  <si>
    <t>Manor Farm (Horton)</t>
  </si>
  <si>
    <t>MTS Hill Farm Solar Ltd</t>
  </si>
  <si>
    <t>Penrhiwarwydd Farm</t>
  </si>
  <si>
    <t>Nowhere Farm</t>
  </si>
  <si>
    <t>Kappa Solar/ OPDE</t>
  </si>
  <si>
    <t>Langar Lane</t>
  </si>
  <si>
    <t>Pitchford</t>
  </si>
  <si>
    <t>Condover Airfield</t>
  </si>
  <si>
    <t>Askern Colliery solar farm</t>
  </si>
  <si>
    <t>Walters Group</t>
  </si>
  <si>
    <t>Maesgwyn solar farm</t>
  </si>
  <si>
    <t>Church Farm</t>
  </si>
  <si>
    <t>Folly Farm</t>
  </si>
  <si>
    <t>FC Palmer and Sons</t>
  </si>
  <si>
    <t>Stowbridge Farm - Extension (Phase 2)</t>
  </si>
  <si>
    <t>Black Peak Farm</t>
  </si>
  <si>
    <t>Jubilee Farm, Barnby Moor</t>
  </si>
  <si>
    <t>Newnham Estate</t>
  </si>
  <si>
    <t>Sunsave 19 (Wambrook)/ Vogt Solar</t>
  </si>
  <si>
    <t>Wambrook Farm</t>
  </si>
  <si>
    <t>Harper Solar Ltd</t>
  </si>
  <si>
    <t>Gawcott Fields Farm</t>
  </si>
  <si>
    <t>OPDE</t>
  </si>
  <si>
    <t>Mount Mill Farm - resubmission</t>
  </si>
  <si>
    <t>Handley Park - resubmission</t>
  </si>
  <si>
    <t>CRE8 Energy (UK)</t>
  </si>
  <si>
    <t>Tollgate Farm</t>
  </si>
  <si>
    <t>North Farm (Spetisbury)</t>
  </si>
  <si>
    <t>Chapel Lane Parley Solar Farm Phase 3</t>
  </si>
  <si>
    <t>GDL Wymeswold Solar Farm/land off the A6006</t>
  </si>
  <si>
    <t>Cambridge Solar Power/ Vogt Solar</t>
  </si>
  <si>
    <t>Hillhouse Farm</t>
  </si>
  <si>
    <t>CEE</t>
  </si>
  <si>
    <t>Gib Lane (Aston Clinton solar park)</t>
  </si>
  <si>
    <t>Outwood Farm (Phase 1)</t>
  </si>
  <si>
    <t>Raventhorpe Farm</t>
  </si>
  <si>
    <t>Brilliant Harvest Installations</t>
  </si>
  <si>
    <t>Manor Farm (Castle Cary)</t>
  </si>
  <si>
    <t>Maes Bach Farm</t>
  </si>
  <si>
    <t>Sheepbridge Court Farm</t>
  </si>
  <si>
    <t>Valfortec</t>
  </si>
  <si>
    <t>Elton solar farm</t>
  </si>
  <si>
    <t>Cross Roads Plantation</t>
  </si>
  <si>
    <t>Munceys Farm</t>
  </si>
  <si>
    <t xml:space="preserve">Sunsave 7 Luscott Barton Ltd/ vogt Solar </t>
  </si>
  <si>
    <t>Luscott Barton</t>
  </si>
  <si>
    <t>Kinmel 1 CIC</t>
  </si>
  <si>
    <t xml:space="preserve">Cubico Sustainable Investments </t>
  </si>
  <si>
    <t>Owls Hatch Road</t>
  </si>
  <si>
    <t>Wilbees Farm (resubmission)</t>
  </si>
  <si>
    <t>S.A.T. Sun &amp; Alternative Technology</t>
  </si>
  <si>
    <t>Winterbrook</t>
  </si>
  <si>
    <t>Welbeck Solar / Hazel Gap</t>
  </si>
  <si>
    <t>Homestead Farm (Alderton)</t>
  </si>
  <si>
    <t>BE Renewables (on behalf of Arna Wood)</t>
  </si>
  <si>
    <t>Arna Wood Solar</t>
  </si>
  <si>
    <t>Envantage Renewables</t>
  </si>
  <si>
    <t>Knottingley A</t>
  </si>
  <si>
    <t>Clayhill Farm</t>
  </si>
  <si>
    <t>Paddock Wood</t>
  </si>
  <si>
    <t>Countryside Renewables</t>
  </si>
  <si>
    <t>Wick Farm (Burnham on Crouch)</t>
  </si>
  <si>
    <t>Netherfield Lane</t>
  </si>
  <si>
    <t>GDL Upper Meadowley</t>
  </si>
  <si>
    <t>Upper Meadowley Farm</t>
  </si>
  <si>
    <t>Hadstone Energy/ Communities for Renewables</t>
  </si>
  <si>
    <t>Wick Farm Solar Park</t>
  </si>
  <si>
    <t>European Energy Photovoltaics</t>
  </si>
  <si>
    <t>High Leas</t>
  </si>
  <si>
    <t>Atherstone</t>
  </si>
  <si>
    <t>The Elms</t>
  </si>
  <si>
    <t>Aardvark Environment Matters</t>
  </si>
  <si>
    <t>Hunters Race Solar Park</t>
  </si>
  <si>
    <t>AG Renewables Ltd</t>
  </si>
  <si>
    <t>Parham Airfield (Great Glenham)</t>
  </si>
  <si>
    <t>Chapel Lane Parley Solar Farm Phase 1</t>
  </si>
  <si>
    <t>Welbeck Colliery</t>
  </si>
  <si>
    <t>Priory Farm</t>
  </si>
  <si>
    <t>Terraform Power (SunEdison)</t>
  </si>
  <si>
    <t>Norrington Common Solar Farm</t>
  </si>
  <si>
    <t>Hendre Fawr Farm</t>
  </si>
  <si>
    <t>Northmoor</t>
  </si>
  <si>
    <t>Manor Farm - Shripney</t>
  </si>
  <si>
    <t>Mongoose Energy Coop</t>
  </si>
  <si>
    <t>Chelwood Solar Farm</t>
  </si>
  <si>
    <t>Prosolia UK</t>
  </si>
  <si>
    <t>Manor Farm - Pertenhall</t>
  </si>
  <si>
    <t>Hardingham Solar Farm - extension</t>
  </si>
  <si>
    <t>Green Energy UK Direct Ltd</t>
  </si>
  <si>
    <t>Brooks Farm Solar Park</t>
  </si>
  <si>
    <t>New Forest Energy Ltd</t>
  </si>
  <si>
    <t>Christchurch Energy</t>
  </si>
  <si>
    <t>Yarburgh Grove Farm</t>
  </si>
  <si>
    <t>Taplins Farm solar park</t>
  </si>
  <si>
    <t>Homestead Farm</t>
  </si>
  <si>
    <t>Green Energy UK Direct Ltd/ Vogt Solar</t>
  </si>
  <si>
    <t>The Kickles</t>
  </si>
  <si>
    <t>Eakring Solar Farm</t>
  </si>
  <si>
    <t>Egmanton Solar Farm - resubmission</t>
  </si>
  <si>
    <t>Inazin Energy Limited/Low Carbon</t>
  </si>
  <si>
    <t>Branston solar park</t>
  </si>
  <si>
    <t>Golden Hill</t>
  </si>
  <si>
    <t>Chapel Hill</t>
  </si>
  <si>
    <t>Pen Rhiw Caradog</t>
  </si>
  <si>
    <t xml:space="preserve">Allianz </t>
  </si>
  <si>
    <t>Vine Farm Solar Park</t>
  </si>
  <si>
    <t>Coombeshead Solar Farm</t>
  </si>
  <si>
    <t>Decoy Farm</t>
  </si>
  <si>
    <t>Chalgrove Solar</t>
  </si>
  <si>
    <t>Easington Farm (Chalgrove)</t>
  </si>
  <si>
    <t>Gelliwern Isaf Farm</t>
  </si>
  <si>
    <t>Sawmills Solar Farm</t>
  </si>
  <si>
    <t>Walland Farm</t>
  </si>
  <si>
    <t>Weycock Road</t>
  </si>
  <si>
    <t>Higher Bye Farm</t>
  </si>
  <si>
    <t>Cockhill Solar Farm</t>
  </si>
  <si>
    <t>Bentham Farm</t>
  </si>
  <si>
    <t>Boscombe Airfield</t>
  </si>
  <si>
    <t>Shotwick Solar Farm</t>
  </si>
  <si>
    <t>Winnards Perch Solar Farm</t>
  </si>
  <si>
    <t>Lodge Farm (Poulshot)</t>
  </si>
  <si>
    <t>Glebe Farm Solar Energy Park</t>
  </si>
  <si>
    <t>Bryn yr Odyn Solar Farm</t>
  </si>
  <si>
    <t>Rhyd-y-Pandy Solar Farm</t>
  </si>
  <si>
    <t>Saron Road solar park</t>
  </si>
  <si>
    <t>Pfalz Solar</t>
  </si>
  <si>
    <t>Tiln Farm solar park</t>
  </si>
  <si>
    <t>Langford Solar Farm</t>
  </si>
  <si>
    <t>South West Solar Parks</t>
  </si>
  <si>
    <t>Stokes Marsh Farm</t>
  </si>
  <si>
    <t>West Hall Solar Farm</t>
  </si>
  <si>
    <t>FC Palmer &amp; Sons Ltd</t>
  </si>
  <si>
    <t>Stowbridge Farm - Extension (Phase 1)</t>
  </si>
  <si>
    <t>Sovereign Energy Partners LLP</t>
  </si>
  <si>
    <t>Bourne Park (Solar)</t>
  </si>
  <si>
    <t>Hall Farm</t>
  </si>
  <si>
    <t>Brynteg Solar</t>
  </si>
  <si>
    <t>Brynteg Farm</t>
  </si>
  <si>
    <t>Stonepit Farm</t>
  </si>
  <si>
    <t xml:space="preserve">Sunsave 23 Limited/ Vogt solar  </t>
  </si>
  <si>
    <t>Yerbeston Gate Farm</t>
  </si>
  <si>
    <t>Grange Farm (Lincolnshire)</t>
  </si>
  <si>
    <t>Molehill Farm</t>
  </si>
  <si>
    <t>Pashley Farm</t>
  </si>
  <si>
    <t>Fiskerton Airfield (Phase 1)</t>
  </si>
  <si>
    <t>Conergy UK</t>
  </si>
  <si>
    <t>Hendai Farm</t>
  </si>
  <si>
    <t>Bury Lane Fruit Farm</t>
  </si>
  <si>
    <t>Marsh Farm Hilperton</t>
  </si>
  <si>
    <t>Ashlawn Farm</t>
  </si>
  <si>
    <t>Cuckoo Grove Farm</t>
  </si>
  <si>
    <t>Gedling Solar Farm</t>
  </si>
  <si>
    <t>Bilsthorpe Quarry Solar Park</t>
  </si>
  <si>
    <t>Littlebourne</t>
  </si>
  <si>
    <t>Wellingborough Solar Farm</t>
  </si>
  <si>
    <t>St. Modwen Developments</t>
  </si>
  <si>
    <t>Baglan Bay Solar Farm - Phase 1</t>
  </si>
  <si>
    <t>Gover Farm Solar Park</t>
  </si>
  <si>
    <t>Kerriers Solar Park</t>
  </si>
  <si>
    <t>Hullavington Solar Park</t>
  </si>
  <si>
    <t>Thames Water Utilities</t>
  </si>
  <si>
    <t>Crossness Sewage Works PV</t>
  </si>
  <si>
    <t>Solar Power Generation</t>
  </si>
  <si>
    <t>Higher Hill Farm</t>
  </si>
  <si>
    <t>Manor Farm (Keinton Mandeville)</t>
  </si>
  <si>
    <t>Thames Water</t>
  </si>
  <si>
    <t>Walton WTW PV</t>
  </si>
  <si>
    <t>Wolseley UK</t>
  </si>
  <si>
    <t>Wolseley National Distribution Centre</t>
  </si>
  <si>
    <t>Marks and Spencer plc</t>
  </si>
  <si>
    <t>East Midlands Distribution Centre</t>
  </si>
  <si>
    <t>Land at High Point Farm</t>
  </si>
  <si>
    <t>Land at Newlands Farm</t>
  </si>
  <si>
    <t>Stuart Howes &amp; Son Ltd</t>
  </si>
  <si>
    <t>Eckland Lodge Farm</t>
  </si>
  <si>
    <t xml:space="preserve">Emsrayne Limited </t>
  </si>
  <si>
    <t>Caddington Solar Farm (Phase 2)</t>
  </si>
  <si>
    <t>Solar Ventures</t>
  </si>
  <si>
    <t>Montys Farm</t>
  </si>
  <si>
    <t>Primrose Solar / Mongoose Energy</t>
  </si>
  <si>
    <t>Merston Solar Park</t>
  </si>
  <si>
    <t>UK Solar Assets (Alcor LS-SPV)</t>
  </si>
  <si>
    <t>Fambridge Road/Canewdon Road</t>
  </si>
  <si>
    <t>Roskrow Solar</t>
  </si>
  <si>
    <t>Roskrow Farm</t>
  </si>
  <si>
    <t xml:space="preserve">Hale Solar Limited </t>
  </si>
  <si>
    <t>Hale Farm</t>
  </si>
  <si>
    <t>Pylle Solar/ John Laing Environmental</t>
  </si>
  <si>
    <t>Pylle Southern solar park (Lower Easton Farm)</t>
  </si>
  <si>
    <t>SRE (Darran)</t>
  </si>
  <si>
    <t>Land at Darran Farm</t>
  </si>
  <si>
    <t>Wisbech Solar Farm</t>
  </si>
  <si>
    <t>Stow Solar Farm</t>
  </si>
  <si>
    <t>Rhug Estate</t>
  </si>
  <si>
    <t>Solar Associates</t>
  </si>
  <si>
    <t>Snettisham Solar Farm</t>
  </si>
  <si>
    <t>Hazel Capital LLP</t>
  </si>
  <si>
    <t>West Hill Farm</t>
  </si>
  <si>
    <t>Cold Harbour Farm</t>
  </si>
  <si>
    <t>Land at Whatton Road</t>
  </si>
  <si>
    <t>Marshwood Farm</t>
  </si>
  <si>
    <t>House O'Hill Wind Energy</t>
  </si>
  <si>
    <t>House O?Hill Solar Farm</t>
  </si>
  <si>
    <t>Greenfields (A)</t>
  </si>
  <si>
    <t>Hawkers Farm (resubmission)</t>
  </si>
  <si>
    <t xml:space="preserve">Woodtown Solar Limited </t>
  </si>
  <si>
    <t>Woodtown Farm</t>
  </si>
  <si>
    <t>West Sussex County Council</t>
  </si>
  <si>
    <t>Land at Tangmere Airfield</t>
  </si>
  <si>
    <t>Land at Coton Park Colliery</t>
  </si>
  <si>
    <t xml:space="preserve">Public Power Solutions/ Swindon Borough Council </t>
  </si>
  <si>
    <t>Chapel Farm</t>
  </si>
  <si>
    <t>GPV Rhynie</t>
  </si>
  <si>
    <t>Cairnmore Solar Park</t>
  </si>
  <si>
    <t>Bake Farm Solar Farm</t>
  </si>
  <si>
    <t>Emotion Solar One</t>
  </si>
  <si>
    <t>Thompson House Equestrian farm</t>
  </si>
  <si>
    <t>Red Hill Farm</t>
  </si>
  <si>
    <t>Stoneshill Farm (resubmission)</t>
  </si>
  <si>
    <t xml:space="preserve">Greencoat (formerly Renesola) </t>
  </si>
  <si>
    <t>Carlam Hill Education CIC</t>
  </si>
  <si>
    <t>Sustain Energy Solutions</t>
  </si>
  <si>
    <t>Caldecote Manor Farm</t>
  </si>
  <si>
    <t>Crundale / Fenton Home Farm (extension)</t>
  </si>
  <si>
    <t>Fieldscale</t>
  </si>
  <si>
    <t>FH Dean Ltd</t>
  </si>
  <si>
    <t>Iwade Solar Farm</t>
  </si>
  <si>
    <t>Padero Solar</t>
  </si>
  <si>
    <t>Kingsland Barton Solar Farm (resubmission)</t>
  </si>
  <si>
    <t>Wanageeska</t>
  </si>
  <si>
    <t>Lee Moor China Clay Works</t>
  </si>
  <si>
    <t>Littleton</t>
  </si>
  <si>
    <t>Hadstone Energy</t>
  </si>
  <si>
    <t>Lount solar farm</t>
  </si>
  <si>
    <t>BWE Partnership</t>
  </si>
  <si>
    <t>New Mains Of Guynd Farm</t>
  </si>
  <si>
    <t>Omega Solar / OPDE</t>
  </si>
  <si>
    <t>Orchard Farm</t>
  </si>
  <si>
    <t>AR Partners</t>
  </si>
  <si>
    <t>Salford Lodge</t>
  </si>
  <si>
    <t>The Grange</t>
  </si>
  <si>
    <t>Tiddiecross Solar Farm</t>
  </si>
  <si>
    <t>Tooleys Farm</t>
  </si>
  <si>
    <t>Trickey Warren</t>
  </si>
  <si>
    <t xml:space="preserve">Sunsave 27 (Twemlows)/ Vogt solar </t>
  </si>
  <si>
    <t>Twemlows</t>
  </si>
  <si>
    <t>Tyddyn Cae (Nefyn)</t>
  </si>
  <si>
    <t>Abbots Ann</t>
  </si>
  <si>
    <t>Lanhydrock Estate Company</t>
  </si>
  <si>
    <t>Margate Solar Farm</t>
  </si>
  <si>
    <t>Laceby Solar Farm</t>
  </si>
  <si>
    <t>Land East of White Horse Lane</t>
  </si>
  <si>
    <t xml:space="preserve">Hive Energy/ Vogt Solar </t>
  </si>
  <si>
    <t>Westfield Farm</t>
  </si>
  <si>
    <t>Sunsave 24/ Vogt solar</t>
  </si>
  <si>
    <t xml:space="preserve">West Woodlands </t>
  </si>
  <si>
    <t>REG Solarpower</t>
  </si>
  <si>
    <t>Mendennick Farm (resubmission)</t>
  </si>
  <si>
    <t>Renewable Developments Wales</t>
  </si>
  <si>
    <t>Cockett Valley</t>
  </si>
  <si>
    <t>Rampisham North</t>
  </si>
  <si>
    <t>Bristol City Council</t>
  </si>
  <si>
    <t>Severn Road Solar Park</t>
  </si>
  <si>
    <t>Moorhouse Farm</t>
  </si>
  <si>
    <t>Land at Sutor Farm</t>
  </si>
  <si>
    <t xml:space="preserve">Clean Earth Energy </t>
  </si>
  <si>
    <t>Land North East Of Penrose Far</t>
  </si>
  <si>
    <t>BNRG (sold to another developer)</t>
  </si>
  <si>
    <t>Land At Ferry Farm</t>
  </si>
  <si>
    <t xml:space="preserve">Anesco </t>
  </si>
  <si>
    <t>Land at Brookbarn Farm</t>
  </si>
  <si>
    <t xml:space="preserve">Lightsource Renewable Energy </t>
  </si>
  <si>
    <t>Field at School Aycliffe Lane</t>
  </si>
  <si>
    <t>West Coast Energy</t>
  </si>
  <si>
    <t>Capel Grange Solar Park</t>
  </si>
  <si>
    <t>Kinetica Solar</t>
  </si>
  <si>
    <t>Pentre farm</t>
  </si>
  <si>
    <t>Land At Rymes Farm (Phase 1)</t>
  </si>
  <si>
    <t>Solar Century (TGC Renewables)</t>
  </si>
  <si>
    <t>Land At Rymes Farm (Phase 2)/Grange Solar Farm</t>
  </si>
  <si>
    <t xml:space="preserve">Low Carbon </t>
  </si>
  <si>
    <t>Trowle Common</t>
  </si>
  <si>
    <t>Canopus Farm</t>
  </si>
  <si>
    <t>Conergy West Sussex</t>
  </si>
  <si>
    <t>Land At Guston Court Farm</t>
  </si>
  <si>
    <t>Green Power Consultants</t>
  </si>
  <si>
    <t>Pressock Farm</t>
  </si>
  <si>
    <t>Rufford Lane</t>
  </si>
  <si>
    <t>Land to the north and south of Cakers Lane (Wilsom)</t>
  </si>
  <si>
    <t>Cooper Energy Engineering</t>
  </si>
  <si>
    <t>Collacott Farm</t>
  </si>
  <si>
    <t xml:space="preserve">Capital Estate Tonedale </t>
  </si>
  <si>
    <t>Tonedale Farm</t>
  </si>
  <si>
    <t>Sun Farming</t>
  </si>
  <si>
    <t>Lindridge Farm</t>
  </si>
  <si>
    <t>Rectory Lane Renewables</t>
  </si>
  <si>
    <t>Abbots Ripton Solar Farm (ext.)</t>
  </si>
  <si>
    <t>United Utilities</t>
  </si>
  <si>
    <t>Fleetwood Water Treatment Works</t>
  </si>
  <si>
    <t>Cambridge County Council</t>
  </si>
  <si>
    <t>Triangle Solar Farm Park</t>
  </si>
  <si>
    <t>3C Energy</t>
  </si>
  <si>
    <t>Land at Lower House Farm</t>
  </si>
  <si>
    <t>Aldi Distribution Centre</t>
  </si>
  <si>
    <t>Sovereign Partners</t>
  </si>
  <si>
    <t>Bromfield Sand and Gravel</t>
  </si>
  <si>
    <t>Land at Heywood Grange</t>
  </si>
  <si>
    <t>NESF (formerly Tau Solar)</t>
  </si>
  <si>
    <t>Ravens Close</t>
  </si>
  <si>
    <t>NESF (formerly Earthworm/Waltham Solar)</t>
  </si>
  <si>
    <t>Forest Farm</t>
  </si>
  <si>
    <t>Navitas Project</t>
  </si>
  <si>
    <t>Land West of Roberts Wall Far</t>
  </si>
  <si>
    <t>Drayton Manor Farm</t>
  </si>
  <si>
    <t>Somersal Mill Farm</t>
  </si>
  <si>
    <t>Land Opposite Tyn Y Pistyll</t>
  </si>
  <si>
    <t>Land South of Highfield House</t>
  </si>
  <si>
    <t>Renesola</t>
  </si>
  <si>
    <t>Rhewl Farm</t>
  </si>
  <si>
    <t>Land at Dayfields Farm</t>
  </si>
  <si>
    <t>EvoEnergy</t>
  </si>
  <si>
    <t>MMD Shipping Services</t>
  </si>
  <si>
    <t>Tulip Meats</t>
  </si>
  <si>
    <t>Newton Margate</t>
  </si>
  <si>
    <t xml:space="preserve">PS Renewables </t>
  </si>
  <si>
    <t>Eveley Farm (resubmission)</t>
  </si>
  <si>
    <t>Court Farm (Resubmission)</t>
  </si>
  <si>
    <t>Green Farm (resubmission)</t>
  </si>
  <si>
    <t>Wirsol Energy</t>
  </si>
  <si>
    <t>Home Farm</t>
  </si>
  <si>
    <t>Land at Thornborough Grounds</t>
  </si>
  <si>
    <t>Associated British Ports (ABP)</t>
  </si>
  <si>
    <t>Port of Barry (Resubmission) - Site 1</t>
  </si>
  <si>
    <t>British Solar Renewables / NextEenrgy Solar Fund (NESF)</t>
  </si>
  <si>
    <t>Southern Counties Shooting Ground Phase 1 (resubmission)</t>
  </si>
  <si>
    <t>Fanny House Farm</t>
  </si>
  <si>
    <t>Chard Solar Park</t>
  </si>
  <si>
    <t>Marshborough Farm solar park (resubmission)</t>
  </si>
  <si>
    <t>Fiskerton Airfield (Phase 2)</t>
  </si>
  <si>
    <t>Langley Priory, Walnut Yard (Phase 2)</t>
  </si>
  <si>
    <t>Edgar Middleton</t>
  </si>
  <si>
    <t>Bluegates Solar Park</t>
  </si>
  <si>
    <t>Land To The East Of Back Lane</t>
  </si>
  <si>
    <t>NESF (formerly INRG Solar)</t>
  </si>
  <si>
    <t>Land East Of Wadbrook Farm</t>
  </si>
  <si>
    <t>Land at Fell View Farm (Phase 1)</t>
  </si>
  <si>
    <t>NESF (formerly Kronos Solar (KS SPV39))</t>
  </si>
  <si>
    <t>South of Henley Hall</t>
  </si>
  <si>
    <t>Place Barton Farm</t>
  </si>
  <si>
    <t>Lower Stanley Farm</t>
  </si>
  <si>
    <t>Land Parcel North of Goddards</t>
  </si>
  <si>
    <t>Ld At Lawrence End Park &amp;, Dane Street</t>
  </si>
  <si>
    <t>Gravel Works, Wasing Estate</t>
  </si>
  <si>
    <t>Drakelow Solar Farm</t>
  </si>
  <si>
    <t>Land at Five Oaks Farm</t>
  </si>
  <si>
    <t>Pegasus Group</t>
  </si>
  <si>
    <t>Knolton Farmhouse Cheese Solar Farm</t>
  </si>
  <si>
    <t>Mercer Farming</t>
  </si>
  <si>
    <t>Blakenhall Park Solar Farm</t>
  </si>
  <si>
    <t>Grantham Solar Farm</t>
  </si>
  <si>
    <t xml:space="preserve">Suncredit UK/ Vogt solar </t>
  </si>
  <si>
    <t>Agricultural Land at Trecastle</t>
  </si>
  <si>
    <t>Sharland Solar Farm</t>
  </si>
  <si>
    <t>Pearmat Solar</t>
  </si>
  <si>
    <t>Short Hazel Solar Farm</t>
  </si>
  <si>
    <t>Mill Hill Farm</t>
  </si>
  <si>
    <t>Little Irchester, Higham Road Solar Farm</t>
  </si>
  <si>
    <t>Land North of Chiltern Greeen</t>
  </si>
  <si>
    <t>Land off Moss Land (resubmission)</t>
  </si>
  <si>
    <t>NESF (formerly Earthworm)</t>
  </si>
  <si>
    <t>Hill Farm</t>
  </si>
  <si>
    <t>OST Energy</t>
  </si>
  <si>
    <t>Padleywood Farm</t>
  </si>
  <si>
    <t>Tiln Farm Retford (extension)</t>
  </si>
  <si>
    <t>Elgar Middleton</t>
  </si>
  <si>
    <t>Tower Hayes Farm</t>
  </si>
  <si>
    <t>Land West of Sheriffhales (resubmission)</t>
  </si>
  <si>
    <t>Land Adjacent Claypits Farm (a)</t>
  </si>
  <si>
    <t>Lightsource SPV 186 (community owned)</t>
  </si>
  <si>
    <t>Land Adjacent Claypits Farm (b) (Birch Estate)</t>
  </si>
  <si>
    <t>Fferm Bryn Bachau</t>
  </si>
  <si>
    <t>Scottow Moor - RAF Coltishall Solar Farm (Phase 2)</t>
  </si>
  <si>
    <t>West Carclaze Solar Farm</t>
  </si>
  <si>
    <t>Flixborough Industrial Estate</t>
  </si>
  <si>
    <t>Land adjacent to Church Road</t>
  </si>
  <si>
    <t>Solarig</t>
  </si>
  <si>
    <t>Lady Hole Farm</t>
  </si>
  <si>
    <t>Renesola (community owned)</t>
  </si>
  <si>
    <t>Bransholme Solar CIC</t>
  </si>
  <si>
    <t>Photon Energy</t>
  </si>
  <si>
    <t>Land at Christ?s Hospital School</t>
  </si>
  <si>
    <t>Sovereign Energy Partners</t>
  </si>
  <si>
    <t>Creswell Solar Park (resubmission)</t>
  </si>
  <si>
    <t>Pollington Solar</t>
  </si>
  <si>
    <t>Pollington Solar Farm</t>
  </si>
  <si>
    <t>NextEnergy  Solar Fund</t>
  </si>
  <si>
    <t>Land NW Of Pickhill Bridge Farm</t>
  </si>
  <si>
    <t>Moneystone Quarry Solar Farm (resubmission)</t>
  </si>
  <si>
    <t>Pingry Farm - Phase 2</t>
  </si>
  <si>
    <t>Norfolk Renewables</t>
  </si>
  <si>
    <t>Kenninghall Solar / Hazeldick Solar</t>
  </si>
  <si>
    <t>Wogaston Solar Farm</t>
  </si>
  <si>
    <t>Crugmore Farm</t>
  </si>
  <si>
    <t>MTS Rydon Solar</t>
  </si>
  <si>
    <t>Rydon Farm</t>
  </si>
  <si>
    <t>Solar farm at land at The Willows, Uttoxeter</t>
  </si>
  <si>
    <t>Highwood Lane</t>
  </si>
  <si>
    <t>Yorkley Solar Park</t>
  </si>
  <si>
    <t>Foresight Group (TGC Renewables)</t>
  </si>
  <si>
    <t>Solar Farm at Fields Farm (Phase 1)</t>
  </si>
  <si>
    <t>Vortex (formerly SunEdison)</t>
  </si>
  <si>
    <t>Land at Beech Farm</t>
  </si>
  <si>
    <t>JBM Solutions</t>
  </si>
  <si>
    <t>Aberporth Solar Farm</t>
  </si>
  <si>
    <t>Hoplass Farm</t>
  </si>
  <si>
    <t>FEL Solar</t>
  </si>
  <si>
    <t>Chelveston Renewable Energy Park - Solar Extension</t>
  </si>
  <si>
    <t>Grove Solar Park (Phase 1)</t>
  </si>
  <si>
    <t>Fell View Farm (Phase 2)</t>
  </si>
  <si>
    <t>REPOWER Balcombe &amp; Chiddinglye Solar Park</t>
  </si>
  <si>
    <t>Land At Chiddinglye Farm</t>
  </si>
  <si>
    <t>Wirsol Energy/Island Green Power</t>
  </si>
  <si>
    <t>Land of coal pit lane</t>
  </si>
  <si>
    <t>Raker Farms</t>
  </si>
  <si>
    <t>Huntingfield Solar Farm</t>
  </si>
  <si>
    <t>Astley Solar Farm</t>
  </si>
  <si>
    <t>Majors Hill/Turners Hill Solar Farm</t>
  </si>
  <si>
    <t>Green Switch Solutions - Liquidated</t>
  </si>
  <si>
    <t>Land South Of Bryn Cyrnau Isaf (resubmission)</t>
  </si>
  <si>
    <t>Ashby Solar Farm (a)</t>
  </si>
  <si>
    <t>Solar Power Inc UK Services/SPI China (HK)</t>
  </si>
  <si>
    <t>Land South of Knock Lane</t>
  </si>
  <si>
    <t>Land south of Brick Kiln Road</t>
  </si>
  <si>
    <t>Averhill Farm</t>
  </si>
  <si>
    <t>Morton House (Marchington)</t>
  </si>
  <si>
    <t xml:space="preserve">Conergy West Sussex </t>
  </si>
  <si>
    <t>Biglis Farm</t>
  </si>
  <si>
    <t>Milborne Port Solar Farm</t>
  </si>
  <si>
    <t xml:space="preserve">Kronos Solar/ Vogt Solar </t>
  </si>
  <si>
    <t>Land At Cwm Bargoed</t>
  </si>
  <si>
    <t>Land South Off Ollerton Road</t>
  </si>
  <si>
    <t>Gascoyne Holdings</t>
  </si>
  <si>
    <t>Land At Swanland Road</t>
  </si>
  <si>
    <t>Rookery Business Park</t>
  </si>
  <si>
    <t>Land North of Sandhutton Lane</t>
  </si>
  <si>
    <t xml:space="preserve">Land West Of Hunger Hill Farm
</t>
  </si>
  <si>
    <t>Honeysome Road Solar</t>
  </si>
  <si>
    <t>Land East Of Honeysome Road</t>
  </si>
  <si>
    <t xml:space="preserve">Greater Manchester Waste Disposal Authority </t>
  </si>
  <si>
    <t>Salford Road Solar Farm (resubmission)</t>
  </si>
  <si>
    <t>Ld NW Of Ratcliffe House Farm</t>
  </si>
  <si>
    <t xml:space="preserve">Land at Woodhouse Farm           
</t>
  </si>
  <si>
    <t xml:space="preserve">Parklands         
</t>
  </si>
  <si>
    <t>Langley Eco</t>
  </si>
  <si>
    <t>Amcor Flexibles</t>
  </si>
  <si>
    <t>New Forest Energy</t>
  </si>
  <si>
    <t>Waterditch Solar Farm</t>
  </si>
  <si>
    <t>T J Coates Ltd</t>
  </si>
  <si>
    <t>Land Off Ingarsby Lane</t>
  </si>
  <si>
    <t>Nissan / On-Site Land Solutions</t>
  </si>
  <si>
    <t>Nissan Test Track</t>
  </si>
  <si>
    <t>Cooper House Farm</t>
  </si>
  <si>
    <t>Land at Pollington Airfield</t>
  </si>
  <si>
    <t>Sunsave 13 (Southwick)</t>
  </si>
  <si>
    <t xml:space="preserve">Land at Poles Hole Farm     
</t>
  </si>
  <si>
    <t xml:space="preserve">Staining Wood Farm
</t>
  </si>
  <si>
    <t xml:space="preserve">Land between Orton Park Farm    
</t>
  </si>
  <si>
    <t xml:space="preserve">Site To North East Of, Lochcraigs Farm
</t>
  </si>
  <si>
    <t xml:space="preserve">West Mains of Kinblethmont 
</t>
  </si>
  <si>
    <t xml:space="preserve">Land West Side of Axe and Cleaver Lane 
</t>
  </si>
  <si>
    <t xml:space="preserve">Land To The North Of Moor Farm       
</t>
  </si>
  <si>
    <t xml:space="preserve">Greencoat/ Renesola </t>
  </si>
  <si>
    <t>Henley Solar Farm</t>
  </si>
  <si>
    <t>Hawkers Farm</t>
  </si>
  <si>
    <t xml:space="preserve">Suncredit UK (Sunventures 7) </t>
  </si>
  <si>
    <t>Crown Farm</t>
  </si>
  <si>
    <t>Eaglescliffe Solar Farm</t>
  </si>
  <si>
    <t>Tyddyn Gwyn (Gelli Gron Farm)</t>
  </si>
  <si>
    <t>Thornton Lane</t>
  </si>
  <si>
    <t>Penycae Solar Farm</t>
  </si>
  <si>
    <t>Sunventures (Suncredit UK)</t>
  </si>
  <si>
    <t>Land at Ingles Hill Farm</t>
  </si>
  <si>
    <t xml:space="preserve">Southbrook Solar Farm                
</t>
  </si>
  <si>
    <t>Green Croft Solar Farm</t>
  </si>
  <si>
    <t>Suncredit UK</t>
  </si>
  <si>
    <t>Upper Pant-Ysgawen Farm/Crumlin</t>
  </si>
  <si>
    <t>Land at Oxcroft Stocking Ground</t>
  </si>
  <si>
    <t>West Strathore Solar</t>
  </si>
  <si>
    <t>West Strathore Solar Limited</t>
  </si>
  <si>
    <t>Land at Meadow Farm</t>
  </si>
  <si>
    <t>Hungerford Farm</t>
  </si>
  <si>
    <t>Land at Morfa Camp</t>
  </si>
  <si>
    <t>Murex Energy</t>
  </si>
  <si>
    <t>Land South of Pogmore Spinney</t>
  </si>
  <si>
    <t>FR Solar Kent PV</t>
  </si>
  <si>
    <t>Abbey Fields Farm</t>
  </si>
  <si>
    <t>PEC Renewables</t>
  </si>
  <si>
    <t>Ernesettle Solar Farm</t>
  </si>
  <si>
    <t>SPF Thirty Acres Farm</t>
  </si>
  <si>
    <t>Y Felin Ddwr Charitable Trust</t>
  </si>
  <si>
    <t>Killan Farm Solar Array Extens</t>
  </si>
  <si>
    <t>Gresham House</t>
  </si>
  <si>
    <t>Land East of Appleton Farm</t>
  </si>
  <si>
    <t>Equitix Fund IV</t>
  </si>
  <si>
    <t>Land At Debdale Lane</t>
  </si>
  <si>
    <t>Land at Ash Row Farm</t>
  </si>
  <si>
    <t>Land at Stripe Farm</t>
  </si>
  <si>
    <t>Land at Bolsover Moor Quarry</t>
  </si>
  <si>
    <t>Land To The North Of Dairy House Farm</t>
  </si>
  <si>
    <t>Pennington Recycling Centre</t>
  </si>
  <si>
    <t>Land west of Welton Road</t>
  </si>
  <si>
    <t>Global Renewable Construction</t>
  </si>
  <si>
    <t>Twin Yards Solar Farm</t>
  </si>
  <si>
    <t>Land of Green Lane</t>
  </si>
  <si>
    <t>Actrees Solar Power/ Vogt Solar</t>
  </si>
  <si>
    <t>Land At  Actrees Farm</t>
  </si>
  <si>
    <t>British Solar Renewables / NextEnergy Solar Fund (NESF)</t>
  </si>
  <si>
    <t>Land at Bowden Lane</t>
  </si>
  <si>
    <t>Land at Stalbridge Park</t>
  </si>
  <si>
    <t>Frogs Loke Solar</t>
  </si>
  <si>
    <t>Frog's Loke Solar Farm</t>
  </si>
  <si>
    <t>Manmoel Road Solar Park</t>
  </si>
  <si>
    <t>Huntspill Level Solar Park</t>
  </si>
  <si>
    <t>Land at Box Road</t>
  </si>
  <si>
    <t>Land south of Wood Lane (Safeguard Bradwell)</t>
  </si>
  <si>
    <t>Core Aries (Renewable Energy)</t>
  </si>
  <si>
    <t>Newton Downs Farm</t>
  </si>
  <si>
    <t>Bunn's Hill Solar Park</t>
  </si>
  <si>
    <t>Sunsave 38/ Vogt Solar</t>
  </si>
  <si>
    <t>Rushmoor Lane Farm (Cheshire Coppice)</t>
  </si>
  <si>
    <t>Tealing Solar Parks</t>
  </si>
  <si>
    <t>Fullenton Solar Farm</t>
  </si>
  <si>
    <t>Cwm Derwyn Farm</t>
  </si>
  <si>
    <t>First Renewable Developments</t>
  </si>
  <si>
    <t>Land to the west of Ashfordby Business Park</t>
  </si>
  <si>
    <t>Gridserve</t>
  </si>
  <si>
    <t>York Solar Farm</t>
  </si>
  <si>
    <t>Land Off Folly Lane</t>
  </si>
  <si>
    <t>Land At Bake Farm</t>
  </si>
  <si>
    <t>Land To The South Of Todderstaffe</t>
  </si>
  <si>
    <t xml:space="preserve">Sunsave 30 (Strettington)/ Vogt solar </t>
  </si>
  <si>
    <t>Strettington Solar Farm</t>
  </si>
  <si>
    <t>Cressing Solar Farm (Phase 1)</t>
  </si>
  <si>
    <t>Land north of Ashton Road</t>
  </si>
  <si>
    <t>Vattenfall</t>
  </si>
  <si>
    <t>Parc Cynog</t>
  </si>
  <si>
    <t>Albrighton Solar farm</t>
  </si>
  <si>
    <t>Clapton Farm Solar Park</t>
  </si>
  <si>
    <t>Galton Manor Solar Park</t>
  </si>
  <si>
    <t>Wormit Solar Farm</t>
  </si>
  <si>
    <t>The Breck</t>
  </si>
  <si>
    <t>North Tenement Solar Farm Limited</t>
  </si>
  <si>
    <t>North Tenement</t>
  </si>
  <si>
    <t>Cwrt Henllys Farm</t>
  </si>
  <si>
    <t>Land at Wreay</t>
  </si>
  <si>
    <t>Common Farm</t>
  </si>
  <si>
    <t>Fields Farm (Agden)</t>
  </si>
  <si>
    <t>Land at Hill Farm</t>
  </si>
  <si>
    <t>Land to North West of Lodge Farm (Park Farm)</t>
  </si>
  <si>
    <t>Seaton Road Solar Farm</t>
  </si>
  <si>
    <t>Wick Lane Solar Ltd</t>
  </si>
  <si>
    <t>Wirisol (Sun &amp; Soil)</t>
  </si>
  <si>
    <t>Otherton Farm</t>
  </si>
  <si>
    <t>Nanthenfoel Farms</t>
  </si>
  <si>
    <t>Land at Green Farm</t>
  </si>
  <si>
    <t>West Venn Solar Farm (resubmission)</t>
  </si>
  <si>
    <t>Corntown Farm</t>
  </si>
  <si>
    <t>Wally Corner Landfill Site</t>
  </si>
  <si>
    <t>Stretton Solar</t>
  </si>
  <si>
    <t>Land North of the Wood at Averill Farm</t>
  </si>
  <si>
    <t>First Renewable Developments/ Harworth Group</t>
  </si>
  <si>
    <t>Sudforth Lane (Kellingley Solar Farm)</t>
  </si>
  <si>
    <t>Berthlwyd Farm</t>
  </si>
  <si>
    <t>Pinguin Foods Ltd</t>
  </si>
  <si>
    <t>Pinguin Foods</t>
  </si>
  <si>
    <t>Land East of Lawn Lane</t>
  </si>
  <si>
    <t>Land off Ford Lane</t>
  </si>
  <si>
    <t>Wirsol</t>
  </si>
  <si>
    <t>Woodhouse Fields Farm</t>
  </si>
  <si>
    <t>Land off Hooklands Lane</t>
  </si>
  <si>
    <t>High Dyke (Mill Farm)</t>
  </si>
  <si>
    <t>Land West of Parsonage Wood</t>
  </si>
  <si>
    <t>Land at Oldstone Farm</t>
  </si>
  <si>
    <t>Shortheath Solar Park</t>
  </si>
  <si>
    <t>Holtwood Farm</t>
  </si>
  <si>
    <t>Sainsbury's</t>
  </si>
  <si>
    <t>Nectar Way Regional Distribution Centre</t>
  </si>
  <si>
    <t>Gib Lane Solar farm (Extension)</t>
  </si>
  <si>
    <t>Land east of Littledown Business Park</t>
  </si>
  <si>
    <t>Addison Energy</t>
  </si>
  <si>
    <t>Lyreco - Telford Distribution Centre</t>
  </si>
  <si>
    <t>Port of Barry (Resubmission) - Site 2</t>
  </si>
  <si>
    <t>Holly Farm Solar Park</t>
  </si>
  <si>
    <t xml:space="preserve">S4N Worsted/ </t>
  </si>
  <si>
    <t>Worsted Farm</t>
  </si>
  <si>
    <t>Sun Farming UK</t>
  </si>
  <si>
    <t>Basin Bridge Farm</t>
  </si>
  <si>
    <t>East Farm Solar Park Ltd</t>
  </si>
  <si>
    <t>Kingfisher Scottish Limited Partnership</t>
  </si>
  <si>
    <t>B&amp;Q Swindon DC</t>
  </si>
  <si>
    <t>Stragglethorpe Road farm</t>
  </si>
  <si>
    <t>Land at Bluehouse Farm</t>
  </si>
  <si>
    <t>Potters Bar Solar Farm</t>
  </si>
  <si>
    <t>Stob House Farm</t>
  </si>
  <si>
    <t>Granville Road Solar Farm</t>
  </si>
  <si>
    <t>New Energy for the World</t>
  </si>
  <si>
    <t>Lower Venn Farm</t>
  </si>
  <si>
    <t>Littlewood Renewables</t>
  </si>
  <si>
    <t>Littlewood Lane Solar</t>
  </si>
  <si>
    <t>Zaravolt Development</t>
  </si>
  <si>
    <t>Peterlee Solar Farm</t>
  </si>
  <si>
    <t>Land On The East Side Of Fosse Way</t>
  </si>
  <si>
    <t>NR16/ RenEnergy</t>
  </si>
  <si>
    <t>Briar Solar Farm</t>
  </si>
  <si>
    <t>Active Renewables</t>
  </si>
  <si>
    <t>Bent Spur Solar Farm</t>
  </si>
  <si>
    <t>Blaby Solar Farm</t>
  </si>
  <si>
    <t>Bilsthorpe (Land off Forest Lane)</t>
  </si>
  <si>
    <t>Godley Water Treatment Works</t>
  </si>
  <si>
    <t>BNRG (BL Solar)</t>
  </si>
  <si>
    <t>Greaves Solar Farm</t>
  </si>
  <si>
    <t>Balhearty Solar</t>
  </si>
  <si>
    <t>Green Switch Solutions/Belvedere Energy Developments - Liquidated</t>
  </si>
  <si>
    <t>Weddington Farm</t>
  </si>
  <si>
    <t>Middle Balbeggie</t>
  </si>
  <si>
    <t>Wirsol (formerly Susenco)</t>
  </si>
  <si>
    <t>Widehurst Farm</t>
  </si>
  <si>
    <t>Screwfix Direct</t>
  </si>
  <si>
    <t>Ramsey Solar</t>
  </si>
  <si>
    <t>Land at Biggin Lane</t>
  </si>
  <si>
    <t>Land at Barnham</t>
  </si>
  <si>
    <t>Ebnal Lodge (resubmission)</t>
  </si>
  <si>
    <t>Sustainable Charlbury (Community)</t>
  </si>
  <si>
    <t>Southill Solar (resubmission)</t>
  </si>
  <si>
    <t>Carver Hay, moss lane</t>
  </si>
  <si>
    <t>St Helen's Lane</t>
  </si>
  <si>
    <t>Bristol Energy Co-Op</t>
  </si>
  <si>
    <t>Avonmouth</t>
  </si>
  <si>
    <t>Newport (Began Road)</t>
  </si>
  <si>
    <t>Land to the south of Hill Farm (resubmission)</t>
  </si>
  <si>
    <t>Mill Farm (resubmission)</t>
  </si>
  <si>
    <t>Southern Counties Shooting Ground Phase 2 (resubmission)</t>
  </si>
  <si>
    <t>Short Bros Homes</t>
  </si>
  <si>
    <t>Dura Park Bynea Industrial Site</t>
  </si>
  <si>
    <t>South West Solar Parks (Brook Hall Farm SPV)</t>
  </si>
  <si>
    <t>Brook Hall Farm (resubmission)</t>
  </si>
  <si>
    <t>WEL Solar Park 11</t>
  </si>
  <si>
    <t>Land off Moss Side Lane (resubmission)</t>
  </si>
  <si>
    <t xml:space="preserve">BE Renewables/Barvills Solar Limited </t>
  </si>
  <si>
    <t>Barvills Solar Farm (resubmission)</t>
  </si>
  <si>
    <t>Cairnmore Solar Park (extension)</t>
  </si>
  <si>
    <t>London Southend Airport Co.</t>
  </si>
  <si>
    <t>London Southend Airport (resubmission)</t>
  </si>
  <si>
    <t>Thameside DC</t>
  </si>
  <si>
    <t>Kinmel 2 CIC</t>
  </si>
  <si>
    <t>Moss Thorn Farm</t>
  </si>
  <si>
    <t>Caergarw Farm</t>
  </si>
  <si>
    <t>Rolls Royce Filton Campus Building 184</t>
  </si>
  <si>
    <t>Rolls Royce Filton Campus Building 185</t>
  </si>
  <si>
    <t>Larimin</t>
  </si>
  <si>
    <t>ParkerSteel Shoreham Plant</t>
  </si>
  <si>
    <t>Farm Power Apollo</t>
  </si>
  <si>
    <t>Bourne Farm</t>
  </si>
  <si>
    <t>London?s Queen Elizabeth II reservoir</t>
  </si>
  <si>
    <t xml:space="preserve">Public Power Solutions </t>
  </si>
  <si>
    <t>Barnfield Solar Park</t>
  </si>
  <si>
    <t>North Tenement Solar Limited</t>
  </si>
  <si>
    <t>Popehill Farm</t>
  </si>
  <si>
    <t>Waltham Point Distribution Centre</t>
  </si>
  <si>
    <t>Knottingley B</t>
  </si>
  <si>
    <t>London Borough of Hounslow</t>
  </si>
  <si>
    <t>Western International Market</t>
  </si>
  <si>
    <t xml:space="preserve">Land East of Horton Road </t>
  </si>
  <si>
    <t>Salford Road</t>
  </si>
  <si>
    <t>Grove Solar Park (Phase 2)</t>
  </si>
  <si>
    <t>Williams Farm</t>
  </si>
  <si>
    <t>Kirton Solar PV Farm</t>
  </si>
  <si>
    <t>Bury Green Farm Solar (Caledon Partners)</t>
  </si>
  <si>
    <t>Bury Green Farm Solar</t>
  </si>
  <si>
    <t>Novus</t>
  </si>
  <si>
    <t>Misson Solar Farm</t>
  </si>
  <si>
    <t>Lancaster Wastewater Treatment Works</t>
  </si>
  <si>
    <t>Whitman Laboratories</t>
  </si>
  <si>
    <t>Binsted Farm</t>
  </si>
  <si>
    <t>Renewable Source</t>
  </si>
  <si>
    <t>Oakfield Farm</t>
  </si>
  <si>
    <t>Oakfield Farm - extension</t>
  </si>
  <si>
    <t>Former Westhampnett Landfill</t>
  </si>
  <si>
    <t>Bentley Motors</t>
  </si>
  <si>
    <t>DPD</t>
  </si>
  <si>
    <t>DPD Distribution Centre</t>
  </si>
  <si>
    <t>Bywaters</t>
  </si>
  <si>
    <t>Bywaters? Materials Recovery Facility Solar Array</t>
  </si>
  <si>
    <t>High Meadow Farm</t>
  </si>
  <si>
    <t>Coastal Recycling UK (formerly Devon Waste Management)</t>
  </si>
  <si>
    <t>Deep Moor Landfill Site (Resubmission)</t>
  </si>
  <si>
    <t>Southern Water Services</t>
  </si>
  <si>
    <t>Testwood Water Supply Works</t>
  </si>
  <si>
    <t>Rosedew Farm</t>
  </si>
  <si>
    <t>Tudor Roof Tile Co</t>
  </si>
  <si>
    <t>Dengemarsh Road</t>
  </si>
  <si>
    <t>Athos Solar</t>
  </si>
  <si>
    <t>Haigh Hall Solar Farm (Resubmission)</t>
  </si>
  <si>
    <t>Next/ Eneco</t>
  </si>
  <si>
    <t>Next Distribution Centre Doncaster</t>
  </si>
  <si>
    <t>Sytchwythy Fields</t>
  </si>
  <si>
    <t>Clifton Marsh Wastewater Treatment Works</t>
  </si>
  <si>
    <t>Kingspan</t>
  </si>
  <si>
    <t>Sherburn</t>
  </si>
  <si>
    <t>Aldi - Cardiff</t>
  </si>
  <si>
    <t>Monmouthshire County Council</t>
  </si>
  <si>
    <t>Oak Grove Farm</t>
  </si>
  <si>
    <t>LightsourceBP</t>
  </si>
  <si>
    <t>Lathom (Pilkington Technical Centre)</t>
  </si>
  <si>
    <t>Belisama Energy</t>
  </si>
  <si>
    <t>Stormy Down Solar Farm</t>
  </si>
  <si>
    <t>United Utilities Water/ Preston City Council</t>
  </si>
  <si>
    <t>Huntington Water Treatment Works</t>
  </si>
  <si>
    <t>Cranfield Univsersity</t>
  </si>
  <si>
    <t>Cranfield Airfield</t>
  </si>
  <si>
    <t>Pinguin Foods UK</t>
  </si>
  <si>
    <t>Chamber 16 (Cold Store)</t>
  </si>
  <si>
    <t xml:space="preserve">Community Energy Cumbria </t>
  </si>
  <si>
    <t>Burneside Mill</t>
  </si>
  <si>
    <t>Mypower Solar</t>
  </si>
  <si>
    <t>Leeways</t>
  </si>
  <si>
    <t>Ainsdale Wastewater Treatment Works</t>
  </si>
  <si>
    <t>Volmary</t>
  </si>
  <si>
    <t>Volmary Site</t>
  </si>
  <si>
    <t>National Space Centre</t>
  </si>
  <si>
    <t>Henry Colbeck</t>
  </si>
  <si>
    <t>Henry Colbeck Office</t>
  </si>
  <si>
    <t>Anglian Water</t>
  </si>
  <si>
    <t>Jaywick Water Recycling Centre</t>
  </si>
  <si>
    <t>Airtricity / Fluor Ltd</t>
  </si>
  <si>
    <t>Greater Gabbard Wind Farm</t>
  </si>
  <si>
    <t>Blyth Harbor Wind Ltd</t>
  </si>
  <si>
    <t>Blyth Offshoreÿ</t>
  </si>
  <si>
    <t>Catapult</t>
  </si>
  <si>
    <t>Levenmouth demonstration turbine (Fife Energy Park)</t>
  </si>
  <si>
    <t>E.On</t>
  </si>
  <si>
    <t>Robin Rigg East</t>
  </si>
  <si>
    <t>Robin Rigg West</t>
  </si>
  <si>
    <t>Scroby Sandsÿ</t>
  </si>
  <si>
    <t>Rampion Offshore Wind Farm (Hastings Zone)</t>
  </si>
  <si>
    <t>Humber Gateway A</t>
  </si>
  <si>
    <t>Teeside Offshore Wind Farm</t>
  </si>
  <si>
    <t>Blyth OffshoreÿWind Test Site</t>
  </si>
  <si>
    <t>GIB</t>
  </si>
  <si>
    <t>Centrica (Lincs)</t>
  </si>
  <si>
    <t>Inner Dowsingÿ</t>
  </si>
  <si>
    <t>Lynn</t>
  </si>
  <si>
    <t>Greencoat</t>
  </si>
  <si>
    <t>North Hoyleÿ</t>
  </si>
  <si>
    <t>Orsted</t>
  </si>
  <si>
    <t>Gunfleet Sands - (Demo) Extension</t>
  </si>
  <si>
    <t>Gunfleet Sands IIÿ</t>
  </si>
  <si>
    <t>Gunfleet Sands Offshore Wind Scheme</t>
  </si>
  <si>
    <t>Walneyÿ1</t>
  </si>
  <si>
    <t>Walneyÿ2</t>
  </si>
  <si>
    <t>Walney 3</t>
  </si>
  <si>
    <t>Burbo Bank Extension (Burbo Bank 2)</t>
  </si>
  <si>
    <t>Westermost Rough A</t>
  </si>
  <si>
    <t>Barrowÿ</t>
  </si>
  <si>
    <t>Race Bank (Phase 1)</t>
  </si>
  <si>
    <t>Race Bank (Phase 2)</t>
  </si>
  <si>
    <t>Gwynt y Morÿ</t>
  </si>
  <si>
    <t>Rhyl Flatsÿ</t>
  </si>
  <si>
    <t>Galloper Wind Farm</t>
  </si>
  <si>
    <t>SSE</t>
  </si>
  <si>
    <t>Scottish Power Renewables &amp; Orsted (formerly Dong Energy)</t>
  </si>
  <si>
    <t>West of Duddon Sands</t>
  </si>
  <si>
    <t>Siemens Gamesa Renewable Energy</t>
  </si>
  <si>
    <t>London ArrayÿPhase 1</t>
  </si>
  <si>
    <t>Statoil</t>
  </si>
  <si>
    <t>Hywind Scotland Pilot Park (Hywind 2) Demonstrator</t>
  </si>
  <si>
    <t>Dudgeon Eastÿ</t>
  </si>
  <si>
    <t>Beatrice Demonstrator</t>
  </si>
  <si>
    <t>Kentish Flatsÿ</t>
  </si>
  <si>
    <t>Thanetÿ</t>
  </si>
  <si>
    <t>Kentish Flats 2</t>
  </si>
  <si>
    <t>European Offshore Wind Deployment Centre (EOWDC) (Aberdeen Bay - Demonstration site)</t>
  </si>
  <si>
    <t>Ormonde Offshore</t>
  </si>
  <si>
    <t>Sheringham Shoalÿ</t>
  </si>
  <si>
    <t>2020 Renewables/ NTR</t>
  </si>
  <si>
    <t>Ardoch and Over Enoch Wind Farm (Over Enoch)</t>
  </si>
  <si>
    <t>Ardoch and Over Enoch Wind Farm (Ardoch)</t>
  </si>
  <si>
    <t>A7 Energy</t>
  </si>
  <si>
    <t>Greendykeside</t>
  </si>
  <si>
    <t>A7 Energy / Green Energy</t>
  </si>
  <si>
    <t>Lochhead Farm</t>
  </si>
  <si>
    <t>ABO Wind</t>
  </si>
  <si>
    <t>Lairg Wind Farm</t>
  </si>
  <si>
    <t>Aeolian Holderness Ltd</t>
  </si>
  <si>
    <t>Burton Pidsea (Wadworth Hill) Wind Farm</t>
  </si>
  <si>
    <t>Airtricity</t>
  </si>
  <si>
    <t>Ardrossan</t>
  </si>
  <si>
    <t>Ardrossan Extension</t>
  </si>
  <si>
    <t>Airtricity Scotland</t>
  </si>
  <si>
    <t>Airvolution Energy</t>
  </si>
  <si>
    <t>Mossmorran Wind Farm</t>
  </si>
  <si>
    <t>Wythegill Wind Turbine</t>
  </si>
  <si>
    <t xml:space="preserve">Ystgellog Farm Wind Farm </t>
  </si>
  <si>
    <t>Garlenick Estate 2 - Wind Turbines</t>
  </si>
  <si>
    <t>Airfield Farm (Podington) (Resubmission)</t>
  </si>
  <si>
    <t>East Youlstone Wind Farm</t>
  </si>
  <si>
    <t>New Rides Wind Farm</t>
  </si>
  <si>
    <t>M1 J18 Wind Turbines</t>
  </si>
  <si>
    <t>Kinegar Quarry (resubmission)</t>
  </si>
  <si>
    <t>AMEC/ Border Winds</t>
  </si>
  <si>
    <t>Clachan Flats Wind Farm</t>
  </si>
  <si>
    <t>Arnish Electric Ltd / Farm Energy</t>
  </si>
  <si>
    <t>Arnish Moor</t>
  </si>
  <si>
    <t>Arnish Electric Ltd / Farm Energy Ltd</t>
  </si>
  <si>
    <t>Pentland Road Wind Farm</t>
  </si>
  <si>
    <t>Arnold White Estates (AWE Renewables)</t>
  </si>
  <si>
    <t>Double Arches Quarry Wind Turbine</t>
  </si>
  <si>
    <t>Associated British Ports</t>
  </si>
  <si>
    <t>ANP Newport Wind Turbine</t>
  </si>
  <si>
    <t>Auquhirie Land Company Ltd</t>
  </si>
  <si>
    <t>St John Hill</t>
  </si>
  <si>
    <t>Aviva</t>
  </si>
  <si>
    <t>Woolley Hill Wind Farm</t>
  </si>
  <si>
    <t>Den Brook</t>
  </si>
  <si>
    <t>Jack's Lane Wind Farm</t>
  </si>
  <si>
    <t>AWE Renewables</t>
  </si>
  <si>
    <t>Quarrendon Fields</t>
  </si>
  <si>
    <t>Awel Aman Tawe Community Energy</t>
  </si>
  <si>
    <t>Mynydd Y Gwrhyd Windfarm (resubmission)</t>
  </si>
  <si>
    <t>Ayre Energy/Aquatera Ltd</t>
  </si>
  <si>
    <t>Barns of Ayre Wind Turbines (2)</t>
  </si>
  <si>
    <t>Baillie Windfarm Ltd</t>
  </si>
  <si>
    <t>Baillie Wind Farm</t>
  </si>
  <si>
    <t>Banks Renewables</t>
  </si>
  <si>
    <t>Penny Hill Lane</t>
  </si>
  <si>
    <t>Hazlehead</t>
  </si>
  <si>
    <t>Marr Windfarm</t>
  </si>
  <si>
    <t>Armistead Wind Farm</t>
  </si>
  <si>
    <t>Heysham South Wind Farm</t>
  </si>
  <si>
    <t>Lambs Hill</t>
  </si>
  <si>
    <t>Middle Muir Wind Farm</t>
  </si>
  <si>
    <t>Moor House Wind Farm (resubmission)</t>
  </si>
  <si>
    <t>Kype Muir Wind Farm</t>
  </si>
  <si>
    <t>Hook Moor</t>
  </si>
  <si>
    <t>BayWa r.e.</t>
  </si>
  <si>
    <t>Wathegar 2 Wind Farm</t>
  </si>
  <si>
    <t>Baywind Co-op &amp; Energy4All &amp; Belltown Power</t>
  </si>
  <si>
    <t xml:space="preserve">Furness Wind Farm/High Winds (Harlock Repowering) </t>
  </si>
  <si>
    <t>Ben Aketil Wind Energy Ltd</t>
  </si>
  <si>
    <t>Ben Aketil Extension</t>
  </si>
  <si>
    <t>Bernard Matthews</t>
  </si>
  <si>
    <t>Weston Airfield Wind Turbines</t>
  </si>
  <si>
    <t>Bernard Matthews Green Energy</t>
  </si>
  <si>
    <t>North Pickenham Airfield</t>
  </si>
  <si>
    <t>BlackRock (formerly Muirhall Energy)</t>
  </si>
  <si>
    <t>Tormywheel</t>
  </si>
  <si>
    <t>Blackrock Real Assets</t>
  </si>
  <si>
    <t>Batsworthy Cross</t>
  </si>
  <si>
    <t>Blantyre Muir Wind Energy Ltdÿ</t>
  </si>
  <si>
    <t>Blantyre Muir Wind Farm</t>
  </si>
  <si>
    <t>Blue Energy</t>
  </si>
  <si>
    <t>Fanny House Farm/Heysham Moss</t>
  </si>
  <si>
    <t>Marston Vale Country Park Wind Turbine</t>
  </si>
  <si>
    <t>Blackcraig</t>
  </si>
  <si>
    <t>Kelmarsh Wind Farm (Resubmission)</t>
  </si>
  <si>
    <t>Winwick</t>
  </si>
  <si>
    <t>Wandylaw</t>
  </si>
  <si>
    <t>Chiplow</t>
  </si>
  <si>
    <t>Blue Energy (formerly Ridgewind Ltd)</t>
  </si>
  <si>
    <t>Middlewick wind farm</t>
  </si>
  <si>
    <t>Border Wind</t>
  </si>
  <si>
    <t>Hedley Hope</t>
  </si>
  <si>
    <t>Border Wind / Scottish and Southern (SSE)</t>
  </si>
  <si>
    <t>Tangy Wind Farm/Tangy 1</t>
  </si>
  <si>
    <t>Border Wind Farms Ltd</t>
  </si>
  <si>
    <t>Blyth Harbour Wind Farm</t>
  </si>
  <si>
    <t>Border Wind Farms Ltd /AMEC</t>
  </si>
  <si>
    <t>Kirkheaton Wind Farm</t>
  </si>
  <si>
    <t>Border Windfarm Limited / AMEC</t>
  </si>
  <si>
    <t>Great Eppleton Wind Farm</t>
  </si>
  <si>
    <t>Boyndie Wind Farm</t>
  </si>
  <si>
    <t>Boyndie Airfield Extension</t>
  </si>
  <si>
    <t>Branna Industrial &amp; Technical Services Ltd</t>
  </si>
  <si>
    <t>The Rosti Factory</t>
  </si>
  <si>
    <t>Bristol City Council - Energy Management Unit</t>
  </si>
  <si>
    <t>Avonmouth Port II</t>
  </si>
  <si>
    <t>Bristol Port Authority</t>
  </si>
  <si>
    <t>Avonmouth Port</t>
  </si>
  <si>
    <t>Bristol Port Company</t>
  </si>
  <si>
    <t>Avonmouth Port - extension</t>
  </si>
  <si>
    <t>Broadview Energy</t>
  </si>
  <si>
    <t>The Limes Wind Turbines</t>
  </si>
  <si>
    <t>Seamer Windfarm - Stockton on Tees</t>
  </si>
  <si>
    <t>Watford Lodge</t>
  </si>
  <si>
    <t>Brockholes Farm</t>
  </si>
  <si>
    <t>Brockholes Wind Cluster</t>
  </si>
  <si>
    <t>Brownieleys Renewables/Muirden Energy</t>
  </si>
  <si>
    <t>BROWNIELEYS - 3 WIND TURBINES</t>
  </si>
  <si>
    <t>Cannock Renewables</t>
  </si>
  <si>
    <t>Capital Dynamics</t>
  </si>
  <si>
    <t>Torrance Farm Wind Park Extension</t>
  </si>
  <si>
    <t>Middle Balbeggie Wind Turbines</t>
  </si>
  <si>
    <t>Potato Pot Wind Farm</t>
  </si>
  <si>
    <t xml:space="preserve">Capital Dynamics </t>
  </si>
  <si>
    <t>Red Gap Moor Wind Farm</t>
  </si>
  <si>
    <t>Carsington Wind Energy Limited</t>
  </si>
  <si>
    <t>Carsington Pasture</t>
  </si>
  <si>
    <t>CBK Galbraith</t>
  </si>
  <si>
    <t>Ferneylea Farm</t>
  </si>
  <si>
    <t>CELTPOWER LTD</t>
  </si>
  <si>
    <t>Llandinam Windfarm</t>
  </si>
  <si>
    <t>Cetis</t>
  </si>
  <si>
    <t>Lilbourne Wind Farm</t>
  </si>
  <si>
    <t>CGNEE</t>
  </si>
  <si>
    <t>Brenig Wind Farm (Resubmission)</t>
  </si>
  <si>
    <t>Chelveston Renewable Energy Park Wind Farm (East Northamptonshire)</t>
  </si>
  <si>
    <t>Chelveston Renewable Energy Ltd</t>
  </si>
  <si>
    <t>Chelveston Renewable Energy Park Wind Farm (Bedford)</t>
  </si>
  <si>
    <t>Clean Earth Energy</t>
  </si>
  <si>
    <t>Bodtegir</t>
  </si>
  <si>
    <t>Accolade Wines</t>
  </si>
  <si>
    <t>Craigannet Farm Wind Turbine</t>
  </si>
  <si>
    <t>Clenergy</t>
  </si>
  <si>
    <t>Skeddoway Farm Wind Turbine (Resubmission)</t>
  </si>
  <si>
    <t>Coal Clough Wind Farm</t>
  </si>
  <si>
    <t>Coal Clough Wind Farm Repowering</t>
  </si>
  <si>
    <t>Collier Quarrying Group</t>
  </si>
  <si>
    <t>Goathill Quarry Turbine</t>
  </si>
  <si>
    <t>Community Wind Power</t>
  </si>
  <si>
    <t>Aikengall</t>
  </si>
  <si>
    <t>Community Windpower</t>
  </si>
  <si>
    <t>Millour Hill Community Windfarm (Re-submission)</t>
  </si>
  <si>
    <t>Millour Hill Community Windfarm (Extension) resubmission</t>
  </si>
  <si>
    <t>Aikengall II, Wester Dod Community Wind Farm</t>
  </si>
  <si>
    <t>Sanquhar Community Windfarm</t>
  </si>
  <si>
    <t>Community Windpower (Community Wind Power)</t>
  </si>
  <si>
    <t>Calder Water Community Wind Farm</t>
  </si>
  <si>
    <t>Constantine Wind Energy</t>
  </si>
  <si>
    <t>Little Belhus Restoration Site</t>
  </si>
  <si>
    <t>Co-op</t>
  </si>
  <si>
    <t>Coldham Hall</t>
  </si>
  <si>
    <t>Co-operative Energy</t>
  </si>
  <si>
    <t>Whitemill Wind Farm</t>
  </si>
  <si>
    <t>Co-operative Group</t>
  </si>
  <si>
    <t>Langford Wind Farm</t>
  </si>
  <si>
    <t>Corrimony Energy Ltd &amp; Soirbheas</t>
  </si>
  <si>
    <t>Glenurquhart and Strathglass Wind Farm project</t>
  </si>
  <si>
    <t>Craig Wind Farm Co</t>
  </si>
  <si>
    <t>Craig Wind Farm</t>
  </si>
  <si>
    <t>CRE Energy/ Scottish Power</t>
  </si>
  <si>
    <t>Cnoc Donn Arnicle</t>
  </si>
  <si>
    <t>Green Knowes</t>
  </si>
  <si>
    <t>Beinn Tharsuinn Windfarm Project</t>
  </si>
  <si>
    <t>Crimp Power Ltd (West Coast Energy)</t>
  </si>
  <si>
    <t>Crimp Wind Farm - resubmission</t>
  </si>
  <si>
    <t>Croda Chemicals</t>
  </si>
  <si>
    <t>Croda Chemicals Europe</t>
  </si>
  <si>
    <t>Cumbria Wind Farms</t>
  </si>
  <si>
    <t>Winscales Phase I and II</t>
  </si>
  <si>
    <t>Trimdon Grange</t>
  </si>
  <si>
    <t>Cynllun Trydan Gwynt</t>
  </si>
  <si>
    <t>Mynydd Gorddu Wind Farm</t>
  </si>
  <si>
    <t>Devon Wind Power Ltd</t>
  </si>
  <si>
    <t>Fullabrook Down Wind Farm</t>
  </si>
  <si>
    <t>Dewlay Cheese Company</t>
  </si>
  <si>
    <t>Dewlay Cheese Wind Turbine</t>
  </si>
  <si>
    <t>DIF</t>
  </si>
  <si>
    <t>Wadlow Wind Farm</t>
  </si>
  <si>
    <t>Butterwick Moor</t>
  </si>
  <si>
    <t>Holmside Hall</t>
  </si>
  <si>
    <t>High Volts Wind Farm</t>
  </si>
  <si>
    <t>Stags Holt Extension</t>
  </si>
  <si>
    <t>Rosehall Hill Forest Windfarm</t>
  </si>
  <si>
    <t>E.ON Renewables</t>
  </si>
  <si>
    <t>Tween Bridge Windfarm</t>
  </si>
  <si>
    <t>E.ON UK</t>
  </si>
  <si>
    <t>Great Eppleton Farm Repowering</t>
  </si>
  <si>
    <t>Camster</t>
  </si>
  <si>
    <t>E.ON UK Renewables Developments Ltd</t>
  </si>
  <si>
    <t>Haswell Moor</t>
  </si>
  <si>
    <t>East Coast Viners</t>
  </si>
  <si>
    <t>Jacksbank Wind Farm (Glenbervie)</t>
  </si>
  <si>
    <t>Bogenlea Farm</t>
  </si>
  <si>
    <t>Eco2 /GreenCAT</t>
  </si>
  <si>
    <t>Mains of Hatton</t>
  </si>
  <si>
    <t>Ecogen</t>
  </si>
  <si>
    <t>Boardinghouse Wind Farm</t>
  </si>
  <si>
    <t>EcoGen Projects / Fenpower</t>
  </si>
  <si>
    <t>Ranson Moor Wind Farm (Phase 2)</t>
  </si>
  <si>
    <t>ECONET LTD</t>
  </si>
  <si>
    <t>Blood Hill Wind Farm</t>
  </si>
  <si>
    <t>South Beach Wind Turbine (Somerton)</t>
  </si>
  <si>
    <t>Bambers Farm</t>
  </si>
  <si>
    <t>Ford Wind Park - Dagenham</t>
  </si>
  <si>
    <t>Swaffham Plashes II</t>
  </si>
  <si>
    <t>Shooters Bottom Wind Park</t>
  </si>
  <si>
    <t>Fen Farm</t>
  </si>
  <si>
    <t>Worksop - B&amp;Q</t>
  </si>
  <si>
    <t>Dalby</t>
  </si>
  <si>
    <t>Alveston Wind Park</t>
  </si>
  <si>
    <t>Galsworthy Wind Park</t>
  </si>
  <si>
    <t>Michelin Tyre Co Ltd - Dundee</t>
  </si>
  <si>
    <t>Ecotricity / Next Generation</t>
  </si>
  <si>
    <t>Celcon Blocks Ltd</t>
  </si>
  <si>
    <t>Ecotricity / Prudential</t>
  </si>
  <si>
    <t>Green Park</t>
  </si>
  <si>
    <t>EDF</t>
  </si>
  <si>
    <t>Boundary Lane</t>
  </si>
  <si>
    <t>Barmoor South Wind Farm (Resubmission)</t>
  </si>
  <si>
    <t>EDF Energies Nouvelles</t>
  </si>
  <si>
    <t>Burnfoot Hill</t>
  </si>
  <si>
    <t>Southern Law</t>
  </si>
  <si>
    <t>Langley Moor</t>
  </si>
  <si>
    <t>High Hedley Hope 2 (Extension)</t>
  </si>
  <si>
    <t>EDF Energy Renewables</t>
  </si>
  <si>
    <t>Fallago Rig</t>
  </si>
  <si>
    <t>Corriemoillie (Resubmission)</t>
  </si>
  <si>
    <t>Pearie Law Wind Farm</t>
  </si>
  <si>
    <t>Park Spring Wind Farm</t>
  </si>
  <si>
    <t>Beck Burn (resubmission)</t>
  </si>
  <si>
    <t>EDF Energy Renewables/ Infinergy</t>
  </si>
  <si>
    <t>Dorenell Wind Farm (Previously Site A and B Scaut Hill)</t>
  </si>
  <si>
    <t>EDF/China General Nuclear Power Corporation</t>
  </si>
  <si>
    <t>Rusholme Wind Farm</t>
  </si>
  <si>
    <t>Glass moor Extension</t>
  </si>
  <si>
    <t>Green Rigg</t>
  </si>
  <si>
    <t>EDF/Wind Prospect</t>
  </si>
  <si>
    <t>Rhodders Wind Farm</t>
  </si>
  <si>
    <t>Eneco</t>
  </si>
  <si>
    <t>Moy Wind Farm (2nd Application)</t>
  </si>
  <si>
    <t>Tullo Wind Farm North Extension (Shiels Wind Farm)</t>
  </si>
  <si>
    <t>Lochluichart</t>
  </si>
  <si>
    <t>Tullo Wind Farm South (Ext.)</t>
  </si>
  <si>
    <t>Energiekontor UK</t>
  </si>
  <si>
    <t>Hyndburn Wind Farm</t>
  </si>
  <si>
    <t>Withernwick</t>
  </si>
  <si>
    <t>Gayton Le Marsh Wind Farm</t>
  </si>
  <si>
    <t>Withernwick extension</t>
  </si>
  <si>
    <t>Engie (GDF Suez)</t>
  </si>
  <si>
    <t>Cairnborrow - resubmission</t>
  </si>
  <si>
    <t>ESB (Cambrian Renewable Energy Ltd / Betws Common Holdings Ltd)</t>
  </si>
  <si>
    <t>Mynydd y Betws</t>
  </si>
  <si>
    <t>ESBI</t>
  </si>
  <si>
    <t>West Durham Wind Farm</t>
  </si>
  <si>
    <t>Falck Renewables</t>
  </si>
  <si>
    <t>Kilbraur Windfarm Farlary - Extension</t>
  </si>
  <si>
    <t>Earlsburn</t>
  </si>
  <si>
    <t>Spaldington Airfield</t>
  </si>
  <si>
    <t>Earlsburn North (Kingsburn) Wind Farm</t>
  </si>
  <si>
    <t>Auchrobert Wind Farm</t>
  </si>
  <si>
    <t>West Browncastle</t>
  </si>
  <si>
    <t>Assel Valley Wind Farm</t>
  </si>
  <si>
    <t>Falkirk Tod Hill Wind Limited</t>
  </si>
  <si>
    <t>Tod Hill Farm Wind Turbines</t>
  </si>
  <si>
    <t>Farm Energy Consulting</t>
  </si>
  <si>
    <t>Gawnsmoss Cluster</t>
  </si>
  <si>
    <t>Fenpower Limited</t>
  </si>
  <si>
    <t>Ranson Moor (phase 1)</t>
  </si>
  <si>
    <t>Fivestone Ltd</t>
  </si>
  <si>
    <t>Burnt House Farm</t>
  </si>
  <si>
    <t>Fivestone Ltd (subsidiary of Abbey Produce)</t>
  </si>
  <si>
    <t>Hill of Lybster</t>
  </si>
  <si>
    <t>Flimby Wind Energy Ltd</t>
  </si>
  <si>
    <t>Land at Flimby Hall Farm (resubmission)</t>
  </si>
  <si>
    <t>FMC Corp UK Ltd</t>
  </si>
  <si>
    <t>F M C Land, Pitreavie Business Park</t>
  </si>
  <si>
    <t>FMC Technologies</t>
  </si>
  <si>
    <t>Force 9 Energy</t>
  </si>
  <si>
    <t>Mark Hill</t>
  </si>
  <si>
    <t>Force 9 Energy / Catamount Energy/ Green Cat</t>
  </si>
  <si>
    <t>Deuchries</t>
  </si>
  <si>
    <t>Tirgwynt</t>
  </si>
  <si>
    <t>Shepham Lane (Resubmission)</t>
  </si>
  <si>
    <t>Foresight Group</t>
  </si>
  <si>
    <t>North Pickenham</t>
  </si>
  <si>
    <t>Foresight/Belltown</t>
  </si>
  <si>
    <t>Frodsham Marsh</t>
  </si>
  <si>
    <t>Frank A Smart &amp; Son Ltd</t>
  </si>
  <si>
    <t>Easter Tolmauds</t>
  </si>
  <si>
    <t>Fred Olsen Renewables</t>
  </si>
  <si>
    <t>Crystal Rig Phase 1</t>
  </si>
  <si>
    <t>Crystal Rig Wind Farm Phase 2a</t>
  </si>
  <si>
    <t>Rothes Wind Farm (Extension) (II)</t>
  </si>
  <si>
    <t>Crystal Rig Wind Farm Phase III</t>
  </si>
  <si>
    <t>Brochloch Rig (formerly Windy Standard II)</t>
  </si>
  <si>
    <t>Brochloch Rig 1 (formerly Windy Standard)</t>
  </si>
  <si>
    <t>Mid Hill - Phase II</t>
  </si>
  <si>
    <t>Mid Hill I</t>
  </si>
  <si>
    <t>Paul's Hill and Extension</t>
  </si>
  <si>
    <t>Future Spectrum Ltd</t>
  </si>
  <si>
    <t>Torrance Farm</t>
  </si>
  <si>
    <t>Fyne Futures</t>
  </si>
  <si>
    <t>Auchadaduie Wind Farm</t>
  </si>
  <si>
    <t>Garth Wind (North Yell Development Council)</t>
  </si>
  <si>
    <t>North Yell Wind Farm (Garth Community Wind Farm)</t>
  </si>
  <si>
    <t>George Richards Farms Partnership</t>
  </si>
  <si>
    <t>Goonabarn Farm Wind Turbines</t>
  </si>
  <si>
    <t>Glaxosmithkline</t>
  </si>
  <si>
    <t>GlaxoSmithKline Wind Project</t>
  </si>
  <si>
    <t>GlaxoSmithKline</t>
  </si>
  <si>
    <t>GlaxoSmithKline Wind Project (Turbine 4)</t>
  </si>
  <si>
    <t>Good Energy (previously nPower Renewables)</t>
  </si>
  <si>
    <t>Hampole Wind Farm</t>
  </si>
  <si>
    <t>Delabole (Repowering)</t>
  </si>
  <si>
    <t>Gravis Capital Management</t>
  </si>
  <si>
    <t>Milton Keynes Wind Farm</t>
  </si>
  <si>
    <t>Winscales Moor</t>
  </si>
  <si>
    <t>Burton Wold Windfarm</t>
  </si>
  <si>
    <t>Great Orton Wind Farms (II) Ltd</t>
  </si>
  <si>
    <t>Great Orton Wind Farm (Extension)</t>
  </si>
  <si>
    <t>Green Breeze Energy Ltd</t>
  </si>
  <si>
    <t>Drumduff</t>
  </si>
  <si>
    <t>Strath of Brydock - Extension</t>
  </si>
  <si>
    <t>Strath of Brydock</t>
  </si>
  <si>
    <t>House O'Hill</t>
  </si>
  <si>
    <t>North Red Bog</t>
  </si>
  <si>
    <t>St John's Well</t>
  </si>
  <si>
    <t>Upper Ardgrain Wind Farm</t>
  </si>
  <si>
    <t>Rosehill Wind Turbines</t>
  </si>
  <si>
    <t>Greenhill Croft</t>
  </si>
  <si>
    <t>Castle of Auchry Farm</t>
  </si>
  <si>
    <t>Yonderton Farm</t>
  </si>
  <si>
    <t>Shielburn Farm</t>
  </si>
  <si>
    <t>Auchinderran Wind Farm</t>
  </si>
  <si>
    <t>St Johns Wells Wind Cluster Extension</t>
  </si>
  <si>
    <t>Ark Hill</t>
  </si>
  <si>
    <t xml:space="preserve">Green Cat Renewables </t>
  </si>
  <si>
    <t>Welton Of Creuchies</t>
  </si>
  <si>
    <t>Marshill Farm</t>
  </si>
  <si>
    <t>Green Investment Bank  (Blackrock)</t>
  </si>
  <si>
    <t>Carraig Gheal</t>
  </si>
  <si>
    <t>Corriegarth</t>
  </si>
  <si>
    <t>Greencoat UK (formerly BayWa r.e.)</t>
  </si>
  <si>
    <t>Bishopthorpe</t>
  </si>
  <si>
    <t>Greencoat UK Wind</t>
  </si>
  <si>
    <t>Braes O'Doune</t>
  </si>
  <si>
    <t>Carcant Windfarm</t>
  </si>
  <si>
    <t>Sixpenny Wood Windfarm</t>
  </si>
  <si>
    <t>Earl's Hall</t>
  </si>
  <si>
    <t>Cotton Farm</t>
  </si>
  <si>
    <t>Yelvertoft Wind Farm</t>
  </si>
  <si>
    <t>Drone Hill</t>
  </si>
  <si>
    <t>Hill of Stroupster Windfarm</t>
  </si>
  <si>
    <t>Maerdy</t>
  </si>
  <si>
    <t>North Rhins</t>
  </si>
  <si>
    <t>Langhope Rig</t>
  </si>
  <si>
    <t>Greencoat UK Wind/Bay Wa .r.e/ SunGift</t>
  </si>
  <si>
    <t>Stroupster Wind Farm - additional turbine</t>
  </si>
  <si>
    <t>Kildrummy Windfarm</t>
  </si>
  <si>
    <t>Greenpower (Griffin) Ltd</t>
  </si>
  <si>
    <t>Griffin Wind farm</t>
  </si>
  <si>
    <t>Greenside Wind Energy Ltd</t>
  </si>
  <si>
    <t>Land at Overside and Greenwellheads Farms</t>
  </si>
  <si>
    <t>Greenspan Electric St Fergus Ltd</t>
  </si>
  <si>
    <t>St Fergus Moss Wind Farm</t>
  </si>
  <si>
    <t>Greenvale AP</t>
  </si>
  <si>
    <t>Greenvale AP Wind Turbine - resubmission</t>
  </si>
  <si>
    <t>Darracott Moor</t>
  </si>
  <si>
    <t>Mynydd Portref</t>
  </si>
  <si>
    <t>Harburnhead Wind Farm</t>
  </si>
  <si>
    <t>Hainsford Energy</t>
  </si>
  <si>
    <t>Caton Moor Windfarm Repowering</t>
  </si>
  <si>
    <t>Blyth Harbour Wind Farm (re-power)</t>
  </si>
  <si>
    <t>Hallam Land Management</t>
  </si>
  <si>
    <t>High Haswell Wind Farm</t>
  </si>
  <si>
    <t>Hammers Hill Energy Ltd</t>
  </si>
  <si>
    <t>Hammar's Hill</t>
  </si>
  <si>
    <t>Harworth Power</t>
  </si>
  <si>
    <t>Bewick Drift</t>
  </si>
  <si>
    <t>I &amp; H Brown Ltd</t>
  </si>
  <si>
    <t>Bankend Rig</t>
  </si>
  <si>
    <t>Infinergy</t>
  </si>
  <si>
    <t>Lochluichart (Extension)</t>
  </si>
  <si>
    <t>Infinergy/ Muirhall Energy</t>
  </si>
  <si>
    <t>Burton Wold Wind Farm South</t>
  </si>
  <si>
    <t>Infinis (formerly Novera Energy)</t>
  </si>
  <si>
    <t>Sisters</t>
  </si>
  <si>
    <t>A'Chruach (Phase 1)</t>
  </si>
  <si>
    <t>Infinis, previously Broadview Energy</t>
  </si>
  <si>
    <t>Seamer Wind Farm - Hambleton</t>
  </si>
  <si>
    <t>Hill of Fiddes</t>
  </si>
  <si>
    <t>Infinis, previously Broadview Energy Developments</t>
  </si>
  <si>
    <t>Low Spinney Wind Farm</t>
  </si>
  <si>
    <t>Infinite Renewables</t>
  </si>
  <si>
    <t>West of Rhiwfelin Fach Farm</t>
  </si>
  <si>
    <t>Infrared Capital Partners</t>
  </si>
  <si>
    <t>Crook Hill (Revised Application - Calderdale MBC) 1 of 2</t>
  </si>
  <si>
    <t>Reaps Moss Wind Farm (resubmitted)</t>
  </si>
  <si>
    <t>Crook Hill (Revised Application - Rochdale MBC) 2 of 2</t>
  </si>
  <si>
    <t>InfraRed Capital Partners/ E.on</t>
  </si>
  <si>
    <t>Afton Wind Farm</t>
  </si>
  <si>
    <t>Innogy</t>
  </si>
  <si>
    <t>Bryn titli Windfarm</t>
  </si>
  <si>
    <t>Bad a Cheo Wind Farm</t>
  </si>
  <si>
    <t>Innogy (formerly RWE npower)</t>
  </si>
  <si>
    <t>Farr Wind Farm</t>
  </si>
  <si>
    <t>J &amp; AÿWilson Ltd</t>
  </si>
  <si>
    <t>Upper Wheedlemont Farm</t>
  </si>
  <si>
    <t>Burton Wold Wind Farm - Northern Extension (resubmission)</t>
  </si>
  <si>
    <t>Dungavel Hill</t>
  </si>
  <si>
    <t>Llynfi Afan Renewable Energy Park</t>
  </si>
  <si>
    <t>Llynfi Renewable Energy Park, Land at Mynydd Caerau</t>
  </si>
  <si>
    <t>Wear Point</t>
  </si>
  <si>
    <t>Moel Maelogen A Phase 2</t>
  </si>
  <si>
    <t>Castle Pill - Repowering</t>
  </si>
  <si>
    <t>Penrhys Wind Farm/Ferndale Power Factory</t>
  </si>
  <si>
    <t>John Laing Environmental Assets Group</t>
  </si>
  <si>
    <t>New Albion Wind Farm</t>
  </si>
  <si>
    <t>Moel Maelogen A</t>
  </si>
  <si>
    <t>John Laing Environmental Assets Group/ REG Power Management</t>
  </si>
  <si>
    <t>Carscreugh Renewable Energy Park</t>
  </si>
  <si>
    <t>John Laing Environmental Assets Group/REG Power Management</t>
  </si>
  <si>
    <t>Hall Farm Routh</t>
  </si>
  <si>
    <t>K E Projects AF</t>
  </si>
  <si>
    <t>St. Johns Hill</t>
  </si>
  <si>
    <t>KL Technology Limited</t>
  </si>
  <si>
    <t>K L Technologies Wind Turbine</t>
  </si>
  <si>
    <t>Lambrigg Windfarm Ltd</t>
  </si>
  <si>
    <t>Lambrigg Wind Farm</t>
  </si>
  <si>
    <t>Lancaster University</t>
  </si>
  <si>
    <t>Lancaster University (wind)</t>
  </si>
  <si>
    <t>Lanchester Properties</t>
  </si>
  <si>
    <t>Greencroft Estate Turbines</t>
  </si>
  <si>
    <t>LocoGen</t>
  </si>
  <si>
    <t>Milton of Fisherie Wind Cluster</t>
  </si>
  <si>
    <t xml:space="preserve">LocoGen/ Green Cat Renewables </t>
  </si>
  <si>
    <t>Hill of Tillymorgan (Kirkton Farm) Wind turbines (resubmission)</t>
  </si>
  <si>
    <t>Lomond Energy</t>
  </si>
  <si>
    <t>Muirhall</t>
  </si>
  <si>
    <t>Longcliffe Quarries</t>
  </si>
  <si>
    <t>Ryder Point Quarry Wind Turbines</t>
  </si>
  <si>
    <t>Longearth Ltd / Farm Energy</t>
  </si>
  <si>
    <t>Rothiesholm</t>
  </si>
  <si>
    <t>Longearth Ltd/ Farm Energy</t>
  </si>
  <si>
    <t>Bu Farm</t>
  </si>
  <si>
    <t>Lovie Ltd</t>
  </si>
  <si>
    <t>Little Byth</t>
  </si>
  <si>
    <t>LRZ Ltd (Taken over by NOVERA)</t>
  </si>
  <si>
    <t>Swaffham 1 - Ecotech Wind Park</t>
  </si>
  <si>
    <t>M H Leyland Ltd</t>
  </si>
  <si>
    <t>Blue Gates Farm</t>
  </si>
  <si>
    <t>Mackies</t>
  </si>
  <si>
    <t>Hill of Easterton</t>
  </si>
  <si>
    <t>Hill of Easterton Extension</t>
  </si>
  <si>
    <t>Macphie Of Glenbervie Ltd</t>
  </si>
  <si>
    <t>Droop Hill Wind Farm x</t>
  </si>
  <si>
    <t>MANWEB Generation Holdings</t>
  </si>
  <si>
    <t>Llanbabo Wind Farm</t>
  </si>
  <si>
    <t>Melrose Farms</t>
  </si>
  <si>
    <t>Easter Melrose Wind Energy Project</t>
  </si>
  <si>
    <t>Mersey Docks and Harbour Company</t>
  </si>
  <si>
    <t>Port of Liverpool - wind</t>
  </si>
  <si>
    <t>Mersey Docks and Harbour Company and Windcluster Limited</t>
  </si>
  <si>
    <t>Royal Seaforth Dock Wind Farm</t>
  </si>
  <si>
    <t>Messrs James and Ronald Innes</t>
  </si>
  <si>
    <t>Achairn</t>
  </si>
  <si>
    <t>Messrs Stevenson, Watson and Brunton</t>
  </si>
  <si>
    <t>Bonerbo Wind Turbines (resubmission)</t>
  </si>
  <si>
    <t>Micon Wind Turbines (UK) Limited</t>
  </si>
  <si>
    <t>Parc-Cynog Wind Farm</t>
  </si>
  <si>
    <t>Midefearn Renewables</t>
  </si>
  <si>
    <t>Beinn Tharsuinn Extension (Beinn nan Oighrean)</t>
  </si>
  <si>
    <t>Minnygap (formerly RES)</t>
  </si>
  <si>
    <t>Minnygap (Resubmission)</t>
  </si>
  <si>
    <t>Mongoose (formerly Energy Law Unlimited)</t>
  </si>
  <si>
    <t>Pogbie Wind Farm 1</t>
  </si>
  <si>
    <t>Mongoose (formerly Energy Law Unlimited/ Pogbie Windfarm)</t>
  </si>
  <si>
    <t>Pogbie Wind Farm 2</t>
  </si>
  <si>
    <t>Mornflake Oats/ Hamlyns Oats</t>
  </si>
  <si>
    <t>Mornflake Oats Wind Turbine</t>
  </si>
  <si>
    <t>Muirden Energy</t>
  </si>
  <si>
    <t>Hill of Glaschyle Wind Farm</t>
  </si>
  <si>
    <t>Muirhall Energy</t>
  </si>
  <si>
    <t>Muirhall Extension</t>
  </si>
  <si>
    <t>Muirhall South</t>
  </si>
  <si>
    <t>Munich Re (previously Peel)</t>
  </si>
  <si>
    <t>Scout Moor Windfarm</t>
  </si>
  <si>
    <t>Munich Re (previously Wind Prospect)</t>
  </si>
  <si>
    <t>Bagmoor</t>
  </si>
  <si>
    <t>Munich Re (previously Windjen Power Ltd)</t>
  </si>
  <si>
    <t>Tir Mostyn And Foel Goch Wind Farm</t>
  </si>
  <si>
    <t>N R Gammie Partnership</t>
  </si>
  <si>
    <t>Easter Tulloch Wind Farm (Tullo Extension)</t>
  </si>
  <si>
    <t>National Energy Laboratories (NEL)</t>
  </si>
  <si>
    <t>Myres Hill</t>
  </si>
  <si>
    <t>National Wind Power</t>
  </si>
  <si>
    <t>The Hollies</t>
  </si>
  <si>
    <t>Natural Power</t>
  </si>
  <si>
    <t>Bears Down Wind Farm</t>
  </si>
  <si>
    <t>Natural Power Consultants</t>
  </si>
  <si>
    <t>Rothes Wind (Cairn Uish)</t>
  </si>
  <si>
    <t>Crystal Rig Extension II</t>
  </si>
  <si>
    <t xml:space="preserve">NEL </t>
  </si>
  <si>
    <t>National Wind Turbine Test Site</t>
  </si>
  <si>
    <t>Nissan Manufacturing UK</t>
  </si>
  <si>
    <t>Nissan Wind Farm</t>
  </si>
  <si>
    <t>North British Windpower Ltd</t>
  </si>
  <si>
    <t>Phase 1 Bettyhill Wind Farm</t>
  </si>
  <si>
    <t>North Harris Trust</t>
  </si>
  <si>
    <t>Monan Hill Wind Turbines</t>
  </si>
  <si>
    <t>Novera Energy</t>
  </si>
  <si>
    <t>Glenkerie Wind Farm</t>
  </si>
  <si>
    <t>Lissett Airfield Wind Farm</t>
  </si>
  <si>
    <t>Npower Renewables</t>
  </si>
  <si>
    <t>Taff Ely Wind Farm</t>
  </si>
  <si>
    <t>Lindhurst Wind Farm</t>
  </si>
  <si>
    <t>Hellrigg Wind farm - Resubmission</t>
  </si>
  <si>
    <t>Bradwell Wind Farm (Repower)</t>
  </si>
  <si>
    <t>Kiln Pit Hill Windfarm</t>
  </si>
  <si>
    <t>Middlemoor</t>
  </si>
  <si>
    <t>NTR</t>
  </si>
  <si>
    <t>Twin Rivers</t>
  </si>
  <si>
    <t>Airies Farm</t>
  </si>
  <si>
    <t>NTR PLC</t>
  </si>
  <si>
    <t>Quixwood Moor</t>
  </si>
  <si>
    <t>Nuon</t>
  </si>
  <si>
    <t>Parc Cynog Extension</t>
  </si>
  <si>
    <t>Nuon UK</t>
  </si>
  <si>
    <t>Swinford Wind Farm</t>
  </si>
  <si>
    <t>Octopus Investements/Blue Energy</t>
  </si>
  <si>
    <t>Grange Resubmission</t>
  </si>
  <si>
    <t>Octopus Investements/Blue Energy (previously Auquhirie Land Company Ltd)</t>
  </si>
  <si>
    <t>Hillhead of Auquhirie, Resubmission</t>
  </si>
  <si>
    <t>Fraisthorpe Wind Farm</t>
  </si>
  <si>
    <t>Octopus Investments/Blue Energy</t>
  </si>
  <si>
    <t>Beinneun Windfarm Extension</t>
  </si>
  <si>
    <t>Cour Wind Farm</t>
  </si>
  <si>
    <t>Beinneun</t>
  </si>
  <si>
    <t>Orkney Sustainable Energy</t>
  </si>
  <si>
    <t>Methlick Farmers Wind Energy Project</t>
  </si>
  <si>
    <t>Ormsary and Stronachullin Estates (Allt Dearg Wind Farmers LLP)</t>
  </si>
  <si>
    <t>Allt Dearg Wind Farmers LLP</t>
  </si>
  <si>
    <t>Orton Park Wind Energy</t>
  </si>
  <si>
    <t>Orton Park Farm</t>
  </si>
  <si>
    <t>Otter Power</t>
  </si>
  <si>
    <t>Otterham Down Wind Farm (Resubmission)</t>
  </si>
  <si>
    <t>Partnerships for Renewables/AGR</t>
  </si>
  <si>
    <t>Sharpness Docks</t>
  </si>
  <si>
    <t>Peel Energy</t>
  </si>
  <si>
    <t>Port of Sheerness Wind Farm (was Lappel Bank)</t>
  </si>
  <si>
    <t>Pennant Walters</t>
  </si>
  <si>
    <t>Mynydd Bwllfa Wind Farm - Resubmission</t>
  </si>
  <si>
    <t>Fforch Nest Wind Farm pt2</t>
  </si>
  <si>
    <t>Fforch Nest Wind Farm pt1</t>
  </si>
  <si>
    <t>Pennant Walters (MAESX) Limited</t>
  </si>
  <si>
    <t>Maesgwyn Wind Farm - extension</t>
  </si>
  <si>
    <t>Pennant Walters (PYWX)</t>
  </si>
  <si>
    <t>Pant y wal extension</t>
  </si>
  <si>
    <t>Pennant Wind Energy Ventures</t>
  </si>
  <si>
    <t>Maesgwyn</t>
  </si>
  <si>
    <t>Pennant Wind Energy Ventures (PWEV)</t>
  </si>
  <si>
    <t>Pant y wal</t>
  </si>
  <si>
    <t>PI Renewables 2 Ltd</t>
  </si>
  <si>
    <t>LADEHEAD FARM - WIND TURBINES</t>
  </si>
  <si>
    <t>Point Power &amp; Energy Ltd / SgurrEnergy</t>
  </si>
  <si>
    <t>Point Wind / Beinn Ghrideag Farm</t>
  </si>
  <si>
    <t>Powergen</t>
  </si>
  <si>
    <t>Hare Hill (B)</t>
  </si>
  <si>
    <t>Rheidol Wind Farm</t>
  </si>
  <si>
    <t>Powergen / Wind Prospects</t>
  </si>
  <si>
    <t>PowerGen and  Natural Power Consultants Ltd</t>
  </si>
  <si>
    <t>Bowbeat Wind Farm</t>
  </si>
  <si>
    <t>PowerGen and Natural Power</t>
  </si>
  <si>
    <t>Roughside Hill</t>
  </si>
  <si>
    <t>Powergen Renewables</t>
  </si>
  <si>
    <t>Powergen Renewables Developments Ltd</t>
  </si>
  <si>
    <t>Out Newton Wind Farm</t>
  </si>
  <si>
    <t>Princes Gate Spring Water</t>
  </si>
  <si>
    <t>Hafoty Ucha '2' and '3' Wind Turbine</t>
  </si>
  <si>
    <t>Cairnmore Farm</t>
  </si>
  <si>
    <t>Hill of Balquhindachy extension</t>
  </si>
  <si>
    <t>Courtstone Wind Turbine</t>
  </si>
  <si>
    <t>Clochnahill Wind Farm</t>
  </si>
  <si>
    <t>Skelmonae Wind Farm</t>
  </si>
  <si>
    <t>Boulfruich</t>
  </si>
  <si>
    <t>The Haven</t>
  </si>
  <si>
    <t>Bilbster Wind Farm</t>
  </si>
  <si>
    <t>Westmill Wind Farm</t>
  </si>
  <si>
    <t>Lodge Farm 1</t>
  </si>
  <si>
    <t>PROMISED LAND FARM</t>
  </si>
  <si>
    <t>Nethercott Farm</t>
  </si>
  <si>
    <t>Denhill</t>
  </si>
  <si>
    <t>Haddo</t>
  </si>
  <si>
    <t>Gairnieston Farm</t>
  </si>
  <si>
    <t>Gallowhill</t>
  </si>
  <si>
    <t>Damhead Farm</t>
  </si>
  <si>
    <t>Wathegar wind farm</t>
  </si>
  <si>
    <t>Yonderton Wind Cluster</t>
  </si>
  <si>
    <t>Mawdesley Moss</t>
  </si>
  <si>
    <t>Woodlands Barton Wind Project</t>
  </si>
  <si>
    <t>Burnfoot Hill Extension</t>
  </si>
  <si>
    <t>Plascow wind cluster (resubmission)</t>
  </si>
  <si>
    <t>Hoprigshiels Community Wind Farm</t>
  </si>
  <si>
    <t>Far Marsh Farm (Resubmission)</t>
  </si>
  <si>
    <t>New Barn Farm</t>
  </si>
  <si>
    <t>RDC Scotland (Renewable Development Co.)</t>
  </si>
  <si>
    <t>Ben Aketil</t>
  </si>
  <si>
    <t>RDC Scotland Ltd/ Falck Renewables</t>
  </si>
  <si>
    <t>Boyndie Airfield</t>
  </si>
  <si>
    <t>Redpath Energy</t>
  </si>
  <si>
    <t xml:space="preserve">Newstead and Annesley Wind Turbine </t>
  </si>
  <si>
    <t>REG &amp; Blackrock</t>
  </si>
  <si>
    <t>St. Breock Re-Power (Resubmission)</t>
  </si>
  <si>
    <t>REG Power Management (John Laing/Peel Energy)</t>
  </si>
  <si>
    <t>Stonish Hill Re-submission (Bilsthorpe)</t>
  </si>
  <si>
    <t>REG Windpower</t>
  </si>
  <si>
    <t>Ramsey 1</t>
  </si>
  <si>
    <t>Rodbaston</t>
  </si>
  <si>
    <t>Mynydd Brombil Wind Farm</t>
  </si>
  <si>
    <t>Mynydd Portref Wind Farm extension</t>
  </si>
  <si>
    <t>Ramsey Wind Farm Extension</t>
  </si>
  <si>
    <t>REG Windpower (previously  Cornwall Light &amp; Power)</t>
  </si>
  <si>
    <t>Goonhilly Downs Wind Farm Repower</t>
  </si>
  <si>
    <t>South Sharpley Wind Farm (Revised)</t>
  </si>
  <si>
    <t>REG Windpower (previously Cornwall Light &amp; Power)</t>
  </si>
  <si>
    <t>High Sharpley Wind Farm</t>
  </si>
  <si>
    <t>REG Windpower (previously Cornwall Light and Power)</t>
  </si>
  <si>
    <t>Goonhilly Downs - Wind</t>
  </si>
  <si>
    <t>Whittlesey</t>
  </si>
  <si>
    <t>Roskrow Wind Turbines</t>
  </si>
  <si>
    <t>Loscar Farm</t>
  </si>
  <si>
    <t>Sancton Hill - Resubmission</t>
  </si>
  <si>
    <t>Braich Ddu</t>
  </si>
  <si>
    <t>High Pow Farm (Resubmission)</t>
  </si>
  <si>
    <t>French Farm (resubmission)</t>
  </si>
  <si>
    <t>REG Windpower / BlackRock</t>
  </si>
  <si>
    <t>Denzell Downs Wind Farm - resubmission</t>
  </si>
  <si>
    <t>REG Windpower/ Blackrock</t>
  </si>
  <si>
    <t>Hallburn Farm (resubmission)</t>
  </si>
  <si>
    <t>REG Windpower/ BlackRock</t>
  </si>
  <si>
    <t>Pen Bryn Oer Wind Farm</t>
  </si>
  <si>
    <t>Renewable Development Company (RDC)</t>
  </si>
  <si>
    <t>Kilbraur Windfarm</t>
  </si>
  <si>
    <t>Renewable Development Company (RDC) Scotland (Ltd) for FALCK RENEWABLES</t>
  </si>
  <si>
    <t>Millennium Windfarm</t>
  </si>
  <si>
    <t>Renewable Development Company Ltd</t>
  </si>
  <si>
    <t>Bryn Du</t>
  </si>
  <si>
    <t>Renewable Development Company Ltd, KENTECH Ltd</t>
  </si>
  <si>
    <t>Cefn Croes Wind Farm</t>
  </si>
  <si>
    <t>Renewable Energy Generation</t>
  </si>
  <si>
    <t>Orchard End (Resubmission)</t>
  </si>
  <si>
    <t>Renewable Energy Partnerships Ltd</t>
  </si>
  <si>
    <t>Newton Down</t>
  </si>
  <si>
    <t>Renewable Energy Systems (RES)</t>
  </si>
  <si>
    <t>Kelburn</t>
  </si>
  <si>
    <t>Black Hill (Borders)</t>
  </si>
  <si>
    <t>Roos Wind Farm (Resubmission)</t>
  </si>
  <si>
    <t>Hill of Towie (Drummuir)</t>
  </si>
  <si>
    <t>Glenchamber Wind Farm</t>
  </si>
  <si>
    <t>Forss Wind Farm (Extension)</t>
  </si>
  <si>
    <t>Mynydd Clogau Wind Farm</t>
  </si>
  <si>
    <t>Forss Wind Farm</t>
  </si>
  <si>
    <t>Longlands Lane</t>
  </si>
  <si>
    <t>Renewable Energy Ventures</t>
  </si>
  <si>
    <t>KELLAS WIND FARM</t>
  </si>
  <si>
    <t>Brotherton (formerly Paul Matthew Hill wind turbines)</t>
  </si>
  <si>
    <t>Renewables Infrastructure Group</t>
  </si>
  <si>
    <t>NEILSTON WIND FARM</t>
  </si>
  <si>
    <t>Little Raith Farm</t>
  </si>
  <si>
    <t>Renewables Infrastructure Group (TRIG)</t>
  </si>
  <si>
    <t>Garreg Lwyd</t>
  </si>
  <si>
    <t>RES</t>
  </si>
  <si>
    <t>Dyffryn Brodyn Wind Farm</t>
  </si>
  <si>
    <t>Four Burrows Wind Farm</t>
  </si>
  <si>
    <t>Dun Law Extension</t>
  </si>
  <si>
    <t>Penmanshiel Wind Farm</t>
  </si>
  <si>
    <t>Wryde Croft</t>
  </si>
  <si>
    <t>RES UK &amp; Ireland Limited</t>
  </si>
  <si>
    <t>The Grange Wind Farm</t>
  </si>
  <si>
    <t>RES/ Aviva</t>
  </si>
  <si>
    <t>Turncole Wind Farm</t>
  </si>
  <si>
    <t>REsense c/o CO2Sense</t>
  </si>
  <si>
    <t>Norton Fields Farm</t>
  </si>
  <si>
    <t xml:space="preserve">Resonance </t>
  </si>
  <si>
    <t>Oakdale Business Park</t>
  </si>
  <si>
    <t>HMP Standford Hill</t>
  </si>
  <si>
    <t>Rev Ltd</t>
  </si>
  <si>
    <t>Clentrie Wind Farm (Gevens)</t>
  </si>
  <si>
    <t>RM Brown &amp; Son Ltd</t>
  </si>
  <si>
    <t>Skeddoway Farm Wind Turbine</t>
  </si>
  <si>
    <t>Roy Humphrey Group</t>
  </si>
  <si>
    <t>Humphrey Group</t>
  </si>
  <si>
    <t>RWE npower</t>
  </si>
  <si>
    <t>Carno 'B' Wind Farm</t>
  </si>
  <si>
    <t>Carno 'A' Wind Farm</t>
  </si>
  <si>
    <t>Trysglwyn Wind Farm</t>
  </si>
  <si>
    <t>Tow Law Wind Farm</t>
  </si>
  <si>
    <t>Little Cheyne Court Wind Farm</t>
  </si>
  <si>
    <t>Knabs Ridge Windfarm</t>
  </si>
  <si>
    <t>Carno 'A'and 'B' Wind Farm, (Extension)</t>
  </si>
  <si>
    <t>Beinn Ghlas Wind Farm</t>
  </si>
  <si>
    <t>Bendealt Wind Farm, Highland</t>
  </si>
  <si>
    <t>Meall an Tuirc Wind Farm</t>
  </si>
  <si>
    <t>An Suidhe</t>
  </si>
  <si>
    <t>Lochelbank Wind Farm II</t>
  </si>
  <si>
    <t>Novar Wind Farm (Extension)</t>
  </si>
  <si>
    <t>Burn of Whilk</t>
  </si>
  <si>
    <t>Goole Fields</t>
  </si>
  <si>
    <t>Ffynnon Oer Wind Farm</t>
  </si>
  <si>
    <t>RWE Npower Renewables</t>
  </si>
  <si>
    <t>Brechfa Forest West</t>
  </si>
  <si>
    <t>RWE NPower Renewables</t>
  </si>
  <si>
    <t>Hameldon Hill extension</t>
  </si>
  <si>
    <t>Goole Fields ll Wind Farm</t>
  </si>
  <si>
    <t>RWE Npower Renewables/ Innogy</t>
  </si>
  <si>
    <t>Mynydd Y Gwair Wind Farm (resubmission)</t>
  </si>
  <si>
    <t>SAC Environment And Design</t>
  </si>
  <si>
    <t>Hill of Skilmafilly Cloffrickford (Denmore) Wind Farm</t>
  </si>
  <si>
    <t>Scotia Wind Ltd</t>
  </si>
  <si>
    <t>Craigengelt</t>
  </si>
  <si>
    <t>Scotrenewables (Scotland) Ltd</t>
  </si>
  <si>
    <t>West Hill, Flotta</t>
  </si>
  <si>
    <t>Scottish and Southern Energy (SSE)</t>
  </si>
  <si>
    <t>Achany Wind Farm</t>
  </si>
  <si>
    <t>Toddleburn</t>
  </si>
  <si>
    <t>Gordonbush</t>
  </si>
  <si>
    <t>Spurness Wind Farm Repowering</t>
  </si>
  <si>
    <t>Tangy Wind Farm Extension/Tangy 2</t>
  </si>
  <si>
    <t>Calliachar</t>
  </si>
  <si>
    <t>Spurness Wind Farm</t>
  </si>
  <si>
    <t>Cathkin Braes Wind Farm (Castlemilk)</t>
  </si>
  <si>
    <t>Dunmaglass Wind Farm</t>
  </si>
  <si>
    <t>Keadby Wind Farm</t>
  </si>
  <si>
    <t>Stronelairg Wind Farm</t>
  </si>
  <si>
    <t>Strathy North</t>
  </si>
  <si>
    <t>Bhlaraidh (previously Balmacaan)</t>
  </si>
  <si>
    <t>Fairburn</t>
  </si>
  <si>
    <t>Scottish and Southern Energy (SSE)/ GIB</t>
  </si>
  <si>
    <t>Clyde Wind Farm Extension (Clyde 2)</t>
  </si>
  <si>
    <t xml:space="preserve">Scottish and Southern Energy (SSE)/ Greencoat UK Wind </t>
  </si>
  <si>
    <t>Clyde Wind Farm</t>
  </si>
  <si>
    <t>Scottish Enterprise/SSE</t>
  </si>
  <si>
    <t>Hunterston Test Centre</t>
  </si>
  <si>
    <t>Scottish Equity Partners</t>
  </si>
  <si>
    <t>Tilbury Docks</t>
  </si>
  <si>
    <t>Scottish Power Renewables</t>
  </si>
  <si>
    <t>Hare Hill (East Ayrshire)</t>
  </si>
  <si>
    <t>Hagshaw Hill Wind Farm Extension</t>
  </si>
  <si>
    <t>Arecleoch Windfarm</t>
  </si>
  <si>
    <t>Ewe Hill (extension)</t>
  </si>
  <si>
    <t>Middleton Wind Farm</t>
  </si>
  <si>
    <t>Lynemouth Windfarm (Resubmission)</t>
  </si>
  <si>
    <t>Carland Cross Wind Farm Repowering</t>
  </si>
  <si>
    <t>Whitelee Windfarm Extension Phase 1</t>
  </si>
  <si>
    <t>Ewe Hill</t>
  </si>
  <si>
    <t>Harestanes</t>
  </si>
  <si>
    <t>Hare Hill Extension</t>
  </si>
  <si>
    <t>Black Law Extension - 1a</t>
  </si>
  <si>
    <t>Dersalloch</t>
  </si>
  <si>
    <t>Kilgallioch wind farm</t>
  </si>
  <si>
    <t>Beinn an Tuirc Phase 2</t>
  </si>
  <si>
    <t>Black Law Extension - 1b</t>
  </si>
  <si>
    <t>Glen App</t>
  </si>
  <si>
    <t>Scottish Power/CRE Energy</t>
  </si>
  <si>
    <t>Scottish Southern Energy</t>
  </si>
  <si>
    <t>Balmurrie Fell Wind Farm</t>
  </si>
  <si>
    <t>Scotwind (Scottish Renewables)</t>
  </si>
  <si>
    <t>Flotta</t>
  </si>
  <si>
    <t>Seneca Global Energy</t>
  </si>
  <si>
    <t>Melton Common Wind Cluster</t>
  </si>
  <si>
    <t>Melton Waste Park (resubmission)</t>
  </si>
  <si>
    <t>Seren Energy</t>
  </si>
  <si>
    <t>Myreton Crossroads</t>
  </si>
  <si>
    <t>Severn Trent Water</t>
  </si>
  <si>
    <t>Severn Trent STW</t>
  </si>
  <si>
    <t>Newthorpe Wind Turbine</t>
  </si>
  <si>
    <t>Severn Trent Water - Stoke Bardolph Wind Turbine</t>
  </si>
  <si>
    <t>Derby Sewage Treatment Works</t>
  </si>
  <si>
    <t>Shetland Aerogenerators</t>
  </si>
  <si>
    <t>Burradale Hill</t>
  </si>
  <si>
    <t xml:space="preserve">Shetland Aerogenerators </t>
  </si>
  <si>
    <t>Gremista Wind Farm</t>
  </si>
  <si>
    <t>Sibelco/ Golconda</t>
  </si>
  <si>
    <t>Sibelco Brassington</t>
  </si>
  <si>
    <t>Sky Wind Energy</t>
  </si>
  <si>
    <t>Keith Hill (resubmission)</t>
  </si>
  <si>
    <t>SLP Energy</t>
  </si>
  <si>
    <t>Wind Farm Africa Alive</t>
  </si>
  <si>
    <t>Ness point Wind Turbine 1</t>
  </si>
  <si>
    <t>Snow Mountain Investment Ltd</t>
  </si>
  <si>
    <t>Long Hill Road</t>
  </si>
  <si>
    <t>Solutia / Vestas</t>
  </si>
  <si>
    <t>Solutia UK Ltd</t>
  </si>
  <si>
    <t>Southrigg WT</t>
  </si>
  <si>
    <t>Southrigg</t>
  </si>
  <si>
    <t>Spencer Group</t>
  </si>
  <si>
    <t>Energy Works Hull - Wind Turbine</t>
  </si>
  <si>
    <t>Srondoire Wind Farmers LLP</t>
  </si>
  <si>
    <t>Srondoire Community Wind Farm</t>
  </si>
  <si>
    <t>Statkraft</t>
  </si>
  <si>
    <t>Berry Burn</t>
  </si>
  <si>
    <t>Statkraft and Catamount Energy Corporation</t>
  </si>
  <si>
    <t>Blaengwen (Re-Submission)</t>
  </si>
  <si>
    <t>Statkraft UK</t>
  </si>
  <si>
    <t>Andershaw</t>
  </si>
  <si>
    <t>Storas Uibhist</t>
  </si>
  <si>
    <t>Lochcarnan Community Windfarm</t>
  </si>
  <si>
    <t>Strathdee Energy</t>
  </si>
  <si>
    <t>Netherton of Windyhills</t>
  </si>
  <si>
    <t>Sunnyside Wind Farm</t>
  </si>
  <si>
    <t>Sunnyside wind cluster</t>
  </si>
  <si>
    <t>TCI Renewables</t>
  </si>
  <si>
    <t>MARCH SEWAGE TREATMENT WORKS - WIND TURBINE</t>
  </si>
  <si>
    <t>Newton Marsh Wind Project</t>
  </si>
  <si>
    <t>Common Barn Wind Farm</t>
  </si>
  <si>
    <t>Tegni</t>
  </si>
  <si>
    <t>Wern Ddu Wind Farm</t>
  </si>
  <si>
    <t>Temporis Capital</t>
  </si>
  <si>
    <t>Upper Holton Wind Farm</t>
  </si>
  <si>
    <t>Dunsland Cross Wind Farm</t>
  </si>
  <si>
    <t>Craig Wind Farm (Extension)</t>
  </si>
  <si>
    <t>Hawton Wind Farm</t>
  </si>
  <si>
    <t>Tullymurdoch Wind Farm</t>
  </si>
  <si>
    <t>Tetro Energy Ltd (ECO2)</t>
  </si>
  <si>
    <t>Dummuie</t>
  </si>
  <si>
    <t>Crossness Sewage Works Turbine</t>
  </si>
  <si>
    <t>Beckton Sewage Treatment Works</t>
  </si>
  <si>
    <t>The Farm Energy Partnership LLP</t>
  </si>
  <si>
    <t>Bloodhills - repowering</t>
  </si>
  <si>
    <t>The Renewables Infrastructure Group (TRIG)</t>
  </si>
  <si>
    <t>Freasdail Wind Farm</t>
  </si>
  <si>
    <t>Tallentire Hill</t>
  </si>
  <si>
    <t>Meikle Carewe (Re-Submission)</t>
  </si>
  <si>
    <t>Earlseat</t>
  </si>
  <si>
    <t>The Wind Company</t>
  </si>
  <si>
    <t>Haverigg Extension Wind Farm</t>
  </si>
  <si>
    <t>The Wind Company Limited</t>
  </si>
  <si>
    <t>Harlock Hill Wind Farm</t>
  </si>
  <si>
    <t>TNEI Services Ltd</t>
  </si>
  <si>
    <t>Nissan Motors Plant Extn</t>
  </si>
  <si>
    <t>Todmorden Moor Wind Farm Ltd</t>
  </si>
  <si>
    <t>Todmorden Moor  - Resubmission</t>
  </si>
  <si>
    <t>Trigen</t>
  </si>
  <si>
    <t>Hagshaw Hill Wind Farm</t>
  </si>
  <si>
    <t>Hagshaw Hill (S15) Wind Farm, Lanarkshire</t>
  </si>
  <si>
    <t>Urban Wind</t>
  </si>
  <si>
    <t>Urras Oighreachd Ghabhsainn</t>
  </si>
  <si>
    <t>Loch Sminig Wind Project</t>
  </si>
  <si>
    <t>Ray Wind Farm</t>
  </si>
  <si>
    <t>Clashindarroch 2 (Revised)</t>
  </si>
  <si>
    <t>Edinbane Wind Farm</t>
  </si>
  <si>
    <t>Vattenfall (previously Nuon Renewables)</t>
  </si>
  <si>
    <t>Pen Y Cymoedd</t>
  </si>
  <si>
    <t>Ventient (formerly Infinis)</t>
  </si>
  <si>
    <t>Gordonstown Hill Wind Farm</t>
  </si>
  <si>
    <t>Tedder Hill Wind cluster</t>
  </si>
  <si>
    <t>Wingates Wind Farm</t>
  </si>
  <si>
    <t xml:space="preserve">North Steads Wind Farm </t>
  </si>
  <si>
    <t>Blackstone Edge</t>
  </si>
  <si>
    <t>Galawhistle</t>
  </si>
  <si>
    <t>Muirake</t>
  </si>
  <si>
    <t>Edintore Wind Farm</t>
  </si>
  <si>
    <t>Vestas</t>
  </si>
  <si>
    <t>Cemmaes 'B' Wind Farm</t>
  </si>
  <si>
    <t>Cemmaes 'C' Wind Farm</t>
  </si>
  <si>
    <t>Thorfinn Wind Farm - NM1500</t>
  </si>
  <si>
    <t>Thorfinn Wind Farm - NM2000</t>
  </si>
  <si>
    <t>Welsh Water</t>
  </si>
  <si>
    <t>Nash Waste Water Treatment Works Turbine</t>
  </si>
  <si>
    <t>Wentworth and Harper</t>
  </si>
  <si>
    <t>Halifax Farm</t>
  </si>
  <si>
    <t>Wessex Water Engineering Services</t>
  </si>
  <si>
    <t>Avonmouth Wind Power</t>
  </si>
  <si>
    <t>Blantyre Muir Wind Farm extension</t>
  </si>
  <si>
    <t>Sober Hill Wind Farm (Resubmission)</t>
  </si>
  <si>
    <t>Barlockhart Moor</t>
  </si>
  <si>
    <t>West Coast Energy (agents for Tullo Wind Ltd and GE Wind)</t>
  </si>
  <si>
    <t>Tullo Farm</t>
  </si>
  <si>
    <t>West Coast Energy /Falck Renewables</t>
  </si>
  <si>
    <t>Millennium Extension</t>
  </si>
  <si>
    <t>West Coast Energy Ltd/Falck Renewables</t>
  </si>
  <si>
    <t>Millennium Extension II</t>
  </si>
  <si>
    <t>West Knock Farm</t>
  </si>
  <si>
    <t>West Knock Wind Cluster</t>
  </si>
  <si>
    <t>Westbury Windfarms</t>
  </si>
  <si>
    <t>Wharrels Hill Windfarm Ltd/ National Windpower</t>
  </si>
  <si>
    <t>Wharrels Hill Wind Farm</t>
  </si>
  <si>
    <t>Whirlwind Renewables</t>
  </si>
  <si>
    <t>Achlachan Wind Farm</t>
  </si>
  <si>
    <t>WhiteRock Energy</t>
  </si>
  <si>
    <t>Woodlands Wind Farm</t>
  </si>
  <si>
    <t>Whiteside Hill Farm (Scotland)</t>
  </si>
  <si>
    <t>Whiteside Hill</t>
  </si>
  <si>
    <t>Wind Direct</t>
  </si>
  <si>
    <t>East Midlands Airport</t>
  </si>
  <si>
    <t>Noble Foods</t>
  </si>
  <si>
    <t>Wind Electric</t>
  </si>
  <si>
    <t>Delabole Wind Farm</t>
  </si>
  <si>
    <t>Wind Energy Direct</t>
  </si>
  <si>
    <t>Lawrence Landfill</t>
  </si>
  <si>
    <t>Wind Harvest</t>
  </si>
  <si>
    <t>Lochend  Wind Farm</t>
  </si>
  <si>
    <t>Wind Prospect</t>
  </si>
  <si>
    <t>Gedney Marsh</t>
  </si>
  <si>
    <t>Walkway</t>
  </si>
  <si>
    <t>Wind Prospect / Community Windpower</t>
  </si>
  <si>
    <t>Wardlaw Wood</t>
  </si>
  <si>
    <t>Wind Prospect / TXU</t>
  </si>
  <si>
    <t>Wind Prospect Development</t>
  </si>
  <si>
    <t>Wind Prospect Developments</t>
  </si>
  <si>
    <t>Deeping St Nicholas Wind Farm</t>
  </si>
  <si>
    <t>M1 Wind Farm</t>
  </si>
  <si>
    <t>Wind Prospect Developments/ EDF</t>
  </si>
  <si>
    <t>Burnhead</t>
  </si>
  <si>
    <t>Windflow UK</t>
  </si>
  <si>
    <t>New Holland</t>
  </si>
  <si>
    <t>WINDJEN POWER LTD</t>
  </si>
  <si>
    <t>Blaen Bowi Wind Farm</t>
  </si>
  <si>
    <t>Windprospect</t>
  </si>
  <si>
    <t>Lowca Wind Farm</t>
  </si>
  <si>
    <t>Fairfield Farm</t>
  </si>
  <si>
    <t>Haverigg Repowering (Haverigg II)</t>
  </si>
  <si>
    <t>Windprospect / Windcluster</t>
  </si>
  <si>
    <t>Siddick Wind Farm</t>
  </si>
  <si>
    <t>Oldside Wind Farm</t>
  </si>
  <si>
    <t>Yorkshire Water</t>
  </si>
  <si>
    <t>Chelker Reservoir (Retention of Turbines)</t>
  </si>
  <si>
    <t>Chelker Reservoir</t>
  </si>
  <si>
    <t>Saltend Wind Turbine</t>
  </si>
  <si>
    <t>Loftsome Bridge</t>
  </si>
  <si>
    <t>Yorkshire Windpower</t>
  </si>
  <si>
    <t>Ovenden Moor (Repower) (Re-submission)</t>
  </si>
  <si>
    <t>Your Energy</t>
  </si>
  <si>
    <t>Pates Hill</t>
  </si>
  <si>
    <t>Spicer Hill Wind Farm</t>
  </si>
  <si>
    <t>Ford Motor Company Ltd (Extension)</t>
  </si>
  <si>
    <t>Bambers II</t>
  </si>
  <si>
    <t>Whitelee Windfarm Extension phase 2</t>
  </si>
  <si>
    <t>G24 Innovations Turbine</t>
  </si>
  <si>
    <t>Eastman Chemicals, Workington</t>
  </si>
  <si>
    <t>Broom Hill Farm</t>
  </si>
  <si>
    <t>Advanced Manufacturing Research Centre</t>
  </si>
  <si>
    <t>MSD Cramlington</t>
  </si>
  <si>
    <t>Carn Vean</t>
  </si>
  <si>
    <t>Burgar Hill (land Near), Evie</t>
  </si>
  <si>
    <t>Nutberry Wind Farm</t>
  </si>
  <si>
    <t>Boddington Reservoir</t>
  </si>
  <si>
    <t>Westnewton</t>
  </si>
  <si>
    <t>1YearAvgUKHomeLoad</t>
  </si>
  <si>
    <t>1YearUKHomeHeat</t>
  </si>
  <si>
    <t>1YearPVGen</t>
  </si>
  <si>
    <t>PCIncreaseHouseholds2010_2050</t>
  </si>
  <si>
    <t>ResidentialElectricityPrice2010_2050_GBPperkWh</t>
  </si>
  <si>
    <t>nonResidentialDemand_hourly_2018_kWh</t>
  </si>
  <si>
    <t>TotalElectricityDemand_hourly_2018_kWh</t>
  </si>
  <si>
    <t>Sheet name</t>
  </si>
  <si>
    <t>2018HourlyRGenANDWholesaleP</t>
  </si>
  <si>
    <t>FuelCostsYearly</t>
  </si>
  <si>
    <t>ModelPolicyProjections</t>
  </si>
  <si>
    <t>2010UKPlants</t>
  </si>
  <si>
    <t>BatteryCostData</t>
  </si>
  <si>
    <t>distBiomassPlantOwners</t>
  </si>
  <si>
    <t>windOffshoreOwner</t>
  </si>
  <si>
    <t>distPVPlantOwners</t>
  </si>
  <si>
    <t>windOnshoreOwner</t>
  </si>
  <si>
    <t>SingleCustomer</t>
  </si>
  <si>
    <t>HourlyDemand</t>
  </si>
  <si>
    <t>Description</t>
  </si>
  <si>
    <t>2018 data for hourly renewable generation per technology and wholesale electricity price.</t>
  </si>
  <si>
    <t>Yearly fuel costs per technology.</t>
  </si>
  <si>
    <t>Policy and other system parameter projections until 2050,e.g. CO2 price, electricity demand, etc.</t>
  </si>
  <si>
    <t>2010 DUKES report of UK plant ownership for majority of plants.</t>
  </si>
  <si>
    <t>Battery cost data projections until 2050</t>
  </si>
  <si>
    <t>Biomass plant ownership for small scale plants not included in Dukes.</t>
  </si>
  <si>
    <t>,,</t>
  </si>
  <si>
    <t>Single home customer data for electricity load and pv generation</t>
  </si>
  <si>
    <t>2018 hourly electricity demand profile for all of GB.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</si>
</sst>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/>
    <xf numFmtId="0" fontId="0" fillId="5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4"/>
  <sheetViews>
    <sheetView tabSelected="1" workbookViewId="0">
      <selection activeCell="J18" sqref="J18"/>
    </sheetView>
  </sheetViews>
  <sheetFormatPr defaultRowHeight="15" x14ac:dyDescent="0.25"/>
  <sheetData>
    <row r="1" spans="2:15" x14ac:dyDescent="0.25">
      <c r="B1" t="s">
        <v>0</v>
      </c>
    </row>
    <row r="3" spans="2:15" x14ac:dyDescent="0.25">
      <c r="B3" s="5" t="s">
        <v>3256</v>
      </c>
      <c r="C3" s="5"/>
      <c r="D3" s="5"/>
      <c r="E3" s="5"/>
      <c r="F3" s="3" t="s">
        <v>3268</v>
      </c>
      <c r="G3" s="3"/>
      <c r="H3" s="3"/>
      <c r="I3" s="3"/>
      <c r="J3" s="3"/>
      <c r="K3" s="3"/>
      <c r="L3" s="3"/>
      <c r="M3" s="3"/>
      <c r="N3" s="3"/>
      <c r="O3" s="3"/>
    </row>
    <row r="4" spans="2:15" x14ac:dyDescent="0.25">
      <c r="B4" s="2" t="s">
        <v>3257</v>
      </c>
      <c r="C4" s="2"/>
      <c r="D4" s="2"/>
      <c r="E4" s="2"/>
      <c r="F4" s="4" t="s">
        <v>3269</v>
      </c>
      <c r="G4" s="4"/>
      <c r="H4" s="4"/>
      <c r="I4" s="4"/>
      <c r="J4" s="4"/>
      <c r="K4" s="4"/>
      <c r="L4" s="4"/>
      <c r="M4" s="4"/>
      <c r="N4" s="4"/>
      <c r="O4" s="4"/>
    </row>
    <row r="5" spans="2:15" x14ac:dyDescent="0.25">
      <c r="B5" s="2" t="s">
        <v>3258</v>
      </c>
      <c r="C5" s="2"/>
      <c r="D5" s="2"/>
      <c r="E5" s="2"/>
      <c r="F5" s="4" t="s">
        <v>3270</v>
      </c>
      <c r="G5" s="4"/>
      <c r="H5" s="4"/>
      <c r="I5" s="4"/>
      <c r="J5" s="4"/>
      <c r="K5" s="4"/>
      <c r="L5" s="4"/>
      <c r="M5" s="4"/>
      <c r="N5" s="4"/>
      <c r="O5" s="4"/>
    </row>
    <row r="6" spans="2:15" x14ac:dyDescent="0.25">
      <c r="B6" s="2" t="s">
        <v>3259</v>
      </c>
      <c r="C6" s="2"/>
      <c r="D6" s="2"/>
      <c r="E6" s="2"/>
      <c r="F6" s="4" t="s">
        <v>3271</v>
      </c>
      <c r="G6" s="4"/>
      <c r="H6" s="4"/>
      <c r="I6" s="4"/>
      <c r="J6" s="4"/>
      <c r="K6" s="4"/>
      <c r="L6" s="4"/>
      <c r="M6" s="4"/>
      <c r="N6" s="4"/>
      <c r="O6" s="4"/>
    </row>
    <row r="7" spans="2:15" x14ac:dyDescent="0.25">
      <c r="B7" s="2" t="s">
        <v>3260</v>
      </c>
      <c r="C7" s="2"/>
      <c r="D7" s="2"/>
      <c r="E7" s="2"/>
      <c r="F7" s="4" t="s">
        <v>3272</v>
      </c>
      <c r="G7" s="4"/>
      <c r="H7" s="4"/>
      <c r="I7" s="4"/>
      <c r="J7" s="4"/>
      <c r="K7" s="4"/>
      <c r="L7" s="4"/>
      <c r="M7" s="4"/>
      <c r="N7" s="4"/>
      <c r="O7" s="4"/>
    </row>
    <row r="8" spans="2:15" x14ac:dyDescent="0.25">
      <c r="B8" s="2" t="s">
        <v>3261</v>
      </c>
      <c r="C8" s="2"/>
      <c r="D8" s="2"/>
      <c r="E8" s="2"/>
      <c r="F8" s="4" t="s">
        <v>3273</v>
      </c>
      <c r="G8" s="4"/>
      <c r="H8" s="4"/>
      <c r="I8" s="4"/>
      <c r="J8" s="4"/>
      <c r="K8" s="4"/>
      <c r="L8" s="4"/>
      <c r="M8" s="4"/>
      <c r="N8" s="4"/>
      <c r="O8" s="4"/>
    </row>
    <row r="9" spans="2:15" x14ac:dyDescent="0.25">
      <c r="B9" s="2" t="s">
        <v>3262</v>
      </c>
      <c r="C9" s="2"/>
      <c r="D9" s="2"/>
      <c r="E9" s="2"/>
      <c r="F9" s="4" t="s">
        <v>3274</v>
      </c>
      <c r="G9" s="4"/>
      <c r="H9" s="4"/>
      <c r="I9" s="4"/>
      <c r="J9" s="4"/>
      <c r="K9" s="4"/>
      <c r="L9" s="4"/>
      <c r="M9" s="4"/>
      <c r="N9" s="4"/>
      <c r="O9" s="4"/>
    </row>
    <row r="10" spans="2:15" x14ac:dyDescent="0.25">
      <c r="B10" s="2" t="s">
        <v>3264</v>
      </c>
      <c r="C10" s="2"/>
      <c r="D10" s="2"/>
      <c r="E10" s="2"/>
      <c r="F10" s="4" t="s">
        <v>3275</v>
      </c>
      <c r="G10" s="4"/>
      <c r="H10" s="4"/>
      <c r="I10" s="4"/>
      <c r="J10" s="4"/>
      <c r="K10" s="4"/>
      <c r="L10" s="4"/>
      <c r="M10" s="4"/>
      <c r="N10" s="4"/>
      <c r="O10" s="4"/>
    </row>
    <row r="11" spans="2:15" x14ac:dyDescent="0.25">
      <c r="B11" s="2" t="s">
        <v>3263</v>
      </c>
      <c r="C11" s="2"/>
      <c r="D11" s="2"/>
      <c r="E11" s="2"/>
      <c r="F11" s="4" t="s">
        <v>3275</v>
      </c>
      <c r="G11" s="4"/>
      <c r="H11" s="4"/>
      <c r="I11" s="4"/>
      <c r="J11" s="4"/>
      <c r="K11" s="4"/>
      <c r="L11" s="4"/>
      <c r="M11" s="4"/>
      <c r="N11" s="4"/>
      <c r="O11" s="4"/>
    </row>
    <row r="12" spans="2:15" x14ac:dyDescent="0.25">
      <c r="B12" s="2" t="s">
        <v>3265</v>
      </c>
      <c r="C12" s="2"/>
      <c r="D12" s="2"/>
      <c r="E12" s="2"/>
      <c r="F12" s="4" t="s">
        <v>3275</v>
      </c>
      <c r="G12" s="4"/>
      <c r="H12" s="4"/>
      <c r="I12" s="4"/>
      <c r="J12" s="4"/>
      <c r="K12" s="4"/>
      <c r="L12" s="4"/>
      <c r="M12" s="4"/>
      <c r="N12" s="4"/>
      <c r="O12" s="4"/>
    </row>
    <row r="13" spans="2:15" x14ac:dyDescent="0.25">
      <c r="B13" s="2" t="s">
        <v>3266</v>
      </c>
      <c r="C13" s="2"/>
      <c r="D13" s="2"/>
      <c r="E13" s="2"/>
      <c r="F13" s="4" t="s">
        <v>3276</v>
      </c>
      <c r="G13" s="4"/>
      <c r="H13" s="4"/>
      <c r="I13" s="4"/>
      <c r="J13" s="4"/>
      <c r="K13" s="4"/>
      <c r="L13" s="4"/>
      <c r="M13" s="4"/>
      <c r="N13" s="4"/>
      <c r="O13" s="4"/>
    </row>
    <row r="14" spans="2:15" x14ac:dyDescent="0.25">
      <c r="B14" s="2" t="s">
        <v>3267</v>
      </c>
      <c r="C14" s="2"/>
      <c r="D14" s="2"/>
      <c r="E14" s="2"/>
      <c r="F14" s="4" t="s">
        <v>3277</v>
      </c>
      <c r="G14" s="4"/>
      <c r="H14" s="4"/>
      <c r="I14" s="4"/>
      <c r="J14" s="4"/>
      <c r="K14" s="4"/>
      <c r="L14" s="4"/>
      <c r="M14" s="4"/>
      <c r="N14" s="4"/>
      <c r="O14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I12" sqref="I12"/>
    </sheetView>
  </sheetViews>
  <sheetFormatPr defaultRowHeight="15" x14ac:dyDescent="0.25"/>
  <sheetData>
    <row r="1" spans="1:8" x14ac:dyDescent="0.25">
      <c r="A1" t="s">
        <v>2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22</v>
      </c>
      <c r="H1" t="s">
        <v>3253</v>
      </c>
    </row>
    <row r="2" spans="1:8" x14ac:dyDescent="0.25">
      <c r="A2">
        <v>0</v>
      </c>
      <c r="B2">
        <v>3800.9475000000002</v>
      </c>
      <c r="C2">
        <v>4977.424</v>
      </c>
      <c r="D2">
        <v>0</v>
      </c>
      <c r="E2">
        <v>353</v>
      </c>
      <c r="F2">
        <v>752.5</v>
      </c>
      <c r="G2">
        <v>4.7140000000000001E-2</v>
      </c>
      <c r="H2">
        <v>0.14199999999999999</v>
      </c>
    </row>
    <row r="3" spans="1:8" x14ac:dyDescent="0.25">
      <c r="A3">
        <f>A2+1</f>
        <v>1</v>
      </c>
      <c r="B3">
        <v>3821.2890000000002</v>
      </c>
      <c r="C3">
        <v>4924.0424999999996</v>
      </c>
      <c r="D3">
        <v>0</v>
      </c>
      <c r="E3">
        <v>348</v>
      </c>
      <c r="F3">
        <v>755.5</v>
      </c>
      <c r="G3">
        <v>5.4600000000000003E-2</v>
      </c>
      <c r="H3">
        <v>0.151</v>
      </c>
    </row>
    <row r="4" spans="1:8" x14ac:dyDescent="0.25">
      <c r="A4">
        <f t="shared" ref="A4:A67" si="0">A3+1</f>
        <v>2</v>
      </c>
      <c r="B4">
        <v>3800.4549999999999</v>
      </c>
      <c r="C4">
        <v>4730.7169999999996</v>
      </c>
      <c r="D4">
        <v>0</v>
      </c>
      <c r="E4">
        <v>331.5</v>
      </c>
      <c r="F4">
        <v>753</v>
      </c>
      <c r="G4">
        <v>4.6629999999999998E-2</v>
      </c>
      <c r="H4">
        <v>0.157</v>
      </c>
    </row>
    <row r="5" spans="1:8" x14ac:dyDescent="0.25">
      <c r="A5">
        <f t="shared" si="0"/>
        <v>3</v>
      </c>
      <c r="B5">
        <v>3773.4074999999998</v>
      </c>
      <c r="C5">
        <v>4709.0545000000002</v>
      </c>
      <c r="D5">
        <v>0</v>
      </c>
      <c r="E5">
        <v>280</v>
      </c>
      <c r="F5">
        <v>757</v>
      </c>
      <c r="G5">
        <v>3.9899999999999998E-2</v>
      </c>
      <c r="H5">
        <v>0.16400000000000001</v>
      </c>
    </row>
    <row r="6" spans="1:8" x14ac:dyDescent="0.25">
      <c r="A6">
        <f t="shared" si="0"/>
        <v>4</v>
      </c>
      <c r="B6">
        <v>3732.5459999999998</v>
      </c>
      <c r="C6">
        <v>4589.58</v>
      </c>
      <c r="D6">
        <v>0</v>
      </c>
      <c r="E6">
        <v>272</v>
      </c>
      <c r="F6">
        <v>756.5</v>
      </c>
      <c r="G6">
        <v>2.341E-2</v>
      </c>
      <c r="H6">
        <v>0.16500000000000001</v>
      </c>
    </row>
    <row r="7" spans="1:8" x14ac:dyDescent="0.25">
      <c r="A7">
        <f t="shared" si="0"/>
        <v>5</v>
      </c>
      <c r="B7">
        <v>3675.2255</v>
      </c>
      <c r="C7">
        <v>4433.6895000000004</v>
      </c>
      <c r="D7">
        <v>0</v>
      </c>
      <c r="E7">
        <v>264</v>
      </c>
      <c r="F7">
        <v>757.5</v>
      </c>
      <c r="G7">
        <v>2.3609999999999999E-2</v>
      </c>
      <c r="H7">
        <v>0.16200000000000001</v>
      </c>
    </row>
    <row r="8" spans="1:8" x14ac:dyDescent="0.25">
      <c r="A8">
        <f t="shared" si="0"/>
        <v>6</v>
      </c>
      <c r="B8">
        <v>3624.5435000000002</v>
      </c>
      <c r="C8">
        <v>4017.4924999999998</v>
      </c>
      <c r="D8">
        <v>4</v>
      </c>
      <c r="E8">
        <v>275.5</v>
      </c>
      <c r="F8">
        <v>757</v>
      </c>
      <c r="G8">
        <v>2.9960000000000001E-2</v>
      </c>
      <c r="H8">
        <v>0.159</v>
      </c>
    </row>
    <row r="9" spans="1:8" x14ac:dyDescent="0.25">
      <c r="A9">
        <f t="shared" si="0"/>
        <v>7</v>
      </c>
      <c r="B9">
        <v>3629.4789999999998</v>
      </c>
      <c r="C9">
        <v>3686.145</v>
      </c>
      <c r="D9">
        <v>0</v>
      </c>
      <c r="E9">
        <v>435</v>
      </c>
      <c r="F9">
        <v>756.5</v>
      </c>
      <c r="G9">
        <v>2.409E-2</v>
      </c>
      <c r="H9">
        <v>0.16500000000000001</v>
      </c>
    </row>
    <row r="10" spans="1:8" x14ac:dyDescent="0.25">
      <c r="A10">
        <f t="shared" si="0"/>
        <v>8</v>
      </c>
      <c r="B10">
        <v>3414.7705000000001</v>
      </c>
      <c r="C10">
        <v>3302.9205000000002</v>
      </c>
      <c r="D10">
        <v>5.5</v>
      </c>
      <c r="E10">
        <v>377</v>
      </c>
      <c r="F10">
        <v>756</v>
      </c>
      <c r="G10">
        <v>2.4140000000000002E-2</v>
      </c>
      <c r="H10">
        <v>0.18561438199999999</v>
      </c>
    </row>
    <row r="11" spans="1:8" x14ac:dyDescent="0.25">
      <c r="A11">
        <f t="shared" si="0"/>
        <v>9</v>
      </c>
      <c r="B11">
        <v>3087.8625000000002</v>
      </c>
      <c r="C11">
        <v>3192.8694999999998</v>
      </c>
      <c r="D11">
        <v>326.5</v>
      </c>
      <c r="E11">
        <v>508.5</v>
      </c>
      <c r="F11">
        <v>752.5</v>
      </c>
      <c r="G11">
        <v>4.2000000000000003E-2</v>
      </c>
      <c r="H11">
        <v>0.20088126840000001</v>
      </c>
    </row>
    <row r="12" spans="1:8" x14ac:dyDescent="0.25">
      <c r="A12">
        <f t="shared" si="0"/>
        <v>10</v>
      </c>
      <c r="B12">
        <v>3015.9059999999999</v>
      </c>
      <c r="C12">
        <v>3136.1039999999998</v>
      </c>
      <c r="D12">
        <v>776.5</v>
      </c>
      <c r="E12">
        <v>623</v>
      </c>
      <c r="F12">
        <v>749</v>
      </c>
      <c r="G12">
        <v>5.7000000000000002E-2</v>
      </c>
      <c r="H12">
        <v>0.20326237829999999</v>
      </c>
    </row>
    <row r="13" spans="1:8" x14ac:dyDescent="0.25">
      <c r="A13">
        <f t="shared" si="0"/>
        <v>11</v>
      </c>
      <c r="B13">
        <v>2916.6275000000001</v>
      </c>
      <c r="C13">
        <v>3120.8710000000001</v>
      </c>
      <c r="D13">
        <v>1285</v>
      </c>
      <c r="E13">
        <v>613.5</v>
      </c>
      <c r="F13">
        <v>756</v>
      </c>
      <c r="G13">
        <v>4.3400000000000001E-2</v>
      </c>
      <c r="H13">
        <v>0.20199119369999999</v>
      </c>
    </row>
    <row r="14" spans="1:8" x14ac:dyDescent="0.25">
      <c r="A14">
        <f t="shared" si="0"/>
        <v>12</v>
      </c>
      <c r="B14">
        <v>2717.3474999999999</v>
      </c>
      <c r="C14">
        <v>3120.1309999999999</v>
      </c>
      <c r="D14">
        <v>1855</v>
      </c>
      <c r="E14">
        <v>540.5</v>
      </c>
      <c r="F14">
        <v>756</v>
      </c>
      <c r="G14">
        <v>5.1860000000000003E-2</v>
      </c>
      <c r="H14">
        <v>0.19653163330000001</v>
      </c>
    </row>
    <row r="15" spans="1:8" x14ac:dyDescent="0.25">
      <c r="A15">
        <f t="shared" si="0"/>
        <v>13</v>
      </c>
      <c r="B15">
        <v>2070.34</v>
      </c>
      <c r="C15">
        <v>2920.3229999999999</v>
      </c>
      <c r="D15">
        <v>1502.5</v>
      </c>
      <c r="E15">
        <v>544.5</v>
      </c>
      <c r="F15">
        <v>750</v>
      </c>
      <c r="G15">
        <v>5.5E-2</v>
      </c>
      <c r="H15">
        <v>0.19720130799999999</v>
      </c>
    </row>
    <row r="16" spans="1:8" x14ac:dyDescent="0.25">
      <c r="A16">
        <f t="shared" si="0"/>
        <v>14</v>
      </c>
      <c r="B16">
        <v>2014.3444999999999</v>
      </c>
      <c r="C16">
        <v>3174.4214999999999</v>
      </c>
      <c r="D16">
        <v>1051</v>
      </c>
      <c r="E16">
        <v>479.5</v>
      </c>
      <c r="F16">
        <v>745</v>
      </c>
      <c r="G16">
        <v>5.5E-2</v>
      </c>
      <c r="H16">
        <v>0.19760686350000001</v>
      </c>
    </row>
    <row r="17" spans="1:8" x14ac:dyDescent="0.25">
      <c r="A17">
        <f t="shared" si="0"/>
        <v>15</v>
      </c>
      <c r="B17">
        <v>1946.5050000000001</v>
      </c>
      <c r="C17">
        <v>3504.5084999999999</v>
      </c>
      <c r="D17">
        <v>252.5</v>
      </c>
      <c r="E17">
        <v>506</v>
      </c>
      <c r="F17">
        <v>741</v>
      </c>
      <c r="G17">
        <v>5.7880000000000001E-2</v>
      </c>
      <c r="H17">
        <v>0.20495899470000001</v>
      </c>
    </row>
    <row r="18" spans="1:8" x14ac:dyDescent="0.25">
      <c r="A18">
        <f t="shared" si="0"/>
        <v>16</v>
      </c>
      <c r="B18">
        <v>2292.6435000000001</v>
      </c>
      <c r="C18">
        <v>3992.8180000000002</v>
      </c>
      <c r="D18">
        <v>1</v>
      </c>
      <c r="E18">
        <v>728.5</v>
      </c>
      <c r="F18">
        <v>753</v>
      </c>
      <c r="G18">
        <v>5.7970000000000001E-2</v>
      </c>
      <c r="H18">
        <v>0.2010674294</v>
      </c>
    </row>
    <row r="19" spans="1:8" x14ac:dyDescent="0.25">
      <c r="A19">
        <f t="shared" si="0"/>
        <v>17</v>
      </c>
      <c r="B19">
        <v>3057.4079999999999</v>
      </c>
      <c r="C19">
        <v>4187.7714999999998</v>
      </c>
      <c r="D19">
        <v>0.5</v>
      </c>
      <c r="E19">
        <v>710</v>
      </c>
      <c r="F19">
        <v>720</v>
      </c>
      <c r="G19">
        <v>7.51E-2</v>
      </c>
      <c r="H19">
        <v>0.19786987349999999</v>
      </c>
    </row>
    <row r="20" spans="1:8" x14ac:dyDescent="0.25">
      <c r="A20">
        <f t="shared" si="0"/>
        <v>18</v>
      </c>
      <c r="B20">
        <v>2874.6235000000001</v>
      </c>
      <c r="C20">
        <v>4456.8374999999996</v>
      </c>
      <c r="D20">
        <v>0</v>
      </c>
      <c r="E20">
        <v>711.5</v>
      </c>
      <c r="F20">
        <v>739</v>
      </c>
      <c r="G20">
        <v>5.7970000000000001E-2</v>
      </c>
      <c r="H20">
        <v>0.1997126739</v>
      </c>
    </row>
    <row r="21" spans="1:8" x14ac:dyDescent="0.25">
      <c r="A21">
        <f t="shared" si="0"/>
        <v>19</v>
      </c>
      <c r="B21">
        <v>3180.1574999999998</v>
      </c>
      <c r="C21">
        <v>4537.308</v>
      </c>
      <c r="D21">
        <v>0</v>
      </c>
      <c r="E21">
        <v>604.5</v>
      </c>
      <c r="F21">
        <v>743.5</v>
      </c>
      <c r="G21">
        <v>5.1490000000000001E-2</v>
      </c>
      <c r="H21">
        <v>0.19391933650000001</v>
      </c>
    </row>
    <row r="22" spans="1:8" x14ac:dyDescent="0.25">
      <c r="A22">
        <f t="shared" si="0"/>
        <v>20</v>
      </c>
      <c r="B22">
        <v>3466.4274999999998</v>
      </c>
      <c r="C22">
        <v>4823.902</v>
      </c>
      <c r="D22">
        <v>0</v>
      </c>
      <c r="E22">
        <v>496</v>
      </c>
      <c r="F22">
        <v>748.5</v>
      </c>
      <c r="G22">
        <v>5.5440000000000003E-2</v>
      </c>
      <c r="H22">
        <v>0.199467539</v>
      </c>
    </row>
    <row r="23" spans="1:8" x14ac:dyDescent="0.25">
      <c r="A23">
        <f t="shared" si="0"/>
        <v>21</v>
      </c>
      <c r="B23">
        <v>3411.2829999999999</v>
      </c>
      <c r="C23">
        <v>4672.1255000000001</v>
      </c>
      <c r="D23">
        <v>0</v>
      </c>
      <c r="E23">
        <v>401.5</v>
      </c>
      <c r="F23">
        <v>738</v>
      </c>
      <c r="G23">
        <v>5.0540000000000002E-2</v>
      </c>
      <c r="H23">
        <v>0.20376991950000001</v>
      </c>
    </row>
    <row r="24" spans="1:8" x14ac:dyDescent="0.25">
      <c r="A24">
        <f t="shared" si="0"/>
        <v>22</v>
      </c>
      <c r="B24">
        <v>3486.4544999999998</v>
      </c>
      <c r="C24">
        <v>4396.9305000000004</v>
      </c>
      <c r="D24">
        <v>0</v>
      </c>
      <c r="E24">
        <v>313</v>
      </c>
      <c r="F24">
        <v>743.5</v>
      </c>
      <c r="G24">
        <v>3.8460000000000001E-2</v>
      </c>
      <c r="H24">
        <v>0.20470054239999999</v>
      </c>
    </row>
    <row r="25" spans="1:8" x14ac:dyDescent="0.25">
      <c r="A25">
        <f t="shared" si="0"/>
        <v>23</v>
      </c>
      <c r="B25">
        <v>3538.8674999999998</v>
      </c>
      <c r="C25">
        <v>4212.8705</v>
      </c>
      <c r="D25">
        <v>0</v>
      </c>
      <c r="E25">
        <v>315</v>
      </c>
      <c r="F25">
        <v>745.5</v>
      </c>
      <c r="G25">
        <v>3.3959999999999997E-2</v>
      </c>
      <c r="H25">
        <v>0.2044674591</v>
      </c>
    </row>
    <row r="26" spans="1:8" x14ac:dyDescent="0.25">
      <c r="A26">
        <f t="shared" si="0"/>
        <v>24</v>
      </c>
      <c r="B26">
        <v>3328.92</v>
      </c>
      <c r="C26">
        <v>4001.7249999999999</v>
      </c>
      <c r="D26">
        <v>0</v>
      </c>
      <c r="E26">
        <v>312.5</v>
      </c>
      <c r="F26">
        <v>745</v>
      </c>
      <c r="G26">
        <v>4.4880000000000003E-2</v>
      </c>
      <c r="H26">
        <v>0.20615124700000001</v>
      </c>
    </row>
    <row r="27" spans="1:8" x14ac:dyDescent="0.25">
      <c r="A27">
        <f t="shared" si="0"/>
        <v>25</v>
      </c>
      <c r="B27">
        <v>3324.6660000000002</v>
      </c>
      <c r="C27">
        <v>3393.1224999999999</v>
      </c>
      <c r="D27">
        <v>0</v>
      </c>
      <c r="E27">
        <v>311.5</v>
      </c>
      <c r="F27">
        <v>743.5</v>
      </c>
      <c r="G27">
        <v>4.9950000000000001E-2</v>
      </c>
      <c r="H27">
        <v>0.2005402972</v>
      </c>
    </row>
    <row r="28" spans="1:8" x14ac:dyDescent="0.25">
      <c r="A28">
        <f t="shared" si="0"/>
        <v>26</v>
      </c>
      <c r="B28">
        <v>3198.8560000000002</v>
      </c>
      <c r="C28">
        <v>2821.5174999999999</v>
      </c>
      <c r="D28">
        <v>0</v>
      </c>
      <c r="E28">
        <v>279</v>
      </c>
      <c r="F28">
        <v>743</v>
      </c>
      <c r="G28">
        <v>4.6719999999999998E-2</v>
      </c>
      <c r="H28">
        <v>0.2005402972</v>
      </c>
    </row>
    <row r="29" spans="1:8" x14ac:dyDescent="0.25">
      <c r="A29">
        <f t="shared" si="0"/>
        <v>27</v>
      </c>
      <c r="B29">
        <v>2871.4524999999999</v>
      </c>
      <c r="C29">
        <v>2275.5450000000001</v>
      </c>
      <c r="D29">
        <v>0</v>
      </c>
      <c r="E29">
        <v>256.5</v>
      </c>
      <c r="F29">
        <v>738</v>
      </c>
      <c r="G29">
        <v>4.6710000000000002E-2</v>
      </c>
      <c r="H29">
        <v>0.2005402972</v>
      </c>
    </row>
    <row r="30" spans="1:8" x14ac:dyDescent="0.25">
      <c r="A30">
        <f t="shared" si="0"/>
        <v>28</v>
      </c>
      <c r="B30">
        <v>2714.3335000000002</v>
      </c>
      <c r="C30">
        <v>2005.0074999999999</v>
      </c>
      <c r="D30">
        <v>0</v>
      </c>
      <c r="E30">
        <v>250</v>
      </c>
      <c r="F30">
        <v>733.5</v>
      </c>
      <c r="G30">
        <v>4.582E-2</v>
      </c>
      <c r="H30">
        <v>0.2005402972</v>
      </c>
    </row>
    <row r="31" spans="1:8" x14ac:dyDescent="0.25">
      <c r="A31">
        <f t="shared" si="0"/>
        <v>29</v>
      </c>
      <c r="B31">
        <v>2488.8485000000001</v>
      </c>
      <c r="C31">
        <v>2042.5435</v>
      </c>
      <c r="D31">
        <v>0</v>
      </c>
      <c r="E31">
        <v>246</v>
      </c>
      <c r="F31">
        <v>714</v>
      </c>
      <c r="G31">
        <v>4.5659999999999999E-2</v>
      </c>
      <c r="H31">
        <v>0.2005402972</v>
      </c>
    </row>
    <row r="32" spans="1:8" x14ac:dyDescent="0.25">
      <c r="A32">
        <f t="shared" si="0"/>
        <v>30</v>
      </c>
      <c r="B32">
        <v>2568.5155</v>
      </c>
      <c r="C32">
        <v>2141.7145</v>
      </c>
      <c r="D32">
        <v>0</v>
      </c>
      <c r="E32">
        <v>245</v>
      </c>
      <c r="F32">
        <v>701.5</v>
      </c>
      <c r="G32">
        <v>5.1999999999999998E-2</v>
      </c>
      <c r="H32">
        <v>0.2005402972</v>
      </c>
    </row>
    <row r="33" spans="1:8" x14ac:dyDescent="0.25">
      <c r="A33">
        <f t="shared" si="0"/>
        <v>31</v>
      </c>
      <c r="B33">
        <v>2323.3240000000001</v>
      </c>
      <c r="C33">
        <v>2622.0025000000001</v>
      </c>
      <c r="D33">
        <v>0</v>
      </c>
      <c r="E33">
        <v>256</v>
      </c>
      <c r="F33">
        <v>700</v>
      </c>
      <c r="G33">
        <v>4.3869999999999999E-2</v>
      </c>
      <c r="H33">
        <v>0.2005402972</v>
      </c>
    </row>
    <row r="34" spans="1:8" x14ac:dyDescent="0.25">
      <c r="A34">
        <f t="shared" si="0"/>
        <v>32</v>
      </c>
      <c r="B34">
        <v>2401.3375000000001</v>
      </c>
      <c r="C34">
        <v>3133.241</v>
      </c>
      <c r="D34">
        <v>4.5</v>
      </c>
      <c r="E34">
        <v>382.5</v>
      </c>
      <c r="F34">
        <v>691</v>
      </c>
      <c r="G34">
        <v>5.6149999999999999E-2</v>
      </c>
      <c r="H34">
        <v>0.2005402972</v>
      </c>
    </row>
    <row r="35" spans="1:8" x14ac:dyDescent="0.25">
      <c r="A35">
        <f t="shared" si="0"/>
        <v>33</v>
      </c>
      <c r="B35">
        <v>2603.556</v>
      </c>
      <c r="C35">
        <v>3686.6030000000001</v>
      </c>
      <c r="D35">
        <v>46</v>
      </c>
      <c r="E35">
        <v>549</v>
      </c>
      <c r="F35">
        <v>681</v>
      </c>
      <c r="G35">
        <v>6.1920000000000003E-2</v>
      </c>
      <c r="H35">
        <v>0.2005402972</v>
      </c>
    </row>
    <row r="36" spans="1:8" x14ac:dyDescent="0.25">
      <c r="A36">
        <f t="shared" si="0"/>
        <v>34</v>
      </c>
      <c r="B36">
        <v>2292.5805</v>
      </c>
      <c r="C36">
        <v>4337.5744999999997</v>
      </c>
      <c r="D36">
        <v>176</v>
      </c>
      <c r="E36">
        <v>513</v>
      </c>
      <c r="F36">
        <v>680</v>
      </c>
      <c r="G36">
        <v>5.6329999999999998E-2</v>
      </c>
      <c r="H36">
        <v>0.2005402972</v>
      </c>
    </row>
    <row r="37" spans="1:8" x14ac:dyDescent="0.25">
      <c r="A37">
        <f t="shared" si="0"/>
        <v>35</v>
      </c>
      <c r="B37">
        <v>2435.8744999999999</v>
      </c>
      <c r="C37">
        <v>4602.8114999999998</v>
      </c>
      <c r="D37">
        <v>337</v>
      </c>
      <c r="E37">
        <v>480</v>
      </c>
      <c r="F37">
        <v>679.5</v>
      </c>
      <c r="G37">
        <v>5.6149999999999999E-2</v>
      </c>
      <c r="H37">
        <v>0.2005402972</v>
      </c>
    </row>
    <row r="38" spans="1:8" x14ac:dyDescent="0.25">
      <c r="A38">
        <f t="shared" si="0"/>
        <v>36</v>
      </c>
      <c r="B38">
        <v>2959.4989999999998</v>
      </c>
      <c r="C38">
        <v>5216.5439999999999</v>
      </c>
      <c r="D38">
        <v>479</v>
      </c>
      <c r="E38">
        <v>468.5</v>
      </c>
      <c r="F38">
        <v>680</v>
      </c>
      <c r="G38">
        <v>5.5350000000000003E-2</v>
      </c>
      <c r="H38">
        <v>0.2005402972</v>
      </c>
    </row>
    <row r="39" spans="1:8" x14ac:dyDescent="0.25">
      <c r="A39">
        <f t="shared" si="0"/>
        <v>37</v>
      </c>
      <c r="B39">
        <v>3299.9704999999999</v>
      </c>
      <c r="C39">
        <v>5106.058</v>
      </c>
      <c r="D39">
        <v>510.5</v>
      </c>
      <c r="E39">
        <v>439</v>
      </c>
      <c r="F39">
        <v>681</v>
      </c>
      <c r="G39">
        <v>4.4810000000000003E-2</v>
      </c>
      <c r="H39">
        <v>0.2005402972</v>
      </c>
    </row>
    <row r="40" spans="1:8" x14ac:dyDescent="0.25">
      <c r="A40">
        <f t="shared" si="0"/>
        <v>38</v>
      </c>
      <c r="B40">
        <v>3524.9214999999999</v>
      </c>
      <c r="C40">
        <v>5154.9709999999995</v>
      </c>
      <c r="D40">
        <v>228.5</v>
      </c>
      <c r="E40">
        <v>439.5</v>
      </c>
      <c r="F40">
        <v>680.5</v>
      </c>
      <c r="G40">
        <v>4.274E-2</v>
      </c>
      <c r="H40">
        <v>0.2005402972</v>
      </c>
    </row>
    <row r="41" spans="1:8" x14ac:dyDescent="0.25">
      <c r="A41">
        <f t="shared" si="0"/>
        <v>39</v>
      </c>
      <c r="B41">
        <v>3581.7849999999999</v>
      </c>
      <c r="C41">
        <v>5028.3500000000004</v>
      </c>
      <c r="D41">
        <v>27.5</v>
      </c>
      <c r="E41">
        <v>477</v>
      </c>
      <c r="F41">
        <v>680.5</v>
      </c>
      <c r="G41">
        <v>4.4909999999999999E-2</v>
      </c>
      <c r="H41">
        <v>0.2005402972</v>
      </c>
    </row>
    <row r="42" spans="1:8" x14ac:dyDescent="0.25">
      <c r="A42">
        <f t="shared" si="0"/>
        <v>40</v>
      </c>
      <c r="B42">
        <v>3050.248</v>
      </c>
      <c r="C42">
        <v>4096.5889999999999</v>
      </c>
      <c r="D42">
        <v>10.5</v>
      </c>
      <c r="E42">
        <v>714.5</v>
      </c>
      <c r="F42">
        <v>680</v>
      </c>
      <c r="G42">
        <v>0.06</v>
      </c>
      <c r="H42">
        <v>0.2005402972</v>
      </c>
    </row>
    <row r="43" spans="1:8" x14ac:dyDescent="0.25">
      <c r="A43">
        <f t="shared" si="0"/>
        <v>41</v>
      </c>
      <c r="B43">
        <v>3257.1864999999998</v>
      </c>
      <c r="C43">
        <v>3851.585</v>
      </c>
      <c r="D43">
        <v>3.5</v>
      </c>
      <c r="E43">
        <v>728.5</v>
      </c>
      <c r="F43">
        <v>680.5</v>
      </c>
      <c r="G43">
        <v>7.6009999999999994E-2</v>
      </c>
      <c r="H43">
        <v>0.2005402972</v>
      </c>
    </row>
    <row r="44" spans="1:8" x14ac:dyDescent="0.25">
      <c r="A44">
        <f t="shared" si="0"/>
        <v>42</v>
      </c>
      <c r="B44">
        <v>3226.8764999999999</v>
      </c>
      <c r="C44">
        <v>3582.252</v>
      </c>
      <c r="D44">
        <v>0</v>
      </c>
      <c r="E44">
        <v>704.5</v>
      </c>
      <c r="F44">
        <v>680.5</v>
      </c>
      <c r="G44">
        <v>0.06</v>
      </c>
      <c r="H44">
        <v>0.2005402972</v>
      </c>
    </row>
    <row r="45" spans="1:8" x14ac:dyDescent="0.25">
      <c r="A45">
        <f t="shared" si="0"/>
        <v>43</v>
      </c>
      <c r="B45">
        <v>3340.712</v>
      </c>
      <c r="C45">
        <v>3871.4450000000002</v>
      </c>
      <c r="D45">
        <v>0</v>
      </c>
      <c r="E45">
        <v>661</v>
      </c>
      <c r="F45">
        <v>680</v>
      </c>
      <c r="G45">
        <v>6.5350000000000005E-2</v>
      </c>
      <c r="H45">
        <v>0.2005402972</v>
      </c>
    </row>
    <row r="46" spans="1:8" x14ac:dyDescent="0.25">
      <c r="A46">
        <f t="shared" si="0"/>
        <v>44</v>
      </c>
      <c r="B46">
        <v>3498.0529999999999</v>
      </c>
      <c r="C46">
        <v>4205.4120000000003</v>
      </c>
      <c r="D46">
        <v>0</v>
      </c>
      <c r="E46">
        <v>516</v>
      </c>
      <c r="F46">
        <v>680.5</v>
      </c>
      <c r="G46">
        <v>0.06</v>
      </c>
      <c r="H46">
        <v>0.2005402972</v>
      </c>
    </row>
    <row r="47" spans="1:8" x14ac:dyDescent="0.25">
      <c r="A47">
        <f t="shared" si="0"/>
        <v>45</v>
      </c>
      <c r="B47">
        <v>3534.3125</v>
      </c>
      <c r="C47">
        <v>4643.9764999999998</v>
      </c>
      <c r="D47">
        <v>0</v>
      </c>
      <c r="E47">
        <v>463</v>
      </c>
      <c r="F47">
        <v>680.5</v>
      </c>
      <c r="G47">
        <v>4.8669999999999998E-2</v>
      </c>
      <c r="H47">
        <v>0.2005402972</v>
      </c>
    </row>
    <row r="48" spans="1:8" x14ac:dyDescent="0.25">
      <c r="A48">
        <f t="shared" si="0"/>
        <v>46</v>
      </c>
      <c r="B48">
        <v>3240.1275000000001</v>
      </c>
      <c r="C48">
        <v>4836.8395</v>
      </c>
      <c r="D48">
        <v>0</v>
      </c>
      <c r="E48">
        <v>439</v>
      </c>
      <c r="F48">
        <v>680</v>
      </c>
      <c r="G48">
        <v>4.2000000000000003E-2</v>
      </c>
      <c r="H48">
        <v>0.2005402972</v>
      </c>
    </row>
    <row r="49" spans="1:8" x14ac:dyDescent="0.25">
      <c r="A49">
        <f t="shared" si="0"/>
        <v>47</v>
      </c>
      <c r="B49">
        <v>3150.4564999999998</v>
      </c>
      <c r="C49">
        <v>4859.3654999999999</v>
      </c>
      <c r="D49">
        <v>0</v>
      </c>
      <c r="E49">
        <v>455.5</v>
      </c>
      <c r="F49">
        <v>681</v>
      </c>
      <c r="G49">
        <v>4.7579999999999997E-2</v>
      </c>
      <c r="H49">
        <v>0.2005402972</v>
      </c>
    </row>
    <row r="50" spans="1:8" x14ac:dyDescent="0.25">
      <c r="A50">
        <f t="shared" si="0"/>
        <v>48</v>
      </c>
      <c r="B50">
        <v>3142.1975000000002</v>
      </c>
      <c r="C50">
        <v>4928.4404999999997</v>
      </c>
      <c r="D50">
        <v>0</v>
      </c>
      <c r="E50">
        <v>441.5</v>
      </c>
      <c r="F50">
        <v>681</v>
      </c>
      <c r="G50">
        <v>4.9000000000000002E-2</v>
      </c>
      <c r="H50">
        <v>0.2005402972</v>
      </c>
    </row>
    <row r="51" spans="1:8" x14ac:dyDescent="0.25">
      <c r="A51">
        <f t="shared" si="0"/>
        <v>49</v>
      </c>
      <c r="B51">
        <v>3095.239</v>
      </c>
      <c r="C51">
        <v>5261.8675000000003</v>
      </c>
      <c r="D51">
        <v>0</v>
      </c>
      <c r="E51">
        <v>405</v>
      </c>
      <c r="F51">
        <v>681</v>
      </c>
      <c r="G51">
        <v>4.9059999999999999E-2</v>
      </c>
      <c r="H51">
        <v>0.2005402972</v>
      </c>
    </row>
    <row r="52" spans="1:8" x14ac:dyDescent="0.25">
      <c r="A52">
        <f t="shared" si="0"/>
        <v>50</v>
      </c>
      <c r="B52">
        <v>3159.9805000000001</v>
      </c>
      <c r="C52">
        <v>5433.1104999999998</v>
      </c>
      <c r="D52">
        <v>0</v>
      </c>
      <c r="E52">
        <v>339</v>
      </c>
      <c r="F52">
        <v>681</v>
      </c>
      <c r="G52">
        <v>4.5440000000000001E-2</v>
      </c>
      <c r="H52">
        <v>0.2005402972</v>
      </c>
    </row>
    <row r="53" spans="1:8" x14ac:dyDescent="0.25">
      <c r="A53">
        <f t="shared" si="0"/>
        <v>51</v>
      </c>
      <c r="B53">
        <v>3126.1010000000001</v>
      </c>
      <c r="C53">
        <v>5368.1054999999997</v>
      </c>
      <c r="D53">
        <v>0</v>
      </c>
      <c r="E53">
        <v>331</v>
      </c>
      <c r="F53">
        <v>681</v>
      </c>
      <c r="G53">
        <v>4.0599999999999997E-2</v>
      </c>
    </row>
    <row r="54" spans="1:8" x14ac:dyDescent="0.25">
      <c r="A54">
        <f t="shared" si="0"/>
        <v>52</v>
      </c>
      <c r="B54">
        <v>3319.8440000000001</v>
      </c>
      <c r="C54">
        <v>5271.2195000000002</v>
      </c>
      <c r="D54">
        <v>0</v>
      </c>
      <c r="E54">
        <v>316</v>
      </c>
      <c r="F54">
        <v>681</v>
      </c>
      <c r="G54">
        <v>3.5000000000000003E-2</v>
      </c>
    </row>
    <row r="55" spans="1:8" x14ac:dyDescent="0.25">
      <c r="A55">
        <f t="shared" si="0"/>
        <v>53</v>
      </c>
      <c r="B55">
        <v>3510.6909999999998</v>
      </c>
      <c r="C55">
        <v>5068.1899999999996</v>
      </c>
      <c r="D55">
        <v>0</v>
      </c>
      <c r="E55">
        <v>322</v>
      </c>
      <c r="F55">
        <v>680</v>
      </c>
      <c r="G55">
        <v>4.2000000000000003E-2</v>
      </c>
    </row>
    <row r="56" spans="1:8" x14ac:dyDescent="0.25">
      <c r="A56">
        <f t="shared" si="0"/>
        <v>54</v>
      </c>
      <c r="B56">
        <v>3392.9095000000002</v>
      </c>
      <c r="C56">
        <v>4990.4134999999997</v>
      </c>
      <c r="D56">
        <v>0</v>
      </c>
      <c r="E56">
        <v>339.5</v>
      </c>
      <c r="F56">
        <v>681</v>
      </c>
      <c r="G56">
        <v>4.8989999999999999E-2</v>
      </c>
    </row>
    <row r="57" spans="1:8" x14ac:dyDescent="0.25">
      <c r="A57">
        <f t="shared" si="0"/>
        <v>55</v>
      </c>
      <c r="B57">
        <v>3393.7824999999998</v>
      </c>
      <c r="C57">
        <v>4893.1459999999997</v>
      </c>
      <c r="D57">
        <v>0</v>
      </c>
      <c r="E57">
        <v>317.5</v>
      </c>
      <c r="F57">
        <v>680.5</v>
      </c>
      <c r="G57">
        <v>4.403E-2</v>
      </c>
    </row>
    <row r="58" spans="1:8" x14ac:dyDescent="0.25">
      <c r="A58">
        <f t="shared" si="0"/>
        <v>56</v>
      </c>
      <c r="B58">
        <v>3625.4755</v>
      </c>
      <c r="C58">
        <v>4967.1554999999998</v>
      </c>
      <c r="D58">
        <v>16.5</v>
      </c>
      <c r="E58">
        <v>402.5</v>
      </c>
      <c r="F58">
        <v>680</v>
      </c>
      <c r="G58">
        <v>5.058E-2</v>
      </c>
    </row>
    <row r="59" spans="1:8" x14ac:dyDescent="0.25">
      <c r="A59">
        <f t="shared" si="0"/>
        <v>57</v>
      </c>
      <c r="B59">
        <v>3680.4690000000001</v>
      </c>
      <c r="C59">
        <v>5165.348</v>
      </c>
      <c r="D59">
        <v>604</v>
      </c>
      <c r="E59">
        <v>562</v>
      </c>
      <c r="F59">
        <v>680</v>
      </c>
      <c r="G59">
        <v>5.4989999999999997E-2</v>
      </c>
    </row>
    <row r="60" spans="1:8" x14ac:dyDescent="0.25">
      <c r="A60">
        <f t="shared" si="0"/>
        <v>58</v>
      </c>
      <c r="B60">
        <v>3662.2075</v>
      </c>
      <c r="C60">
        <v>5230.3185000000003</v>
      </c>
      <c r="D60">
        <v>1415</v>
      </c>
      <c r="E60">
        <v>580</v>
      </c>
      <c r="F60">
        <v>675</v>
      </c>
      <c r="G60">
        <v>4.8869999999999997E-2</v>
      </c>
    </row>
    <row r="61" spans="1:8" x14ac:dyDescent="0.25">
      <c r="A61">
        <f t="shared" si="0"/>
        <v>59</v>
      </c>
      <c r="B61">
        <v>3710.319</v>
      </c>
      <c r="C61">
        <v>5451.6734999999999</v>
      </c>
      <c r="D61">
        <v>1785</v>
      </c>
      <c r="E61">
        <v>453.5</v>
      </c>
      <c r="F61">
        <v>661.5</v>
      </c>
      <c r="G61">
        <v>4.9000000000000002E-2</v>
      </c>
    </row>
    <row r="62" spans="1:8" x14ac:dyDescent="0.25">
      <c r="A62">
        <f t="shared" si="0"/>
        <v>60</v>
      </c>
      <c r="B62">
        <v>3742.0484999999999</v>
      </c>
      <c r="C62">
        <v>5259.0259999999998</v>
      </c>
      <c r="D62">
        <v>2010</v>
      </c>
      <c r="E62">
        <v>452</v>
      </c>
      <c r="F62">
        <v>661</v>
      </c>
      <c r="G62">
        <v>5.2440000000000001E-2</v>
      </c>
    </row>
    <row r="63" spans="1:8" x14ac:dyDescent="0.25">
      <c r="A63">
        <f t="shared" si="0"/>
        <v>61</v>
      </c>
      <c r="B63">
        <v>3791.114</v>
      </c>
      <c r="C63">
        <v>5352.6490000000003</v>
      </c>
      <c r="D63">
        <v>1531</v>
      </c>
      <c r="E63">
        <v>427.5</v>
      </c>
      <c r="F63">
        <v>644.5</v>
      </c>
      <c r="G63">
        <v>4.6120000000000001E-2</v>
      </c>
    </row>
    <row r="64" spans="1:8" x14ac:dyDescent="0.25">
      <c r="A64">
        <f t="shared" si="0"/>
        <v>62</v>
      </c>
      <c r="B64">
        <v>3812.7894999999999</v>
      </c>
      <c r="C64">
        <v>5357.5225</v>
      </c>
      <c r="D64">
        <v>771.5</v>
      </c>
      <c r="E64">
        <v>431</v>
      </c>
      <c r="F64">
        <v>633</v>
      </c>
      <c r="G64">
        <v>4.9529999999999998E-2</v>
      </c>
    </row>
    <row r="65" spans="1:7" x14ac:dyDescent="0.25">
      <c r="A65">
        <f t="shared" si="0"/>
        <v>63</v>
      </c>
      <c r="B65">
        <v>3807.5219999999999</v>
      </c>
      <c r="C65">
        <v>4964.3190000000004</v>
      </c>
      <c r="D65">
        <v>102</v>
      </c>
      <c r="E65">
        <v>439.5</v>
      </c>
      <c r="F65">
        <v>655</v>
      </c>
      <c r="G65">
        <v>4.4499999999999998E-2</v>
      </c>
    </row>
    <row r="66" spans="1:7" x14ac:dyDescent="0.25">
      <c r="A66">
        <f t="shared" si="0"/>
        <v>64</v>
      </c>
      <c r="B66">
        <v>3784.2959999999998</v>
      </c>
      <c r="C66">
        <v>4921.5294999999996</v>
      </c>
      <c r="D66">
        <v>7</v>
      </c>
      <c r="E66">
        <v>705</v>
      </c>
      <c r="F66">
        <v>621</v>
      </c>
      <c r="G66">
        <v>5.9920000000000001E-2</v>
      </c>
    </row>
    <row r="67" spans="1:7" x14ac:dyDescent="0.25">
      <c r="A67">
        <f t="shared" si="0"/>
        <v>65</v>
      </c>
      <c r="B67">
        <v>3812.8685</v>
      </c>
      <c r="C67">
        <v>4557.0145000000002</v>
      </c>
      <c r="D67">
        <v>5</v>
      </c>
      <c r="E67">
        <v>828.5</v>
      </c>
      <c r="F67">
        <v>682.5</v>
      </c>
      <c r="G67">
        <v>7.7100000000000002E-2</v>
      </c>
    </row>
    <row r="68" spans="1:7" x14ac:dyDescent="0.25">
      <c r="A68">
        <f t="shared" ref="A68:A131" si="1">A67+1</f>
        <v>66</v>
      </c>
      <c r="B68">
        <v>3804.6725000000001</v>
      </c>
      <c r="C68">
        <v>4482.9979999999996</v>
      </c>
      <c r="D68">
        <v>0.5</v>
      </c>
      <c r="E68">
        <v>786.5</v>
      </c>
      <c r="F68">
        <v>688</v>
      </c>
      <c r="G68">
        <v>6.5689999999999998E-2</v>
      </c>
    </row>
    <row r="69" spans="1:7" x14ac:dyDescent="0.25">
      <c r="A69">
        <f t="shared" si="1"/>
        <v>67</v>
      </c>
      <c r="B69">
        <v>3766.9614999999999</v>
      </c>
      <c r="C69">
        <v>4548.7205000000004</v>
      </c>
      <c r="D69">
        <v>0</v>
      </c>
      <c r="E69">
        <v>585</v>
      </c>
      <c r="F69">
        <v>680</v>
      </c>
      <c r="G69">
        <v>5.5219999999999998E-2</v>
      </c>
    </row>
    <row r="70" spans="1:7" x14ac:dyDescent="0.25">
      <c r="A70">
        <f t="shared" si="1"/>
        <v>68</v>
      </c>
      <c r="B70">
        <v>3802.3924999999999</v>
      </c>
      <c r="C70">
        <v>4588.7924999999996</v>
      </c>
      <c r="D70">
        <v>0</v>
      </c>
      <c r="E70">
        <v>504.5</v>
      </c>
      <c r="F70">
        <v>680.5</v>
      </c>
      <c r="G70">
        <v>5.1819999999999998E-2</v>
      </c>
    </row>
    <row r="71" spans="1:7" x14ac:dyDescent="0.25">
      <c r="A71">
        <f t="shared" si="1"/>
        <v>69</v>
      </c>
      <c r="B71">
        <v>3788.0650000000001</v>
      </c>
      <c r="C71">
        <v>4510.1594999999998</v>
      </c>
      <c r="D71">
        <v>0</v>
      </c>
      <c r="E71">
        <v>492.5</v>
      </c>
      <c r="F71">
        <v>645</v>
      </c>
      <c r="G71">
        <v>4.9549999999999997E-2</v>
      </c>
    </row>
    <row r="72" spans="1:7" x14ac:dyDescent="0.25">
      <c r="A72">
        <f t="shared" si="1"/>
        <v>70</v>
      </c>
      <c r="B72">
        <v>3733.0740000000001</v>
      </c>
      <c r="C72">
        <v>4195.7809999999999</v>
      </c>
      <c r="D72">
        <v>0</v>
      </c>
      <c r="E72">
        <v>453.5</v>
      </c>
      <c r="F72">
        <v>638</v>
      </c>
      <c r="G72">
        <v>3.943E-2</v>
      </c>
    </row>
    <row r="73" spans="1:7" x14ac:dyDescent="0.25">
      <c r="A73">
        <f t="shared" si="1"/>
        <v>71</v>
      </c>
      <c r="B73">
        <v>3671.5405000000001</v>
      </c>
      <c r="C73">
        <v>3708.2559999999999</v>
      </c>
      <c r="D73">
        <v>0</v>
      </c>
      <c r="E73">
        <v>430</v>
      </c>
      <c r="F73">
        <v>680.5</v>
      </c>
      <c r="G73">
        <v>4.2000000000000003E-2</v>
      </c>
    </row>
    <row r="74" spans="1:7" x14ac:dyDescent="0.25">
      <c r="A74">
        <f t="shared" si="1"/>
        <v>72</v>
      </c>
      <c r="B74">
        <v>3544.5425</v>
      </c>
      <c r="C74">
        <v>3015.5425</v>
      </c>
      <c r="D74">
        <v>0</v>
      </c>
      <c r="E74">
        <v>416</v>
      </c>
      <c r="F74">
        <v>680.5</v>
      </c>
      <c r="G74">
        <v>4.265E-2</v>
      </c>
    </row>
    <row r="75" spans="1:7" x14ac:dyDescent="0.25">
      <c r="A75">
        <f t="shared" si="1"/>
        <v>73</v>
      </c>
      <c r="B75">
        <v>3503.0095000000001</v>
      </c>
      <c r="C75">
        <v>2589.761</v>
      </c>
      <c r="D75">
        <v>0</v>
      </c>
      <c r="E75">
        <v>404.5</v>
      </c>
      <c r="F75">
        <v>676</v>
      </c>
      <c r="G75">
        <v>4.265E-2</v>
      </c>
    </row>
    <row r="76" spans="1:7" x14ac:dyDescent="0.25">
      <c r="A76">
        <f t="shared" si="1"/>
        <v>74</v>
      </c>
      <c r="B76">
        <v>3231.9344999999998</v>
      </c>
      <c r="C76">
        <v>2003.5225</v>
      </c>
      <c r="D76">
        <v>0</v>
      </c>
      <c r="E76">
        <v>356</v>
      </c>
      <c r="F76">
        <v>616</v>
      </c>
      <c r="G76">
        <v>4.2610000000000002E-2</v>
      </c>
    </row>
    <row r="77" spans="1:7" x14ac:dyDescent="0.25">
      <c r="A77">
        <f t="shared" si="1"/>
        <v>75</v>
      </c>
      <c r="B77">
        <v>2924.6075000000001</v>
      </c>
      <c r="C77">
        <v>1661.7850000000001</v>
      </c>
      <c r="D77">
        <v>0</v>
      </c>
      <c r="E77">
        <v>314</v>
      </c>
      <c r="F77">
        <v>670</v>
      </c>
      <c r="G77">
        <v>4.403E-2</v>
      </c>
    </row>
    <row r="78" spans="1:7" x14ac:dyDescent="0.25">
      <c r="A78">
        <f t="shared" si="1"/>
        <v>76</v>
      </c>
      <c r="B78">
        <v>2267.4169999999999</v>
      </c>
      <c r="C78">
        <v>1575.6295</v>
      </c>
      <c r="D78">
        <v>0</v>
      </c>
      <c r="E78">
        <v>309.5</v>
      </c>
      <c r="F78">
        <v>680.5</v>
      </c>
      <c r="G78">
        <v>4.4769999999999997E-2</v>
      </c>
    </row>
    <row r="79" spans="1:7" x14ac:dyDescent="0.25">
      <c r="A79">
        <f t="shared" si="1"/>
        <v>77</v>
      </c>
      <c r="B79">
        <v>2118.2575000000002</v>
      </c>
      <c r="C79">
        <v>1597.0930000000001</v>
      </c>
      <c r="D79">
        <v>0</v>
      </c>
      <c r="E79">
        <v>333.5</v>
      </c>
      <c r="F79">
        <v>680.5</v>
      </c>
      <c r="G79">
        <v>4.9239999999999999E-2</v>
      </c>
    </row>
    <row r="80" spans="1:7" x14ac:dyDescent="0.25">
      <c r="A80">
        <f t="shared" si="1"/>
        <v>78</v>
      </c>
      <c r="B80">
        <v>1818.078</v>
      </c>
      <c r="C80">
        <v>1853.566</v>
      </c>
      <c r="D80">
        <v>0</v>
      </c>
      <c r="E80">
        <v>329.5</v>
      </c>
      <c r="F80">
        <v>681</v>
      </c>
      <c r="G80">
        <v>5.3010000000000002E-2</v>
      </c>
    </row>
    <row r="81" spans="1:7" x14ac:dyDescent="0.25">
      <c r="A81">
        <f t="shared" si="1"/>
        <v>79</v>
      </c>
      <c r="B81">
        <v>1352.7090000000001</v>
      </c>
      <c r="C81">
        <v>2001.1025</v>
      </c>
      <c r="D81">
        <v>0</v>
      </c>
      <c r="E81">
        <v>369.5</v>
      </c>
      <c r="F81">
        <v>653</v>
      </c>
      <c r="G81">
        <v>5.3010000000000002E-2</v>
      </c>
    </row>
    <row r="82" spans="1:7" x14ac:dyDescent="0.25">
      <c r="A82">
        <f t="shared" si="1"/>
        <v>80</v>
      </c>
      <c r="B82">
        <v>1323.4939999999999</v>
      </c>
      <c r="C82">
        <v>1949.2715000000001</v>
      </c>
      <c r="D82">
        <v>64</v>
      </c>
      <c r="E82">
        <v>433</v>
      </c>
      <c r="F82">
        <v>551</v>
      </c>
      <c r="G82">
        <v>6.7030000000000006E-2</v>
      </c>
    </row>
    <row r="83" spans="1:7" x14ac:dyDescent="0.25">
      <c r="A83">
        <f t="shared" si="1"/>
        <v>81</v>
      </c>
      <c r="B83">
        <v>1474.146</v>
      </c>
      <c r="C83">
        <v>1809.356</v>
      </c>
      <c r="D83">
        <v>180</v>
      </c>
      <c r="E83">
        <v>595.5</v>
      </c>
      <c r="F83">
        <v>554.5</v>
      </c>
      <c r="G83">
        <v>7.2669999999999998E-2</v>
      </c>
    </row>
    <row r="84" spans="1:7" x14ac:dyDescent="0.25">
      <c r="A84">
        <f t="shared" si="1"/>
        <v>82</v>
      </c>
      <c r="B84">
        <v>1254.9369999999999</v>
      </c>
      <c r="C84">
        <v>2281.8964999999998</v>
      </c>
      <c r="D84">
        <v>657.5</v>
      </c>
      <c r="E84">
        <v>571</v>
      </c>
      <c r="F84">
        <v>596</v>
      </c>
      <c r="G84">
        <v>7.442E-2</v>
      </c>
    </row>
    <row r="85" spans="1:7" x14ac:dyDescent="0.25">
      <c r="A85">
        <f t="shared" si="1"/>
        <v>83</v>
      </c>
      <c r="B85">
        <v>1518.4459999999999</v>
      </c>
      <c r="C85">
        <v>2722.5459999999998</v>
      </c>
      <c r="D85">
        <v>969.5</v>
      </c>
      <c r="E85">
        <v>431</v>
      </c>
      <c r="F85">
        <v>675.5</v>
      </c>
      <c r="G85">
        <v>5.6890000000000003E-2</v>
      </c>
    </row>
    <row r="86" spans="1:7" x14ac:dyDescent="0.25">
      <c r="A86">
        <f t="shared" si="1"/>
        <v>84</v>
      </c>
      <c r="B86">
        <v>2693.1624999999999</v>
      </c>
      <c r="C86">
        <v>2832.6264999999999</v>
      </c>
      <c r="D86">
        <v>1150</v>
      </c>
      <c r="E86">
        <v>428</v>
      </c>
      <c r="F86">
        <v>675.5</v>
      </c>
      <c r="G86">
        <v>0.05</v>
      </c>
    </row>
    <row r="87" spans="1:7" x14ac:dyDescent="0.25">
      <c r="A87">
        <f t="shared" si="1"/>
        <v>85</v>
      </c>
      <c r="B87">
        <v>3275.0934999999999</v>
      </c>
      <c r="C87">
        <v>2874.268</v>
      </c>
      <c r="D87">
        <v>1310</v>
      </c>
      <c r="E87">
        <v>383</v>
      </c>
      <c r="F87">
        <v>680.5</v>
      </c>
      <c r="G87">
        <v>4.41E-2</v>
      </c>
    </row>
    <row r="88" spans="1:7" x14ac:dyDescent="0.25">
      <c r="A88">
        <f t="shared" si="1"/>
        <v>86</v>
      </c>
      <c r="B88">
        <v>3337.82</v>
      </c>
      <c r="C88">
        <v>2869.4789999999998</v>
      </c>
      <c r="D88">
        <v>892</v>
      </c>
      <c r="E88">
        <v>376.5</v>
      </c>
      <c r="F88">
        <v>681</v>
      </c>
      <c r="G88">
        <v>4.453E-2</v>
      </c>
    </row>
    <row r="89" spans="1:7" x14ac:dyDescent="0.25">
      <c r="A89">
        <f t="shared" si="1"/>
        <v>87</v>
      </c>
      <c r="B89">
        <v>3453.6514999999999</v>
      </c>
      <c r="C89">
        <v>2855.877</v>
      </c>
      <c r="D89">
        <v>271</v>
      </c>
      <c r="E89">
        <v>398.5</v>
      </c>
      <c r="F89">
        <v>681</v>
      </c>
      <c r="G89">
        <v>4.453E-2</v>
      </c>
    </row>
    <row r="90" spans="1:7" x14ac:dyDescent="0.25">
      <c r="A90">
        <f t="shared" si="1"/>
        <v>88</v>
      </c>
      <c r="B90">
        <v>3522.375</v>
      </c>
      <c r="C90">
        <v>2966.8310000000001</v>
      </c>
      <c r="D90">
        <v>0.5</v>
      </c>
      <c r="E90">
        <v>733.5</v>
      </c>
      <c r="F90">
        <v>681</v>
      </c>
      <c r="G90">
        <v>6.4100000000000004E-2</v>
      </c>
    </row>
    <row r="91" spans="1:7" x14ac:dyDescent="0.25">
      <c r="A91">
        <f t="shared" si="1"/>
        <v>89</v>
      </c>
      <c r="B91">
        <v>3573.7829999999999</v>
      </c>
      <c r="C91">
        <v>3051.7035000000001</v>
      </c>
      <c r="D91">
        <v>0</v>
      </c>
      <c r="E91">
        <v>823.5</v>
      </c>
      <c r="F91">
        <v>680</v>
      </c>
      <c r="G91">
        <v>7.4990000000000001E-2</v>
      </c>
    </row>
    <row r="92" spans="1:7" x14ac:dyDescent="0.25">
      <c r="A92">
        <f t="shared" si="1"/>
        <v>90</v>
      </c>
      <c r="B92">
        <v>3559.5279999999998</v>
      </c>
      <c r="C92">
        <v>2949.7114999999999</v>
      </c>
      <c r="D92">
        <v>0</v>
      </c>
      <c r="E92">
        <v>726.5</v>
      </c>
      <c r="F92">
        <v>680.5</v>
      </c>
      <c r="G92">
        <v>6.4689999999999998E-2</v>
      </c>
    </row>
    <row r="93" spans="1:7" x14ac:dyDescent="0.25">
      <c r="A93">
        <f t="shared" si="1"/>
        <v>91</v>
      </c>
      <c r="B93">
        <v>3508.355</v>
      </c>
      <c r="C93">
        <v>2794.498</v>
      </c>
      <c r="D93">
        <v>0</v>
      </c>
      <c r="E93">
        <v>595.5</v>
      </c>
      <c r="F93">
        <v>681</v>
      </c>
      <c r="G93">
        <v>5.2010000000000001E-2</v>
      </c>
    </row>
    <row r="94" spans="1:7" x14ac:dyDescent="0.25">
      <c r="A94">
        <f t="shared" si="1"/>
        <v>92</v>
      </c>
      <c r="B94">
        <v>3509.2370000000001</v>
      </c>
      <c r="C94">
        <v>2539.4540000000002</v>
      </c>
      <c r="D94">
        <v>0</v>
      </c>
      <c r="E94">
        <v>464</v>
      </c>
      <c r="F94">
        <v>681</v>
      </c>
      <c r="G94">
        <v>5.4309999999999997E-2</v>
      </c>
    </row>
    <row r="95" spans="1:7" x14ac:dyDescent="0.25">
      <c r="A95">
        <f t="shared" si="1"/>
        <v>93</v>
      </c>
      <c r="B95">
        <v>3534.6774999999998</v>
      </c>
      <c r="C95">
        <v>2199.5030000000002</v>
      </c>
      <c r="D95">
        <v>0</v>
      </c>
      <c r="E95">
        <v>424</v>
      </c>
      <c r="F95">
        <v>680.5</v>
      </c>
      <c r="G95">
        <v>5.21E-2</v>
      </c>
    </row>
    <row r="96" spans="1:7" x14ac:dyDescent="0.25">
      <c r="A96">
        <f t="shared" si="1"/>
        <v>94</v>
      </c>
      <c r="B96">
        <v>3147.0614999999998</v>
      </c>
      <c r="C96">
        <v>1690.518</v>
      </c>
      <c r="D96">
        <v>0</v>
      </c>
      <c r="E96">
        <v>341</v>
      </c>
      <c r="F96">
        <v>681</v>
      </c>
      <c r="G96">
        <v>4.3589999999999997E-2</v>
      </c>
    </row>
    <row r="97" spans="1:7" x14ac:dyDescent="0.25">
      <c r="A97">
        <f t="shared" si="1"/>
        <v>95</v>
      </c>
      <c r="B97">
        <v>2743.2170000000001</v>
      </c>
      <c r="C97">
        <v>1480.723</v>
      </c>
      <c r="D97">
        <v>0</v>
      </c>
      <c r="E97">
        <v>343</v>
      </c>
      <c r="F97">
        <v>693.5</v>
      </c>
      <c r="G97">
        <v>4.299E-2</v>
      </c>
    </row>
    <row r="98" spans="1:7" x14ac:dyDescent="0.25">
      <c r="A98">
        <f t="shared" si="1"/>
        <v>96</v>
      </c>
      <c r="B98">
        <v>2251.7240000000002</v>
      </c>
      <c r="C98">
        <v>1364.2674999999999</v>
      </c>
      <c r="D98">
        <v>0</v>
      </c>
      <c r="E98">
        <v>333.5</v>
      </c>
      <c r="F98">
        <v>718.5</v>
      </c>
      <c r="G98">
        <v>4.5900000000000003E-2</v>
      </c>
    </row>
    <row r="99" spans="1:7" x14ac:dyDescent="0.25">
      <c r="A99">
        <f t="shared" si="1"/>
        <v>97</v>
      </c>
      <c r="B99">
        <v>1772.6369999999999</v>
      </c>
      <c r="C99">
        <v>1369.6704999999999</v>
      </c>
      <c r="D99">
        <v>0</v>
      </c>
      <c r="E99">
        <v>295.5</v>
      </c>
      <c r="F99">
        <v>722.5</v>
      </c>
      <c r="G99">
        <v>4.5420000000000002E-2</v>
      </c>
    </row>
    <row r="100" spans="1:7" x14ac:dyDescent="0.25">
      <c r="A100">
        <f t="shared" si="1"/>
        <v>98</v>
      </c>
      <c r="B100">
        <v>1508.4549999999999</v>
      </c>
      <c r="C100">
        <v>1237.325</v>
      </c>
      <c r="D100">
        <v>0</v>
      </c>
      <c r="E100">
        <v>275.5</v>
      </c>
      <c r="F100">
        <v>723</v>
      </c>
      <c r="G100">
        <v>4.487E-2</v>
      </c>
    </row>
    <row r="101" spans="1:7" x14ac:dyDescent="0.25">
      <c r="A101">
        <f t="shared" si="1"/>
        <v>99</v>
      </c>
      <c r="B101">
        <v>1460.1735000000001</v>
      </c>
      <c r="C101">
        <v>1214.1524999999999</v>
      </c>
      <c r="D101">
        <v>0</v>
      </c>
      <c r="E101">
        <v>271.5</v>
      </c>
      <c r="F101">
        <v>723</v>
      </c>
      <c r="G101">
        <v>4.487E-2</v>
      </c>
    </row>
    <row r="102" spans="1:7" x14ac:dyDescent="0.25">
      <c r="A102">
        <f t="shared" si="1"/>
        <v>100</v>
      </c>
      <c r="B102">
        <v>1151.3744999999999</v>
      </c>
      <c r="C102">
        <v>1267.5685000000001</v>
      </c>
      <c r="D102">
        <v>0</v>
      </c>
      <c r="E102">
        <v>265.5</v>
      </c>
      <c r="F102">
        <v>720.5</v>
      </c>
      <c r="G102">
        <v>4.2939999999999999E-2</v>
      </c>
    </row>
    <row r="103" spans="1:7" x14ac:dyDescent="0.25">
      <c r="A103">
        <f t="shared" si="1"/>
        <v>101</v>
      </c>
      <c r="B103">
        <v>1146.979</v>
      </c>
      <c r="C103">
        <v>1278.3085000000001</v>
      </c>
      <c r="D103">
        <v>0</v>
      </c>
      <c r="E103">
        <v>296</v>
      </c>
      <c r="F103">
        <v>723.5</v>
      </c>
      <c r="G103">
        <v>4.3569999999999998E-2</v>
      </c>
    </row>
    <row r="104" spans="1:7" x14ac:dyDescent="0.25">
      <c r="A104">
        <f t="shared" si="1"/>
        <v>102</v>
      </c>
      <c r="B104">
        <v>1262.1585</v>
      </c>
      <c r="C104">
        <v>1286.3699999999999</v>
      </c>
      <c r="D104">
        <v>0</v>
      </c>
      <c r="E104">
        <v>324</v>
      </c>
      <c r="F104">
        <v>723</v>
      </c>
      <c r="G104">
        <v>4.6969999999999998E-2</v>
      </c>
    </row>
    <row r="105" spans="1:7" x14ac:dyDescent="0.25">
      <c r="A105">
        <f t="shared" si="1"/>
        <v>103</v>
      </c>
      <c r="B105">
        <v>1300.8965000000001</v>
      </c>
      <c r="C105">
        <v>1329.6985</v>
      </c>
      <c r="D105">
        <v>0</v>
      </c>
      <c r="E105">
        <v>374</v>
      </c>
      <c r="F105">
        <v>721</v>
      </c>
      <c r="G105">
        <v>5.2019999999999997E-2</v>
      </c>
    </row>
    <row r="106" spans="1:7" x14ac:dyDescent="0.25">
      <c r="A106">
        <f t="shared" si="1"/>
        <v>104</v>
      </c>
      <c r="B106">
        <v>944.77499999999998</v>
      </c>
      <c r="C106">
        <v>1295.5155</v>
      </c>
      <c r="D106">
        <v>29</v>
      </c>
      <c r="E106">
        <v>437.5</v>
      </c>
      <c r="F106">
        <v>720.5</v>
      </c>
      <c r="G106">
        <v>6.089E-2</v>
      </c>
    </row>
    <row r="107" spans="1:7" x14ac:dyDescent="0.25">
      <c r="A107">
        <f t="shared" si="1"/>
        <v>105</v>
      </c>
      <c r="B107">
        <v>788.25099999999998</v>
      </c>
      <c r="C107">
        <v>1325.1130000000001</v>
      </c>
      <c r="D107">
        <v>499.5</v>
      </c>
      <c r="E107">
        <v>557</v>
      </c>
      <c r="F107">
        <v>720</v>
      </c>
      <c r="G107">
        <v>6.4610000000000001E-2</v>
      </c>
    </row>
    <row r="108" spans="1:7" x14ac:dyDescent="0.25">
      <c r="A108">
        <f t="shared" si="1"/>
        <v>106</v>
      </c>
      <c r="B108">
        <v>1000.9135</v>
      </c>
      <c r="C108">
        <v>1339.413</v>
      </c>
      <c r="D108">
        <v>1265</v>
      </c>
      <c r="E108">
        <v>558.5</v>
      </c>
      <c r="F108">
        <v>718.5</v>
      </c>
      <c r="G108">
        <v>6.4820000000000003E-2</v>
      </c>
    </row>
    <row r="109" spans="1:7" x14ac:dyDescent="0.25">
      <c r="A109">
        <f t="shared" si="1"/>
        <v>107</v>
      </c>
      <c r="B109">
        <v>1116.5055</v>
      </c>
      <c r="C109">
        <v>1314.0519999999999</v>
      </c>
      <c r="D109">
        <v>1885</v>
      </c>
      <c r="E109">
        <v>469.5</v>
      </c>
      <c r="F109">
        <v>717.5</v>
      </c>
      <c r="G109">
        <v>6.3799999999999996E-2</v>
      </c>
    </row>
    <row r="110" spans="1:7" x14ac:dyDescent="0.25">
      <c r="A110">
        <f t="shared" si="1"/>
        <v>108</v>
      </c>
      <c r="B110">
        <v>1128.4005</v>
      </c>
      <c r="C110">
        <v>1386.146</v>
      </c>
      <c r="D110">
        <v>2045</v>
      </c>
      <c r="E110">
        <v>365.5</v>
      </c>
      <c r="F110">
        <v>717</v>
      </c>
      <c r="G110">
        <v>6.2780000000000002E-2</v>
      </c>
    </row>
    <row r="111" spans="1:7" x14ac:dyDescent="0.25">
      <c r="A111">
        <f t="shared" si="1"/>
        <v>109</v>
      </c>
      <c r="B111">
        <v>1231.9005</v>
      </c>
      <c r="C111">
        <v>1449.6945000000001</v>
      </c>
      <c r="D111">
        <v>1511.5</v>
      </c>
      <c r="E111">
        <v>356</v>
      </c>
      <c r="F111">
        <v>721</v>
      </c>
      <c r="G111">
        <v>6.2859999999999999E-2</v>
      </c>
    </row>
    <row r="112" spans="1:7" x14ac:dyDescent="0.25">
      <c r="A112">
        <f t="shared" si="1"/>
        <v>110</v>
      </c>
      <c r="B112">
        <v>1313.6534999999999</v>
      </c>
      <c r="C112">
        <v>1525.3019999999999</v>
      </c>
      <c r="D112">
        <v>1052</v>
      </c>
      <c r="E112">
        <v>377</v>
      </c>
      <c r="F112">
        <v>729</v>
      </c>
      <c r="G112">
        <v>6.1440000000000002E-2</v>
      </c>
    </row>
    <row r="113" spans="1:7" x14ac:dyDescent="0.25">
      <c r="A113">
        <f t="shared" si="1"/>
        <v>111</v>
      </c>
      <c r="B113">
        <v>1329.5895</v>
      </c>
      <c r="C113">
        <v>1667.537</v>
      </c>
      <c r="D113">
        <v>220</v>
      </c>
      <c r="E113">
        <v>533</v>
      </c>
      <c r="F113">
        <v>728</v>
      </c>
      <c r="G113">
        <v>5.1999999999999998E-2</v>
      </c>
    </row>
    <row r="114" spans="1:7" x14ac:dyDescent="0.25">
      <c r="A114">
        <f t="shared" si="1"/>
        <v>112</v>
      </c>
      <c r="B114">
        <v>1336.9085</v>
      </c>
      <c r="C114">
        <v>1735.971</v>
      </c>
      <c r="D114">
        <v>5</v>
      </c>
      <c r="E114">
        <v>902</v>
      </c>
      <c r="F114">
        <v>726</v>
      </c>
      <c r="G114">
        <v>7.7679999999999999E-2</v>
      </c>
    </row>
    <row r="115" spans="1:7" x14ac:dyDescent="0.25">
      <c r="A115">
        <f t="shared" si="1"/>
        <v>113</v>
      </c>
      <c r="B115">
        <v>1339.145</v>
      </c>
      <c r="C115">
        <v>1916.3724999999999</v>
      </c>
      <c r="D115">
        <v>5</v>
      </c>
      <c r="E115">
        <v>933.5</v>
      </c>
      <c r="F115">
        <v>729.5</v>
      </c>
      <c r="G115">
        <v>0.1</v>
      </c>
    </row>
    <row r="116" spans="1:7" x14ac:dyDescent="0.25">
      <c r="A116">
        <f t="shared" si="1"/>
        <v>114</v>
      </c>
      <c r="B116">
        <v>1405.1985</v>
      </c>
      <c r="C116">
        <v>2230.1284999999998</v>
      </c>
      <c r="D116">
        <v>2</v>
      </c>
      <c r="E116">
        <v>822.5</v>
      </c>
      <c r="F116">
        <v>732</v>
      </c>
      <c r="G116">
        <v>7.1199999999999999E-2</v>
      </c>
    </row>
    <row r="117" spans="1:7" x14ac:dyDescent="0.25">
      <c r="A117">
        <f t="shared" si="1"/>
        <v>115</v>
      </c>
      <c r="B117">
        <v>1396.069</v>
      </c>
      <c r="C117">
        <v>2681.2195000000002</v>
      </c>
      <c r="D117">
        <v>0</v>
      </c>
      <c r="E117">
        <v>496</v>
      </c>
      <c r="F117">
        <v>705.5</v>
      </c>
      <c r="G117">
        <v>5.5100000000000003E-2</v>
      </c>
    </row>
    <row r="118" spans="1:7" x14ac:dyDescent="0.25">
      <c r="A118">
        <f t="shared" si="1"/>
        <v>116</v>
      </c>
      <c r="B118">
        <v>1067.8030000000001</v>
      </c>
      <c r="C118">
        <v>2966.1480000000001</v>
      </c>
      <c r="D118">
        <v>0</v>
      </c>
      <c r="E118">
        <v>448</v>
      </c>
      <c r="F118">
        <v>682.5</v>
      </c>
      <c r="G118">
        <v>6.1890000000000001E-2</v>
      </c>
    </row>
    <row r="119" spans="1:7" x14ac:dyDescent="0.25">
      <c r="A119">
        <f t="shared" si="1"/>
        <v>117</v>
      </c>
      <c r="B119">
        <v>786.3175</v>
      </c>
      <c r="C119">
        <v>3252.4209999999998</v>
      </c>
      <c r="D119">
        <v>0</v>
      </c>
      <c r="E119">
        <v>384.5</v>
      </c>
      <c r="F119">
        <v>604</v>
      </c>
      <c r="G119">
        <v>5.2010000000000001E-2</v>
      </c>
    </row>
    <row r="120" spans="1:7" x14ac:dyDescent="0.25">
      <c r="A120">
        <f t="shared" si="1"/>
        <v>118</v>
      </c>
      <c r="B120">
        <v>578.68449999999996</v>
      </c>
      <c r="C120">
        <v>3688.0475000000001</v>
      </c>
      <c r="D120">
        <v>0</v>
      </c>
      <c r="E120">
        <v>365.5</v>
      </c>
      <c r="F120">
        <v>559</v>
      </c>
      <c r="G120">
        <v>4.2810000000000001E-2</v>
      </c>
    </row>
    <row r="121" spans="1:7" x14ac:dyDescent="0.25">
      <c r="A121">
        <f t="shared" si="1"/>
        <v>119</v>
      </c>
      <c r="B121">
        <v>467.78699999999998</v>
      </c>
      <c r="C121">
        <v>3850.0884999999998</v>
      </c>
      <c r="D121">
        <v>0</v>
      </c>
      <c r="E121">
        <v>386</v>
      </c>
      <c r="F121">
        <v>556</v>
      </c>
      <c r="G121">
        <v>5.4820000000000001E-2</v>
      </c>
    </row>
    <row r="122" spans="1:7" x14ac:dyDescent="0.25">
      <c r="A122">
        <f t="shared" si="1"/>
        <v>120</v>
      </c>
      <c r="B122">
        <v>408.85599999999999</v>
      </c>
      <c r="C122">
        <v>4111.1679999999997</v>
      </c>
      <c r="D122">
        <v>0</v>
      </c>
      <c r="E122">
        <v>318</v>
      </c>
      <c r="F122">
        <v>554</v>
      </c>
      <c r="G122">
        <v>5.4379999999999998E-2</v>
      </c>
    </row>
    <row r="123" spans="1:7" x14ac:dyDescent="0.25">
      <c r="A123">
        <f t="shared" si="1"/>
        <v>121</v>
      </c>
      <c r="B123">
        <v>585.08849999999995</v>
      </c>
      <c r="C123">
        <v>4191.2965000000004</v>
      </c>
      <c r="D123">
        <v>0</v>
      </c>
      <c r="E123">
        <v>273.5</v>
      </c>
      <c r="F123">
        <v>602.5</v>
      </c>
      <c r="G123">
        <v>4.9430000000000002E-2</v>
      </c>
    </row>
    <row r="124" spans="1:7" x14ac:dyDescent="0.25">
      <c r="A124">
        <f t="shared" si="1"/>
        <v>122</v>
      </c>
      <c r="B124">
        <v>685.49800000000005</v>
      </c>
      <c r="C124">
        <v>4226.2584999999999</v>
      </c>
      <c r="D124">
        <v>0</v>
      </c>
      <c r="E124">
        <v>248</v>
      </c>
      <c r="F124">
        <v>722</v>
      </c>
      <c r="G124">
        <v>4.5409999999999999E-2</v>
      </c>
    </row>
    <row r="125" spans="1:7" x14ac:dyDescent="0.25">
      <c r="A125">
        <f t="shared" si="1"/>
        <v>123</v>
      </c>
      <c r="B125">
        <v>730.85249999999996</v>
      </c>
      <c r="C125">
        <v>4834.7434999999996</v>
      </c>
      <c r="D125">
        <v>0</v>
      </c>
      <c r="E125">
        <v>245.5</v>
      </c>
      <c r="F125">
        <v>720.5</v>
      </c>
      <c r="G125">
        <v>4.3099999999999999E-2</v>
      </c>
    </row>
    <row r="126" spans="1:7" x14ac:dyDescent="0.25">
      <c r="A126">
        <f t="shared" si="1"/>
        <v>124</v>
      </c>
      <c r="B126">
        <v>951.31949999999995</v>
      </c>
      <c r="C126">
        <v>5184.5</v>
      </c>
      <c r="D126">
        <v>0</v>
      </c>
      <c r="E126">
        <v>249.5</v>
      </c>
      <c r="F126">
        <v>727</v>
      </c>
      <c r="G126">
        <v>3.9989999999999998E-2</v>
      </c>
    </row>
    <row r="127" spans="1:7" x14ac:dyDescent="0.25">
      <c r="A127">
        <f t="shared" si="1"/>
        <v>125</v>
      </c>
      <c r="B127">
        <v>1301.0345</v>
      </c>
      <c r="C127">
        <v>5224.2505000000001</v>
      </c>
      <c r="D127">
        <v>0</v>
      </c>
      <c r="E127">
        <v>296.5</v>
      </c>
      <c r="F127">
        <v>734.5</v>
      </c>
      <c r="G127">
        <v>3.5000000000000003E-2</v>
      </c>
    </row>
    <row r="128" spans="1:7" x14ac:dyDescent="0.25">
      <c r="A128">
        <f t="shared" si="1"/>
        <v>126</v>
      </c>
      <c r="B128">
        <v>1371.2860000000001</v>
      </c>
      <c r="C128">
        <v>5199.0744999999997</v>
      </c>
      <c r="D128">
        <v>0</v>
      </c>
      <c r="E128">
        <v>296.5</v>
      </c>
      <c r="F128">
        <v>733.5</v>
      </c>
      <c r="G128">
        <v>3.9059999999999997E-2</v>
      </c>
    </row>
    <row r="129" spans="1:7" x14ac:dyDescent="0.25">
      <c r="A129">
        <f t="shared" si="1"/>
        <v>127</v>
      </c>
      <c r="B129">
        <v>1407.5229999999999</v>
      </c>
      <c r="C129">
        <v>5228.3405000000002</v>
      </c>
      <c r="D129">
        <v>0</v>
      </c>
      <c r="E129">
        <v>359</v>
      </c>
      <c r="F129">
        <v>733</v>
      </c>
      <c r="G129">
        <v>4.2590000000000003E-2</v>
      </c>
    </row>
    <row r="130" spans="1:7" x14ac:dyDescent="0.25">
      <c r="A130">
        <f t="shared" si="1"/>
        <v>128</v>
      </c>
      <c r="B130">
        <v>1691.0429999999999</v>
      </c>
      <c r="C130">
        <v>5061.7012500000001</v>
      </c>
      <c r="D130">
        <v>71.75</v>
      </c>
      <c r="E130">
        <v>614</v>
      </c>
      <c r="F130">
        <v>734</v>
      </c>
      <c r="G130">
        <v>4.4949999999999997E-2</v>
      </c>
    </row>
    <row r="131" spans="1:7" x14ac:dyDescent="0.25">
      <c r="A131">
        <f t="shared" si="1"/>
        <v>129</v>
      </c>
      <c r="B131">
        <v>1956.7365</v>
      </c>
      <c r="C131">
        <v>5139.29</v>
      </c>
      <c r="D131">
        <v>459</v>
      </c>
      <c r="E131">
        <v>681</v>
      </c>
      <c r="F131">
        <v>732.5</v>
      </c>
      <c r="G131">
        <v>4.9149999999999999E-2</v>
      </c>
    </row>
    <row r="132" spans="1:7" x14ac:dyDescent="0.25">
      <c r="A132">
        <f t="shared" ref="A132:A195" si="2">A131+1</f>
        <v>130</v>
      </c>
      <c r="B132">
        <v>2151.5329999999999</v>
      </c>
      <c r="C132">
        <v>4853.63</v>
      </c>
      <c r="D132">
        <v>1275</v>
      </c>
      <c r="E132">
        <v>693</v>
      </c>
      <c r="F132">
        <v>734</v>
      </c>
      <c r="G132">
        <v>6.0060000000000002E-2</v>
      </c>
    </row>
    <row r="133" spans="1:7" x14ac:dyDescent="0.25">
      <c r="A133">
        <f t="shared" si="2"/>
        <v>131</v>
      </c>
      <c r="B133">
        <v>2420.5830000000001</v>
      </c>
      <c r="C133">
        <v>4380.0185000000001</v>
      </c>
      <c r="D133">
        <v>1785</v>
      </c>
      <c r="E133">
        <v>459</v>
      </c>
      <c r="F133">
        <v>731</v>
      </c>
      <c r="G133">
        <v>5.5289999999999999E-2</v>
      </c>
    </row>
    <row r="134" spans="1:7" x14ac:dyDescent="0.25">
      <c r="A134">
        <f t="shared" si="2"/>
        <v>132</v>
      </c>
      <c r="B134">
        <v>2318.9304999999999</v>
      </c>
      <c r="C134">
        <v>4234.4369999999999</v>
      </c>
      <c r="D134">
        <v>1765</v>
      </c>
      <c r="E134">
        <v>391.5</v>
      </c>
      <c r="F134">
        <v>731.5</v>
      </c>
      <c r="G134">
        <v>5.4300000000000001E-2</v>
      </c>
    </row>
    <row r="135" spans="1:7" x14ac:dyDescent="0.25">
      <c r="A135">
        <f t="shared" si="2"/>
        <v>133</v>
      </c>
      <c r="B135">
        <v>2903.8789999999999</v>
      </c>
      <c r="C135">
        <v>4105.3014999999996</v>
      </c>
      <c r="D135">
        <v>1598.5</v>
      </c>
      <c r="E135">
        <v>317</v>
      </c>
      <c r="F135">
        <v>733.5</v>
      </c>
      <c r="G135">
        <v>4.607E-2</v>
      </c>
    </row>
    <row r="136" spans="1:7" x14ac:dyDescent="0.25">
      <c r="A136">
        <f t="shared" si="2"/>
        <v>134</v>
      </c>
      <c r="B136">
        <v>3112.2775000000001</v>
      </c>
      <c r="C136">
        <v>3857.7860000000001</v>
      </c>
      <c r="D136">
        <v>922.5</v>
      </c>
      <c r="E136">
        <v>316.5</v>
      </c>
      <c r="F136">
        <v>733.5</v>
      </c>
      <c r="G136">
        <v>4.4040000000000003E-2</v>
      </c>
    </row>
    <row r="137" spans="1:7" x14ac:dyDescent="0.25">
      <c r="A137">
        <f t="shared" si="2"/>
        <v>135</v>
      </c>
      <c r="B137">
        <v>3175.9189999999999</v>
      </c>
      <c r="C137">
        <v>3741.9375</v>
      </c>
      <c r="D137">
        <v>243.5</v>
      </c>
      <c r="E137">
        <v>342</v>
      </c>
      <c r="F137">
        <v>729.5</v>
      </c>
      <c r="G137">
        <v>4.4069999999999998E-2</v>
      </c>
    </row>
    <row r="138" spans="1:7" x14ac:dyDescent="0.25">
      <c r="A138">
        <f t="shared" si="2"/>
        <v>136</v>
      </c>
      <c r="B138">
        <v>3133.5034999999998</v>
      </c>
      <c r="C138">
        <v>3454.7195000000002</v>
      </c>
      <c r="D138">
        <v>6</v>
      </c>
      <c r="E138">
        <v>530.5</v>
      </c>
      <c r="F138">
        <v>724.5</v>
      </c>
      <c r="G138">
        <v>5.5E-2</v>
      </c>
    </row>
    <row r="139" spans="1:7" x14ac:dyDescent="0.25">
      <c r="A139">
        <f t="shared" si="2"/>
        <v>137</v>
      </c>
      <c r="B139">
        <v>3202.1930000000002</v>
      </c>
      <c r="C139">
        <v>3082.6194999999998</v>
      </c>
      <c r="D139">
        <v>1</v>
      </c>
      <c r="E139">
        <v>671</v>
      </c>
      <c r="F139">
        <v>721</v>
      </c>
      <c r="G139">
        <v>7.8090000000000007E-2</v>
      </c>
    </row>
    <row r="140" spans="1:7" x14ac:dyDescent="0.25">
      <c r="A140">
        <f t="shared" si="2"/>
        <v>138</v>
      </c>
      <c r="B140">
        <v>3169.297</v>
      </c>
      <c r="C140">
        <v>3149.1545000000001</v>
      </c>
      <c r="D140">
        <v>0.5</v>
      </c>
      <c r="E140">
        <v>656.5</v>
      </c>
      <c r="F140">
        <v>721</v>
      </c>
      <c r="G140">
        <v>6.8169999999999994E-2</v>
      </c>
    </row>
    <row r="141" spans="1:7" x14ac:dyDescent="0.25">
      <c r="A141">
        <f t="shared" si="2"/>
        <v>139</v>
      </c>
      <c r="B141">
        <v>3208.0610000000001</v>
      </c>
      <c r="C141">
        <v>2992.6579999999999</v>
      </c>
      <c r="D141">
        <v>0</v>
      </c>
      <c r="E141">
        <v>433.5</v>
      </c>
      <c r="F141">
        <v>712.5</v>
      </c>
      <c r="G141">
        <v>5.5100000000000003E-2</v>
      </c>
    </row>
    <row r="142" spans="1:7" x14ac:dyDescent="0.25">
      <c r="A142">
        <f t="shared" si="2"/>
        <v>140</v>
      </c>
      <c r="B142">
        <v>3038.0455000000002</v>
      </c>
      <c r="C142">
        <v>2846.1840000000002</v>
      </c>
      <c r="D142">
        <v>0</v>
      </c>
      <c r="E142">
        <v>377.5</v>
      </c>
      <c r="F142">
        <v>714</v>
      </c>
      <c r="G142">
        <v>5.5039999999999999E-2</v>
      </c>
    </row>
    <row r="143" spans="1:7" x14ac:dyDescent="0.25">
      <c r="A143">
        <f t="shared" si="2"/>
        <v>141</v>
      </c>
      <c r="B143">
        <v>2829.2584999999999</v>
      </c>
      <c r="C143">
        <v>2549.6370000000002</v>
      </c>
      <c r="D143">
        <v>0</v>
      </c>
      <c r="E143">
        <v>341</v>
      </c>
      <c r="F143">
        <v>713</v>
      </c>
      <c r="G143">
        <v>5.092E-2</v>
      </c>
    </row>
    <row r="144" spans="1:7" x14ac:dyDescent="0.25">
      <c r="A144">
        <f t="shared" si="2"/>
        <v>142</v>
      </c>
      <c r="B144">
        <v>2814.4589999999998</v>
      </c>
      <c r="C144">
        <v>2280.16</v>
      </c>
      <c r="D144">
        <v>0</v>
      </c>
      <c r="E144">
        <v>296.5</v>
      </c>
      <c r="F144">
        <v>713.5</v>
      </c>
      <c r="G144">
        <v>4.4420000000000001E-2</v>
      </c>
    </row>
    <row r="145" spans="1:7" x14ac:dyDescent="0.25">
      <c r="A145">
        <f t="shared" si="2"/>
        <v>143</v>
      </c>
      <c r="B145">
        <v>2817.7545</v>
      </c>
      <c r="C145">
        <v>2120.7420000000002</v>
      </c>
      <c r="D145">
        <v>0</v>
      </c>
      <c r="E145">
        <v>308.5</v>
      </c>
      <c r="F145">
        <v>726</v>
      </c>
      <c r="G145">
        <v>4.7980000000000002E-2</v>
      </c>
    </row>
    <row r="146" spans="1:7" x14ac:dyDescent="0.25">
      <c r="A146">
        <f t="shared" si="2"/>
        <v>144</v>
      </c>
      <c r="B146">
        <v>2749.087</v>
      </c>
      <c r="C146">
        <v>2056.4684999999999</v>
      </c>
      <c r="D146">
        <v>0</v>
      </c>
      <c r="E146">
        <v>295.5</v>
      </c>
      <c r="F146">
        <v>730.5</v>
      </c>
      <c r="G146">
        <v>0.05</v>
      </c>
    </row>
    <row r="147" spans="1:7" x14ac:dyDescent="0.25">
      <c r="A147">
        <f t="shared" si="2"/>
        <v>145</v>
      </c>
      <c r="B147">
        <v>2728.0329999999999</v>
      </c>
      <c r="C147">
        <v>1980.4324999999999</v>
      </c>
      <c r="D147">
        <v>0</v>
      </c>
      <c r="E147">
        <v>237</v>
      </c>
      <c r="F147">
        <v>729.5</v>
      </c>
      <c r="G147">
        <v>4.7E-2</v>
      </c>
    </row>
    <row r="148" spans="1:7" x14ac:dyDescent="0.25">
      <c r="A148">
        <f t="shared" si="2"/>
        <v>146</v>
      </c>
      <c r="B148">
        <v>2691.9160000000002</v>
      </c>
      <c r="C148">
        <v>1876.732</v>
      </c>
      <c r="D148">
        <v>0</v>
      </c>
      <c r="E148">
        <v>231.5</v>
      </c>
      <c r="F148">
        <v>728</v>
      </c>
      <c r="G148">
        <v>4.4909999999999999E-2</v>
      </c>
    </row>
    <row r="149" spans="1:7" x14ac:dyDescent="0.25">
      <c r="A149">
        <f t="shared" si="2"/>
        <v>147</v>
      </c>
      <c r="B149">
        <v>1426.9365</v>
      </c>
      <c r="C149">
        <v>1476.4614999999999</v>
      </c>
      <c r="D149">
        <v>0</v>
      </c>
      <c r="E149">
        <v>225.5</v>
      </c>
      <c r="F149">
        <v>725.5</v>
      </c>
      <c r="G149">
        <v>4.2090000000000002E-2</v>
      </c>
    </row>
    <row r="150" spans="1:7" x14ac:dyDescent="0.25">
      <c r="A150">
        <f t="shared" si="2"/>
        <v>148</v>
      </c>
      <c r="B150">
        <v>2784.491</v>
      </c>
      <c r="C150">
        <v>1735.2</v>
      </c>
      <c r="D150">
        <v>0</v>
      </c>
      <c r="E150">
        <v>220</v>
      </c>
      <c r="F150">
        <v>710.5</v>
      </c>
      <c r="G150">
        <v>4.1309999999999999E-2</v>
      </c>
    </row>
    <row r="151" spans="1:7" x14ac:dyDescent="0.25">
      <c r="A151">
        <f t="shared" si="2"/>
        <v>149</v>
      </c>
      <c r="B151">
        <v>2820.5104999999999</v>
      </c>
      <c r="C151">
        <v>1747.2635</v>
      </c>
      <c r="D151">
        <v>0</v>
      </c>
      <c r="E151">
        <v>217.5</v>
      </c>
      <c r="F151">
        <v>713.5</v>
      </c>
      <c r="G151">
        <v>4.1070000000000002E-2</v>
      </c>
    </row>
    <row r="152" spans="1:7" x14ac:dyDescent="0.25">
      <c r="A152">
        <f t="shared" si="2"/>
        <v>150</v>
      </c>
      <c r="B152">
        <v>2823.8314999999998</v>
      </c>
      <c r="C152">
        <v>1840.6305</v>
      </c>
      <c r="D152">
        <v>0</v>
      </c>
      <c r="E152">
        <v>238</v>
      </c>
      <c r="F152">
        <v>712</v>
      </c>
      <c r="G152">
        <v>4.1829999999999999E-2</v>
      </c>
    </row>
    <row r="153" spans="1:7" x14ac:dyDescent="0.25">
      <c r="A153">
        <f t="shared" si="2"/>
        <v>151</v>
      </c>
      <c r="B153">
        <v>2700.3535000000002</v>
      </c>
      <c r="C153">
        <v>1860.1</v>
      </c>
      <c r="D153">
        <v>0</v>
      </c>
      <c r="E153">
        <v>260</v>
      </c>
      <c r="F153">
        <v>710.5</v>
      </c>
      <c r="G153">
        <v>4.1419999999999998E-2</v>
      </c>
    </row>
    <row r="154" spans="1:7" x14ac:dyDescent="0.25">
      <c r="A154">
        <f t="shared" si="2"/>
        <v>152</v>
      </c>
      <c r="B154">
        <v>2598.7379999999998</v>
      </c>
      <c r="C154">
        <v>1792.6869999999999</v>
      </c>
      <c r="D154">
        <v>116.5</v>
      </c>
      <c r="E154">
        <v>345</v>
      </c>
      <c r="F154">
        <v>711.5</v>
      </c>
      <c r="G154">
        <v>4.351E-2</v>
      </c>
    </row>
    <row r="155" spans="1:7" x14ac:dyDescent="0.25">
      <c r="A155">
        <f t="shared" si="2"/>
        <v>153</v>
      </c>
      <c r="B155">
        <v>2552.0320000000002</v>
      </c>
      <c r="C155">
        <v>1764.1420000000001</v>
      </c>
      <c r="D155">
        <v>1218</v>
      </c>
      <c r="E155">
        <v>473.5</v>
      </c>
      <c r="F155">
        <v>713</v>
      </c>
      <c r="G155">
        <v>4.9090000000000002E-2</v>
      </c>
    </row>
    <row r="156" spans="1:7" x14ac:dyDescent="0.25">
      <c r="A156">
        <f t="shared" si="2"/>
        <v>154</v>
      </c>
      <c r="B156">
        <v>2501.9355</v>
      </c>
      <c r="C156">
        <v>1802.2339999999999</v>
      </c>
      <c r="D156">
        <v>2690</v>
      </c>
      <c r="E156">
        <v>475</v>
      </c>
      <c r="F156">
        <v>705.5</v>
      </c>
      <c r="G156">
        <v>5.3060000000000003E-2</v>
      </c>
    </row>
    <row r="157" spans="1:7" x14ac:dyDescent="0.25">
      <c r="A157">
        <f t="shared" si="2"/>
        <v>155</v>
      </c>
      <c r="B157">
        <v>2420.5540000000001</v>
      </c>
      <c r="C157">
        <v>1789.7170000000001</v>
      </c>
      <c r="D157">
        <v>3675</v>
      </c>
      <c r="E157">
        <v>368</v>
      </c>
      <c r="F157">
        <v>697.5</v>
      </c>
      <c r="G157">
        <v>5.076E-2</v>
      </c>
    </row>
    <row r="158" spans="1:7" x14ac:dyDescent="0.25">
      <c r="A158">
        <f t="shared" si="2"/>
        <v>156</v>
      </c>
      <c r="B158">
        <v>2496.6305000000002</v>
      </c>
      <c r="C158">
        <v>1891.7845</v>
      </c>
      <c r="D158">
        <v>4170</v>
      </c>
      <c r="E158">
        <v>321</v>
      </c>
      <c r="F158">
        <v>699</v>
      </c>
      <c r="G158">
        <v>5.5E-2</v>
      </c>
    </row>
    <row r="159" spans="1:7" x14ac:dyDescent="0.25">
      <c r="A159">
        <f t="shared" si="2"/>
        <v>157</v>
      </c>
      <c r="B159">
        <v>2528.971</v>
      </c>
      <c r="C159">
        <v>1922.2045000000001</v>
      </c>
      <c r="D159">
        <v>3257.5</v>
      </c>
      <c r="E159">
        <v>306.5</v>
      </c>
      <c r="F159">
        <v>693.5</v>
      </c>
      <c r="G159">
        <v>5.5E-2</v>
      </c>
    </row>
    <row r="160" spans="1:7" x14ac:dyDescent="0.25">
      <c r="A160">
        <f t="shared" si="2"/>
        <v>158</v>
      </c>
      <c r="B160">
        <v>2535.1134999999999</v>
      </c>
      <c r="C160">
        <v>1960.635</v>
      </c>
      <c r="D160">
        <v>2595</v>
      </c>
      <c r="E160">
        <v>309.5</v>
      </c>
      <c r="F160">
        <v>691</v>
      </c>
      <c r="G160">
        <v>5.4420000000000003E-2</v>
      </c>
    </row>
    <row r="161" spans="1:7" x14ac:dyDescent="0.25">
      <c r="A161">
        <f t="shared" si="2"/>
        <v>159</v>
      </c>
      <c r="B161">
        <v>2739.4639999999999</v>
      </c>
      <c r="C161">
        <v>1926.7215000000001</v>
      </c>
      <c r="D161">
        <v>784.5</v>
      </c>
      <c r="E161">
        <v>348.5</v>
      </c>
      <c r="F161">
        <v>689.5</v>
      </c>
      <c r="G161">
        <v>4.8840000000000001E-2</v>
      </c>
    </row>
    <row r="162" spans="1:7" x14ac:dyDescent="0.25">
      <c r="A162">
        <f t="shared" si="2"/>
        <v>160</v>
      </c>
      <c r="B162">
        <v>2811.7179999999998</v>
      </c>
      <c r="C162">
        <v>1952.1875</v>
      </c>
      <c r="D162">
        <v>15.5</v>
      </c>
      <c r="E162">
        <v>611</v>
      </c>
      <c r="F162">
        <v>693</v>
      </c>
      <c r="G162">
        <v>6.1100000000000002E-2</v>
      </c>
    </row>
    <row r="163" spans="1:7" x14ac:dyDescent="0.25">
      <c r="A163">
        <f t="shared" si="2"/>
        <v>161</v>
      </c>
      <c r="B163">
        <v>3021.1685000000002</v>
      </c>
      <c r="C163">
        <v>1977.7275</v>
      </c>
      <c r="D163">
        <v>2</v>
      </c>
      <c r="E163">
        <v>728</v>
      </c>
      <c r="F163">
        <v>695.5</v>
      </c>
      <c r="G163">
        <v>9.1660000000000005E-2</v>
      </c>
    </row>
    <row r="164" spans="1:7" x14ac:dyDescent="0.25">
      <c r="A164">
        <f t="shared" si="2"/>
        <v>162</v>
      </c>
      <c r="B164">
        <v>3016.0039999999999</v>
      </c>
      <c r="C164">
        <v>2142.2154999999998</v>
      </c>
      <c r="D164">
        <v>0.5</v>
      </c>
      <c r="E164">
        <v>628</v>
      </c>
      <c r="F164">
        <v>697.5</v>
      </c>
      <c r="G164">
        <v>6.6820000000000004E-2</v>
      </c>
    </row>
    <row r="165" spans="1:7" x14ac:dyDescent="0.25">
      <c r="A165">
        <f t="shared" si="2"/>
        <v>163</v>
      </c>
      <c r="B165">
        <v>2957.0745000000002</v>
      </c>
      <c r="C165">
        <v>2247.7165</v>
      </c>
      <c r="D165">
        <v>0</v>
      </c>
      <c r="E165">
        <v>396</v>
      </c>
      <c r="F165">
        <v>696.5</v>
      </c>
      <c r="G165">
        <v>5.8930000000000003E-2</v>
      </c>
    </row>
    <row r="166" spans="1:7" x14ac:dyDescent="0.25">
      <c r="A166">
        <f t="shared" si="2"/>
        <v>164</v>
      </c>
      <c r="B166">
        <v>2915.62</v>
      </c>
      <c r="C166">
        <v>2458.6325000000002</v>
      </c>
      <c r="D166">
        <v>0</v>
      </c>
      <c r="E166">
        <v>354.5</v>
      </c>
      <c r="F166">
        <v>696</v>
      </c>
      <c r="G166">
        <v>5.305E-2</v>
      </c>
    </row>
    <row r="167" spans="1:7" x14ac:dyDescent="0.25">
      <c r="A167">
        <f t="shared" si="2"/>
        <v>165</v>
      </c>
      <c r="B167">
        <v>2934.6005</v>
      </c>
      <c r="C167">
        <v>2673.0844999999999</v>
      </c>
      <c r="D167">
        <v>0</v>
      </c>
      <c r="E167">
        <v>322.5</v>
      </c>
      <c r="F167">
        <v>697</v>
      </c>
      <c r="G167">
        <v>4.8939999999999997E-2</v>
      </c>
    </row>
    <row r="168" spans="1:7" x14ac:dyDescent="0.25">
      <c r="A168">
        <f t="shared" si="2"/>
        <v>166</v>
      </c>
      <c r="B168">
        <v>2973.8805000000002</v>
      </c>
      <c r="C168">
        <v>2835.0574999999999</v>
      </c>
      <c r="D168">
        <v>0</v>
      </c>
      <c r="E168">
        <v>280</v>
      </c>
      <c r="F168">
        <v>696</v>
      </c>
      <c r="G168">
        <v>4.1919999999999999E-2</v>
      </c>
    </row>
    <row r="169" spans="1:7" x14ac:dyDescent="0.25">
      <c r="A169">
        <f t="shared" si="2"/>
        <v>167</v>
      </c>
      <c r="B169">
        <v>3014.7280000000001</v>
      </c>
      <c r="C169">
        <v>2918.3209999999999</v>
      </c>
      <c r="D169">
        <v>0</v>
      </c>
      <c r="E169">
        <v>260.5</v>
      </c>
      <c r="F169">
        <v>698.5</v>
      </c>
      <c r="G169">
        <v>4.2810000000000001E-2</v>
      </c>
    </row>
    <row r="170" spans="1:7" x14ac:dyDescent="0.25">
      <c r="A170">
        <f t="shared" si="2"/>
        <v>168</v>
      </c>
      <c r="B170">
        <v>3101.6795000000002</v>
      </c>
      <c r="C170">
        <v>2791.0515</v>
      </c>
      <c r="D170">
        <v>0</v>
      </c>
      <c r="E170">
        <v>254</v>
      </c>
      <c r="F170">
        <v>695.5</v>
      </c>
      <c r="G170">
        <v>4.2340000000000003E-2</v>
      </c>
    </row>
    <row r="171" spans="1:7" x14ac:dyDescent="0.25">
      <c r="A171">
        <f t="shared" si="2"/>
        <v>169</v>
      </c>
      <c r="B171">
        <v>3202.7305000000001</v>
      </c>
      <c r="C171">
        <v>3041.6374999999998</v>
      </c>
      <c r="D171">
        <v>0</v>
      </c>
      <c r="E171">
        <v>223.5</v>
      </c>
      <c r="F171">
        <v>697.5</v>
      </c>
      <c r="G171">
        <v>4.2500000000000003E-2</v>
      </c>
    </row>
    <row r="172" spans="1:7" x14ac:dyDescent="0.25">
      <c r="A172">
        <f t="shared" si="2"/>
        <v>170</v>
      </c>
      <c r="B172">
        <v>3214.9169999999999</v>
      </c>
      <c r="C172">
        <v>3349.8215</v>
      </c>
      <c r="D172">
        <v>0</v>
      </c>
      <c r="E172">
        <v>213.5</v>
      </c>
      <c r="F172">
        <v>694</v>
      </c>
      <c r="G172">
        <v>4.2049999999999997E-2</v>
      </c>
    </row>
    <row r="173" spans="1:7" x14ac:dyDescent="0.25">
      <c r="A173">
        <f t="shared" si="2"/>
        <v>171</v>
      </c>
      <c r="B173">
        <v>3304.752</v>
      </c>
      <c r="C173">
        <v>3335.1084999999998</v>
      </c>
      <c r="D173">
        <v>0</v>
      </c>
      <c r="E173">
        <v>217.5</v>
      </c>
      <c r="F173">
        <v>687.5</v>
      </c>
      <c r="G173">
        <v>4.2009999999999999E-2</v>
      </c>
    </row>
    <row r="174" spans="1:7" x14ac:dyDescent="0.25">
      <c r="A174">
        <f t="shared" si="2"/>
        <v>172</v>
      </c>
      <c r="B174">
        <v>3283.0619999999999</v>
      </c>
      <c r="C174">
        <v>3532.7094999999999</v>
      </c>
      <c r="D174">
        <v>0</v>
      </c>
      <c r="E174">
        <v>205</v>
      </c>
      <c r="F174">
        <v>693.5</v>
      </c>
      <c r="G174">
        <v>4.1419999999999998E-2</v>
      </c>
    </row>
    <row r="175" spans="1:7" x14ac:dyDescent="0.25">
      <c r="A175">
        <f t="shared" si="2"/>
        <v>173</v>
      </c>
      <c r="B175">
        <v>3328.7939999999999</v>
      </c>
      <c r="C175">
        <v>3543.0720000000001</v>
      </c>
      <c r="D175">
        <v>0</v>
      </c>
      <c r="E175">
        <v>218.5</v>
      </c>
      <c r="F175">
        <v>688.5</v>
      </c>
      <c r="G175">
        <v>4.2110000000000002E-2</v>
      </c>
    </row>
    <row r="176" spans="1:7" x14ac:dyDescent="0.25">
      <c r="A176">
        <f t="shared" si="2"/>
        <v>174</v>
      </c>
      <c r="B176">
        <v>3290.7004999999999</v>
      </c>
      <c r="C176">
        <v>3512.37</v>
      </c>
      <c r="D176">
        <v>0</v>
      </c>
      <c r="E176">
        <v>257.5</v>
      </c>
      <c r="F176">
        <v>687.5</v>
      </c>
      <c r="G176">
        <v>4.8590000000000001E-2</v>
      </c>
    </row>
    <row r="177" spans="1:7" x14ac:dyDescent="0.25">
      <c r="A177">
        <f t="shared" si="2"/>
        <v>175</v>
      </c>
      <c r="B177">
        <v>3214.7685000000001</v>
      </c>
      <c r="C177">
        <v>3863.2710000000002</v>
      </c>
      <c r="D177">
        <v>0</v>
      </c>
      <c r="E177">
        <v>269</v>
      </c>
      <c r="F177">
        <v>684</v>
      </c>
      <c r="G177">
        <v>4.6559999999999997E-2</v>
      </c>
    </row>
    <row r="178" spans="1:7" x14ac:dyDescent="0.25">
      <c r="A178">
        <f t="shared" si="2"/>
        <v>176</v>
      </c>
      <c r="B178">
        <v>3090.5635000000002</v>
      </c>
      <c r="C178">
        <v>3893.9794999999999</v>
      </c>
      <c r="D178">
        <v>30</v>
      </c>
      <c r="E178">
        <v>288</v>
      </c>
      <c r="F178">
        <v>682.5</v>
      </c>
      <c r="G178">
        <v>5.5440000000000003E-2</v>
      </c>
    </row>
    <row r="179" spans="1:7" x14ac:dyDescent="0.25">
      <c r="A179">
        <f t="shared" si="2"/>
        <v>177</v>
      </c>
      <c r="B179">
        <v>3183.982</v>
      </c>
      <c r="C179">
        <v>4007.134</v>
      </c>
      <c r="D179">
        <v>496.5</v>
      </c>
      <c r="E179">
        <v>535.5</v>
      </c>
      <c r="F179">
        <v>686</v>
      </c>
      <c r="G179">
        <v>5.8999999999999997E-2</v>
      </c>
    </row>
    <row r="180" spans="1:7" x14ac:dyDescent="0.25">
      <c r="A180">
        <f t="shared" si="2"/>
        <v>178</v>
      </c>
      <c r="B180">
        <v>3174.7579999999998</v>
      </c>
      <c r="C180">
        <v>3808.4920000000002</v>
      </c>
      <c r="D180">
        <v>1090</v>
      </c>
      <c r="E180">
        <v>503.5</v>
      </c>
      <c r="F180">
        <v>686</v>
      </c>
      <c r="G180">
        <v>5.5100000000000003E-2</v>
      </c>
    </row>
    <row r="181" spans="1:7" x14ac:dyDescent="0.25">
      <c r="A181">
        <f t="shared" si="2"/>
        <v>179</v>
      </c>
      <c r="B181">
        <v>3129.0055000000002</v>
      </c>
      <c r="C181">
        <v>3840.5859999999998</v>
      </c>
      <c r="D181">
        <v>1255</v>
      </c>
      <c r="E181">
        <v>399</v>
      </c>
      <c r="F181">
        <v>688</v>
      </c>
      <c r="G181">
        <v>5.4140000000000001E-2</v>
      </c>
    </row>
    <row r="182" spans="1:7" x14ac:dyDescent="0.25">
      <c r="A182">
        <f t="shared" si="2"/>
        <v>180</v>
      </c>
      <c r="B182">
        <v>2998.1954999999998</v>
      </c>
      <c r="C182">
        <v>3892.6190000000001</v>
      </c>
      <c r="D182">
        <v>1130</v>
      </c>
      <c r="E182">
        <v>280.5</v>
      </c>
      <c r="F182">
        <v>684.5</v>
      </c>
      <c r="G182">
        <v>5.5E-2</v>
      </c>
    </row>
    <row r="183" spans="1:7" x14ac:dyDescent="0.25">
      <c r="A183">
        <f t="shared" si="2"/>
        <v>181</v>
      </c>
      <c r="B183">
        <v>2699.8710000000001</v>
      </c>
      <c r="C183">
        <v>3883.8004999999998</v>
      </c>
      <c r="D183">
        <v>1049.5</v>
      </c>
      <c r="E183">
        <v>327</v>
      </c>
      <c r="F183">
        <v>682</v>
      </c>
      <c r="G183">
        <v>5.5E-2</v>
      </c>
    </row>
    <row r="184" spans="1:7" x14ac:dyDescent="0.25">
      <c r="A184">
        <f t="shared" si="2"/>
        <v>182</v>
      </c>
      <c r="B184">
        <v>2487.0045</v>
      </c>
      <c r="C184">
        <v>4039.72</v>
      </c>
      <c r="D184">
        <v>379</v>
      </c>
      <c r="E184">
        <v>350</v>
      </c>
      <c r="F184">
        <v>683.5</v>
      </c>
      <c r="G184">
        <v>5.2659999999999998E-2</v>
      </c>
    </row>
    <row r="185" spans="1:7" x14ac:dyDescent="0.25">
      <c r="A185">
        <f t="shared" si="2"/>
        <v>183</v>
      </c>
      <c r="B185">
        <v>1208.021</v>
      </c>
      <c r="C185">
        <v>3155.0445</v>
      </c>
      <c r="D185">
        <v>48.5</v>
      </c>
      <c r="E185">
        <v>468.5</v>
      </c>
      <c r="F185">
        <v>681.5</v>
      </c>
      <c r="G185">
        <v>4.6820000000000001E-2</v>
      </c>
    </row>
    <row r="186" spans="1:7" x14ac:dyDescent="0.25">
      <c r="A186">
        <f t="shared" si="2"/>
        <v>184</v>
      </c>
      <c r="B186">
        <v>2410.9690000000001</v>
      </c>
      <c r="C186">
        <v>4857.7945</v>
      </c>
      <c r="D186">
        <v>0</v>
      </c>
      <c r="E186">
        <v>717</v>
      </c>
      <c r="F186">
        <v>681.5</v>
      </c>
      <c r="G186">
        <v>5.9180000000000003E-2</v>
      </c>
    </row>
    <row r="187" spans="1:7" x14ac:dyDescent="0.25">
      <c r="A187">
        <f t="shared" si="2"/>
        <v>185</v>
      </c>
      <c r="B187">
        <v>2544.9630000000002</v>
      </c>
      <c r="C187">
        <v>4778.8625000000002</v>
      </c>
      <c r="D187">
        <v>0</v>
      </c>
      <c r="E187">
        <v>776.5</v>
      </c>
      <c r="F187">
        <v>681.5</v>
      </c>
      <c r="G187">
        <v>7.5719999999999996E-2</v>
      </c>
    </row>
    <row r="188" spans="1:7" x14ac:dyDescent="0.25">
      <c r="A188">
        <f t="shared" si="2"/>
        <v>186</v>
      </c>
      <c r="B188">
        <v>2492.1579999999999</v>
      </c>
      <c r="C188">
        <v>5117.8919999999998</v>
      </c>
      <c r="D188">
        <v>0</v>
      </c>
      <c r="E188">
        <v>672</v>
      </c>
      <c r="F188">
        <v>683</v>
      </c>
      <c r="G188">
        <v>6.3920000000000005E-2</v>
      </c>
    </row>
    <row r="189" spans="1:7" x14ac:dyDescent="0.25">
      <c r="A189">
        <f t="shared" si="2"/>
        <v>187</v>
      </c>
      <c r="B189">
        <v>2281.5655000000002</v>
      </c>
      <c r="C189">
        <v>5260.0825000000004</v>
      </c>
      <c r="D189">
        <v>0</v>
      </c>
      <c r="E189">
        <v>406</v>
      </c>
      <c r="F189">
        <v>685.5</v>
      </c>
      <c r="G189">
        <v>0.06</v>
      </c>
    </row>
    <row r="190" spans="1:7" x14ac:dyDescent="0.25">
      <c r="A190">
        <f t="shared" si="2"/>
        <v>188</v>
      </c>
      <c r="B190">
        <v>2180.4814999999999</v>
      </c>
      <c r="C190">
        <v>5226.1390000000001</v>
      </c>
      <c r="D190">
        <v>0</v>
      </c>
      <c r="E190">
        <v>310.5</v>
      </c>
      <c r="F190">
        <v>683</v>
      </c>
      <c r="G190">
        <v>4.6550000000000001E-2</v>
      </c>
    </row>
    <row r="191" spans="1:7" x14ac:dyDescent="0.25">
      <c r="A191">
        <f t="shared" si="2"/>
        <v>189</v>
      </c>
      <c r="B191">
        <v>2101.404</v>
      </c>
      <c r="C191">
        <v>5252.8784999999998</v>
      </c>
      <c r="D191">
        <v>0</v>
      </c>
      <c r="E191">
        <v>256.5</v>
      </c>
      <c r="F191">
        <v>681</v>
      </c>
      <c r="G191">
        <v>5.3060000000000003E-2</v>
      </c>
    </row>
    <row r="192" spans="1:7" x14ac:dyDescent="0.25">
      <c r="A192">
        <f t="shared" si="2"/>
        <v>190</v>
      </c>
      <c r="B192">
        <v>2038.489</v>
      </c>
      <c r="C192">
        <v>5042.9139999999998</v>
      </c>
      <c r="D192">
        <v>0</v>
      </c>
      <c r="E192">
        <v>206</v>
      </c>
      <c r="F192">
        <v>681</v>
      </c>
      <c r="G192">
        <v>4.2389999999999997E-2</v>
      </c>
    </row>
    <row r="193" spans="1:7" x14ac:dyDescent="0.25">
      <c r="A193">
        <f t="shared" si="2"/>
        <v>191</v>
      </c>
      <c r="B193">
        <v>1876.0509999999999</v>
      </c>
      <c r="C193">
        <v>4803.4594999999999</v>
      </c>
      <c r="D193">
        <v>0</v>
      </c>
      <c r="E193">
        <v>196.5</v>
      </c>
      <c r="F193">
        <v>681</v>
      </c>
      <c r="G193">
        <v>4.3520000000000003E-2</v>
      </c>
    </row>
    <row r="194" spans="1:7" x14ac:dyDescent="0.25">
      <c r="A194">
        <f t="shared" si="2"/>
        <v>192</v>
      </c>
      <c r="B194">
        <v>1761.7260000000001</v>
      </c>
      <c r="C194">
        <v>4778.8114999999998</v>
      </c>
      <c r="D194">
        <v>0</v>
      </c>
      <c r="E194">
        <v>125.5</v>
      </c>
      <c r="F194">
        <v>681</v>
      </c>
      <c r="G194">
        <v>4.4150000000000002E-2</v>
      </c>
    </row>
    <row r="195" spans="1:7" x14ac:dyDescent="0.25">
      <c r="A195">
        <f t="shared" si="2"/>
        <v>193</v>
      </c>
      <c r="B195">
        <v>1707.1735000000001</v>
      </c>
      <c r="C195">
        <v>4762.8194999999996</v>
      </c>
      <c r="D195">
        <v>0</v>
      </c>
      <c r="E195">
        <v>121</v>
      </c>
      <c r="F195">
        <v>671</v>
      </c>
      <c r="G195">
        <v>4.4819999999999999E-2</v>
      </c>
    </row>
    <row r="196" spans="1:7" x14ac:dyDescent="0.25">
      <c r="A196">
        <f t="shared" ref="A196:A259" si="3">A195+1</f>
        <v>194</v>
      </c>
      <c r="B196">
        <v>1672.155</v>
      </c>
      <c r="C196">
        <v>4611.6695</v>
      </c>
      <c r="D196">
        <v>0</v>
      </c>
      <c r="E196">
        <v>116.5</v>
      </c>
      <c r="F196">
        <v>678</v>
      </c>
      <c r="G196">
        <v>4.3060000000000001E-2</v>
      </c>
    </row>
    <row r="197" spans="1:7" x14ac:dyDescent="0.25">
      <c r="A197">
        <f t="shared" si="3"/>
        <v>195</v>
      </c>
      <c r="B197">
        <v>1649.144</v>
      </c>
      <c r="C197">
        <v>4308.0784999999996</v>
      </c>
      <c r="D197">
        <v>0</v>
      </c>
      <c r="E197">
        <v>114</v>
      </c>
      <c r="F197">
        <v>681</v>
      </c>
      <c r="G197">
        <v>4.2999999999999997E-2</v>
      </c>
    </row>
    <row r="198" spans="1:7" x14ac:dyDescent="0.25">
      <c r="A198">
        <f t="shared" si="3"/>
        <v>196</v>
      </c>
      <c r="B198">
        <v>1481.502</v>
      </c>
      <c r="C198">
        <v>3996.7255</v>
      </c>
      <c r="D198">
        <v>0</v>
      </c>
      <c r="E198">
        <v>111</v>
      </c>
      <c r="F198">
        <v>681</v>
      </c>
      <c r="G198">
        <v>4.3029999999999999E-2</v>
      </c>
    </row>
    <row r="199" spans="1:7" x14ac:dyDescent="0.25">
      <c r="A199">
        <f t="shared" si="3"/>
        <v>197</v>
      </c>
      <c r="B199">
        <v>1652.5340000000001</v>
      </c>
      <c r="C199">
        <v>3884.38</v>
      </c>
      <c r="D199">
        <v>0</v>
      </c>
      <c r="E199">
        <v>128</v>
      </c>
      <c r="F199">
        <v>681</v>
      </c>
      <c r="G199">
        <v>4.4299999999999999E-2</v>
      </c>
    </row>
    <row r="200" spans="1:7" x14ac:dyDescent="0.25">
      <c r="A200">
        <f t="shared" si="3"/>
        <v>198</v>
      </c>
      <c r="B200">
        <v>1618.867</v>
      </c>
      <c r="C200">
        <v>3854.0729999999999</v>
      </c>
      <c r="D200">
        <v>0</v>
      </c>
      <c r="E200">
        <v>146</v>
      </c>
      <c r="F200">
        <v>681</v>
      </c>
      <c r="G200">
        <v>5.5E-2</v>
      </c>
    </row>
    <row r="201" spans="1:7" x14ac:dyDescent="0.25">
      <c r="A201">
        <f t="shared" si="3"/>
        <v>199</v>
      </c>
      <c r="B201">
        <v>1483.289</v>
      </c>
      <c r="C201">
        <v>4032.645</v>
      </c>
      <c r="D201">
        <v>1</v>
      </c>
      <c r="E201">
        <v>204</v>
      </c>
      <c r="F201">
        <v>651</v>
      </c>
      <c r="G201">
        <v>5.3519999999999998E-2</v>
      </c>
    </row>
    <row r="202" spans="1:7" x14ac:dyDescent="0.25">
      <c r="A202">
        <f t="shared" si="3"/>
        <v>200</v>
      </c>
      <c r="B202">
        <v>1589.289</v>
      </c>
      <c r="C202">
        <v>4016.6574999999998</v>
      </c>
      <c r="D202">
        <v>50</v>
      </c>
      <c r="E202">
        <v>244.5</v>
      </c>
      <c r="F202">
        <v>586</v>
      </c>
      <c r="G202">
        <v>5.3440000000000001E-2</v>
      </c>
    </row>
    <row r="203" spans="1:7" x14ac:dyDescent="0.25">
      <c r="A203">
        <f t="shared" si="3"/>
        <v>201</v>
      </c>
      <c r="B203">
        <v>791.596</v>
      </c>
      <c r="C203">
        <v>2846.1489999999999</v>
      </c>
      <c r="D203">
        <v>42.5</v>
      </c>
      <c r="E203">
        <v>319</v>
      </c>
      <c r="F203">
        <v>616.5</v>
      </c>
      <c r="G203">
        <v>5.4989999999999997E-2</v>
      </c>
    </row>
    <row r="204" spans="1:7" x14ac:dyDescent="0.25">
      <c r="A204">
        <f t="shared" si="3"/>
        <v>202</v>
      </c>
      <c r="B204">
        <v>1510.7570000000001</v>
      </c>
      <c r="C204">
        <v>4322.6819999999998</v>
      </c>
      <c r="D204">
        <v>180.5</v>
      </c>
      <c r="E204">
        <v>237</v>
      </c>
      <c r="F204">
        <v>679</v>
      </c>
      <c r="G204">
        <v>5.5660000000000001E-2</v>
      </c>
    </row>
    <row r="205" spans="1:7" x14ac:dyDescent="0.25">
      <c r="A205">
        <f t="shared" si="3"/>
        <v>203</v>
      </c>
      <c r="B205">
        <v>1399.432</v>
      </c>
      <c r="C205">
        <v>4346.6090000000004</v>
      </c>
      <c r="D205">
        <v>291</v>
      </c>
      <c r="E205">
        <v>214.5</v>
      </c>
      <c r="F205">
        <v>681</v>
      </c>
      <c r="G205">
        <v>5.4800000000000001E-2</v>
      </c>
    </row>
    <row r="206" spans="1:7" x14ac:dyDescent="0.25">
      <c r="A206">
        <f t="shared" si="3"/>
        <v>204</v>
      </c>
      <c r="B206">
        <v>1346.3710000000001</v>
      </c>
      <c r="C206">
        <v>4396.1885000000002</v>
      </c>
      <c r="D206">
        <v>351</v>
      </c>
      <c r="E206">
        <v>218</v>
      </c>
      <c r="F206">
        <v>681</v>
      </c>
      <c r="G206">
        <v>5.4510000000000003E-2</v>
      </c>
    </row>
    <row r="207" spans="1:7" x14ac:dyDescent="0.25">
      <c r="A207">
        <f t="shared" si="3"/>
        <v>205</v>
      </c>
      <c r="B207">
        <v>1238.1675</v>
      </c>
      <c r="C207">
        <v>4520.3519999999999</v>
      </c>
      <c r="D207">
        <v>552</v>
      </c>
      <c r="E207">
        <v>180</v>
      </c>
      <c r="F207">
        <v>681</v>
      </c>
      <c r="G207">
        <v>5.074E-2</v>
      </c>
    </row>
    <row r="208" spans="1:7" x14ac:dyDescent="0.25">
      <c r="A208">
        <f t="shared" si="3"/>
        <v>206</v>
      </c>
      <c r="B208">
        <v>1347.7085</v>
      </c>
      <c r="C208">
        <v>4630.4274999999998</v>
      </c>
      <c r="D208">
        <v>144</v>
      </c>
      <c r="E208">
        <v>204</v>
      </c>
      <c r="F208">
        <v>681</v>
      </c>
      <c r="G208">
        <v>4.9599999999999998E-2</v>
      </c>
    </row>
    <row r="209" spans="1:7" x14ac:dyDescent="0.25">
      <c r="A209">
        <f t="shared" si="3"/>
        <v>207</v>
      </c>
      <c r="B209">
        <v>1279.8915</v>
      </c>
      <c r="C209">
        <v>4661.7969999999996</v>
      </c>
      <c r="D209">
        <v>24.5</v>
      </c>
      <c r="E209">
        <v>238.5</v>
      </c>
      <c r="F209">
        <v>681</v>
      </c>
      <c r="G209">
        <v>5.0110000000000002E-2</v>
      </c>
    </row>
    <row r="210" spans="1:7" x14ac:dyDescent="0.25">
      <c r="A210">
        <f t="shared" si="3"/>
        <v>208</v>
      </c>
      <c r="B210">
        <v>1202.4255000000001</v>
      </c>
      <c r="C210">
        <v>4684.4799999999996</v>
      </c>
      <c r="D210">
        <v>0</v>
      </c>
      <c r="E210">
        <v>508.5</v>
      </c>
      <c r="F210">
        <v>679.5</v>
      </c>
      <c r="G210">
        <v>6.9980000000000001E-2</v>
      </c>
    </row>
    <row r="211" spans="1:7" x14ac:dyDescent="0.25">
      <c r="A211">
        <f t="shared" si="3"/>
        <v>209</v>
      </c>
      <c r="B211">
        <v>1079.8699999999999</v>
      </c>
      <c r="C211">
        <v>4748.6059999999998</v>
      </c>
      <c r="D211">
        <v>0</v>
      </c>
      <c r="E211">
        <v>586</v>
      </c>
      <c r="F211">
        <v>681</v>
      </c>
      <c r="G211">
        <v>8.2989999999999994E-2</v>
      </c>
    </row>
    <row r="212" spans="1:7" x14ac:dyDescent="0.25">
      <c r="A212">
        <f t="shared" si="3"/>
        <v>210</v>
      </c>
      <c r="B212">
        <v>1103.903</v>
      </c>
      <c r="C212">
        <v>4492.5765000000001</v>
      </c>
      <c r="D212">
        <v>0</v>
      </c>
      <c r="E212">
        <v>450</v>
      </c>
      <c r="F212">
        <v>683</v>
      </c>
      <c r="G212">
        <v>6.6019999999999995E-2</v>
      </c>
    </row>
    <row r="213" spans="1:7" x14ac:dyDescent="0.25">
      <c r="A213">
        <f t="shared" si="3"/>
        <v>211</v>
      </c>
      <c r="B213">
        <v>1256.98</v>
      </c>
      <c r="C213">
        <v>4397.6064999999999</v>
      </c>
      <c r="D213">
        <v>0</v>
      </c>
      <c r="E213">
        <v>343.5</v>
      </c>
      <c r="F213">
        <v>689.5</v>
      </c>
      <c r="G213">
        <v>5.6099999999999997E-2</v>
      </c>
    </row>
    <row r="214" spans="1:7" x14ac:dyDescent="0.25">
      <c r="A214">
        <f t="shared" si="3"/>
        <v>212</v>
      </c>
      <c r="B214">
        <v>1602.384</v>
      </c>
      <c r="C214">
        <v>4142.9645</v>
      </c>
      <c r="D214">
        <v>0</v>
      </c>
      <c r="E214">
        <v>233</v>
      </c>
      <c r="F214">
        <v>687.5</v>
      </c>
      <c r="G214">
        <v>5.0999999999999997E-2</v>
      </c>
    </row>
    <row r="215" spans="1:7" x14ac:dyDescent="0.25">
      <c r="A215">
        <f t="shared" si="3"/>
        <v>213</v>
      </c>
      <c r="B215">
        <v>1738.4565</v>
      </c>
      <c r="C215">
        <v>3986.3960000000002</v>
      </c>
      <c r="D215">
        <v>0</v>
      </c>
      <c r="E215">
        <v>154.5</v>
      </c>
      <c r="F215">
        <v>695.5</v>
      </c>
      <c r="G215">
        <v>5.4100000000000002E-2</v>
      </c>
    </row>
    <row r="216" spans="1:7" x14ac:dyDescent="0.25">
      <c r="A216">
        <f t="shared" si="3"/>
        <v>214</v>
      </c>
      <c r="B216">
        <v>1501.5785000000001</v>
      </c>
      <c r="C216">
        <v>3867.4675000000002</v>
      </c>
      <c r="D216">
        <v>0</v>
      </c>
      <c r="E216">
        <v>132</v>
      </c>
      <c r="F216">
        <v>695.5</v>
      </c>
      <c r="G216">
        <v>4.4150000000000002E-2</v>
      </c>
    </row>
    <row r="217" spans="1:7" x14ac:dyDescent="0.25">
      <c r="A217">
        <f t="shared" si="3"/>
        <v>215</v>
      </c>
      <c r="B217">
        <v>1537.96</v>
      </c>
      <c r="C217">
        <v>3590.7984999999999</v>
      </c>
      <c r="D217">
        <v>0</v>
      </c>
      <c r="E217">
        <v>143</v>
      </c>
      <c r="F217">
        <v>692</v>
      </c>
      <c r="G217">
        <v>4.4560000000000002E-2</v>
      </c>
    </row>
    <row r="218" spans="1:7" x14ac:dyDescent="0.25">
      <c r="A218">
        <f t="shared" si="3"/>
        <v>216</v>
      </c>
      <c r="B218">
        <v>1497.6020000000001</v>
      </c>
      <c r="C218">
        <v>3431.7514999999999</v>
      </c>
      <c r="D218">
        <v>0</v>
      </c>
      <c r="E218">
        <v>114</v>
      </c>
      <c r="F218">
        <v>695</v>
      </c>
      <c r="G218">
        <v>4.6449999999999998E-2</v>
      </c>
    </row>
    <row r="219" spans="1:7" x14ac:dyDescent="0.25">
      <c r="A219">
        <f t="shared" si="3"/>
        <v>217</v>
      </c>
      <c r="B219">
        <v>1587.3330000000001</v>
      </c>
      <c r="C219">
        <v>3144.7159999999999</v>
      </c>
      <c r="D219">
        <v>0</v>
      </c>
      <c r="E219">
        <v>111</v>
      </c>
      <c r="F219">
        <v>701.5</v>
      </c>
      <c r="G219">
        <v>4.5990000000000003E-2</v>
      </c>
    </row>
    <row r="220" spans="1:7" x14ac:dyDescent="0.25">
      <c r="A220">
        <f t="shared" si="3"/>
        <v>218</v>
      </c>
      <c r="B220">
        <v>1461.8515</v>
      </c>
      <c r="C220">
        <v>2703.567</v>
      </c>
      <c r="D220">
        <v>0</v>
      </c>
      <c r="E220">
        <v>107.5</v>
      </c>
      <c r="F220">
        <v>698.5</v>
      </c>
      <c r="G220">
        <v>4.4600000000000001E-2</v>
      </c>
    </row>
    <row r="221" spans="1:7" x14ac:dyDescent="0.25">
      <c r="A221">
        <f t="shared" si="3"/>
        <v>219</v>
      </c>
      <c r="B221">
        <v>1308.518</v>
      </c>
      <c r="C221">
        <v>2476.0324999999998</v>
      </c>
      <c r="D221">
        <v>0</v>
      </c>
      <c r="E221">
        <v>107.5</v>
      </c>
      <c r="F221">
        <v>703.5</v>
      </c>
      <c r="G221">
        <v>4.4420000000000001E-2</v>
      </c>
    </row>
    <row r="222" spans="1:7" x14ac:dyDescent="0.25">
      <c r="A222">
        <f t="shared" si="3"/>
        <v>220</v>
      </c>
      <c r="B222">
        <v>1244.0730000000001</v>
      </c>
      <c r="C222">
        <v>1987.0719999999999</v>
      </c>
      <c r="D222">
        <v>0</v>
      </c>
      <c r="E222">
        <v>106</v>
      </c>
      <c r="F222">
        <v>701.5</v>
      </c>
      <c r="G222">
        <v>4.4479999999999999E-2</v>
      </c>
    </row>
    <row r="223" spans="1:7" x14ac:dyDescent="0.25">
      <c r="A223">
        <f t="shared" si="3"/>
        <v>221</v>
      </c>
      <c r="B223">
        <v>1267.2239999999999</v>
      </c>
      <c r="C223">
        <v>1672.3154999999999</v>
      </c>
      <c r="D223">
        <v>0</v>
      </c>
      <c r="E223">
        <v>104.5</v>
      </c>
      <c r="F223">
        <v>705</v>
      </c>
      <c r="G223">
        <v>4.5809999999999997E-2</v>
      </c>
    </row>
    <row r="224" spans="1:7" x14ac:dyDescent="0.25">
      <c r="A224">
        <f t="shared" si="3"/>
        <v>222</v>
      </c>
      <c r="B224">
        <v>1200.5385000000001</v>
      </c>
      <c r="C224">
        <v>1488.35</v>
      </c>
      <c r="D224">
        <v>0</v>
      </c>
      <c r="E224">
        <v>157.5</v>
      </c>
      <c r="F224">
        <v>706</v>
      </c>
      <c r="G224">
        <v>5.7549999999999997E-2</v>
      </c>
    </row>
    <row r="225" spans="1:7" x14ac:dyDescent="0.25">
      <c r="A225">
        <f t="shared" si="3"/>
        <v>223</v>
      </c>
      <c r="B225">
        <v>1332.7294999999999</v>
      </c>
      <c r="C225">
        <v>1225.7950000000001</v>
      </c>
      <c r="D225">
        <v>0</v>
      </c>
      <c r="E225">
        <v>203</v>
      </c>
      <c r="F225">
        <v>705.5</v>
      </c>
      <c r="G225">
        <v>5.3460000000000001E-2</v>
      </c>
    </row>
    <row r="226" spans="1:7" x14ac:dyDescent="0.25">
      <c r="A226">
        <f t="shared" si="3"/>
        <v>224</v>
      </c>
      <c r="B226">
        <v>1280.2384999999999</v>
      </c>
      <c r="C226">
        <v>1008.103</v>
      </c>
      <c r="D226">
        <v>90.5</v>
      </c>
      <c r="E226">
        <v>382</v>
      </c>
      <c r="F226">
        <v>703.5</v>
      </c>
      <c r="G226">
        <v>6.1499999999999999E-2</v>
      </c>
    </row>
    <row r="227" spans="1:7" x14ac:dyDescent="0.25">
      <c r="A227">
        <f t="shared" si="3"/>
        <v>225</v>
      </c>
      <c r="B227">
        <v>1157.3440000000001</v>
      </c>
      <c r="C227">
        <v>882.72900000000004</v>
      </c>
      <c r="D227">
        <v>852</v>
      </c>
      <c r="E227">
        <v>385</v>
      </c>
      <c r="F227">
        <v>705</v>
      </c>
      <c r="G227">
        <v>5.8819999999999997E-2</v>
      </c>
    </row>
    <row r="228" spans="1:7" x14ac:dyDescent="0.25">
      <c r="A228">
        <f t="shared" si="3"/>
        <v>226</v>
      </c>
      <c r="B228">
        <v>1089.2270000000001</v>
      </c>
      <c r="C228">
        <v>746.10450000000003</v>
      </c>
      <c r="D228">
        <v>1850</v>
      </c>
      <c r="E228">
        <v>279.5</v>
      </c>
      <c r="F228">
        <v>706.5</v>
      </c>
      <c r="G228">
        <v>5.5E-2</v>
      </c>
    </row>
    <row r="229" spans="1:7" x14ac:dyDescent="0.25">
      <c r="A229">
        <f t="shared" si="3"/>
        <v>227</v>
      </c>
      <c r="B229">
        <v>867.00850000000003</v>
      </c>
      <c r="C229">
        <v>670.28549999999996</v>
      </c>
      <c r="D229">
        <v>2480</v>
      </c>
      <c r="E229">
        <v>172</v>
      </c>
      <c r="F229">
        <v>707</v>
      </c>
      <c r="G229">
        <v>5.1999999999999998E-2</v>
      </c>
    </row>
    <row r="230" spans="1:7" x14ac:dyDescent="0.25">
      <c r="A230">
        <f t="shared" si="3"/>
        <v>228</v>
      </c>
      <c r="B230">
        <v>717.46500000000003</v>
      </c>
      <c r="C230">
        <v>652.15</v>
      </c>
      <c r="D230">
        <v>2880</v>
      </c>
      <c r="E230">
        <v>160.5</v>
      </c>
      <c r="F230">
        <v>705.5</v>
      </c>
      <c r="G230">
        <v>5.0999999999999997E-2</v>
      </c>
    </row>
    <row r="231" spans="1:7" x14ac:dyDescent="0.25">
      <c r="A231">
        <f t="shared" si="3"/>
        <v>229</v>
      </c>
      <c r="B231">
        <v>626.47500000000002</v>
      </c>
      <c r="C231">
        <v>648.54300000000001</v>
      </c>
      <c r="D231">
        <v>2180.5</v>
      </c>
      <c r="E231">
        <v>165.5</v>
      </c>
      <c r="F231">
        <v>703</v>
      </c>
      <c r="G231">
        <v>0.05</v>
      </c>
    </row>
    <row r="232" spans="1:7" x14ac:dyDescent="0.25">
      <c r="A232">
        <f t="shared" si="3"/>
        <v>230</v>
      </c>
      <c r="B232">
        <v>531.08799999999997</v>
      </c>
      <c r="C232">
        <v>638.36900000000003</v>
      </c>
      <c r="D232">
        <v>1595</v>
      </c>
      <c r="E232">
        <v>228</v>
      </c>
      <c r="F232">
        <v>701.5</v>
      </c>
      <c r="G232">
        <v>5.024E-2</v>
      </c>
    </row>
    <row r="233" spans="1:7" x14ac:dyDescent="0.25">
      <c r="A233">
        <f t="shared" si="3"/>
        <v>231</v>
      </c>
      <c r="B233">
        <v>470.07600000000002</v>
      </c>
      <c r="C233">
        <v>619.59299999999996</v>
      </c>
      <c r="D233">
        <v>534.5</v>
      </c>
      <c r="E233">
        <v>392.5</v>
      </c>
      <c r="F233">
        <v>700</v>
      </c>
      <c r="G233">
        <v>5.6439999999999997E-2</v>
      </c>
    </row>
    <row r="234" spans="1:7" x14ac:dyDescent="0.25">
      <c r="A234">
        <f t="shared" si="3"/>
        <v>232</v>
      </c>
      <c r="B234">
        <v>428.72699999999998</v>
      </c>
      <c r="C234">
        <v>635.97900000000004</v>
      </c>
      <c r="D234">
        <v>9</v>
      </c>
      <c r="E234">
        <v>668.5</v>
      </c>
      <c r="F234">
        <v>703.5</v>
      </c>
      <c r="G234">
        <v>7.5939999999999994E-2</v>
      </c>
    </row>
    <row r="235" spans="1:7" x14ac:dyDescent="0.25">
      <c r="A235">
        <f t="shared" si="3"/>
        <v>233</v>
      </c>
      <c r="B235">
        <v>391.72199999999998</v>
      </c>
      <c r="C235">
        <v>666.04300000000001</v>
      </c>
      <c r="D235">
        <v>2.5</v>
      </c>
      <c r="E235">
        <v>783</v>
      </c>
      <c r="F235">
        <v>698.5</v>
      </c>
      <c r="G235">
        <v>0.10179000000000001</v>
      </c>
    </row>
    <row r="236" spans="1:7" x14ac:dyDescent="0.25">
      <c r="A236">
        <f t="shared" si="3"/>
        <v>234</v>
      </c>
      <c r="B236">
        <v>369.63799999999998</v>
      </c>
      <c r="C236">
        <v>709.98749999999995</v>
      </c>
      <c r="D236">
        <v>0</v>
      </c>
      <c r="E236">
        <v>749</v>
      </c>
      <c r="F236">
        <v>691</v>
      </c>
      <c r="G236">
        <v>8.7940000000000004E-2</v>
      </c>
    </row>
    <row r="237" spans="1:7" x14ac:dyDescent="0.25">
      <c r="A237">
        <f t="shared" si="3"/>
        <v>235</v>
      </c>
      <c r="B237">
        <v>379.06400000000002</v>
      </c>
      <c r="C237">
        <v>749.03949999999998</v>
      </c>
      <c r="D237">
        <v>0</v>
      </c>
      <c r="E237">
        <v>520.5</v>
      </c>
      <c r="F237">
        <v>686.5</v>
      </c>
      <c r="G237">
        <v>7.2450000000000001E-2</v>
      </c>
    </row>
    <row r="238" spans="1:7" x14ac:dyDescent="0.25">
      <c r="A238">
        <f t="shared" si="3"/>
        <v>236</v>
      </c>
      <c r="B238">
        <v>332.17750000000001</v>
      </c>
      <c r="C238">
        <v>744.08</v>
      </c>
      <c r="D238">
        <v>0</v>
      </c>
      <c r="E238">
        <v>408</v>
      </c>
      <c r="F238">
        <v>687.5</v>
      </c>
      <c r="G238">
        <v>6.4659999999999995E-2</v>
      </c>
    </row>
    <row r="239" spans="1:7" x14ac:dyDescent="0.25">
      <c r="A239">
        <f t="shared" si="3"/>
        <v>237</v>
      </c>
      <c r="B239">
        <v>278.02050000000003</v>
      </c>
      <c r="C239">
        <v>791.98400000000004</v>
      </c>
      <c r="D239">
        <v>0</v>
      </c>
      <c r="E239">
        <v>245.5</v>
      </c>
      <c r="F239">
        <v>685</v>
      </c>
      <c r="G239">
        <v>5.3900000000000003E-2</v>
      </c>
    </row>
    <row r="240" spans="1:7" x14ac:dyDescent="0.25">
      <c r="A240">
        <f t="shared" si="3"/>
        <v>238</v>
      </c>
      <c r="B240">
        <v>334.21100000000001</v>
      </c>
      <c r="C240">
        <v>776.85699999999997</v>
      </c>
      <c r="D240">
        <v>0</v>
      </c>
      <c r="E240">
        <v>154.5</v>
      </c>
      <c r="F240">
        <v>701</v>
      </c>
      <c r="G240">
        <v>4.8000000000000001E-2</v>
      </c>
    </row>
    <row r="241" spans="1:7" x14ac:dyDescent="0.25">
      <c r="A241">
        <f t="shared" si="3"/>
        <v>239</v>
      </c>
      <c r="B241">
        <v>341.90199999999999</v>
      </c>
      <c r="C241">
        <v>783.697</v>
      </c>
      <c r="D241">
        <v>0</v>
      </c>
      <c r="E241">
        <v>160.5</v>
      </c>
      <c r="F241">
        <v>704</v>
      </c>
      <c r="G241">
        <v>4.793E-2</v>
      </c>
    </row>
    <row r="242" spans="1:7" x14ac:dyDescent="0.25">
      <c r="A242">
        <f t="shared" si="3"/>
        <v>240</v>
      </c>
      <c r="B242">
        <v>313.59800000000001</v>
      </c>
      <c r="C242">
        <v>816.22550000000001</v>
      </c>
      <c r="D242">
        <v>0</v>
      </c>
      <c r="E242">
        <v>153.5</v>
      </c>
      <c r="F242">
        <v>709</v>
      </c>
      <c r="G242">
        <v>4.5510000000000002E-2</v>
      </c>
    </row>
    <row r="243" spans="1:7" x14ac:dyDescent="0.25">
      <c r="A243">
        <f t="shared" si="3"/>
        <v>241</v>
      </c>
      <c r="B243">
        <v>321.63150000000002</v>
      </c>
      <c r="C243">
        <v>854.49099999999999</v>
      </c>
      <c r="D243">
        <v>0</v>
      </c>
      <c r="E243">
        <v>148.5</v>
      </c>
      <c r="F243">
        <v>707.5</v>
      </c>
      <c r="G243">
        <v>4.4159999999999998E-2</v>
      </c>
    </row>
    <row r="244" spans="1:7" x14ac:dyDescent="0.25">
      <c r="A244">
        <f t="shared" si="3"/>
        <v>242</v>
      </c>
      <c r="B244">
        <v>351.916</v>
      </c>
      <c r="C244">
        <v>897.31899999999996</v>
      </c>
      <c r="D244">
        <v>0</v>
      </c>
      <c r="E244">
        <v>138</v>
      </c>
      <c r="F244">
        <v>708</v>
      </c>
      <c r="G244">
        <v>4.4010000000000001E-2</v>
      </c>
    </row>
    <row r="245" spans="1:7" x14ac:dyDescent="0.25">
      <c r="A245">
        <f t="shared" si="3"/>
        <v>243</v>
      </c>
      <c r="B245">
        <v>343.53800000000001</v>
      </c>
      <c r="C245">
        <v>899.45150000000001</v>
      </c>
      <c r="D245">
        <v>0</v>
      </c>
      <c r="E245">
        <v>126.5</v>
      </c>
      <c r="F245">
        <v>704</v>
      </c>
      <c r="G245">
        <v>4.333E-2</v>
      </c>
    </row>
    <row r="246" spans="1:7" x14ac:dyDescent="0.25">
      <c r="A246">
        <f t="shared" si="3"/>
        <v>244</v>
      </c>
      <c r="B246">
        <v>366.50349999999997</v>
      </c>
      <c r="C246">
        <v>852.23599999999999</v>
      </c>
      <c r="D246">
        <v>0</v>
      </c>
      <c r="E246">
        <v>135</v>
      </c>
      <c r="F246">
        <v>711</v>
      </c>
      <c r="G246">
        <v>4.3029999999999999E-2</v>
      </c>
    </row>
    <row r="247" spans="1:7" x14ac:dyDescent="0.25">
      <c r="A247">
        <f t="shared" si="3"/>
        <v>245</v>
      </c>
      <c r="B247">
        <v>350.67500000000001</v>
      </c>
      <c r="C247">
        <v>858.04549999999995</v>
      </c>
      <c r="D247">
        <v>0</v>
      </c>
      <c r="E247">
        <v>145</v>
      </c>
      <c r="F247">
        <v>709.5</v>
      </c>
      <c r="G247">
        <v>4.317E-2</v>
      </c>
    </row>
    <row r="248" spans="1:7" x14ac:dyDescent="0.25">
      <c r="A248">
        <f t="shared" si="3"/>
        <v>246</v>
      </c>
      <c r="B248">
        <v>338.32650000000001</v>
      </c>
      <c r="C248">
        <v>839.07849999999996</v>
      </c>
      <c r="D248">
        <v>0</v>
      </c>
      <c r="E248">
        <v>205.5</v>
      </c>
      <c r="F248">
        <v>703.5</v>
      </c>
      <c r="G248">
        <v>4.8430000000000001E-2</v>
      </c>
    </row>
    <row r="249" spans="1:7" x14ac:dyDescent="0.25">
      <c r="A249">
        <f t="shared" si="3"/>
        <v>247</v>
      </c>
      <c r="B249">
        <v>341.90350000000001</v>
      </c>
      <c r="C249">
        <v>761.74649999999997</v>
      </c>
      <c r="D249">
        <v>0</v>
      </c>
      <c r="E249">
        <v>219</v>
      </c>
      <c r="F249">
        <v>701</v>
      </c>
      <c r="G249">
        <v>5.2549999999999999E-2</v>
      </c>
    </row>
    <row r="250" spans="1:7" x14ac:dyDescent="0.25">
      <c r="A250">
        <f t="shared" si="3"/>
        <v>248</v>
      </c>
      <c r="B250">
        <v>334.62349999999998</v>
      </c>
      <c r="C250">
        <v>694.68799999999999</v>
      </c>
      <c r="D250">
        <v>40.5</v>
      </c>
      <c r="E250">
        <v>283.5</v>
      </c>
      <c r="F250">
        <v>699</v>
      </c>
      <c r="G250">
        <v>5.4140000000000001E-2</v>
      </c>
    </row>
    <row r="251" spans="1:7" x14ac:dyDescent="0.25">
      <c r="A251">
        <f t="shared" si="3"/>
        <v>249</v>
      </c>
      <c r="B251">
        <v>234.65600000000001</v>
      </c>
      <c r="C251">
        <v>647.25549999999998</v>
      </c>
      <c r="D251">
        <v>433</v>
      </c>
      <c r="E251">
        <v>319</v>
      </c>
      <c r="F251">
        <v>704.5</v>
      </c>
      <c r="G251">
        <v>6.0100000000000001E-2</v>
      </c>
    </row>
    <row r="252" spans="1:7" x14ac:dyDescent="0.25">
      <c r="A252">
        <f t="shared" si="3"/>
        <v>250</v>
      </c>
      <c r="B252">
        <v>258.387</v>
      </c>
      <c r="C252">
        <v>643.07449999999994</v>
      </c>
      <c r="D252">
        <v>1093</v>
      </c>
      <c r="E252">
        <v>374</v>
      </c>
      <c r="F252">
        <v>706</v>
      </c>
      <c r="G252">
        <v>6.0080000000000001E-2</v>
      </c>
    </row>
    <row r="253" spans="1:7" x14ac:dyDescent="0.25">
      <c r="A253">
        <f t="shared" si="3"/>
        <v>251</v>
      </c>
      <c r="B253">
        <v>240.85</v>
      </c>
      <c r="C253">
        <v>608.95899999999995</v>
      </c>
      <c r="D253">
        <v>1625</v>
      </c>
      <c r="E253">
        <v>289.5</v>
      </c>
      <c r="F253">
        <v>705</v>
      </c>
      <c r="G253">
        <v>5.3990000000000003E-2</v>
      </c>
    </row>
    <row r="254" spans="1:7" x14ac:dyDescent="0.25">
      <c r="A254">
        <f t="shared" si="3"/>
        <v>252</v>
      </c>
      <c r="B254">
        <v>221.65</v>
      </c>
      <c r="C254">
        <v>509.74900000000002</v>
      </c>
      <c r="D254">
        <v>1795</v>
      </c>
      <c r="E254">
        <v>230.5</v>
      </c>
      <c r="F254">
        <v>701.5</v>
      </c>
      <c r="G254">
        <v>5.5399999999999998E-2</v>
      </c>
    </row>
    <row r="255" spans="1:7" x14ac:dyDescent="0.25">
      <c r="A255">
        <f t="shared" si="3"/>
        <v>253</v>
      </c>
      <c r="B255">
        <v>279.03050000000002</v>
      </c>
      <c r="C255">
        <v>465.375</v>
      </c>
      <c r="D255">
        <v>1524.5</v>
      </c>
      <c r="E255">
        <v>198.5</v>
      </c>
      <c r="F255">
        <v>706</v>
      </c>
      <c r="G255">
        <v>5.3100000000000001E-2</v>
      </c>
    </row>
    <row r="256" spans="1:7" x14ac:dyDescent="0.25">
      <c r="A256">
        <f t="shared" si="3"/>
        <v>254</v>
      </c>
      <c r="B256">
        <v>249.55500000000001</v>
      </c>
      <c r="C256">
        <v>419.31799999999998</v>
      </c>
      <c r="D256">
        <v>1032.5</v>
      </c>
      <c r="E256">
        <v>196</v>
      </c>
      <c r="F256">
        <v>706</v>
      </c>
      <c r="G256">
        <v>5.185E-2</v>
      </c>
    </row>
    <row r="257" spans="1:7" x14ac:dyDescent="0.25">
      <c r="A257">
        <f t="shared" si="3"/>
        <v>255</v>
      </c>
      <c r="B257">
        <v>284.33600000000001</v>
      </c>
      <c r="C257">
        <v>392.61649999999997</v>
      </c>
      <c r="D257">
        <v>326</v>
      </c>
      <c r="E257">
        <v>282</v>
      </c>
      <c r="F257">
        <v>704.5</v>
      </c>
      <c r="G257">
        <v>6.0999999999999999E-2</v>
      </c>
    </row>
    <row r="258" spans="1:7" x14ac:dyDescent="0.25">
      <c r="A258">
        <f t="shared" si="3"/>
        <v>256</v>
      </c>
      <c r="B258">
        <v>204.869</v>
      </c>
      <c r="C258">
        <v>408.017</v>
      </c>
      <c r="D258">
        <v>10</v>
      </c>
      <c r="E258">
        <v>719.5</v>
      </c>
      <c r="F258">
        <v>708</v>
      </c>
      <c r="G258">
        <v>8.3890000000000006E-2</v>
      </c>
    </row>
    <row r="259" spans="1:7" x14ac:dyDescent="0.25">
      <c r="A259">
        <f t="shared" si="3"/>
        <v>257</v>
      </c>
      <c r="B259">
        <v>174.465</v>
      </c>
      <c r="C259">
        <v>552.96500000000003</v>
      </c>
      <c r="D259">
        <v>0.5</v>
      </c>
      <c r="E259">
        <v>848</v>
      </c>
      <c r="F259">
        <v>705.5</v>
      </c>
      <c r="G259">
        <v>0.1</v>
      </c>
    </row>
    <row r="260" spans="1:7" x14ac:dyDescent="0.25">
      <c r="A260">
        <f t="shared" ref="A260:A323" si="4">A259+1</f>
        <v>258</v>
      </c>
      <c r="B260">
        <v>182.85249999999999</v>
      </c>
      <c r="C260">
        <v>611.43550000000005</v>
      </c>
      <c r="D260">
        <v>0</v>
      </c>
      <c r="E260">
        <v>796.5</v>
      </c>
      <c r="F260">
        <v>708.5</v>
      </c>
      <c r="G260">
        <v>8.1000000000000003E-2</v>
      </c>
    </row>
    <row r="261" spans="1:7" x14ac:dyDescent="0.25">
      <c r="A261">
        <f t="shared" si="4"/>
        <v>259</v>
      </c>
      <c r="B261">
        <v>179.85325</v>
      </c>
      <c r="C261">
        <v>594.95725000000004</v>
      </c>
      <c r="D261">
        <v>0</v>
      </c>
      <c r="E261">
        <v>684.5</v>
      </c>
      <c r="F261">
        <v>710.5</v>
      </c>
      <c r="G261">
        <v>6.0100000000000001E-2</v>
      </c>
    </row>
    <row r="262" spans="1:7" x14ac:dyDescent="0.25">
      <c r="A262">
        <f t="shared" si="4"/>
        <v>260</v>
      </c>
      <c r="B262">
        <v>228.61449999999999</v>
      </c>
      <c r="C262">
        <v>609.44100000000003</v>
      </c>
      <c r="D262">
        <v>0</v>
      </c>
      <c r="E262">
        <v>351</v>
      </c>
      <c r="F262">
        <v>709</v>
      </c>
      <c r="G262">
        <v>6.0199999999999997E-2</v>
      </c>
    </row>
    <row r="263" spans="1:7" x14ac:dyDescent="0.25">
      <c r="A263">
        <f t="shared" si="4"/>
        <v>261</v>
      </c>
      <c r="B263">
        <v>247.63550000000001</v>
      </c>
      <c r="C263">
        <v>714.06550000000004</v>
      </c>
      <c r="D263">
        <v>0</v>
      </c>
      <c r="E263">
        <v>281.5</v>
      </c>
      <c r="F263">
        <v>710</v>
      </c>
      <c r="G263">
        <v>5.6509999999999998E-2</v>
      </c>
    </row>
    <row r="264" spans="1:7" x14ac:dyDescent="0.25">
      <c r="A264">
        <f t="shared" si="4"/>
        <v>262</v>
      </c>
      <c r="B264">
        <v>221.9725</v>
      </c>
      <c r="C264">
        <v>966.39449999999999</v>
      </c>
      <c r="D264">
        <v>0</v>
      </c>
      <c r="E264">
        <v>217.5</v>
      </c>
      <c r="F264">
        <v>710.5</v>
      </c>
      <c r="G264">
        <v>4.691E-2</v>
      </c>
    </row>
    <row r="265" spans="1:7" x14ac:dyDescent="0.25">
      <c r="A265">
        <f t="shared" si="4"/>
        <v>263</v>
      </c>
      <c r="B265">
        <v>174.61699999999999</v>
      </c>
      <c r="C265">
        <v>1237.4535000000001</v>
      </c>
      <c r="D265">
        <v>0</v>
      </c>
      <c r="E265">
        <v>214</v>
      </c>
      <c r="F265">
        <v>686.5</v>
      </c>
      <c r="G265">
        <v>4.8890000000000003E-2</v>
      </c>
    </row>
    <row r="266" spans="1:7" x14ac:dyDescent="0.25">
      <c r="A266">
        <f t="shared" si="4"/>
        <v>264</v>
      </c>
      <c r="B266">
        <v>118.10299999999999</v>
      </c>
      <c r="C266">
        <v>1410.3019999999999</v>
      </c>
      <c r="D266">
        <v>0</v>
      </c>
      <c r="E266">
        <v>202.5</v>
      </c>
      <c r="F266">
        <v>679.5</v>
      </c>
      <c r="G266">
        <v>4.5990000000000003E-2</v>
      </c>
    </row>
    <row r="267" spans="1:7" x14ac:dyDescent="0.25">
      <c r="A267">
        <f t="shared" si="4"/>
        <v>265</v>
      </c>
      <c r="B267">
        <v>123.81950000000001</v>
      </c>
      <c r="C267">
        <v>1477.048</v>
      </c>
      <c r="D267">
        <v>0</v>
      </c>
      <c r="E267">
        <v>196</v>
      </c>
      <c r="F267">
        <v>681</v>
      </c>
      <c r="G267">
        <v>4.589E-2</v>
      </c>
    </row>
    <row r="268" spans="1:7" x14ac:dyDescent="0.25">
      <c r="A268">
        <f t="shared" si="4"/>
        <v>266</v>
      </c>
      <c r="B268">
        <v>166.61449999999999</v>
      </c>
      <c r="C268">
        <v>1661.8395</v>
      </c>
      <c r="D268">
        <v>0</v>
      </c>
      <c r="E268">
        <v>181.5</v>
      </c>
      <c r="F268">
        <v>681</v>
      </c>
      <c r="G268">
        <v>4.5229999999999999E-2</v>
      </c>
    </row>
    <row r="269" spans="1:7" x14ac:dyDescent="0.25">
      <c r="A269">
        <f t="shared" si="4"/>
        <v>267</v>
      </c>
      <c r="B269">
        <v>257.649</v>
      </c>
      <c r="C269">
        <v>1787.2760000000001</v>
      </c>
      <c r="D269">
        <v>0</v>
      </c>
      <c r="E269">
        <v>172</v>
      </c>
      <c r="F269">
        <v>681</v>
      </c>
      <c r="G269">
        <v>4.4049999999999999E-2</v>
      </c>
    </row>
    <row r="270" spans="1:7" x14ac:dyDescent="0.25">
      <c r="A270">
        <f t="shared" si="4"/>
        <v>268</v>
      </c>
      <c r="B270">
        <v>332.85149999999999</v>
      </c>
      <c r="C270">
        <v>2103.7525000000001</v>
      </c>
      <c r="D270">
        <v>0</v>
      </c>
      <c r="E270">
        <v>189</v>
      </c>
      <c r="F270">
        <v>681</v>
      </c>
      <c r="G270">
        <v>4.2569999999999997E-2</v>
      </c>
    </row>
    <row r="271" spans="1:7" x14ac:dyDescent="0.25">
      <c r="A271">
        <f t="shared" si="4"/>
        <v>269</v>
      </c>
      <c r="B271">
        <v>294.57499999999999</v>
      </c>
      <c r="C271">
        <v>2301.0545000000002</v>
      </c>
      <c r="D271">
        <v>0</v>
      </c>
      <c r="E271">
        <v>197.5</v>
      </c>
      <c r="F271">
        <v>681</v>
      </c>
      <c r="G271">
        <v>4.3400000000000001E-2</v>
      </c>
    </row>
    <row r="272" spans="1:7" x14ac:dyDescent="0.25">
      <c r="A272">
        <f t="shared" si="4"/>
        <v>270</v>
      </c>
      <c r="B272">
        <v>438.0335</v>
      </c>
      <c r="C272">
        <v>2596.2130000000002</v>
      </c>
      <c r="D272">
        <v>0</v>
      </c>
      <c r="E272">
        <v>212.5</v>
      </c>
      <c r="F272">
        <v>669</v>
      </c>
      <c r="G272">
        <v>4.8430000000000001E-2</v>
      </c>
    </row>
    <row r="273" spans="1:7" x14ac:dyDescent="0.25">
      <c r="A273">
        <f t="shared" si="4"/>
        <v>271</v>
      </c>
      <c r="B273">
        <v>403.65449999999998</v>
      </c>
      <c r="C273">
        <v>2966.9769999999999</v>
      </c>
      <c r="D273">
        <v>0</v>
      </c>
      <c r="E273">
        <v>264</v>
      </c>
      <c r="F273">
        <v>681</v>
      </c>
      <c r="G273">
        <v>5.3060000000000003E-2</v>
      </c>
    </row>
    <row r="274" spans="1:7" x14ac:dyDescent="0.25">
      <c r="A274">
        <f t="shared" si="4"/>
        <v>272</v>
      </c>
      <c r="B274">
        <v>391.0745</v>
      </c>
      <c r="C274">
        <v>3303.65</v>
      </c>
      <c r="D274">
        <v>35.5</v>
      </c>
      <c r="E274">
        <v>314</v>
      </c>
      <c r="F274">
        <v>680.5</v>
      </c>
      <c r="G274">
        <v>6.0199999999999997E-2</v>
      </c>
    </row>
    <row r="275" spans="1:7" x14ac:dyDescent="0.25">
      <c r="A275">
        <f t="shared" si="4"/>
        <v>273</v>
      </c>
      <c r="B275">
        <v>467.95600000000002</v>
      </c>
      <c r="C275">
        <v>3782.3105</v>
      </c>
      <c r="D275">
        <v>317.5</v>
      </c>
      <c r="E275">
        <v>517.5</v>
      </c>
      <c r="F275">
        <v>681.5</v>
      </c>
      <c r="G275">
        <v>6.1940000000000002E-2</v>
      </c>
    </row>
    <row r="276" spans="1:7" x14ac:dyDescent="0.25">
      <c r="A276">
        <f t="shared" si="4"/>
        <v>274</v>
      </c>
      <c r="B276">
        <v>507.25049999999999</v>
      </c>
      <c r="C276">
        <v>4022.1714999999999</v>
      </c>
      <c r="D276">
        <v>727</v>
      </c>
      <c r="E276">
        <v>356</v>
      </c>
      <c r="F276">
        <v>681</v>
      </c>
      <c r="G276">
        <v>5.8500000000000003E-2</v>
      </c>
    </row>
    <row r="277" spans="1:7" x14ac:dyDescent="0.25">
      <c r="A277">
        <f t="shared" si="4"/>
        <v>275</v>
      </c>
      <c r="B277">
        <v>533.38850000000002</v>
      </c>
      <c r="C277">
        <v>4244.9525000000003</v>
      </c>
      <c r="D277">
        <v>1095</v>
      </c>
      <c r="E277">
        <v>277</v>
      </c>
      <c r="F277">
        <v>675.5</v>
      </c>
      <c r="G277">
        <v>5.45E-2</v>
      </c>
    </row>
    <row r="278" spans="1:7" x14ac:dyDescent="0.25">
      <c r="A278">
        <f t="shared" si="4"/>
        <v>276</v>
      </c>
      <c r="B278">
        <v>682.12450000000001</v>
      </c>
      <c r="C278">
        <v>4433.4425000000001</v>
      </c>
      <c r="D278">
        <v>1160</v>
      </c>
      <c r="E278">
        <v>202.5</v>
      </c>
      <c r="F278">
        <v>681</v>
      </c>
      <c r="G278">
        <v>5.2109999999999997E-2</v>
      </c>
    </row>
    <row r="279" spans="1:7" x14ac:dyDescent="0.25">
      <c r="A279">
        <f t="shared" si="4"/>
        <v>277</v>
      </c>
      <c r="B279">
        <v>717.2115</v>
      </c>
      <c r="C279">
        <v>4589.067</v>
      </c>
      <c r="D279">
        <v>1270.5</v>
      </c>
      <c r="E279">
        <v>175.5</v>
      </c>
      <c r="F279">
        <v>681</v>
      </c>
      <c r="G279">
        <v>4.9119999999999997E-2</v>
      </c>
    </row>
    <row r="280" spans="1:7" x14ac:dyDescent="0.25">
      <c r="A280">
        <f t="shared" si="4"/>
        <v>278</v>
      </c>
      <c r="B280">
        <v>862.87400000000002</v>
      </c>
      <c r="C280">
        <v>4619.7139999999999</v>
      </c>
      <c r="D280">
        <v>665</v>
      </c>
      <c r="E280">
        <v>181.5</v>
      </c>
      <c r="F280">
        <v>681</v>
      </c>
      <c r="G280">
        <v>4.7E-2</v>
      </c>
    </row>
    <row r="281" spans="1:7" x14ac:dyDescent="0.25">
      <c r="A281">
        <f t="shared" si="4"/>
        <v>279</v>
      </c>
      <c r="B281">
        <v>894.56500000000005</v>
      </c>
      <c r="C281">
        <v>4630.2757499999998</v>
      </c>
      <c r="D281">
        <v>183.75</v>
      </c>
      <c r="E281">
        <v>263.5</v>
      </c>
      <c r="F281">
        <v>681</v>
      </c>
      <c r="G281">
        <v>4.811E-2</v>
      </c>
    </row>
    <row r="282" spans="1:7" x14ac:dyDescent="0.25">
      <c r="A282">
        <f t="shared" si="4"/>
        <v>280</v>
      </c>
      <c r="B282">
        <v>899.09349999999995</v>
      </c>
      <c r="C282">
        <v>4748.3125</v>
      </c>
      <c r="D282">
        <v>1.5</v>
      </c>
      <c r="E282">
        <v>534</v>
      </c>
      <c r="F282">
        <v>680.5</v>
      </c>
      <c r="G282">
        <v>5.7509999999999999E-2</v>
      </c>
    </row>
    <row r="283" spans="1:7" x14ac:dyDescent="0.25">
      <c r="A283">
        <f t="shared" si="4"/>
        <v>281</v>
      </c>
      <c r="B283">
        <v>936.80700000000002</v>
      </c>
      <c r="C283">
        <v>4983.8355000000001</v>
      </c>
      <c r="D283">
        <v>0</v>
      </c>
      <c r="E283">
        <v>511.5</v>
      </c>
      <c r="F283">
        <v>681</v>
      </c>
      <c r="G283">
        <v>7.9890000000000003E-2</v>
      </c>
    </row>
    <row r="284" spans="1:7" x14ac:dyDescent="0.25">
      <c r="A284">
        <f t="shared" si="4"/>
        <v>282</v>
      </c>
      <c r="B284">
        <v>1089.1495</v>
      </c>
      <c r="C284">
        <v>5393.7804999999998</v>
      </c>
      <c r="D284">
        <v>0</v>
      </c>
      <c r="E284">
        <v>524</v>
      </c>
      <c r="F284">
        <v>681</v>
      </c>
      <c r="G284">
        <v>6.0429999999999998E-2</v>
      </c>
    </row>
    <row r="285" spans="1:7" x14ac:dyDescent="0.25">
      <c r="A285">
        <f t="shared" si="4"/>
        <v>283</v>
      </c>
      <c r="B285">
        <v>1182.3315</v>
      </c>
      <c r="C285">
        <v>5462.1719999999996</v>
      </c>
      <c r="D285">
        <v>0</v>
      </c>
      <c r="E285">
        <v>494.5</v>
      </c>
      <c r="F285">
        <v>681</v>
      </c>
      <c r="G285">
        <v>5.4919999999999997E-2</v>
      </c>
    </row>
    <row r="286" spans="1:7" x14ac:dyDescent="0.25">
      <c r="A286">
        <f t="shared" si="4"/>
        <v>284</v>
      </c>
      <c r="B286">
        <v>1254.796</v>
      </c>
      <c r="C286">
        <v>5438.5209999999997</v>
      </c>
      <c r="D286">
        <v>0</v>
      </c>
      <c r="E286">
        <v>363</v>
      </c>
      <c r="F286">
        <v>680</v>
      </c>
      <c r="G286">
        <v>5.1520000000000003E-2</v>
      </c>
    </row>
    <row r="287" spans="1:7" x14ac:dyDescent="0.25">
      <c r="A287">
        <f t="shared" si="4"/>
        <v>285</v>
      </c>
      <c r="B287">
        <v>1343.4290000000001</v>
      </c>
      <c r="C287">
        <v>5339.2224999999999</v>
      </c>
      <c r="D287">
        <v>0</v>
      </c>
      <c r="E287">
        <v>241.5</v>
      </c>
      <c r="F287">
        <v>681</v>
      </c>
      <c r="G287">
        <v>4.4339999999999997E-2</v>
      </c>
    </row>
    <row r="288" spans="1:7" x14ac:dyDescent="0.25">
      <c r="A288">
        <f t="shared" si="4"/>
        <v>286</v>
      </c>
      <c r="B288">
        <v>1401.8689999999999</v>
      </c>
      <c r="C288">
        <v>5536.6880000000001</v>
      </c>
      <c r="D288">
        <v>0</v>
      </c>
      <c r="E288">
        <v>226.5</v>
      </c>
      <c r="F288">
        <v>681</v>
      </c>
      <c r="G288">
        <v>4.1390000000000003E-2</v>
      </c>
    </row>
    <row r="289" spans="1:7" x14ac:dyDescent="0.25">
      <c r="A289">
        <f t="shared" si="4"/>
        <v>287</v>
      </c>
      <c r="B289">
        <v>1419.5115000000001</v>
      </c>
      <c r="C289">
        <v>5487.9875000000002</v>
      </c>
      <c r="D289">
        <v>0</v>
      </c>
      <c r="E289">
        <v>219.5</v>
      </c>
      <c r="F289">
        <v>681</v>
      </c>
      <c r="G289">
        <v>5.0999999999999997E-2</v>
      </c>
    </row>
    <row r="290" spans="1:7" x14ac:dyDescent="0.25">
      <c r="A290">
        <f t="shared" si="4"/>
        <v>288</v>
      </c>
      <c r="B290">
        <v>1587.2565</v>
      </c>
      <c r="C290">
        <v>5517.94</v>
      </c>
      <c r="D290">
        <v>0</v>
      </c>
      <c r="E290">
        <v>207</v>
      </c>
      <c r="F290">
        <v>680.5</v>
      </c>
      <c r="G290">
        <v>4.8860000000000001E-2</v>
      </c>
    </row>
    <row r="291" spans="1:7" x14ac:dyDescent="0.25">
      <c r="A291">
        <f t="shared" si="4"/>
        <v>289</v>
      </c>
      <c r="B291">
        <v>1855.6475</v>
      </c>
      <c r="C291">
        <v>5569.9745000000003</v>
      </c>
      <c r="D291">
        <v>0</v>
      </c>
      <c r="E291">
        <v>185</v>
      </c>
      <c r="F291">
        <v>685</v>
      </c>
      <c r="G291">
        <v>5.6009999999999997E-2</v>
      </c>
    </row>
    <row r="292" spans="1:7" x14ac:dyDescent="0.25">
      <c r="A292">
        <f t="shared" si="4"/>
        <v>290</v>
      </c>
      <c r="B292">
        <v>1757.0650000000001</v>
      </c>
      <c r="C292">
        <v>5542.8615</v>
      </c>
      <c r="D292">
        <v>0</v>
      </c>
      <c r="E292">
        <v>175.5</v>
      </c>
      <c r="F292">
        <v>707.5</v>
      </c>
      <c r="G292">
        <v>4.5900000000000003E-2</v>
      </c>
    </row>
    <row r="293" spans="1:7" x14ac:dyDescent="0.25">
      <c r="A293">
        <f t="shared" si="4"/>
        <v>291</v>
      </c>
      <c r="B293">
        <v>1726.653</v>
      </c>
      <c r="C293">
        <v>5355.3434999999999</v>
      </c>
      <c r="D293">
        <v>0</v>
      </c>
      <c r="E293">
        <v>173</v>
      </c>
      <c r="F293">
        <v>705.5</v>
      </c>
      <c r="G293">
        <v>4.2639999999999997E-2</v>
      </c>
    </row>
    <row r="294" spans="1:7" x14ac:dyDescent="0.25">
      <c r="A294">
        <f t="shared" si="4"/>
        <v>292</v>
      </c>
      <c r="B294">
        <v>1637.8485000000001</v>
      </c>
      <c r="C294">
        <v>5119.6679999999997</v>
      </c>
      <c r="D294">
        <v>0</v>
      </c>
      <c r="E294">
        <v>174</v>
      </c>
      <c r="F294">
        <v>706.5</v>
      </c>
      <c r="G294">
        <v>3.9820000000000001E-2</v>
      </c>
    </row>
    <row r="295" spans="1:7" x14ac:dyDescent="0.25">
      <c r="A295">
        <f t="shared" si="4"/>
        <v>293</v>
      </c>
      <c r="B295">
        <v>1776.2245</v>
      </c>
      <c r="C295">
        <v>5102.1315000000004</v>
      </c>
      <c r="D295">
        <v>0</v>
      </c>
      <c r="E295">
        <v>189.5</v>
      </c>
      <c r="F295">
        <v>706.5</v>
      </c>
      <c r="G295">
        <v>3.6999999999999998E-2</v>
      </c>
    </row>
    <row r="296" spans="1:7" x14ac:dyDescent="0.25">
      <c r="A296">
        <f t="shared" si="4"/>
        <v>294</v>
      </c>
      <c r="B296">
        <v>2016.7570000000001</v>
      </c>
      <c r="C296">
        <v>5142.3874999999998</v>
      </c>
      <c r="D296">
        <v>0</v>
      </c>
      <c r="E296">
        <v>216.5</v>
      </c>
      <c r="F296">
        <v>707</v>
      </c>
      <c r="G296">
        <v>4.054E-2</v>
      </c>
    </row>
    <row r="297" spans="1:7" x14ac:dyDescent="0.25">
      <c r="A297">
        <f t="shared" si="4"/>
        <v>295</v>
      </c>
      <c r="B297">
        <v>2135.39</v>
      </c>
      <c r="C297">
        <v>5309.8770000000004</v>
      </c>
      <c r="D297">
        <v>1.5</v>
      </c>
      <c r="E297">
        <v>259.5</v>
      </c>
      <c r="F297">
        <v>702.5</v>
      </c>
      <c r="G297">
        <v>4.2320000000000003E-2</v>
      </c>
    </row>
    <row r="298" spans="1:7" x14ac:dyDescent="0.25">
      <c r="A298">
        <f t="shared" si="4"/>
        <v>296</v>
      </c>
      <c r="B298">
        <v>2301.6235000000001</v>
      </c>
      <c r="C298">
        <v>5535.5394999999999</v>
      </c>
      <c r="D298">
        <v>27</v>
      </c>
      <c r="E298">
        <v>372.5</v>
      </c>
      <c r="F298">
        <v>703.5</v>
      </c>
      <c r="G298">
        <v>4.4999999999999998E-2</v>
      </c>
    </row>
    <row r="299" spans="1:7" x14ac:dyDescent="0.25">
      <c r="A299">
        <f t="shared" si="4"/>
        <v>297</v>
      </c>
      <c r="B299">
        <v>2474.8649999999998</v>
      </c>
      <c r="C299">
        <v>5397.3050000000003</v>
      </c>
      <c r="D299">
        <v>201</v>
      </c>
      <c r="E299">
        <v>409.5</v>
      </c>
      <c r="F299">
        <v>701</v>
      </c>
      <c r="G299">
        <v>5.3449999999999998E-2</v>
      </c>
    </row>
    <row r="300" spans="1:7" x14ac:dyDescent="0.25">
      <c r="A300">
        <f t="shared" si="4"/>
        <v>298</v>
      </c>
      <c r="B300">
        <v>2593.6999999999998</v>
      </c>
      <c r="C300">
        <v>5605.9004999999997</v>
      </c>
      <c r="D300">
        <v>493</v>
      </c>
      <c r="E300">
        <v>406.5</v>
      </c>
      <c r="F300">
        <v>699</v>
      </c>
      <c r="G300">
        <v>5.21E-2</v>
      </c>
    </row>
    <row r="301" spans="1:7" x14ac:dyDescent="0.25">
      <c r="A301">
        <f t="shared" si="4"/>
        <v>299</v>
      </c>
      <c r="B301">
        <v>2465.1170000000002</v>
      </c>
      <c r="C301">
        <v>5499.6835000000001</v>
      </c>
      <c r="D301">
        <v>722.5</v>
      </c>
      <c r="E301">
        <v>338.5</v>
      </c>
      <c r="F301">
        <v>698.5</v>
      </c>
      <c r="G301">
        <v>5.5359999999999999E-2</v>
      </c>
    </row>
    <row r="302" spans="1:7" x14ac:dyDescent="0.25">
      <c r="A302">
        <f t="shared" si="4"/>
        <v>300</v>
      </c>
      <c r="B302">
        <v>2347.6044999999999</v>
      </c>
      <c r="C302">
        <v>5324.6360000000004</v>
      </c>
      <c r="D302">
        <v>715.5</v>
      </c>
      <c r="E302">
        <v>309.5</v>
      </c>
      <c r="F302">
        <v>700</v>
      </c>
      <c r="G302">
        <v>5.8000000000000003E-2</v>
      </c>
    </row>
    <row r="303" spans="1:7" x14ac:dyDescent="0.25">
      <c r="A303">
        <f t="shared" si="4"/>
        <v>301</v>
      </c>
      <c r="B303">
        <v>2274.8465000000001</v>
      </c>
      <c r="C303">
        <v>5490.2545</v>
      </c>
      <c r="D303">
        <v>554.5</v>
      </c>
      <c r="E303">
        <v>305</v>
      </c>
      <c r="F303">
        <v>697</v>
      </c>
      <c r="G303">
        <v>5.4550000000000001E-2</v>
      </c>
    </row>
    <row r="304" spans="1:7" x14ac:dyDescent="0.25">
      <c r="A304">
        <f t="shared" si="4"/>
        <v>302</v>
      </c>
      <c r="B304">
        <v>2204.491</v>
      </c>
      <c r="C304">
        <v>5192.7725</v>
      </c>
      <c r="D304">
        <v>336</v>
      </c>
      <c r="E304">
        <v>296</v>
      </c>
      <c r="F304">
        <v>699.5</v>
      </c>
      <c r="G304">
        <v>4.6100000000000002E-2</v>
      </c>
    </row>
    <row r="305" spans="1:7" x14ac:dyDescent="0.25">
      <c r="A305">
        <f t="shared" si="4"/>
        <v>303</v>
      </c>
      <c r="B305">
        <v>2093.2815000000001</v>
      </c>
      <c r="C305">
        <v>5092.7505000000001</v>
      </c>
      <c r="D305">
        <v>90.5</v>
      </c>
      <c r="E305">
        <v>300</v>
      </c>
      <c r="F305">
        <v>701.5</v>
      </c>
      <c r="G305">
        <v>0.05</v>
      </c>
    </row>
    <row r="306" spans="1:7" x14ac:dyDescent="0.25">
      <c r="A306">
        <f t="shared" si="4"/>
        <v>304</v>
      </c>
      <c r="B306">
        <v>2118.5439999999999</v>
      </c>
      <c r="C306">
        <v>5023.5735000000004</v>
      </c>
      <c r="D306">
        <v>1.5</v>
      </c>
      <c r="E306">
        <v>452</v>
      </c>
      <c r="F306">
        <v>697.5</v>
      </c>
      <c r="G306">
        <v>5.6000000000000001E-2</v>
      </c>
    </row>
    <row r="307" spans="1:7" x14ac:dyDescent="0.25">
      <c r="A307">
        <f t="shared" si="4"/>
        <v>305</v>
      </c>
      <c r="B307">
        <v>2081.8969999999999</v>
      </c>
      <c r="C307">
        <v>4802.7425000000003</v>
      </c>
      <c r="D307">
        <v>0</v>
      </c>
      <c r="E307">
        <v>540</v>
      </c>
      <c r="F307">
        <v>700</v>
      </c>
      <c r="G307">
        <v>7.9920000000000005E-2</v>
      </c>
    </row>
    <row r="308" spans="1:7" x14ac:dyDescent="0.25">
      <c r="A308">
        <f t="shared" si="4"/>
        <v>306</v>
      </c>
      <c r="B308">
        <v>2139.5875000000001</v>
      </c>
      <c r="C308">
        <v>4876.4949999999999</v>
      </c>
      <c r="D308">
        <v>0</v>
      </c>
      <c r="E308">
        <v>552.5</v>
      </c>
      <c r="F308">
        <v>700</v>
      </c>
      <c r="G308">
        <v>6.8890000000000007E-2</v>
      </c>
    </row>
    <row r="309" spans="1:7" x14ac:dyDescent="0.25">
      <c r="A309">
        <f t="shared" si="4"/>
        <v>307</v>
      </c>
      <c r="B309">
        <v>2065.5369999999998</v>
      </c>
      <c r="C309">
        <v>4832.1605</v>
      </c>
      <c r="D309">
        <v>0</v>
      </c>
      <c r="E309">
        <v>435</v>
      </c>
      <c r="F309">
        <v>698</v>
      </c>
      <c r="G309">
        <v>4.9419999999999999E-2</v>
      </c>
    </row>
    <row r="310" spans="1:7" x14ac:dyDescent="0.25">
      <c r="A310">
        <f t="shared" si="4"/>
        <v>308</v>
      </c>
      <c r="B310">
        <v>2115.7040000000002</v>
      </c>
      <c r="C310">
        <v>4757.2209999999995</v>
      </c>
      <c r="D310">
        <v>0</v>
      </c>
      <c r="E310">
        <v>339</v>
      </c>
      <c r="F310">
        <v>696</v>
      </c>
      <c r="G310">
        <v>5.6899999999999999E-2</v>
      </c>
    </row>
    <row r="311" spans="1:7" x14ac:dyDescent="0.25">
      <c r="A311">
        <f t="shared" si="4"/>
        <v>309</v>
      </c>
      <c r="B311">
        <v>2006.9839999999999</v>
      </c>
      <c r="C311">
        <v>4690.0905000000002</v>
      </c>
      <c r="D311">
        <v>0</v>
      </c>
      <c r="E311">
        <v>228.5</v>
      </c>
      <c r="F311">
        <v>700</v>
      </c>
      <c r="G311">
        <v>5.2019999999999997E-2</v>
      </c>
    </row>
    <row r="312" spans="1:7" x14ac:dyDescent="0.25">
      <c r="A312">
        <f t="shared" si="4"/>
        <v>310</v>
      </c>
      <c r="B312">
        <v>1956.4179999999999</v>
      </c>
      <c r="C312">
        <v>4580.4655000000002</v>
      </c>
      <c r="D312">
        <v>0</v>
      </c>
      <c r="E312">
        <v>182</v>
      </c>
      <c r="F312">
        <v>700.5</v>
      </c>
      <c r="G312">
        <v>4.8550000000000003E-2</v>
      </c>
    </row>
    <row r="313" spans="1:7" x14ac:dyDescent="0.25">
      <c r="A313">
        <f t="shared" si="4"/>
        <v>311</v>
      </c>
      <c r="B313">
        <v>1804.2025000000001</v>
      </c>
      <c r="C313">
        <v>4356.6615000000002</v>
      </c>
      <c r="D313">
        <v>0</v>
      </c>
      <c r="E313">
        <v>194.5</v>
      </c>
      <c r="F313">
        <v>701.5</v>
      </c>
      <c r="G313">
        <v>5.3999999999999999E-2</v>
      </c>
    </row>
    <row r="314" spans="1:7" x14ac:dyDescent="0.25">
      <c r="A314">
        <f t="shared" si="4"/>
        <v>312</v>
      </c>
      <c r="B314">
        <v>1576.4375</v>
      </c>
      <c r="C314">
        <v>4327.982</v>
      </c>
      <c r="D314">
        <v>0</v>
      </c>
      <c r="E314">
        <v>192</v>
      </c>
      <c r="F314">
        <v>700.5</v>
      </c>
      <c r="G314">
        <v>4.8120000000000003E-2</v>
      </c>
    </row>
    <row r="315" spans="1:7" x14ac:dyDescent="0.25">
      <c r="A315">
        <f t="shared" si="4"/>
        <v>313</v>
      </c>
      <c r="B315">
        <v>1589.5015000000001</v>
      </c>
      <c r="C315">
        <v>4228.9105</v>
      </c>
      <c r="D315">
        <v>0</v>
      </c>
      <c r="E315">
        <v>190</v>
      </c>
      <c r="F315">
        <v>701</v>
      </c>
      <c r="G315">
        <v>4.9950000000000001E-2</v>
      </c>
    </row>
    <row r="316" spans="1:7" x14ac:dyDescent="0.25">
      <c r="A316">
        <f t="shared" si="4"/>
        <v>314</v>
      </c>
      <c r="B316">
        <v>1525.7660000000001</v>
      </c>
      <c r="C316">
        <v>4143.7060000000001</v>
      </c>
      <c r="D316">
        <v>0</v>
      </c>
      <c r="E316">
        <v>189</v>
      </c>
      <c r="F316">
        <v>701.5</v>
      </c>
      <c r="G316">
        <v>4.8000000000000001E-2</v>
      </c>
    </row>
    <row r="317" spans="1:7" x14ac:dyDescent="0.25">
      <c r="A317">
        <f t="shared" si="4"/>
        <v>315</v>
      </c>
      <c r="B317">
        <v>802.60400000000004</v>
      </c>
      <c r="C317">
        <v>2806.2109999999998</v>
      </c>
      <c r="D317">
        <v>0</v>
      </c>
      <c r="E317">
        <v>188.5</v>
      </c>
      <c r="F317">
        <v>703</v>
      </c>
      <c r="G317">
        <v>4.4920000000000002E-2</v>
      </c>
    </row>
    <row r="318" spans="1:7" x14ac:dyDescent="0.25">
      <c r="A318">
        <f t="shared" si="4"/>
        <v>316</v>
      </c>
      <c r="B318">
        <v>1700.6410000000001</v>
      </c>
      <c r="C318">
        <v>4103.2439999999997</v>
      </c>
      <c r="D318">
        <v>0</v>
      </c>
      <c r="E318">
        <v>189.5</v>
      </c>
      <c r="F318">
        <v>702.5</v>
      </c>
      <c r="G318">
        <v>4.1059999999999999E-2</v>
      </c>
    </row>
    <row r="319" spans="1:7" x14ac:dyDescent="0.25">
      <c r="A319">
        <f t="shared" si="4"/>
        <v>317</v>
      </c>
      <c r="B319">
        <v>1731.9449999999999</v>
      </c>
      <c r="C319">
        <v>4234.9255000000003</v>
      </c>
      <c r="D319">
        <v>0</v>
      </c>
      <c r="E319">
        <v>210.5</v>
      </c>
      <c r="F319">
        <v>702</v>
      </c>
      <c r="G319">
        <v>3.8019999999999998E-2</v>
      </c>
    </row>
    <row r="320" spans="1:7" x14ac:dyDescent="0.25">
      <c r="A320">
        <f t="shared" si="4"/>
        <v>318</v>
      </c>
      <c r="B320">
        <v>1746.5454999999999</v>
      </c>
      <c r="C320">
        <v>4226.5375000000004</v>
      </c>
      <c r="D320">
        <v>0</v>
      </c>
      <c r="E320">
        <v>258.5</v>
      </c>
      <c r="F320">
        <v>701.5</v>
      </c>
      <c r="G320">
        <v>3.9949999999999999E-2</v>
      </c>
    </row>
    <row r="321" spans="1:7" x14ac:dyDescent="0.25">
      <c r="A321">
        <f t="shared" si="4"/>
        <v>319</v>
      </c>
      <c r="B321">
        <v>1754.2784999999999</v>
      </c>
      <c r="C321">
        <v>4295.9889999999996</v>
      </c>
      <c r="D321">
        <v>0</v>
      </c>
      <c r="E321">
        <v>284.5</v>
      </c>
      <c r="F321">
        <v>701.5</v>
      </c>
      <c r="G321">
        <v>0.04</v>
      </c>
    </row>
    <row r="322" spans="1:7" x14ac:dyDescent="0.25">
      <c r="A322">
        <f t="shared" si="4"/>
        <v>320</v>
      </c>
      <c r="B322">
        <v>1948.2429999999999</v>
      </c>
      <c r="C322">
        <v>4772.9049999999997</v>
      </c>
      <c r="D322">
        <v>19.5</v>
      </c>
      <c r="E322">
        <v>286.5</v>
      </c>
      <c r="F322">
        <v>700.5</v>
      </c>
      <c r="G322">
        <v>4.8000000000000001E-2</v>
      </c>
    </row>
    <row r="323" spans="1:7" x14ac:dyDescent="0.25">
      <c r="A323">
        <f t="shared" si="4"/>
        <v>321</v>
      </c>
      <c r="B323">
        <v>1938.0730000000001</v>
      </c>
      <c r="C323">
        <v>4991.0609999999997</v>
      </c>
      <c r="D323">
        <v>220</v>
      </c>
      <c r="E323">
        <v>361</v>
      </c>
      <c r="F323">
        <v>701</v>
      </c>
      <c r="G323">
        <v>4.7E-2</v>
      </c>
    </row>
    <row r="324" spans="1:7" x14ac:dyDescent="0.25">
      <c r="A324">
        <f t="shared" ref="A324:A387" si="5">A323+1</f>
        <v>322</v>
      </c>
      <c r="B324">
        <v>1886.2294999999999</v>
      </c>
      <c r="C324">
        <v>5222.4955</v>
      </c>
      <c r="D324">
        <v>651.5</v>
      </c>
      <c r="E324">
        <v>362</v>
      </c>
      <c r="F324">
        <v>700.5</v>
      </c>
      <c r="G324">
        <v>5.5500000000000001E-2</v>
      </c>
    </row>
    <row r="325" spans="1:7" x14ac:dyDescent="0.25">
      <c r="A325">
        <f t="shared" si="5"/>
        <v>323</v>
      </c>
      <c r="B325">
        <v>1721.6569999999999</v>
      </c>
      <c r="C325">
        <v>5508.6940000000004</v>
      </c>
      <c r="D325">
        <v>1000</v>
      </c>
      <c r="E325">
        <v>333.5</v>
      </c>
      <c r="F325">
        <v>700</v>
      </c>
      <c r="G325">
        <v>5.4140000000000001E-2</v>
      </c>
    </row>
    <row r="326" spans="1:7" x14ac:dyDescent="0.25">
      <c r="A326">
        <f t="shared" si="5"/>
        <v>324</v>
      </c>
      <c r="B326">
        <v>1601.9365</v>
      </c>
      <c r="C326">
        <v>5641.2759999999998</v>
      </c>
      <c r="D326">
        <v>1170</v>
      </c>
      <c r="E326">
        <v>336.5</v>
      </c>
      <c r="F326">
        <v>700</v>
      </c>
      <c r="G326">
        <v>5.8000000000000003E-2</v>
      </c>
    </row>
    <row r="327" spans="1:7" x14ac:dyDescent="0.25">
      <c r="A327">
        <f t="shared" si="5"/>
        <v>325</v>
      </c>
      <c r="B327">
        <v>1635.4994999999999</v>
      </c>
      <c r="C327">
        <v>5780.6980000000003</v>
      </c>
      <c r="D327">
        <v>1005.5</v>
      </c>
      <c r="E327">
        <v>346</v>
      </c>
      <c r="F327">
        <v>696</v>
      </c>
      <c r="G327">
        <v>4.9759999999999999E-2</v>
      </c>
    </row>
    <row r="328" spans="1:7" x14ac:dyDescent="0.25">
      <c r="A328">
        <f t="shared" si="5"/>
        <v>326</v>
      </c>
      <c r="B328">
        <v>1591.8009999999999</v>
      </c>
      <c r="C328">
        <v>5639.9184999999998</v>
      </c>
      <c r="D328">
        <v>604.5</v>
      </c>
      <c r="E328">
        <v>356.5</v>
      </c>
      <c r="F328">
        <v>673.5</v>
      </c>
      <c r="G328">
        <v>4.4999999999999998E-2</v>
      </c>
    </row>
    <row r="329" spans="1:7" x14ac:dyDescent="0.25">
      <c r="A329">
        <f t="shared" si="5"/>
        <v>327</v>
      </c>
      <c r="B329">
        <v>1638.7194999999999</v>
      </c>
      <c r="C329">
        <v>5379.5649999999996</v>
      </c>
      <c r="D329">
        <v>183.5</v>
      </c>
      <c r="E329">
        <v>385.5</v>
      </c>
      <c r="F329">
        <v>671.5</v>
      </c>
      <c r="G329">
        <v>4.4999999999999998E-2</v>
      </c>
    </row>
    <row r="330" spans="1:7" x14ac:dyDescent="0.25">
      <c r="A330">
        <f t="shared" si="5"/>
        <v>328</v>
      </c>
      <c r="B330">
        <v>925.87950000000001</v>
      </c>
      <c r="C330">
        <v>3793.2860000000001</v>
      </c>
      <c r="D330">
        <v>3.5</v>
      </c>
      <c r="E330">
        <v>470</v>
      </c>
      <c r="F330">
        <v>672.5</v>
      </c>
      <c r="G330">
        <v>6.0499999999999998E-2</v>
      </c>
    </row>
    <row r="331" spans="1:7" x14ac:dyDescent="0.25">
      <c r="A331">
        <f t="shared" si="5"/>
        <v>329</v>
      </c>
      <c r="B331">
        <v>1895.9639999999999</v>
      </c>
      <c r="C331">
        <v>6112.2314999999999</v>
      </c>
      <c r="D331">
        <v>1</v>
      </c>
      <c r="E331">
        <v>473.5</v>
      </c>
      <c r="F331">
        <v>673</v>
      </c>
      <c r="G331">
        <v>8.3000000000000004E-2</v>
      </c>
    </row>
    <row r="332" spans="1:7" x14ac:dyDescent="0.25">
      <c r="A332">
        <f t="shared" si="5"/>
        <v>330</v>
      </c>
      <c r="B332">
        <v>1960.0820000000001</v>
      </c>
      <c r="C332">
        <v>6348.0020000000004</v>
      </c>
      <c r="D332">
        <v>0</v>
      </c>
      <c r="E332">
        <v>439</v>
      </c>
      <c r="F332">
        <v>671</v>
      </c>
      <c r="G332">
        <v>5.7029999999999997E-2</v>
      </c>
    </row>
    <row r="333" spans="1:7" x14ac:dyDescent="0.25">
      <c r="A333">
        <f t="shared" si="5"/>
        <v>331</v>
      </c>
      <c r="B333">
        <v>2045.5619999999999</v>
      </c>
      <c r="C333">
        <v>6511.7030000000004</v>
      </c>
      <c r="D333">
        <v>0</v>
      </c>
      <c r="E333">
        <v>403.5</v>
      </c>
      <c r="F333">
        <v>668.5</v>
      </c>
      <c r="G333">
        <v>0.05</v>
      </c>
    </row>
    <row r="334" spans="1:7" x14ac:dyDescent="0.25">
      <c r="A334">
        <f t="shared" si="5"/>
        <v>332</v>
      </c>
      <c r="B334">
        <v>2355.7244999999998</v>
      </c>
      <c r="C334">
        <v>6375.9865</v>
      </c>
      <c r="D334">
        <v>0</v>
      </c>
      <c r="E334">
        <v>399.5</v>
      </c>
      <c r="F334">
        <v>664.5</v>
      </c>
      <c r="G334">
        <v>5.253E-2</v>
      </c>
    </row>
    <row r="335" spans="1:7" x14ac:dyDescent="0.25">
      <c r="A335">
        <f t="shared" si="5"/>
        <v>333</v>
      </c>
      <c r="B335">
        <v>2684.4625000000001</v>
      </c>
      <c r="C335">
        <v>6009.3074999999999</v>
      </c>
      <c r="D335">
        <v>0</v>
      </c>
      <c r="E335">
        <v>405.5</v>
      </c>
      <c r="F335">
        <v>668</v>
      </c>
      <c r="G335">
        <v>4.6620000000000002E-2</v>
      </c>
    </row>
    <row r="336" spans="1:7" x14ac:dyDescent="0.25">
      <c r="A336">
        <f t="shared" si="5"/>
        <v>334</v>
      </c>
      <c r="B336">
        <v>2892.7784999999999</v>
      </c>
      <c r="C336">
        <v>5638.2184999999999</v>
      </c>
      <c r="D336">
        <v>0</v>
      </c>
      <c r="E336">
        <v>382.5</v>
      </c>
      <c r="F336">
        <v>664</v>
      </c>
      <c r="G336">
        <v>0.04</v>
      </c>
    </row>
    <row r="337" spans="1:7" x14ac:dyDescent="0.25">
      <c r="A337">
        <f t="shared" si="5"/>
        <v>335</v>
      </c>
      <c r="B337">
        <v>3048.5754999999999</v>
      </c>
      <c r="C337">
        <v>5249.3040000000001</v>
      </c>
      <c r="D337">
        <v>0</v>
      </c>
      <c r="E337">
        <v>396.5</v>
      </c>
      <c r="F337">
        <v>662</v>
      </c>
      <c r="G337">
        <v>4.3389999999999998E-2</v>
      </c>
    </row>
    <row r="338" spans="1:7" x14ac:dyDescent="0.25">
      <c r="A338">
        <f t="shared" si="5"/>
        <v>336</v>
      </c>
      <c r="B338">
        <v>2805.8440000000001</v>
      </c>
      <c r="C338">
        <v>4856.75</v>
      </c>
      <c r="D338">
        <v>0</v>
      </c>
      <c r="E338">
        <v>371</v>
      </c>
      <c r="F338">
        <v>659</v>
      </c>
      <c r="G338">
        <v>4.4949999999999997E-2</v>
      </c>
    </row>
    <row r="339" spans="1:7" x14ac:dyDescent="0.25">
      <c r="A339">
        <f t="shared" si="5"/>
        <v>337</v>
      </c>
      <c r="B339">
        <v>2867.808</v>
      </c>
      <c r="C339">
        <v>4783.9470000000001</v>
      </c>
      <c r="D339">
        <v>0</v>
      </c>
      <c r="E339">
        <v>370.5</v>
      </c>
      <c r="F339">
        <v>659.5</v>
      </c>
      <c r="G339">
        <v>4.4990000000000002E-2</v>
      </c>
    </row>
    <row r="340" spans="1:7" x14ac:dyDescent="0.25">
      <c r="A340">
        <f t="shared" si="5"/>
        <v>338</v>
      </c>
      <c r="B340">
        <v>3224.8490000000002</v>
      </c>
      <c r="C340">
        <v>5146.2579999999998</v>
      </c>
      <c r="D340">
        <v>0</v>
      </c>
      <c r="E340">
        <v>368.5</v>
      </c>
      <c r="F340">
        <v>655.5</v>
      </c>
      <c r="G340">
        <v>4.0559999999999999E-2</v>
      </c>
    </row>
    <row r="341" spans="1:7" x14ac:dyDescent="0.25">
      <c r="A341">
        <f t="shared" si="5"/>
        <v>339</v>
      </c>
      <c r="B341">
        <v>3574.2534999999998</v>
      </c>
      <c r="C341">
        <v>5422.8935000000001</v>
      </c>
      <c r="D341">
        <v>0</v>
      </c>
      <c r="E341">
        <v>365.5</v>
      </c>
      <c r="F341">
        <v>657</v>
      </c>
      <c r="G341">
        <v>4.0079999999999998E-2</v>
      </c>
    </row>
    <row r="342" spans="1:7" x14ac:dyDescent="0.25">
      <c r="A342">
        <f t="shared" si="5"/>
        <v>340</v>
      </c>
      <c r="B342">
        <v>3598.4405000000002</v>
      </c>
      <c r="C342">
        <v>5199.6665000000003</v>
      </c>
      <c r="D342">
        <v>0</v>
      </c>
      <c r="E342">
        <v>372.5</v>
      </c>
      <c r="F342">
        <v>656.5</v>
      </c>
      <c r="G342">
        <v>3.6229999999999998E-2</v>
      </c>
    </row>
    <row r="343" spans="1:7" x14ac:dyDescent="0.25">
      <c r="A343">
        <f t="shared" si="5"/>
        <v>341</v>
      </c>
      <c r="B343">
        <v>3594.4405000000002</v>
      </c>
      <c r="C343">
        <v>4645.0680000000002</v>
      </c>
      <c r="D343">
        <v>0</v>
      </c>
      <c r="E343">
        <v>392</v>
      </c>
      <c r="F343">
        <v>656</v>
      </c>
      <c r="G343">
        <v>4.1500000000000002E-2</v>
      </c>
    </row>
    <row r="344" spans="1:7" x14ac:dyDescent="0.25">
      <c r="A344">
        <f t="shared" si="5"/>
        <v>342</v>
      </c>
      <c r="B344">
        <v>3537.2489999999998</v>
      </c>
      <c r="C344">
        <v>4129.7960000000003</v>
      </c>
      <c r="D344">
        <v>1.5</v>
      </c>
      <c r="E344">
        <v>438.5</v>
      </c>
      <c r="F344">
        <v>655</v>
      </c>
      <c r="G344">
        <v>5.0999999999999997E-2</v>
      </c>
    </row>
    <row r="345" spans="1:7" x14ac:dyDescent="0.25">
      <c r="A345">
        <f t="shared" si="5"/>
        <v>343</v>
      </c>
      <c r="B345">
        <v>3431.5684999999999</v>
      </c>
      <c r="C345">
        <v>3906.3989999999999</v>
      </c>
      <c r="D345">
        <v>0</v>
      </c>
      <c r="E345">
        <v>615.5</v>
      </c>
      <c r="F345">
        <v>656.5</v>
      </c>
      <c r="G345">
        <v>4.811E-2</v>
      </c>
    </row>
    <row r="346" spans="1:7" x14ac:dyDescent="0.25">
      <c r="A346">
        <f t="shared" si="5"/>
        <v>344</v>
      </c>
      <c r="B346">
        <v>3410.1185</v>
      </c>
      <c r="C346">
        <v>3968.643</v>
      </c>
      <c r="D346">
        <v>12.5</v>
      </c>
      <c r="E346">
        <v>774.5</v>
      </c>
      <c r="F346">
        <v>656.5</v>
      </c>
      <c r="G346">
        <v>4.6829999999999997E-2</v>
      </c>
    </row>
    <row r="347" spans="1:7" x14ac:dyDescent="0.25">
      <c r="A347">
        <f t="shared" si="5"/>
        <v>345</v>
      </c>
      <c r="B347">
        <v>3482.835</v>
      </c>
      <c r="C347">
        <v>3859.6864999999998</v>
      </c>
      <c r="D347">
        <v>160</v>
      </c>
      <c r="E347">
        <v>746.5</v>
      </c>
      <c r="F347">
        <v>655.5</v>
      </c>
      <c r="G347">
        <v>5.7000000000000002E-2</v>
      </c>
    </row>
    <row r="348" spans="1:7" x14ac:dyDescent="0.25">
      <c r="A348">
        <f t="shared" si="5"/>
        <v>346</v>
      </c>
      <c r="B348">
        <v>3403.1774999999998</v>
      </c>
      <c r="C348">
        <v>3878.877</v>
      </c>
      <c r="D348">
        <v>528.5</v>
      </c>
      <c r="E348">
        <v>675</v>
      </c>
      <c r="F348">
        <v>654.5</v>
      </c>
      <c r="G348">
        <v>5.7000000000000002E-2</v>
      </c>
    </row>
    <row r="349" spans="1:7" x14ac:dyDescent="0.25">
      <c r="A349">
        <f t="shared" si="5"/>
        <v>347</v>
      </c>
      <c r="B349">
        <v>3272.9234999999999</v>
      </c>
      <c r="C349">
        <v>4180.9324999999999</v>
      </c>
      <c r="D349">
        <v>955</v>
      </c>
      <c r="E349">
        <v>650.5</v>
      </c>
      <c r="F349">
        <v>655</v>
      </c>
      <c r="G349">
        <v>5.3499999999999999E-2</v>
      </c>
    </row>
    <row r="350" spans="1:7" x14ac:dyDescent="0.25">
      <c r="A350">
        <f t="shared" si="5"/>
        <v>348</v>
      </c>
      <c r="B350">
        <v>3520.9110000000001</v>
      </c>
      <c r="C350">
        <v>4683.9769999999999</v>
      </c>
      <c r="D350">
        <v>1295</v>
      </c>
      <c r="E350">
        <v>522</v>
      </c>
      <c r="F350">
        <v>655.5</v>
      </c>
      <c r="G350">
        <v>5.2999999999999999E-2</v>
      </c>
    </row>
    <row r="351" spans="1:7" x14ac:dyDescent="0.25">
      <c r="A351">
        <f t="shared" si="5"/>
        <v>349</v>
      </c>
      <c r="B351">
        <v>3489.5639999999999</v>
      </c>
      <c r="C351">
        <v>5143.5285000000003</v>
      </c>
      <c r="D351">
        <v>1198.5</v>
      </c>
      <c r="E351">
        <v>456</v>
      </c>
      <c r="F351">
        <v>655</v>
      </c>
      <c r="G351">
        <v>4.6800000000000001E-2</v>
      </c>
    </row>
    <row r="352" spans="1:7" x14ac:dyDescent="0.25">
      <c r="A352">
        <f t="shared" si="5"/>
        <v>350</v>
      </c>
      <c r="B352">
        <v>3533.5459999999998</v>
      </c>
      <c r="C352">
        <v>5571.9475000000002</v>
      </c>
      <c r="D352">
        <v>1149</v>
      </c>
      <c r="E352">
        <v>428.5</v>
      </c>
      <c r="F352">
        <v>655</v>
      </c>
      <c r="G352">
        <v>4.4999999999999998E-2</v>
      </c>
    </row>
    <row r="353" spans="1:7" x14ac:dyDescent="0.25">
      <c r="A353">
        <f t="shared" si="5"/>
        <v>351</v>
      </c>
      <c r="B353">
        <v>3616.0864999999999</v>
      </c>
      <c r="C353">
        <v>5379.7150000000001</v>
      </c>
      <c r="D353">
        <v>516.5</v>
      </c>
      <c r="E353">
        <v>387</v>
      </c>
      <c r="F353">
        <v>654.5</v>
      </c>
      <c r="G353">
        <v>4.5580000000000002E-2</v>
      </c>
    </row>
    <row r="354" spans="1:7" x14ac:dyDescent="0.25">
      <c r="A354">
        <f t="shared" si="5"/>
        <v>352</v>
      </c>
      <c r="B354">
        <v>3680.6149999999998</v>
      </c>
      <c r="C354">
        <v>5256.3280000000004</v>
      </c>
      <c r="D354">
        <v>16.5</v>
      </c>
      <c r="E354">
        <v>603</v>
      </c>
      <c r="F354">
        <v>655.5</v>
      </c>
      <c r="G354">
        <v>5.2999999999999999E-2</v>
      </c>
    </row>
    <row r="355" spans="1:7" x14ac:dyDescent="0.25">
      <c r="A355">
        <f t="shared" si="5"/>
        <v>353</v>
      </c>
      <c r="B355">
        <v>3671.2269999999999</v>
      </c>
      <c r="C355">
        <v>4927.8509999999997</v>
      </c>
      <c r="D355">
        <v>0.5</v>
      </c>
      <c r="E355">
        <v>664</v>
      </c>
      <c r="F355">
        <v>657.5</v>
      </c>
      <c r="G355">
        <v>7.3160000000000003E-2</v>
      </c>
    </row>
    <row r="356" spans="1:7" x14ac:dyDescent="0.25">
      <c r="A356">
        <f t="shared" si="5"/>
        <v>354</v>
      </c>
      <c r="B356">
        <v>3617.346</v>
      </c>
      <c r="C356">
        <v>4985.2420000000002</v>
      </c>
      <c r="D356">
        <v>0</v>
      </c>
      <c r="E356">
        <v>540.5</v>
      </c>
      <c r="F356">
        <v>657</v>
      </c>
      <c r="G356">
        <v>6.4180000000000001E-2</v>
      </c>
    </row>
    <row r="357" spans="1:7" x14ac:dyDescent="0.25">
      <c r="A357">
        <f t="shared" si="5"/>
        <v>355</v>
      </c>
      <c r="B357">
        <v>3667.2804999999998</v>
      </c>
      <c r="C357">
        <v>5143.2929999999997</v>
      </c>
      <c r="D357">
        <v>0</v>
      </c>
      <c r="E357">
        <v>409.5</v>
      </c>
      <c r="F357">
        <v>658.5</v>
      </c>
      <c r="G357">
        <v>0.06</v>
      </c>
    </row>
    <row r="358" spans="1:7" x14ac:dyDescent="0.25">
      <c r="A358">
        <f t="shared" si="5"/>
        <v>356</v>
      </c>
      <c r="B358">
        <v>3337.6405</v>
      </c>
      <c r="C358">
        <v>5052.723</v>
      </c>
      <c r="D358">
        <v>0</v>
      </c>
      <c r="E358">
        <v>421</v>
      </c>
      <c r="F358">
        <v>661</v>
      </c>
      <c r="G358">
        <v>5.0700000000000002E-2</v>
      </c>
    </row>
    <row r="359" spans="1:7" x14ac:dyDescent="0.25">
      <c r="A359">
        <f t="shared" si="5"/>
        <v>357</v>
      </c>
      <c r="B359">
        <v>1926.4690000000001</v>
      </c>
      <c r="C359">
        <v>3766.5965000000001</v>
      </c>
      <c r="D359">
        <v>0</v>
      </c>
      <c r="E359">
        <v>421</v>
      </c>
      <c r="F359">
        <v>661</v>
      </c>
      <c r="G359">
        <v>5.0009999999999999E-2</v>
      </c>
    </row>
    <row r="360" spans="1:7" x14ac:dyDescent="0.25">
      <c r="A360">
        <f t="shared" si="5"/>
        <v>358</v>
      </c>
      <c r="B360">
        <v>3834.4459999999999</v>
      </c>
      <c r="C360">
        <v>5179.2219999999998</v>
      </c>
      <c r="D360">
        <v>0</v>
      </c>
      <c r="E360">
        <v>403</v>
      </c>
      <c r="F360">
        <v>662</v>
      </c>
      <c r="G360">
        <v>4.1500000000000002E-2</v>
      </c>
    </row>
    <row r="361" spans="1:7" x14ac:dyDescent="0.25">
      <c r="A361">
        <f t="shared" si="5"/>
        <v>359</v>
      </c>
      <c r="B361">
        <v>3845.8420000000001</v>
      </c>
      <c r="C361">
        <v>5339.8774999999996</v>
      </c>
      <c r="D361">
        <v>0</v>
      </c>
      <c r="E361">
        <v>394</v>
      </c>
      <c r="F361">
        <v>648.5</v>
      </c>
      <c r="G361">
        <v>4.7969999999999999E-2</v>
      </c>
    </row>
    <row r="362" spans="1:7" x14ac:dyDescent="0.25">
      <c r="A362">
        <f t="shared" si="5"/>
        <v>360</v>
      </c>
      <c r="B362">
        <v>3816.5385000000001</v>
      </c>
      <c r="C362">
        <v>5340.2494999999999</v>
      </c>
      <c r="D362">
        <v>0</v>
      </c>
      <c r="E362">
        <v>371.5</v>
      </c>
      <c r="F362">
        <v>654</v>
      </c>
      <c r="G362">
        <v>4.793E-2</v>
      </c>
    </row>
    <row r="363" spans="1:7" x14ac:dyDescent="0.25">
      <c r="A363">
        <f t="shared" si="5"/>
        <v>361</v>
      </c>
      <c r="B363">
        <v>3735.2424999999998</v>
      </c>
      <c r="C363">
        <v>5280.4170000000004</v>
      </c>
      <c r="D363">
        <v>0</v>
      </c>
      <c r="E363">
        <v>352</v>
      </c>
      <c r="F363">
        <v>655</v>
      </c>
      <c r="G363">
        <v>4.7559999999999998E-2</v>
      </c>
    </row>
    <row r="364" spans="1:7" x14ac:dyDescent="0.25">
      <c r="A364">
        <f t="shared" si="5"/>
        <v>362</v>
      </c>
      <c r="B364">
        <v>3812.8724999999999</v>
      </c>
      <c r="C364">
        <v>5470.2595000000001</v>
      </c>
      <c r="D364">
        <v>0</v>
      </c>
      <c r="E364">
        <v>353</v>
      </c>
      <c r="F364">
        <v>655</v>
      </c>
      <c r="G364">
        <v>4.2630000000000001E-2</v>
      </c>
    </row>
    <row r="365" spans="1:7" x14ac:dyDescent="0.25">
      <c r="A365">
        <f t="shared" si="5"/>
        <v>363</v>
      </c>
      <c r="B365">
        <v>3856.1585</v>
      </c>
      <c r="C365">
        <v>5528.634</v>
      </c>
      <c r="D365">
        <v>0</v>
      </c>
      <c r="E365">
        <v>352.5</v>
      </c>
      <c r="F365">
        <v>652</v>
      </c>
      <c r="G365">
        <v>3.9010000000000003E-2</v>
      </c>
    </row>
    <row r="366" spans="1:7" x14ac:dyDescent="0.25">
      <c r="A366">
        <f t="shared" si="5"/>
        <v>364</v>
      </c>
      <c r="B366">
        <v>3839.8220000000001</v>
      </c>
      <c r="C366">
        <v>5473.7834999999995</v>
      </c>
      <c r="D366">
        <v>0</v>
      </c>
      <c r="E366">
        <v>346.5</v>
      </c>
      <c r="F366">
        <v>672</v>
      </c>
      <c r="G366">
        <v>3.1289999999999998E-2</v>
      </c>
    </row>
    <row r="367" spans="1:7" x14ac:dyDescent="0.25">
      <c r="A367">
        <f t="shared" si="5"/>
        <v>365</v>
      </c>
      <c r="B367">
        <v>3860.069</v>
      </c>
      <c r="C367">
        <v>5450.4290000000001</v>
      </c>
      <c r="D367">
        <v>0</v>
      </c>
      <c r="E367">
        <v>319</v>
      </c>
      <c r="F367">
        <v>711</v>
      </c>
      <c r="G367">
        <v>3.9019999999999999E-2</v>
      </c>
    </row>
    <row r="368" spans="1:7" x14ac:dyDescent="0.25">
      <c r="A368">
        <f t="shared" si="5"/>
        <v>366</v>
      </c>
      <c r="B368">
        <v>3872.319</v>
      </c>
      <c r="C368">
        <v>5501.9835000000003</v>
      </c>
      <c r="D368">
        <v>0</v>
      </c>
      <c r="E368">
        <v>348.5</v>
      </c>
      <c r="F368">
        <v>762</v>
      </c>
      <c r="G368">
        <v>5.2909999999999999E-2</v>
      </c>
    </row>
    <row r="369" spans="1:7" x14ac:dyDescent="0.25">
      <c r="A369">
        <f t="shared" si="5"/>
        <v>367</v>
      </c>
      <c r="B369">
        <v>3877.5844999999999</v>
      </c>
      <c r="C369">
        <v>5753.5590000000002</v>
      </c>
      <c r="D369">
        <v>0</v>
      </c>
      <c r="E369">
        <v>325</v>
      </c>
      <c r="F369">
        <v>832.5</v>
      </c>
      <c r="G369">
        <v>4.5999999999999999E-2</v>
      </c>
    </row>
    <row r="370" spans="1:7" x14ac:dyDescent="0.25">
      <c r="A370">
        <f t="shared" si="5"/>
        <v>368</v>
      </c>
      <c r="B370">
        <v>3863.2674999999999</v>
      </c>
      <c r="C370">
        <v>5684.5355</v>
      </c>
      <c r="D370">
        <v>195</v>
      </c>
      <c r="E370">
        <v>351</v>
      </c>
      <c r="F370">
        <v>895.5</v>
      </c>
      <c r="G370">
        <v>5.0990000000000001E-2</v>
      </c>
    </row>
    <row r="371" spans="1:7" x14ac:dyDescent="0.25">
      <c r="A371">
        <f t="shared" si="5"/>
        <v>369</v>
      </c>
      <c r="B371">
        <v>3936.4569999999999</v>
      </c>
      <c r="C371">
        <v>6021.5465000000004</v>
      </c>
      <c r="D371">
        <v>1229</v>
      </c>
      <c r="E371">
        <v>483.5</v>
      </c>
      <c r="F371">
        <v>897.5</v>
      </c>
      <c r="G371">
        <v>5.6079999999999998E-2</v>
      </c>
    </row>
    <row r="372" spans="1:7" x14ac:dyDescent="0.25">
      <c r="A372">
        <f t="shared" si="5"/>
        <v>370</v>
      </c>
      <c r="B372">
        <v>3868.4454999999998</v>
      </c>
      <c r="C372">
        <v>6139.7394999999997</v>
      </c>
      <c r="D372">
        <v>2385</v>
      </c>
      <c r="E372">
        <v>486</v>
      </c>
      <c r="F372">
        <v>963</v>
      </c>
      <c r="G372">
        <v>0.05</v>
      </c>
    </row>
    <row r="373" spans="1:7" x14ac:dyDescent="0.25">
      <c r="A373">
        <f t="shared" si="5"/>
        <v>371</v>
      </c>
      <c r="B373">
        <v>3868.8425000000002</v>
      </c>
      <c r="C373">
        <v>6179.4255000000003</v>
      </c>
      <c r="D373">
        <v>3165</v>
      </c>
      <c r="E373">
        <v>443.5</v>
      </c>
      <c r="F373">
        <v>1066.5</v>
      </c>
      <c r="G373">
        <v>4.7329999999999997E-2</v>
      </c>
    </row>
    <row r="374" spans="1:7" x14ac:dyDescent="0.25">
      <c r="A374">
        <f t="shared" si="5"/>
        <v>372</v>
      </c>
      <c r="B374">
        <v>3877.9229999999998</v>
      </c>
      <c r="C374">
        <v>6325.9359999999997</v>
      </c>
      <c r="D374">
        <v>3095</v>
      </c>
      <c r="E374">
        <v>346</v>
      </c>
      <c r="F374">
        <v>1155</v>
      </c>
      <c r="G374">
        <v>4.7440000000000003E-2</v>
      </c>
    </row>
    <row r="375" spans="1:7" x14ac:dyDescent="0.25">
      <c r="A375">
        <f t="shared" si="5"/>
        <v>373</v>
      </c>
      <c r="B375">
        <v>2026.7184999999999</v>
      </c>
      <c r="C375">
        <v>4725.058</v>
      </c>
      <c r="D375">
        <v>2085</v>
      </c>
      <c r="E375">
        <v>318.5</v>
      </c>
      <c r="F375">
        <v>1193</v>
      </c>
      <c r="G375">
        <v>4.7440000000000003E-2</v>
      </c>
    </row>
    <row r="376" spans="1:7" x14ac:dyDescent="0.25">
      <c r="A376">
        <f t="shared" si="5"/>
        <v>374</v>
      </c>
      <c r="B376">
        <v>2087.1044999999999</v>
      </c>
      <c r="C376">
        <v>4595.6319999999996</v>
      </c>
      <c r="D376">
        <v>1078</v>
      </c>
      <c r="E376">
        <v>305.5</v>
      </c>
      <c r="F376">
        <v>1239.5</v>
      </c>
      <c r="G376">
        <v>4.9000000000000002E-2</v>
      </c>
    </row>
    <row r="377" spans="1:7" x14ac:dyDescent="0.25">
      <c r="A377">
        <f t="shared" si="5"/>
        <v>375</v>
      </c>
      <c r="B377">
        <v>4011.13</v>
      </c>
      <c r="C377">
        <v>6081.2664999999997</v>
      </c>
      <c r="D377">
        <v>290</v>
      </c>
      <c r="E377">
        <v>301.5</v>
      </c>
      <c r="F377">
        <v>1226</v>
      </c>
      <c r="G377">
        <v>5.2519999999999997E-2</v>
      </c>
    </row>
    <row r="378" spans="1:7" x14ac:dyDescent="0.25">
      <c r="A378">
        <f t="shared" si="5"/>
        <v>376</v>
      </c>
      <c r="B378">
        <v>3963.2705000000001</v>
      </c>
      <c r="C378">
        <v>5900.9110000000001</v>
      </c>
      <c r="D378">
        <v>7.5</v>
      </c>
      <c r="E378">
        <v>555</v>
      </c>
      <c r="F378">
        <v>1251</v>
      </c>
      <c r="G378">
        <v>5.697E-2</v>
      </c>
    </row>
    <row r="379" spans="1:7" x14ac:dyDescent="0.25">
      <c r="A379">
        <f t="shared" si="5"/>
        <v>377</v>
      </c>
      <c r="B379">
        <v>3917.0479999999998</v>
      </c>
      <c r="C379">
        <v>5581.4449999999997</v>
      </c>
      <c r="D379">
        <v>3.5</v>
      </c>
      <c r="E379">
        <v>698.5</v>
      </c>
      <c r="F379">
        <v>1296</v>
      </c>
      <c r="G379">
        <v>7.2999999999999995E-2</v>
      </c>
    </row>
    <row r="380" spans="1:7" x14ac:dyDescent="0.25">
      <c r="A380">
        <f t="shared" si="5"/>
        <v>378</v>
      </c>
      <c r="B380">
        <v>3952.5129999999999</v>
      </c>
      <c r="C380">
        <v>5568.8729999999996</v>
      </c>
      <c r="D380">
        <v>0</v>
      </c>
      <c r="E380">
        <v>695</v>
      </c>
      <c r="F380">
        <v>1296.5</v>
      </c>
      <c r="G380">
        <v>6.5500000000000003E-2</v>
      </c>
    </row>
    <row r="381" spans="1:7" x14ac:dyDescent="0.25">
      <c r="A381">
        <f t="shared" si="5"/>
        <v>379</v>
      </c>
      <c r="B381">
        <v>3996.9670000000001</v>
      </c>
      <c r="C381">
        <v>5467.4679999999998</v>
      </c>
      <c r="D381">
        <v>0</v>
      </c>
      <c r="E381">
        <v>628</v>
      </c>
      <c r="F381">
        <v>1299.5</v>
      </c>
      <c r="G381">
        <v>6.0150000000000002E-2</v>
      </c>
    </row>
    <row r="382" spans="1:7" x14ac:dyDescent="0.25">
      <c r="A382">
        <f t="shared" si="5"/>
        <v>380</v>
      </c>
      <c r="B382">
        <v>3964.375</v>
      </c>
      <c r="C382">
        <v>5339.4754999999996</v>
      </c>
      <c r="D382">
        <v>0</v>
      </c>
      <c r="E382">
        <v>485</v>
      </c>
      <c r="F382">
        <v>1299</v>
      </c>
      <c r="G382">
        <v>5.1549999999999999E-2</v>
      </c>
    </row>
    <row r="383" spans="1:7" x14ac:dyDescent="0.25">
      <c r="A383">
        <f t="shared" si="5"/>
        <v>381</v>
      </c>
      <c r="B383">
        <v>4024.7930000000001</v>
      </c>
      <c r="C383">
        <v>5193.0445</v>
      </c>
      <c r="D383">
        <v>0</v>
      </c>
      <c r="E383">
        <v>491.5</v>
      </c>
      <c r="F383">
        <v>1301</v>
      </c>
      <c r="G383">
        <v>5.2549999999999999E-2</v>
      </c>
    </row>
    <row r="384" spans="1:7" x14ac:dyDescent="0.25">
      <c r="A384">
        <f t="shared" si="5"/>
        <v>382</v>
      </c>
      <c r="B384">
        <v>4008.8434999999999</v>
      </c>
      <c r="C384">
        <v>5237.2539999999999</v>
      </c>
      <c r="D384">
        <v>0</v>
      </c>
      <c r="E384">
        <v>350</v>
      </c>
      <c r="F384">
        <v>1284.5</v>
      </c>
      <c r="G384">
        <v>0.04</v>
      </c>
    </row>
    <row r="385" spans="1:7" x14ac:dyDescent="0.25">
      <c r="A385">
        <f t="shared" si="5"/>
        <v>383</v>
      </c>
      <c r="B385">
        <v>4002.9895000000001</v>
      </c>
      <c r="C385">
        <v>5212.6390000000001</v>
      </c>
      <c r="D385">
        <v>0</v>
      </c>
      <c r="E385">
        <v>304.5</v>
      </c>
      <c r="F385">
        <v>1301</v>
      </c>
      <c r="G385">
        <v>4.641E-2</v>
      </c>
    </row>
    <row r="386" spans="1:7" x14ac:dyDescent="0.25">
      <c r="A386">
        <f t="shared" si="5"/>
        <v>384</v>
      </c>
      <c r="B386">
        <v>3992.6305000000002</v>
      </c>
      <c r="C386">
        <v>5262.8360000000002</v>
      </c>
      <c r="D386">
        <v>0</v>
      </c>
      <c r="E386">
        <v>297.5</v>
      </c>
      <c r="F386">
        <v>1301</v>
      </c>
      <c r="G386">
        <v>4.7440000000000003E-2</v>
      </c>
    </row>
    <row r="387" spans="1:7" x14ac:dyDescent="0.25">
      <c r="A387">
        <f t="shared" si="5"/>
        <v>385</v>
      </c>
      <c r="B387">
        <v>3946.0129999999999</v>
      </c>
      <c r="C387">
        <v>5563.9804999999997</v>
      </c>
      <c r="D387">
        <v>0</v>
      </c>
      <c r="E387">
        <v>279.5</v>
      </c>
      <c r="F387">
        <v>1306</v>
      </c>
      <c r="G387">
        <v>4.8000000000000001E-2</v>
      </c>
    </row>
    <row r="388" spans="1:7" x14ac:dyDescent="0.25">
      <c r="A388">
        <f t="shared" ref="A388:A451" si="6">A387+1</f>
        <v>386</v>
      </c>
      <c r="B388">
        <v>2029.768</v>
      </c>
      <c r="C388">
        <v>4248.4840000000004</v>
      </c>
      <c r="D388">
        <v>0</v>
      </c>
      <c r="E388">
        <v>240.5</v>
      </c>
      <c r="F388">
        <v>1301.5</v>
      </c>
      <c r="G388">
        <v>4.2430000000000002E-2</v>
      </c>
    </row>
    <row r="389" spans="1:7" x14ac:dyDescent="0.25">
      <c r="A389">
        <f t="shared" si="6"/>
        <v>387</v>
      </c>
      <c r="B389">
        <v>3923.6005</v>
      </c>
      <c r="C389">
        <v>6373.8069999999998</v>
      </c>
      <c r="D389">
        <v>0</v>
      </c>
      <c r="E389">
        <v>231.5</v>
      </c>
      <c r="F389">
        <v>1290.5</v>
      </c>
      <c r="G389">
        <v>3.8589999999999999E-2</v>
      </c>
    </row>
    <row r="390" spans="1:7" x14ac:dyDescent="0.25">
      <c r="A390">
        <f t="shared" si="6"/>
        <v>388</v>
      </c>
      <c r="B390">
        <v>3908.1669999999999</v>
      </c>
      <c r="C390">
        <v>6671.0275000000001</v>
      </c>
      <c r="D390">
        <v>0</v>
      </c>
      <c r="E390">
        <v>235</v>
      </c>
      <c r="F390">
        <v>1274.5</v>
      </c>
      <c r="G390">
        <v>3.4599999999999999E-2</v>
      </c>
    </row>
    <row r="391" spans="1:7" x14ac:dyDescent="0.25">
      <c r="A391">
        <f t="shared" si="6"/>
        <v>389</v>
      </c>
      <c r="B391">
        <v>3978.76</v>
      </c>
      <c r="C391">
        <v>6582.0204999999996</v>
      </c>
      <c r="D391">
        <v>0</v>
      </c>
      <c r="E391">
        <v>252</v>
      </c>
      <c r="F391">
        <v>1245</v>
      </c>
      <c r="G391">
        <v>3.8539999999999998E-2</v>
      </c>
    </row>
    <row r="392" spans="1:7" x14ac:dyDescent="0.25">
      <c r="A392">
        <f t="shared" si="6"/>
        <v>390</v>
      </c>
      <c r="B392">
        <v>3989.0839999999998</v>
      </c>
      <c r="C392">
        <v>6779.13</v>
      </c>
      <c r="D392">
        <v>0</v>
      </c>
      <c r="E392">
        <v>296.5</v>
      </c>
      <c r="F392">
        <v>1280.5</v>
      </c>
      <c r="G392">
        <v>4.7489999999999997E-2</v>
      </c>
    </row>
    <row r="393" spans="1:7" x14ac:dyDescent="0.25">
      <c r="A393">
        <f t="shared" si="6"/>
        <v>391</v>
      </c>
      <c r="B393">
        <v>3964.2204999999999</v>
      </c>
      <c r="C393">
        <v>6637.2420000000002</v>
      </c>
      <c r="D393">
        <v>0</v>
      </c>
      <c r="E393">
        <v>331</v>
      </c>
      <c r="F393">
        <v>1303</v>
      </c>
      <c r="G393">
        <v>4.6210000000000001E-2</v>
      </c>
    </row>
    <row r="394" spans="1:7" x14ac:dyDescent="0.25">
      <c r="A394">
        <f t="shared" si="6"/>
        <v>392</v>
      </c>
      <c r="B394">
        <v>2007.473</v>
      </c>
      <c r="C394">
        <v>4822.2950000000001</v>
      </c>
      <c r="D394">
        <v>239</v>
      </c>
      <c r="E394">
        <v>420.5</v>
      </c>
      <c r="F394">
        <v>1309.5</v>
      </c>
      <c r="G394">
        <v>0.05</v>
      </c>
    </row>
    <row r="395" spans="1:7" x14ac:dyDescent="0.25">
      <c r="A395">
        <f t="shared" si="6"/>
        <v>393</v>
      </c>
      <c r="B395">
        <v>3987.9119999999998</v>
      </c>
      <c r="C395">
        <v>6964.2640000000001</v>
      </c>
      <c r="D395">
        <v>1555</v>
      </c>
      <c r="E395">
        <v>476.5</v>
      </c>
      <c r="F395">
        <v>1315.5</v>
      </c>
      <c r="G395">
        <v>0.05</v>
      </c>
    </row>
    <row r="396" spans="1:7" x14ac:dyDescent="0.25">
      <c r="A396">
        <f t="shared" si="6"/>
        <v>394</v>
      </c>
      <c r="B396">
        <v>3998.3119999999999</v>
      </c>
      <c r="C396">
        <v>6816.5240000000003</v>
      </c>
      <c r="D396">
        <v>2870</v>
      </c>
      <c r="E396">
        <v>464.5</v>
      </c>
      <c r="F396">
        <v>1328.5</v>
      </c>
      <c r="G396">
        <v>4.8759999999999998E-2</v>
      </c>
    </row>
    <row r="397" spans="1:7" x14ac:dyDescent="0.25">
      <c r="A397">
        <f t="shared" si="6"/>
        <v>395</v>
      </c>
      <c r="B397">
        <v>3894.9960000000001</v>
      </c>
      <c r="C397">
        <v>6677.3914999999997</v>
      </c>
      <c r="D397">
        <v>3665</v>
      </c>
      <c r="E397">
        <v>434.5</v>
      </c>
      <c r="F397">
        <v>1317</v>
      </c>
      <c r="G397">
        <v>4.4479999999999999E-2</v>
      </c>
    </row>
    <row r="398" spans="1:7" x14ac:dyDescent="0.25">
      <c r="A398">
        <f t="shared" si="6"/>
        <v>396</v>
      </c>
      <c r="B398">
        <v>3817.0590000000002</v>
      </c>
      <c r="C398">
        <v>7041.9215000000004</v>
      </c>
      <c r="D398">
        <v>3495</v>
      </c>
      <c r="E398">
        <v>353</v>
      </c>
      <c r="F398">
        <v>1304.5</v>
      </c>
      <c r="G398">
        <v>4.5999999999999999E-2</v>
      </c>
    </row>
    <row r="399" spans="1:7" x14ac:dyDescent="0.25">
      <c r="A399">
        <f t="shared" si="6"/>
        <v>397</v>
      </c>
      <c r="B399">
        <v>1959.1195</v>
      </c>
      <c r="C399">
        <v>5070.6715000000004</v>
      </c>
      <c r="D399">
        <v>2526</v>
      </c>
      <c r="E399">
        <v>321.5</v>
      </c>
      <c r="F399">
        <v>1307</v>
      </c>
      <c r="G399">
        <v>4.5999999999999999E-2</v>
      </c>
    </row>
    <row r="400" spans="1:7" x14ac:dyDescent="0.25">
      <c r="A400">
        <f t="shared" si="6"/>
        <v>398</v>
      </c>
      <c r="B400">
        <v>3736.8764999999999</v>
      </c>
      <c r="C400">
        <v>7014.6620000000003</v>
      </c>
      <c r="D400">
        <v>1760</v>
      </c>
      <c r="E400">
        <v>295.5</v>
      </c>
      <c r="F400">
        <v>1347.5</v>
      </c>
      <c r="G400">
        <v>4.5999999999999999E-2</v>
      </c>
    </row>
    <row r="401" spans="1:7" x14ac:dyDescent="0.25">
      <c r="A401">
        <f t="shared" si="6"/>
        <v>399</v>
      </c>
      <c r="B401">
        <v>3632.3359999999998</v>
      </c>
      <c r="C401">
        <v>6294.7290000000003</v>
      </c>
      <c r="D401">
        <v>611</v>
      </c>
      <c r="E401">
        <v>335</v>
      </c>
      <c r="F401">
        <v>1327.5</v>
      </c>
      <c r="G401">
        <v>4.8030000000000003E-2</v>
      </c>
    </row>
    <row r="402" spans="1:7" x14ac:dyDescent="0.25">
      <c r="A402">
        <f t="shared" si="6"/>
        <v>400</v>
      </c>
      <c r="B402">
        <v>3654.6439999999998</v>
      </c>
      <c r="C402">
        <v>5988.3824999999997</v>
      </c>
      <c r="D402">
        <v>13.5</v>
      </c>
      <c r="E402">
        <v>515.5</v>
      </c>
      <c r="F402">
        <v>1325.5</v>
      </c>
      <c r="G402">
        <v>5.0729999999999997E-2</v>
      </c>
    </row>
    <row r="403" spans="1:7" x14ac:dyDescent="0.25">
      <c r="A403">
        <f t="shared" si="6"/>
        <v>401</v>
      </c>
      <c r="B403">
        <v>3677.8</v>
      </c>
      <c r="C403">
        <v>5421.9920000000002</v>
      </c>
      <c r="D403">
        <v>0.5</v>
      </c>
      <c r="E403">
        <v>601</v>
      </c>
      <c r="F403">
        <v>1324.5</v>
      </c>
      <c r="G403">
        <v>7.5120000000000006E-2</v>
      </c>
    </row>
    <row r="404" spans="1:7" x14ac:dyDescent="0.25">
      <c r="A404">
        <f t="shared" si="6"/>
        <v>402</v>
      </c>
      <c r="B404">
        <v>3584.433</v>
      </c>
      <c r="C404">
        <v>5043.8710000000001</v>
      </c>
      <c r="D404">
        <v>0.5</v>
      </c>
      <c r="E404">
        <v>483.5</v>
      </c>
      <c r="F404">
        <v>1321</v>
      </c>
      <c r="G404">
        <v>7.0000000000000007E-2</v>
      </c>
    </row>
    <row r="405" spans="1:7" x14ac:dyDescent="0.25">
      <c r="A405">
        <f t="shared" si="6"/>
        <v>403</v>
      </c>
      <c r="B405">
        <v>3373.3184999999999</v>
      </c>
      <c r="C405">
        <v>4293.7719999999999</v>
      </c>
      <c r="D405">
        <v>0</v>
      </c>
      <c r="E405">
        <v>429.5</v>
      </c>
      <c r="F405">
        <v>1288.5</v>
      </c>
      <c r="G405">
        <v>5.9929999999999997E-2</v>
      </c>
    </row>
    <row r="406" spans="1:7" x14ac:dyDescent="0.25">
      <c r="A406">
        <f t="shared" si="6"/>
        <v>404</v>
      </c>
      <c r="B406">
        <v>2972.3175000000001</v>
      </c>
      <c r="C406">
        <v>3672.8474999999999</v>
      </c>
      <c r="D406">
        <v>0</v>
      </c>
      <c r="E406">
        <v>340.5</v>
      </c>
      <c r="F406">
        <v>1327.5</v>
      </c>
      <c r="G406">
        <v>5.8610000000000002E-2</v>
      </c>
    </row>
    <row r="407" spans="1:7" x14ac:dyDescent="0.25">
      <c r="A407">
        <f t="shared" si="6"/>
        <v>405</v>
      </c>
      <c r="B407">
        <v>3280.9974999999999</v>
      </c>
      <c r="C407">
        <v>3124.4319999999998</v>
      </c>
      <c r="D407">
        <v>0</v>
      </c>
      <c r="E407">
        <v>311</v>
      </c>
      <c r="F407">
        <v>1325.5</v>
      </c>
      <c r="G407">
        <v>5.1990000000000001E-2</v>
      </c>
    </row>
    <row r="408" spans="1:7" x14ac:dyDescent="0.25">
      <c r="A408">
        <f t="shared" si="6"/>
        <v>406</v>
      </c>
      <c r="B408">
        <v>3272.6954999999998</v>
      </c>
      <c r="C408">
        <v>3007.3874999999998</v>
      </c>
      <c r="D408">
        <v>0</v>
      </c>
      <c r="E408">
        <v>233.5</v>
      </c>
      <c r="F408">
        <v>1326.5</v>
      </c>
      <c r="G408">
        <v>4.3729999999999998E-2</v>
      </c>
    </row>
    <row r="409" spans="1:7" x14ac:dyDescent="0.25">
      <c r="A409">
        <f t="shared" si="6"/>
        <v>407</v>
      </c>
      <c r="B409">
        <v>3282.2869999999998</v>
      </c>
      <c r="C409">
        <v>2762.4490000000001</v>
      </c>
      <c r="D409">
        <v>0</v>
      </c>
      <c r="E409">
        <v>216.5</v>
      </c>
      <c r="F409">
        <v>1326.5</v>
      </c>
      <c r="G409">
        <v>4.4880000000000003E-2</v>
      </c>
    </row>
    <row r="410" spans="1:7" x14ac:dyDescent="0.25">
      <c r="A410">
        <f t="shared" si="6"/>
        <v>408</v>
      </c>
      <c r="B410">
        <v>3269.9335000000001</v>
      </c>
      <c r="C410">
        <v>2861.5309999999999</v>
      </c>
      <c r="D410">
        <v>0</v>
      </c>
      <c r="E410">
        <v>178</v>
      </c>
      <c r="F410">
        <v>1326</v>
      </c>
      <c r="G410">
        <v>0.05</v>
      </c>
    </row>
    <row r="411" spans="1:7" x14ac:dyDescent="0.25">
      <c r="A411">
        <f t="shared" si="6"/>
        <v>409</v>
      </c>
      <c r="B411">
        <v>3388.1129999999998</v>
      </c>
      <c r="C411">
        <v>2999.6205</v>
      </c>
      <c r="D411">
        <v>0</v>
      </c>
      <c r="E411">
        <v>161.5</v>
      </c>
      <c r="F411">
        <v>1323.5</v>
      </c>
      <c r="G411">
        <v>4.7039999999999998E-2</v>
      </c>
    </row>
    <row r="412" spans="1:7" x14ac:dyDescent="0.25">
      <c r="A412">
        <f t="shared" si="6"/>
        <v>410</v>
      </c>
      <c r="B412">
        <v>3396.9164999999998</v>
      </c>
      <c r="C412">
        <v>3160.02</v>
      </c>
      <c r="D412">
        <v>0</v>
      </c>
      <c r="E412">
        <v>152</v>
      </c>
      <c r="F412">
        <v>1305</v>
      </c>
      <c r="G412">
        <v>4.2070000000000003E-2</v>
      </c>
    </row>
    <row r="413" spans="1:7" x14ac:dyDescent="0.25">
      <c r="A413">
        <f t="shared" si="6"/>
        <v>411</v>
      </c>
      <c r="B413">
        <v>3588.8515000000002</v>
      </c>
      <c r="C413">
        <v>3551.7280000000001</v>
      </c>
      <c r="D413">
        <v>0</v>
      </c>
      <c r="E413">
        <v>148.5</v>
      </c>
      <c r="F413">
        <v>1325</v>
      </c>
      <c r="G413">
        <v>4.1669999999999999E-2</v>
      </c>
    </row>
    <row r="414" spans="1:7" x14ac:dyDescent="0.25">
      <c r="A414">
        <f t="shared" si="6"/>
        <v>412</v>
      </c>
      <c r="B414">
        <v>3645.319</v>
      </c>
      <c r="C414">
        <v>3817.9609999999998</v>
      </c>
      <c r="D414">
        <v>0</v>
      </c>
      <c r="E414">
        <v>149.5</v>
      </c>
      <c r="F414">
        <v>1325</v>
      </c>
      <c r="G414">
        <v>3.9E-2</v>
      </c>
    </row>
    <row r="415" spans="1:7" x14ac:dyDescent="0.25">
      <c r="A415">
        <f t="shared" si="6"/>
        <v>413</v>
      </c>
      <c r="B415">
        <v>2696.3125</v>
      </c>
      <c r="C415">
        <v>3871.57</v>
      </c>
      <c r="D415">
        <v>0</v>
      </c>
      <c r="E415">
        <v>197</v>
      </c>
      <c r="F415">
        <v>1310</v>
      </c>
      <c r="G415">
        <v>3.9019999999999999E-2</v>
      </c>
    </row>
    <row r="416" spans="1:7" x14ac:dyDescent="0.25">
      <c r="A416">
        <f t="shared" si="6"/>
        <v>414</v>
      </c>
      <c r="B416">
        <v>1851.3625</v>
      </c>
      <c r="C416">
        <v>3684.6019999999999</v>
      </c>
      <c r="D416">
        <v>1.5</v>
      </c>
      <c r="E416">
        <v>242.5</v>
      </c>
      <c r="F416">
        <v>1322.5</v>
      </c>
      <c r="G416">
        <v>4.8000000000000001E-2</v>
      </c>
    </row>
    <row r="417" spans="1:7" x14ac:dyDescent="0.25">
      <c r="A417">
        <f t="shared" si="6"/>
        <v>415</v>
      </c>
      <c r="B417">
        <v>1051.6054999999999</v>
      </c>
      <c r="C417">
        <v>2808.415</v>
      </c>
      <c r="D417">
        <v>0.5</v>
      </c>
      <c r="E417">
        <v>356.5</v>
      </c>
      <c r="F417">
        <v>1325</v>
      </c>
      <c r="G417">
        <v>4.3279999999999999E-2</v>
      </c>
    </row>
    <row r="418" spans="1:7" x14ac:dyDescent="0.25">
      <c r="A418">
        <f t="shared" si="6"/>
        <v>416</v>
      </c>
      <c r="B418">
        <v>2935.5659999999998</v>
      </c>
      <c r="C418">
        <v>3533.0205000000001</v>
      </c>
      <c r="D418">
        <v>236.5</v>
      </c>
      <c r="E418">
        <v>491.5</v>
      </c>
      <c r="F418">
        <v>1324.5</v>
      </c>
      <c r="G418">
        <v>5.0999999999999997E-2</v>
      </c>
    </row>
    <row r="419" spans="1:7" x14ac:dyDescent="0.25">
      <c r="A419">
        <f t="shared" si="6"/>
        <v>417</v>
      </c>
      <c r="B419">
        <v>3117.009</v>
      </c>
      <c r="C419">
        <v>3564.9085</v>
      </c>
      <c r="D419">
        <v>1355</v>
      </c>
      <c r="E419">
        <v>446.5</v>
      </c>
      <c r="F419">
        <v>1309.5</v>
      </c>
      <c r="G419">
        <v>5.3850000000000002E-2</v>
      </c>
    </row>
    <row r="420" spans="1:7" x14ac:dyDescent="0.25">
      <c r="A420">
        <f t="shared" si="6"/>
        <v>418</v>
      </c>
      <c r="B420">
        <v>3061.7689999999998</v>
      </c>
      <c r="C420">
        <v>3494.491</v>
      </c>
      <c r="D420">
        <v>2555</v>
      </c>
      <c r="E420">
        <v>311.5</v>
      </c>
      <c r="F420">
        <v>1320.5</v>
      </c>
      <c r="G420">
        <v>5.7000000000000002E-2</v>
      </c>
    </row>
    <row r="421" spans="1:7" x14ac:dyDescent="0.25">
      <c r="A421">
        <f t="shared" si="6"/>
        <v>419</v>
      </c>
      <c r="B421">
        <v>2856.67</v>
      </c>
      <c r="C421">
        <v>3701.8135000000002</v>
      </c>
      <c r="D421">
        <v>2965</v>
      </c>
      <c r="E421">
        <v>261.5</v>
      </c>
      <c r="F421">
        <v>1323.5</v>
      </c>
      <c r="G421">
        <v>5.1999999999999998E-2</v>
      </c>
    </row>
    <row r="422" spans="1:7" x14ac:dyDescent="0.25">
      <c r="A422">
        <f t="shared" si="6"/>
        <v>420</v>
      </c>
      <c r="B422">
        <v>2783.172</v>
      </c>
      <c r="C422">
        <v>3823.4520000000002</v>
      </c>
      <c r="D422">
        <v>2420</v>
      </c>
      <c r="E422">
        <v>237.5</v>
      </c>
      <c r="F422">
        <v>1323.5</v>
      </c>
      <c r="G422">
        <v>4.8329999999999998E-2</v>
      </c>
    </row>
    <row r="423" spans="1:7" x14ac:dyDescent="0.25">
      <c r="A423">
        <f t="shared" si="6"/>
        <v>421</v>
      </c>
      <c r="B423">
        <v>2686.8919999999998</v>
      </c>
      <c r="C423">
        <v>3605.643</v>
      </c>
      <c r="D423">
        <v>1951.5</v>
      </c>
      <c r="E423">
        <v>252</v>
      </c>
      <c r="F423">
        <v>1330</v>
      </c>
      <c r="G423">
        <v>4.5999999999999999E-2</v>
      </c>
    </row>
    <row r="424" spans="1:7" x14ac:dyDescent="0.25">
      <c r="A424">
        <f t="shared" si="6"/>
        <v>422</v>
      </c>
      <c r="B424">
        <v>2271.2435</v>
      </c>
      <c r="C424">
        <v>3613.6745000000001</v>
      </c>
      <c r="D424">
        <v>1390</v>
      </c>
      <c r="E424">
        <v>268</v>
      </c>
      <c r="F424">
        <v>1333.5</v>
      </c>
      <c r="G424">
        <v>4.58E-2</v>
      </c>
    </row>
    <row r="425" spans="1:7" x14ac:dyDescent="0.25">
      <c r="A425">
        <f t="shared" si="6"/>
        <v>423</v>
      </c>
      <c r="B425">
        <v>1934.6659999999999</v>
      </c>
      <c r="C425">
        <v>3441.0765000000001</v>
      </c>
      <c r="D425">
        <v>563.5</v>
      </c>
      <c r="E425">
        <v>366.5</v>
      </c>
      <c r="F425">
        <v>1326</v>
      </c>
      <c r="G425">
        <v>4.8039999999999999E-2</v>
      </c>
    </row>
    <row r="426" spans="1:7" x14ac:dyDescent="0.25">
      <c r="A426">
        <f t="shared" si="6"/>
        <v>424</v>
      </c>
      <c r="B426">
        <v>1916.8775000000001</v>
      </c>
      <c r="C426">
        <v>3422.4355</v>
      </c>
      <c r="D426">
        <v>34</v>
      </c>
      <c r="E426">
        <v>578.5</v>
      </c>
      <c r="F426">
        <v>1338.5</v>
      </c>
      <c r="G426">
        <v>5.9799999999999999E-2</v>
      </c>
    </row>
    <row r="427" spans="1:7" x14ac:dyDescent="0.25">
      <c r="A427">
        <f t="shared" si="6"/>
        <v>425</v>
      </c>
      <c r="B427">
        <v>2006.8195000000001</v>
      </c>
      <c r="C427">
        <v>3411.5740000000001</v>
      </c>
      <c r="D427">
        <v>5</v>
      </c>
      <c r="E427">
        <v>861</v>
      </c>
      <c r="F427">
        <v>1343.5</v>
      </c>
      <c r="G427">
        <v>8.4959999999999994E-2</v>
      </c>
    </row>
    <row r="428" spans="1:7" x14ac:dyDescent="0.25">
      <c r="A428">
        <f t="shared" si="6"/>
        <v>426</v>
      </c>
      <c r="B428">
        <v>2169.558</v>
      </c>
      <c r="C428">
        <v>3424.7220000000002</v>
      </c>
      <c r="D428">
        <v>3.5</v>
      </c>
      <c r="E428">
        <v>806.5</v>
      </c>
      <c r="F428">
        <v>1345.5</v>
      </c>
      <c r="G428">
        <v>6.7349999999999993E-2</v>
      </c>
    </row>
    <row r="429" spans="1:7" x14ac:dyDescent="0.25">
      <c r="A429">
        <f t="shared" si="6"/>
        <v>427</v>
      </c>
      <c r="B429">
        <v>2570.1489999999999</v>
      </c>
      <c r="C429">
        <v>3452.953</v>
      </c>
      <c r="D429">
        <v>1</v>
      </c>
      <c r="E429">
        <v>712.5</v>
      </c>
      <c r="F429">
        <v>1334</v>
      </c>
      <c r="G429">
        <v>5.6419999999999998E-2</v>
      </c>
    </row>
    <row r="430" spans="1:7" x14ac:dyDescent="0.25">
      <c r="A430">
        <f t="shared" si="6"/>
        <v>428</v>
      </c>
      <c r="B430">
        <v>2506.6999999999998</v>
      </c>
      <c r="C430">
        <v>3356.0704999999998</v>
      </c>
      <c r="D430">
        <v>0</v>
      </c>
      <c r="E430">
        <v>491</v>
      </c>
      <c r="F430">
        <v>1326.5</v>
      </c>
      <c r="G430">
        <v>0.05</v>
      </c>
    </row>
    <row r="431" spans="1:7" x14ac:dyDescent="0.25">
      <c r="A431">
        <f t="shared" si="6"/>
        <v>429</v>
      </c>
      <c r="B431">
        <v>3039.9285</v>
      </c>
      <c r="C431">
        <v>3522.1615000000002</v>
      </c>
      <c r="D431">
        <v>0</v>
      </c>
      <c r="E431">
        <v>350.5</v>
      </c>
      <c r="F431">
        <v>1329.5</v>
      </c>
      <c r="G431">
        <v>4.7870000000000003E-2</v>
      </c>
    </row>
    <row r="432" spans="1:7" x14ac:dyDescent="0.25">
      <c r="A432">
        <f t="shared" si="6"/>
        <v>430</v>
      </c>
      <c r="B432">
        <v>2873.2420000000002</v>
      </c>
      <c r="C432">
        <v>3586.4805000000001</v>
      </c>
      <c r="D432">
        <v>0</v>
      </c>
      <c r="E432">
        <v>256</v>
      </c>
      <c r="F432">
        <v>1323</v>
      </c>
      <c r="G432">
        <v>0.04</v>
      </c>
    </row>
    <row r="433" spans="1:7" x14ac:dyDescent="0.25">
      <c r="A433">
        <f t="shared" si="6"/>
        <v>431</v>
      </c>
      <c r="B433">
        <v>3184.252</v>
      </c>
      <c r="C433">
        <v>3519.0214999999998</v>
      </c>
      <c r="D433">
        <v>0</v>
      </c>
      <c r="E433">
        <v>240.5</v>
      </c>
      <c r="F433">
        <v>1303</v>
      </c>
      <c r="G433">
        <v>3.9649999999999998E-2</v>
      </c>
    </row>
    <row r="434" spans="1:7" x14ac:dyDescent="0.25">
      <c r="A434">
        <f t="shared" si="6"/>
        <v>432</v>
      </c>
      <c r="B434">
        <v>3082.8364999999999</v>
      </c>
      <c r="C434">
        <v>3610.0309999999999</v>
      </c>
      <c r="D434">
        <v>0</v>
      </c>
      <c r="E434">
        <v>226.5</v>
      </c>
      <c r="F434">
        <v>1254.5</v>
      </c>
      <c r="G434">
        <v>4.3900000000000002E-2</v>
      </c>
    </row>
    <row r="435" spans="1:7" x14ac:dyDescent="0.25">
      <c r="A435">
        <f t="shared" si="6"/>
        <v>433</v>
      </c>
      <c r="B435">
        <v>2964.1215000000002</v>
      </c>
      <c r="C435">
        <v>3692.8085000000001</v>
      </c>
      <c r="D435">
        <v>0</v>
      </c>
      <c r="E435">
        <v>225.5</v>
      </c>
      <c r="F435">
        <v>1305.5</v>
      </c>
      <c r="G435">
        <v>3.9149999999999997E-2</v>
      </c>
    </row>
    <row r="436" spans="1:7" x14ac:dyDescent="0.25">
      <c r="A436">
        <f t="shared" si="6"/>
        <v>434</v>
      </c>
      <c r="B436">
        <v>2913.462</v>
      </c>
      <c r="C436">
        <v>3625.3870000000002</v>
      </c>
      <c r="D436">
        <v>0</v>
      </c>
      <c r="E436">
        <v>219.5</v>
      </c>
      <c r="F436">
        <v>1303</v>
      </c>
      <c r="G436">
        <v>3.755E-2</v>
      </c>
    </row>
    <row r="437" spans="1:7" x14ac:dyDescent="0.25">
      <c r="A437">
        <f t="shared" si="6"/>
        <v>435</v>
      </c>
      <c r="B437">
        <v>2945.9005000000002</v>
      </c>
      <c r="C437">
        <v>3923.0704999999998</v>
      </c>
      <c r="D437">
        <v>0</v>
      </c>
      <c r="E437">
        <v>214</v>
      </c>
      <c r="F437">
        <v>1313.5</v>
      </c>
      <c r="G437">
        <v>3.7990000000000003E-2</v>
      </c>
    </row>
    <row r="438" spans="1:7" x14ac:dyDescent="0.25">
      <c r="A438">
        <f t="shared" si="6"/>
        <v>436</v>
      </c>
      <c r="B438">
        <v>2961.4295000000002</v>
      </c>
      <c r="C438">
        <v>3943.1954999999998</v>
      </c>
      <c r="D438">
        <v>0</v>
      </c>
      <c r="E438">
        <v>229</v>
      </c>
      <c r="F438">
        <v>1326</v>
      </c>
      <c r="G438">
        <v>3.6999999999999998E-2</v>
      </c>
    </row>
    <row r="439" spans="1:7" x14ac:dyDescent="0.25">
      <c r="A439">
        <f t="shared" si="6"/>
        <v>437</v>
      </c>
      <c r="B439">
        <v>2982.8074999999999</v>
      </c>
      <c r="C439">
        <v>4088.7469999999998</v>
      </c>
      <c r="D439">
        <v>0</v>
      </c>
      <c r="E439">
        <v>242</v>
      </c>
      <c r="F439">
        <v>1398</v>
      </c>
      <c r="G439">
        <v>3.7999999999999999E-2</v>
      </c>
    </row>
    <row r="440" spans="1:7" x14ac:dyDescent="0.25">
      <c r="A440">
        <f t="shared" si="6"/>
        <v>438</v>
      </c>
      <c r="B440">
        <v>3012.2485000000001</v>
      </c>
      <c r="C440">
        <v>4186.8824999999997</v>
      </c>
      <c r="D440">
        <v>1.5</v>
      </c>
      <c r="E440">
        <v>265</v>
      </c>
      <c r="F440">
        <v>1258</v>
      </c>
      <c r="G440">
        <v>4.7960000000000003E-2</v>
      </c>
    </row>
    <row r="441" spans="1:7" x14ac:dyDescent="0.25">
      <c r="A441">
        <f t="shared" si="6"/>
        <v>439</v>
      </c>
      <c r="B441">
        <v>3105.62</v>
      </c>
      <c r="C441">
        <v>4233.2169999999996</v>
      </c>
      <c r="D441">
        <v>1</v>
      </c>
      <c r="E441">
        <v>266.5</v>
      </c>
      <c r="F441">
        <v>1336.5</v>
      </c>
      <c r="G441">
        <v>5.6239999999999998E-2</v>
      </c>
    </row>
    <row r="442" spans="1:7" x14ac:dyDescent="0.25">
      <c r="A442">
        <f t="shared" si="6"/>
        <v>440</v>
      </c>
      <c r="B442">
        <v>3041.3885</v>
      </c>
      <c r="C442">
        <v>4214.4290000000001</v>
      </c>
      <c r="D442">
        <v>339.5</v>
      </c>
      <c r="E442">
        <v>398</v>
      </c>
      <c r="F442">
        <v>1537</v>
      </c>
      <c r="G442">
        <v>5.7430000000000002E-2</v>
      </c>
    </row>
    <row r="443" spans="1:7" x14ac:dyDescent="0.25">
      <c r="A443">
        <f t="shared" si="6"/>
        <v>441</v>
      </c>
      <c r="B443">
        <v>2758.6914999999999</v>
      </c>
      <c r="C443">
        <v>4250.2004999999999</v>
      </c>
      <c r="D443">
        <v>1685</v>
      </c>
      <c r="E443">
        <v>379</v>
      </c>
      <c r="F443">
        <v>1574.5</v>
      </c>
      <c r="G443">
        <v>5.8560000000000001E-2</v>
      </c>
    </row>
    <row r="444" spans="1:7" x14ac:dyDescent="0.25">
      <c r="A444">
        <f t="shared" si="6"/>
        <v>442</v>
      </c>
      <c r="B444">
        <v>2736.3854999999999</v>
      </c>
      <c r="C444">
        <v>4446.1769999999997</v>
      </c>
      <c r="D444">
        <v>3045</v>
      </c>
      <c r="E444">
        <v>363.5</v>
      </c>
      <c r="F444">
        <v>1614</v>
      </c>
      <c r="G444">
        <v>0.05</v>
      </c>
    </row>
    <row r="445" spans="1:7" x14ac:dyDescent="0.25">
      <c r="A445">
        <f t="shared" si="6"/>
        <v>443</v>
      </c>
      <c r="B445">
        <v>2971.4850000000001</v>
      </c>
      <c r="C445">
        <v>4519.2365</v>
      </c>
      <c r="D445">
        <v>3780</v>
      </c>
      <c r="E445">
        <v>324</v>
      </c>
      <c r="F445">
        <v>1629.5</v>
      </c>
      <c r="G445">
        <v>4.4699999999999997E-2</v>
      </c>
    </row>
    <row r="446" spans="1:7" x14ac:dyDescent="0.25">
      <c r="A446">
        <f t="shared" si="6"/>
        <v>444</v>
      </c>
      <c r="B446">
        <v>3011.8530000000001</v>
      </c>
      <c r="C446">
        <v>4518.0715</v>
      </c>
      <c r="D446">
        <v>3745</v>
      </c>
      <c r="E446">
        <v>277.5</v>
      </c>
      <c r="F446">
        <v>1631.5</v>
      </c>
      <c r="G446">
        <v>4.138E-2</v>
      </c>
    </row>
    <row r="447" spans="1:7" x14ac:dyDescent="0.25">
      <c r="A447">
        <f t="shared" si="6"/>
        <v>445</v>
      </c>
      <c r="B447">
        <v>2880.2489999999998</v>
      </c>
      <c r="C447">
        <v>4403.7269999999999</v>
      </c>
      <c r="D447">
        <v>2746.5</v>
      </c>
      <c r="E447">
        <v>263.5</v>
      </c>
      <c r="F447">
        <v>1749.5</v>
      </c>
      <c r="G447">
        <v>4.1099999999999998E-2</v>
      </c>
    </row>
    <row r="448" spans="1:7" x14ac:dyDescent="0.25">
      <c r="A448">
        <f t="shared" si="6"/>
        <v>446</v>
      </c>
      <c r="B448">
        <v>2781.15</v>
      </c>
      <c r="C448">
        <v>4372.2174999999997</v>
      </c>
      <c r="D448">
        <v>1970</v>
      </c>
      <c r="E448">
        <v>275.5</v>
      </c>
      <c r="F448">
        <v>1869.5</v>
      </c>
      <c r="G448">
        <v>4.122E-2</v>
      </c>
    </row>
    <row r="449" spans="1:7" x14ac:dyDescent="0.25">
      <c r="A449">
        <f t="shared" si="6"/>
        <v>447</v>
      </c>
      <c r="B449">
        <v>2596.2959999999998</v>
      </c>
      <c r="C449">
        <v>4337.9179999999997</v>
      </c>
      <c r="D449">
        <v>763.5</v>
      </c>
      <c r="E449">
        <v>364.5</v>
      </c>
      <c r="F449">
        <v>1921</v>
      </c>
      <c r="G449">
        <v>4.2729999999999997E-2</v>
      </c>
    </row>
    <row r="450" spans="1:7" x14ac:dyDescent="0.25">
      <c r="A450">
        <f t="shared" si="6"/>
        <v>448</v>
      </c>
      <c r="B450">
        <v>2777.1664999999998</v>
      </c>
      <c r="C450">
        <v>3928.7734999999998</v>
      </c>
      <c r="D450">
        <v>28.5</v>
      </c>
      <c r="E450">
        <v>637</v>
      </c>
      <c r="F450">
        <v>1977</v>
      </c>
      <c r="G450">
        <v>5.0299999999999997E-2</v>
      </c>
    </row>
    <row r="451" spans="1:7" x14ac:dyDescent="0.25">
      <c r="A451">
        <f t="shared" si="6"/>
        <v>449</v>
      </c>
      <c r="B451">
        <v>2642.3795</v>
      </c>
      <c r="C451">
        <v>3795.7485000000001</v>
      </c>
      <c r="D451">
        <v>0</v>
      </c>
      <c r="E451">
        <v>730.5</v>
      </c>
      <c r="F451">
        <v>1988.5</v>
      </c>
      <c r="G451">
        <v>7.51E-2</v>
      </c>
    </row>
    <row r="452" spans="1:7" x14ac:dyDescent="0.25">
      <c r="A452">
        <f t="shared" ref="A452:A515" si="7">A451+1</f>
        <v>450</v>
      </c>
      <c r="B452">
        <v>2929.3694999999998</v>
      </c>
      <c r="C452">
        <v>3665.4775</v>
      </c>
      <c r="D452">
        <v>0</v>
      </c>
      <c r="E452">
        <v>641.5</v>
      </c>
      <c r="F452">
        <v>1985</v>
      </c>
      <c r="G452">
        <v>6.794E-2</v>
      </c>
    </row>
    <row r="453" spans="1:7" x14ac:dyDescent="0.25">
      <c r="A453">
        <f t="shared" si="7"/>
        <v>451</v>
      </c>
      <c r="B453">
        <v>2953.2139999999999</v>
      </c>
      <c r="C453">
        <v>3789.73</v>
      </c>
      <c r="D453">
        <v>0</v>
      </c>
      <c r="E453">
        <v>472.5</v>
      </c>
      <c r="F453">
        <v>1974</v>
      </c>
      <c r="G453">
        <v>5.5500000000000001E-2</v>
      </c>
    </row>
    <row r="454" spans="1:7" x14ac:dyDescent="0.25">
      <c r="A454">
        <f t="shared" si="7"/>
        <v>452</v>
      </c>
      <c r="B454">
        <v>2976.0250000000001</v>
      </c>
      <c r="C454">
        <v>3610.473</v>
      </c>
      <c r="D454">
        <v>0</v>
      </c>
      <c r="E454">
        <v>409.5</v>
      </c>
      <c r="F454">
        <v>1967.5</v>
      </c>
      <c r="G454">
        <v>4.3999999999999997E-2</v>
      </c>
    </row>
    <row r="455" spans="1:7" x14ac:dyDescent="0.25">
      <c r="A455">
        <f t="shared" si="7"/>
        <v>453</v>
      </c>
      <c r="B455">
        <v>2943.49</v>
      </c>
      <c r="C455">
        <v>3671.0084999999999</v>
      </c>
      <c r="D455">
        <v>0</v>
      </c>
      <c r="E455">
        <v>297.5</v>
      </c>
      <c r="F455">
        <v>1880</v>
      </c>
      <c r="G455">
        <v>4.2229999999999997E-2</v>
      </c>
    </row>
    <row r="456" spans="1:7" x14ac:dyDescent="0.25">
      <c r="A456">
        <f t="shared" si="7"/>
        <v>454</v>
      </c>
      <c r="B456">
        <v>2866.0250000000001</v>
      </c>
      <c r="C456">
        <v>3545.3670000000002</v>
      </c>
      <c r="D456">
        <v>0</v>
      </c>
      <c r="E456">
        <v>204</v>
      </c>
      <c r="F456">
        <v>1878.5</v>
      </c>
      <c r="G456">
        <v>3.8969999999999998E-2</v>
      </c>
    </row>
    <row r="457" spans="1:7" x14ac:dyDescent="0.25">
      <c r="A457">
        <f t="shared" si="7"/>
        <v>455</v>
      </c>
      <c r="B457">
        <v>2974.8359999999998</v>
      </c>
      <c r="C457">
        <v>3716.7714999999998</v>
      </c>
      <c r="D457">
        <v>0</v>
      </c>
      <c r="E457">
        <v>179.5</v>
      </c>
      <c r="F457">
        <v>1868.5</v>
      </c>
      <c r="G457">
        <v>4.0669999999999998E-2</v>
      </c>
    </row>
    <row r="458" spans="1:7" x14ac:dyDescent="0.25">
      <c r="A458">
        <f t="shared" si="7"/>
        <v>456</v>
      </c>
      <c r="B458">
        <v>2912.3935000000001</v>
      </c>
      <c r="C458">
        <v>3716.8615</v>
      </c>
      <c r="D458">
        <v>0</v>
      </c>
      <c r="E458">
        <v>179</v>
      </c>
      <c r="F458">
        <v>1879.5</v>
      </c>
      <c r="G458">
        <v>4.3909999999999998E-2</v>
      </c>
    </row>
    <row r="459" spans="1:7" x14ac:dyDescent="0.25">
      <c r="A459">
        <f t="shared" si="7"/>
        <v>457</v>
      </c>
      <c r="B459">
        <v>2651.5655000000002</v>
      </c>
      <c r="C459">
        <v>3312.761</v>
      </c>
      <c r="D459">
        <v>0</v>
      </c>
      <c r="E459">
        <v>178</v>
      </c>
      <c r="F459">
        <v>1879.5</v>
      </c>
      <c r="G459">
        <v>4.367E-2</v>
      </c>
    </row>
    <row r="460" spans="1:7" x14ac:dyDescent="0.25">
      <c r="A460">
        <f t="shared" si="7"/>
        <v>458</v>
      </c>
      <c r="B460">
        <v>2343.9949999999999</v>
      </c>
      <c r="C460">
        <v>2896.3490000000002</v>
      </c>
      <c r="D460">
        <v>0</v>
      </c>
      <c r="E460">
        <v>155.5</v>
      </c>
      <c r="F460">
        <v>1880.5</v>
      </c>
      <c r="G460">
        <v>4.1090000000000002E-2</v>
      </c>
    </row>
    <row r="461" spans="1:7" x14ac:dyDescent="0.25">
      <c r="A461">
        <f t="shared" si="7"/>
        <v>459</v>
      </c>
      <c r="B461">
        <v>2054.114</v>
      </c>
      <c r="C461">
        <v>2531.3004999999998</v>
      </c>
      <c r="D461">
        <v>0</v>
      </c>
      <c r="E461">
        <v>155.5</v>
      </c>
      <c r="F461">
        <v>1927.5</v>
      </c>
      <c r="G461">
        <v>4.0960000000000003E-2</v>
      </c>
    </row>
    <row r="462" spans="1:7" x14ac:dyDescent="0.25">
      <c r="A462">
        <f t="shared" si="7"/>
        <v>460</v>
      </c>
      <c r="B462">
        <v>1400.546</v>
      </c>
      <c r="C462">
        <v>2069.1129999999998</v>
      </c>
      <c r="D462">
        <v>0</v>
      </c>
      <c r="E462">
        <v>156</v>
      </c>
      <c r="F462">
        <v>1899</v>
      </c>
      <c r="G462">
        <v>4.367E-2</v>
      </c>
    </row>
    <row r="463" spans="1:7" x14ac:dyDescent="0.25">
      <c r="A463">
        <f t="shared" si="7"/>
        <v>461</v>
      </c>
      <c r="B463">
        <v>1000.723</v>
      </c>
      <c r="C463">
        <v>1698.16</v>
      </c>
      <c r="D463">
        <v>0</v>
      </c>
      <c r="E463">
        <v>188.5</v>
      </c>
      <c r="F463">
        <v>1915</v>
      </c>
      <c r="G463">
        <v>4.3520000000000003E-2</v>
      </c>
    </row>
    <row r="464" spans="1:7" x14ac:dyDescent="0.25">
      <c r="A464">
        <f t="shared" si="7"/>
        <v>462</v>
      </c>
      <c r="B464">
        <v>702.29349999999999</v>
      </c>
      <c r="C464">
        <v>1478.4905000000001</v>
      </c>
      <c r="D464">
        <v>0</v>
      </c>
      <c r="E464">
        <v>277.5</v>
      </c>
      <c r="F464">
        <v>1929.5</v>
      </c>
      <c r="G464">
        <v>4.6899999999999997E-2</v>
      </c>
    </row>
    <row r="465" spans="1:7" x14ac:dyDescent="0.25">
      <c r="A465">
        <f t="shared" si="7"/>
        <v>463</v>
      </c>
      <c r="B465">
        <v>441.82650000000001</v>
      </c>
      <c r="C465">
        <v>1297.8420000000001</v>
      </c>
      <c r="D465">
        <v>1.5</v>
      </c>
      <c r="E465">
        <v>336</v>
      </c>
      <c r="F465">
        <v>1901</v>
      </c>
      <c r="G465">
        <v>4.1090000000000002E-2</v>
      </c>
    </row>
    <row r="466" spans="1:7" x14ac:dyDescent="0.25">
      <c r="A466">
        <f t="shared" si="7"/>
        <v>464</v>
      </c>
      <c r="B466">
        <v>189.71549999999999</v>
      </c>
      <c r="C466">
        <v>1125.9749999999999</v>
      </c>
      <c r="D466">
        <v>22.5</v>
      </c>
      <c r="E466">
        <v>510.5</v>
      </c>
      <c r="F466">
        <v>1967.5</v>
      </c>
      <c r="G466">
        <v>4.6829999999999997E-2</v>
      </c>
    </row>
    <row r="467" spans="1:7" x14ac:dyDescent="0.25">
      <c r="A467">
        <f t="shared" si="7"/>
        <v>465</v>
      </c>
      <c r="B467">
        <v>98.397499999999994</v>
      </c>
      <c r="C467">
        <v>1006.0705</v>
      </c>
      <c r="D467">
        <v>237</v>
      </c>
      <c r="E467">
        <v>616.5</v>
      </c>
      <c r="F467">
        <v>1963.5</v>
      </c>
      <c r="G467">
        <v>6.2729999999999994E-2</v>
      </c>
    </row>
    <row r="468" spans="1:7" x14ac:dyDescent="0.25">
      <c r="A468">
        <f t="shared" si="7"/>
        <v>466</v>
      </c>
      <c r="B468">
        <v>97.517499999999998</v>
      </c>
      <c r="C468">
        <v>1050.6855</v>
      </c>
      <c r="D468">
        <v>589</v>
      </c>
      <c r="E468">
        <v>560</v>
      </c>
      <c r="F468">
        <v>1914.5</v>
      </c>
      <c r="G468">
        <v>6.3729999999999995E-2</v>
      </c>
    </row>
    <row r="469" spans="1:7" x14ac:dyDescent="0.25">
      <c r="A469">
        <f t="shared" si="7"/>
        <v>467</v>
      </c>
      <c r="B469">
        <v>113.3265</v>
      </c>
      <c r="C469">
        <v>1079.549</v>
      </c>
      <c r="D469">
        <v>819</v>
      </c>
      <c r="E469">
        <v>524</v>
      </c>
      <c r="F469">
        <v>1899.5</v>
      </c>
      <c r="G469">
        <v>5.9549999999999999E-2</v>
      </c>
    </row>
    <row r="470" spans="1:7" x14ac:dyDescent="0.25">
      <c r="A470">
        <f t="shared" si="7"/>
        <v>468</v>
      </c>
      <c r="B470">
        <v>157.96950000000001</v>
      </c>
      <c r="C470">
        <v>1131.2049999999999</v>
      </c>
      <c r="D470">
        <v>823.5</v>
      </c>
      <c r="E470">
        <v>508.5</v>
      </c>
      <c r="F470">
        <v>1901</v>
      </c>
      <c r="G470">
        <v>5.9950000000000003E-2</v>
      </c>
    </row>
    <row r="471" spans="1:7" x14ac:dyDescent="0.25">
      <c r="A471">
        <f t="shared" si="7"/>
        <v>469</v>
      </c>
      <c r="B471">
        <v>155.17099999999999</v>
      </c>
      <c r="C471">
        <v>1229.0155</v>
      </c>
      <c r="D471">
        <v>681</v>
      </c>
      <c r="E471">
        <v>345.5</v>
      </c>
      <c r="F471">
        <v>1901.5</v>
      </c>
      <c r="G471">
        <v>4.7600000000000003E-2</v>
      </c>
    </row>
    <row r="472" spans="1:7" x14ac:dyDescent="0.25">
      <c r="A472">
        <f t="shared" si="7"/>
        <v>470</v>
      </c>
      <c r="B472">
        <v>163.7715</v>
      </c>
      <c r="C472">
        <v>1435.663</v>
      </c>
      <c r="D472">
        <v>768.5</v>
      </c>
      <c r="E472">
        <v>567</v>
      </c>
      <c r="F472">
        <v>1901</v>
      </c>
      <c r="G472">
        <v>4.4060000000000002E-2</v>
      </c>
    </row>
    <row r="473" spans="1:7" x14ac:dyDescent="0.25">
      <c r="A473">
        <f t="shared" si="7"/>
        <v>471</v>
      </c>
      <c r="B473">
        <v>186.79349999999999</v>
      </c>
      <c r="C473">
        <v>1572.8150000000001</v>
      </c>
      <c r="D473">
        <v>418.5</v>
      </c>
      <c r="E473">
        <v>559.5</v>
      </c>
      <c r="F473">
        <v>1902</v>
      </c>
      <c r="G473">
        <v>4.5699999999999998E-2</v>
      </c>
    </row>
    <row r="474" spans="1:7" x14ac:dyDescent="0.25">
      <c r="A474">
        <f t="shared" si="7"/>
        <v>472</v>
      </c>
      <c r="B474">
        <v>306.64249999999998</v>
      </c>
      <c r="C474">
        <v>1701.9179999999999</v>
      </c>
      <c r="D474">
        <v>20.5</v>
      </c>
      <c r="E474">
        <v>646</v>
      </c>
      <c r="F474">
        <v>1896.5</v>
      </c>
      <c r="G474">
        <v>5.6500000000000002E-2</v>
      </c>
    </row>
    <row r="475" spans="1:7" x14ac:dyDescent="0.25">
      <c r="A475">
        <f t="shared" si="7"/>
        <v>473</v>
      </c>
      <c r="B475">
        <v>480.40050000000002</v>
      </c>
      <c r="C475">
        <v>1722.627</v>
      </c>
      <c r="D475">
        <v>1</v>
      </c>
      <c r="E475">
        <v>724.5</v>
      </c>
      <c r="F475">
        <v>1882.5</v>
      </c>
      <c r="G475">
        <v>0.1</v>
      </c>
    </row>
    <row r="476" spans="1:7" x14ac:dyDescent="0.25">
      <c r="A476">
        <f t="shared" si="7"/>
        <v>474</v>
      </c>
      <c r="B476">
        <v>713.26400000000001</v>
      </c>
      <c r="C476">
        <v>1649.104</v>
      </c>
      <c r="D476">
        <v>0.5</v>
      </c>
      <c r="E476">
        <v>612.5</v>
      </c>
      <c r="F476">
        <v>1881</v>
      </c>
      <c r="G476">
        <v>8.48E-2</v>
      </c>
    </row>
    <row r="477" spans="1:7" x14ac:dyDescent="0.25">
      <c r="A477">
        <f t="shared" si="7"/>
        <v>475</v>
      </c>
      <c r="B477">
        <v>887.51850000000002</v>
      </c>
      <c r="C477">
        <v>1592.8924999999999</v>
      </c>
      <c r="D477">
        <v>0</v>
      </c>
      <c r="E477">
        <v>435.5</v>
      </c>
      <c r="F477">
        <v>1880.5</v>
      </c>
      <c r="G477">
        <v>5.9110000000000003E-2</v>
      </c>
    </row>
    <row r="478" spans="1:7" x14ac:dyDescent="0.25">
      <c r="A478">
        <f t="shared" si="7"/>
        <v>476</v>
      </c>
      <c r="B478">
        <v>976.91650000000004</v>
      </c>
      <c r="C478">
        <v>1454.982</v>
      </c>
      <c r="D478">
        <v>0</v>
      </c>
      <c r="E478">
        <v>339</v>
      </c>
      <c r="F478">
        <v>1813.5</v>
      </c>
      <c r="G478">
        <v>5.3100000000000001E-2</v>
      </c>
    </row>
    <row r="479" spans="1:7" x14ac:dyDescent="0.25">
      <c r="A479">
        <f t="shared" si="7"/>
        <v>477</v>
      </c>
      <c r="B479">
        <v>1021.6785</v>
      </c>
      <c r="C479">
        <v>1245.8009999999999</v>
      </c>
      <c r="D479">
        <v>0</v>
      </c>
      <c r="E479">
        <v>277</v>
      </c>
      <c r="F479">
        <v>1757.5</v>
      </c>
      <c r="G479">
        <v>4.9020000000000001E-2</v>
      </c>
    </row>
    <row r="480" spans="1:7" x14ac:dyDescent="0.25">
      <c r="A480">
        <f t="shared" si="7"/>
        <v>478</v>
      </c>
      <c r="B480">
        <v>1230.5585000000001</v>
      </c>
      <c r="C480">
        <v>1199.6559999999999</v>
      </c>
      <c r="D480">
        <v>0</v>
      </c>
      <c r="E480">
        <v>211</v>
      </c>
      <c r="F480">
        <v>1766</v>
      </c>
      <c r="G480">
        <v>4.6149999999999997E-2</v>
      </c>
    </row>
    <row r="481" spans="1:7" x14ac:dyDescent="0.25">
      <c r="A481">
        <f t="shared" si="7"/>
        <v>479</v>
      </c>
      <c r="B481">
        <v>1102.8889999999999</v>
      </c>
      <c r="C481">
        <v>1071.4760000000001</v>
      </c>
      <c r="D481">
        <v>0</v>
      </c>
      <c r="E481">
        <v>187.5</v>
      </c>
      <c r="F481">
        <v>1787.5</v>
      </c>
      <c r="G481">
        <v>4.7559999999999998E-2</v>
      </c>
    </row>
    <row r="482" spans="1:7" x14ac:dyDescent="0.25">
      <c r="A482">
        <f t="shared" si="7"/>
        <v>480</v>
      </c>
      <c r="B482">
        <v>1034.4059999999999</v>
      </c>
      <c r="C482">
        <v>942.92250000000001</v>
      </c>
      <c r="D482">
        <v>0</v>
      </c>
      <c r="E482">
        <v>170.5</v>
      </c>
      <c r="F482">
        <v>1768</v>
      </c>
      <c r="G482">
        <v>5.0909999999999997E-2</v>
      </c>
    </row>
    <row r="483" spans="1:7" x14ac:dyDescent="0.25">
      <c r="A483">
        <f t="shared" si="7"/>
        <v>481</v>
      </c>
      <c r="B483">
        <v>842.45950000000005</v>
      </c>
      <c r="C483">
        <v>854.60299999999995</v>
      </c>
      <c r="D483">
        <v>0</v>
      </c>
      <c r="E483">
        <v>169</v>
      </c>
      <c r="F483">
        <v>1848</v>
      </c>
      <c r="G483">
        <v>4.9910000000000003E-2</v>
      </c>
    </row>
    <row r="484" spans="1:7" x14ac:dyDescent="0.25">
      <c r="A484">
        <f t="shared" si="7"/>
        <v>482</v>
      </c>
      <c r="B484">
        <v>749.19</v>
      </c>
      <c r="C484">
        <v>789.48500000000001</v>
      </c>
      <c r="D484">
        <v>0</v>
      </c>
      <c r="E484">
        <v>166.5</v>
      </c>
      <c r="F484">
        <v>1830</v>
      </c>
      <c r="G484">
        <v>4.5920000000000002E-2</v>
      </c>
    </row>
    <row r="485" spans="1:7" x14ac:dyDescent="0.25">
      <c r="A485">
        <f t="shared" si="7"/>
        <v>483</v>
      </c>
      <c r="B485">
        <v>595.08799999999997</v>
      </c>
      <c r="C485">
        <v>677.625</v>
      </c>
      <c r="D485">
        <v>0</v>
      </c>
      <c r="E485">
        <v>167</v>
      </c>
      <c r="F485">
        <v>1881</v>
      </c>
      <c r="G485">
        <v>4.3499999999999997E-2</v>
      </c>
    </row>
    <row r="486" spans="1:7" x14ac:dyDescent="0.25">
      <c r="A486">
        <f t="shared" si="7"/>
        <v>484</v>
      </c>
      <c r="B486">
        <v>426.012</v>
      </c>
      <c r="C486">
        <v>783.73099999999999</v>
      </c>
      <c r="D486">
        <v>0</v>
      </c>
      <c r="E486">
        <v>164</v>
      </c>
      <c r="F486">
        <v>1882.5</v>
      </c>
      <c r="G486">
        <v>4.2320000000000003E-2</v>
      </c>
    </row>
    <row r="487" spans="1:7" x14ac:dyDescent="0.25">
      <c r="A487">
        <f t="shared" si="7"/>
        <v>485</v>
      </c>
      <c r="B487">
        <v>287.23849999999999</v>
      </c>
      <c r="C487">
        <v>945.12</v>
      </c>
      <c r="D487">
        <v>0</v>
      </c>
      <c r="E487">
        <v>182</v>
      </c>
      <c r="F487">
        <v>1882.5</v>
      </c>
      <c r="G487">
        <v>4.0750000000000001E-2</v>
      </c>
    </row>
    <row r="488" spans="1:7" x14ac:dyDescent="0.25">
      <c r="A488">
        <f t="shared" si="7"/>
        <v>486</v>
      </c>
      <c r="B488">
        <v>394.04525000000001</v>
      </c>
      <c r="C488">
        <v>1505.1622500000001</v>
      </c>
      <c r="D488">
        <v>0</v>
      </c>
      <c r="E488">
        <v>224.5</v>
      </c>
      <c r="F488">
        <v>1881.5</v>
      </c>
      <c r="G488">
        <v>4.0910000000000002E-2</v>
      </c>
    </row>
    <row r="489" spans="1:7" x14ac:dyDescent="0.25">
      <c r="A489">
        <f t="shared" si="7"/>
        <v>487</v>
      </c>
      <c r="B489">
        <v>591.08100000000002</v>
      </c>
      <c r="C489">
        <v>2107.712</v>
      </c>
      <c r="D489">
        <v>0</v>
      </c>
      <c r="E489">
        <v>260.5</v>
      </c>
      <c r="F489">
        <v>1880.5</v>
      </c>
      <c r="G489">
        <v>4.1029999999999997E-2</v>
      </c>
    </row>
    <row r="490" spans="1:7" x14ac:dyDescent="0.25">
      <c r="A490">
        <f t="shared" si="7"/>
        <v>488</v>
      </c>
      <c r="B490">
        <v>840.37049999999999</v>
      </c>
      <c r="C490">
        <v>2586.3764999999999</v>
      </c>
      <c r="D490">
        <v>16</v>
      </c>
      <c r="E490">
        <v>331</v>
      </c>
      <c r="F490">
        <v>1920.5</v>
      </c>
      <c r="G490">
        <v>4.2220000000000001E-2</v>
      </c>
    </row>
    <row r="491" spans="1:7" x14ac:dyDescent="0.25">
      <c r="A491">
        <f t="shared" si="7"/>
        <v>489</v>
      </c>
      <c r="B491">
        <v>1118.5509999999999</v>
      </c>
      <c r="C491">
        <v>3117.1655000000001</v>
      </c>
      <c r="D491">
        <v>147</v>
      </c>
      <c r="E491">
        <v>492.5</v>
      </c>
      <c r="F491">
        <v>1929.5</v>
      </c>
      <c r="G491">
        <v>4.4420000000000001E-2</v>
      </c>
    </row>
    <row r="492" spans="1:7" x14ac:dyDescent="0.25">
      <c r="A492">
        <f t="shared" si="7"/>
        <v>490</v>
      </c>
      <c r="B492">
        <v>1121.127</v>
      </c>
      <c r="C492">
        <v>3692.9450000000002</v>
      </c>
      <c r="D492">
        <v>319</v>
      </c>
      <c r="E492">
        <v>515</v>
      </c>
      <c r="F492">
        <v>1971.5</v>
      </c>
      <c r="G492">
        <v>5.8869999999999999E-2</v>
      </c>
    </row>
    <row r="493" spans="1:7" x14ac:dyDescent="0.25">
      <c r="A493">
        <f t="shared" si="7"/>
        <v>491</v>
      </c>
      <c r="B493">
        <v>1245.6565000000001</v>
      </c>
      <c r="C493">
        <v>4281.3710000000001</v>
      </c>
      <c r="D493">
        <v>382</v>
      </c>
      <c r="E493">
        <v>529.5</v>
      </c>
      <c r="F493">
        <v>1974</v>
      </c>
      <c r="G493">
        <v>5.3220000000000003E-2</v>
      </c>
    </row>
    <row r="494" spans="1:7" x14ac:dyDescent="0.25">
      <c r="A494">
        <f t="shared" si="7"/>
        <v>492</v>
      </c>
      <c r="B494">
        <v>1330.4245000000001</v>
      </c>
      <c r="C494">
        <v>4553.6265000000003</v>
      </c>
      <c r="D494">
        <v>352.5</v>
      </c>
      <c r="E494">
        <v>486.5</v>
      </c>
      <c r="F494">
        <v>1973.5</v>
      </c>
      <c r="G494">
        <v>6.2E-2</v>
      </c>
    </row>
    <row r="495" spans="1:7" x14ac:dyDescent="0.25">
      <c r="A495">
        <f t="shared" si="7"/>
        <v>493</v>
      </c>
      <c r="B495">
        <v>1754.9760000000001</v>
      </c>
      <c r="C495">
        <v>4684.9264999999996</v>
      </c>
      <c r="D495">
        <v>258.5</v>
      </c>
      <c r="E495">
        <v>270.5</v>
      </c>
      <c r="F495">
        <v>1901</v>
      </c>
      <c r="G495">
        <v>4.8000000000000001E-2</v>
      </c>
    </row>
    <row r="496" spans="1:7" x14ac:dyDescent="0.25">
      <c r="A496">
        <f t="shared" si="7"/>
        <v>494</v>
      </c>
      <c r="B496">
        <v>2471.3384999999998</v>
      </c>
      <c r="C496">
        <v>4952.2174999999997</v>
      </c>
      <c r="D496">
        <v>174</v>
      </c>
      <c r="E496">
        <v>250</v>
      </c>
      <c r="F496">
        <v>1975</v>
      </c>
      <c r="G496">
        <v>4.2950000000000002E-2</v>
      </c>
    </row>
    <row r="497" spans="1:7" x14ac:dyDescent="0.25">
      <c r="A497">
        <f t="shared" si="7"/>
        <v>495</v>
      </c>
      <c r="B497">
        <v>3012.5790000000002</v>
      </c>
      <c r="C497">
        <v>5112.0675000000001</v>
      </c>
      <c r="D497">
        <v>46.5</v>
      </c>
      <c r="E497">
        <v>290.5</v>
      </c>
      <c r="F497">
        <v>1972.5</v>
      </c>
      <c r="G497">
        <v>4.3069999999999997E-2</v>
      </c>
    </row>
    <row r="498" spans="1:7" x14ac:dyDescent="0.25">
      <c r="A498">
        <f t="shared" si="7"/>
        <v>496</v>
      </c>
      <c r="B498">
        <v>2900.7384999999999</v>
      </c>
      <c r="C498">
        <v>4719.0405000000001</v>
      </c>
      <c r="D498">
        <v>1.5</v>
      </c>
      <c r="E498">
        <v>438.5</v>
      </c>
      <c r="F498">
        <v>1973.5</v>
      </c>
      <c r="G498">
        <v>5.1560000000000002E-2</v>
      </c>
    </row>
    <row r="499" spans="1:7" x14ac:dyDescent="0.25">
      <c r="A499">
        <f t="shared" si="7"/>
        <v>497</v>
      </c>
      <c r="B499">
        <v>2710.152</v>
      </c>
      <c r="C499">
        <v>4351.2539999999999</v>
      </c>
      <c r="D499">
        <v>0</v>
      </c>
      <c r="E499">
        <v>637.5</v>
      </c>
      <c r="F499">
        <v>1968</v>
      </c>
      <c r="G499">
        <v>8.201E-2</v>
      </c>
    </row>
    <row r="500" spans="1:7" x14ac:dyDescent="0.25">
      <c r="A500">
        <f t="shared" si="7"/>
        <v>498</v>
      </c>
      <c r="B500">
        <v>2723.1179999999999</v>
      </c>
      <c r="C500">
        <v>4359.4399999999996</v>
      </c>
      <c r="D500">
        <v>0</v>
      </c>
      <c r="E500">
        <v>519.5</v>
      </c>
      <c r="F500">
        <v>1972</v>
      </c>
      <c r="G500">
        <v>6.4219999999999999E-2</v>
      </c>
    </row>
    <row r="501" spans="1:7" x14ac:dyDescent="0.25">
      <c r="A501">
        <f t="shared" si="7"/>
        <v>499</v>
      </c>
      <c r="B501">
        <v>2817.9520000000002</v>
      </c>
      <c r="C501">
        <v>4720.7105000000001</v>
      </c>
      <c r="D501">
        <v>0</v>
      </c>
      <c r="E501">
        <v>454</v>
      </c>
      <c r="F501">
        <v>1967</v>
      </c>
      <c r="G501">
        <v>4.5539999999999997E-2</v>
      </c>
    </row>
    <row r="502" spans="1:7" x14ac:dyDescent="0.25">
      <c r="A502">
        <f t="shared" si="7"/>
        <v>500</v>
      </c>
      <c r="B502">
        <v>2562.2015000000001</v>
      </c>
      <c r="C502">
        <v>4980.0985000000001</v>
      </c>
      <c r="D502">
        <v>0</v>
      </c>
      <c r="E502">
        <v>428</v>
      </c>
      <c r="F502">
        <v>1974.5</v>
      </c>
      <c r="G502">
        <v>4.2889999999999998E-2</v>
      </c>
    </row>
    <row r="503" spans="1:7" x14ac:dyDescent="0.25">
      <c r="A503">
        <f t="shared" si="7"/>
        <v>501</v>
      </c>
      <c r="B503">
        <v>2291.511</v>
      </c>
      <c r="C503">
        <v>4911.3554999999997</v>
      </c>
      <c r="D503">
        <v>0</v>
      </c>
      <c r="E503">
        <v>278</v>
      </c>
      <c r="F503">
        <v>1893.5</v>
      </c>
      <c r="G503">
        <v>4.0570000000000002E-2</v>
      </c>
    </row>
    <row r="504" spans="1:7" x14ac:dyDescent="0.25">
      <c r="A504">
        <f t="shared" si="7"/>
        <v>502</v>
      </c>
      <c r="B504">
        <v>2366.2604999999999</v>
      </c>
      <c r="C504">
        <v>4726.9525000000003</v>
      </c>
      <c r="D504">
        <v>0</v>
      </c>
      <c r="E504">
        <v>215</v>
      </c>
      <c r="F504">
        <v>1808</v>
      </c>
      <c r="G504">
        <v>3.8699999999999998E-2</v>
      </c>
    </row>
    <row r="505" spans="1:7" x14ac:dyDescent="0.25">
      <c r="A505">
        <f t="shared" si="7"/>
        <v>503</v>
      </c>
      <c r="B505">
        <v>2720.9395</v>
      </c>
      <c r="C505">
        <v>4799.0604999999996</v>
      </c>
      <c r="D505">
        <v>0</v>
      </c>
      <c r="E505">
        <v>182.5</v>
      </c>
      <c r="F505">
        <v>1596.5</v>
      </c>
      <c r="G505">
        <v>4.2000000000000003E-2</v>
      </c>
    </row>
    <row r="506" spans="1:7" x14ac:dyDescent="0.25">
      <c r="A506">
        <f t="shared" si="7"/>
        <v>504</v>
      </c>
      <c r="B506">
        <v>3018.375</v>
      </c>
      <c r="C506">
        <v>4899.3059999999996</v>
      </c>
      <c r="D506">
        <v>0</v>
      </c>
      <c r="E506">
        <v>183</v>
      </c>
      <c r="F506">
        <v>1641</v>
      </c>
      <c r="G506">
        <v>4.1020000000000001E-2</v>
      </c>
    </row>
    <row r="507" spans="1:7" x14ac:dyDescent="0.25">
      <c r="A507">
        <f t="shared" si="7"/>
        <v>505</v>
      </c>
      <c r="B507">
        <v>2904.857</v>
      </c>
      <c r="C507">
        <v>4543.9359999999997</v>
      </c>
      <c r="D507">
        <v>0</v>
      </c>
      <c r="E507">
        <v>182.5</v>
      </c>
      <c r="F507">
        <v>1591</v>
      </c>
      <c r="G507">
        <v>4.0910000000000002E-2</v>
      </c>
    </row>
    <row r="508" spans="1:7" x14ac:dyDescent="0.25">
      <c r="A508">
        <f t="shared" si="7"/>
        <v>506</v>
      </c>
      <c r="B508">
        <v>2912.7249999999999</v>
      </c>
      <c r="C508">
        <v>4523.5334999999995</v>
      </c>
      <c r="D508">
        <v>0</v>
      </c>
      <c r="E508">
        <v>182</v>
      </c>
      <c r="F508">
        <v>1601.5</v>
      </c>
      <c r="G508">
        <v>4.0620000000000003E-2</v>
      </c>
    </row>
    <row r="509" spans="1:7" x14ac:dyDescent="0.25">
      <c r="A509">
        <f t="shared" si="7"/>
        <v>507</v>
      </c>
      <c r="B509">
        <v>2493.337</v>
      </c>
      <c r="C509">
        <v>4348.1040000000003</v>
      </c>
      <c r="D509">
        <v>0</v>
      </c>
      <c r="E509">
        <v>182.5</v>
      </c>
      <c r="F509">
        <v>1601.5</v>
      </c>
      <c r="G509">
        <v>4.0579999999999998E-2</v>
      </c>
    </row>
    <row r="510" spans="1:7" x14ac:dyDescent="0.25">
      <c r="A510">
        <f t="shared" si="7"/>
        <v>508</v>
      </c>
      <c r="B510">
        <v>2712.3670000000002</v>
      </c>
      <c r="C510">
        <v>4327.3954999999996</v>
      </c>
      <c r="D510">
        <v>0</v>
      </c>
      <c r="E510">
        <v>184.5</v>
      </c>
      <c r="F510">
        <v>1627</v>
      </c>
      <c r="G510">
        <v>4.052E-2</v>
      </c>
    </row>
    <row r="511" spans="1:7" x14ac:dyDescent="0.25">
      <c r="A511">
        <f t="shared" si="7"/>
        <v>509</v>
      </c>
      <c r="B511">
        <v>2551.1615000000002</v>
      </c>
      <c r="C511">
        <v>4331.6689999999999</v>
      </c>
      <c r="D511">
        <v>0</v>
      </c>
      <c r="E511">
        <v>203.5</v>
      </c>
      <c r="F511">
        <v>1713.5</v>
      </c>
      <c r="G511">
        <v>4.0800000000000003E-2</v>
      </c>
    </row>
    <row r="512" spans="1:7" x14ac:dyDescent="0.25">
      <c r="A512">
        <f t="shared" si="7"/>
        <v>510</v>
      </c>
      <c r="B512">
        <v>2548.4214999999999</v>
      </c>
      <c r="C512">
        <v>4286.1170000000002</v>
      </c>
      <c r="D512">
        <v>0</v>
      </c>
      <c r="E512">
        <v>252</v>
      </c>
      <c r="F512">
        <v>1766</v>
      </c>
      <c r="G512">
        <v>4.8000000000000001E-2</v>
      </c>
    </row>
    <row r="513" spans="1:7" x14ac:dyDescent="0.25">
      <c r="A513">
        <f t="shared" si="7"/>
        <v>511</v>
      </c>
      <c r="B513">
        <v>2486.3364999999999</v>
      </c>
      <c r="C513">
        <v>4468.1305000000002</v>
      </c>
      <c r="D513">
        <v>0</v>
      </c>
      <c r="E513">
        <v>509.5</v>
      </c>
      <c r="F513">
        <v>1799.5</v>
      </c>
      <c r="G513">
        <v>4.684E-2</v>
      </c>
    </row>
    <row r="514" spans="1:7" x14ac:dyDescent="0.25">
      <c r="A514">
        <f t="shared" si="7"/>
        <v>512</v>
      </c>
      <c r="B514">
        <v>2443.0304999999998</v>
      </c>
      <c r="C514">
        <v>4684.5829999999996</v>
      </c>
      <c r="D514">
        <v>92.5</v>
      </c>
      <c r="E514">
        <v>701</v>
      </c>
      <c r="F514">
        <v>1902</v>
      </c>
      <c r="G514">
        <v>5.5219999999999998E-2</v>
      </c>
    </row>
    <row r="515" spans="1:7" x14ac:dyDescent="0.25">
      <c r="A515">
        <f t="shared" si="7"/>
        <v>513</v>
      </c>
      <c r="B515">
        <v>2344.1280000000002</v>
      </c>
      <c r="C515">
        <v>4588.8379999999997</v>
      </c>
      <c r="D515">
        <v>811</v>
      </c>
      <c r="E515">
        <v>693.5</v>
      </c>
      <c r="F515">
        <v>1968.5</v>
      </c>
      <c r="G515">
        <v>6.0909999999999999E-2</v>
      </c>
    </row>
    <row r="516" spans="1:7" x14ac:dyDescent="0.25">
      <c r="A516">
        <f t="shared" ref="A516:A579" si="8">A515+1</f>
        <v>514</v>
      </c>
      <c r="B516">
        <v>2438.4794999999999</v>
      </c>
      <c r="C516">
        <v>4725.5110000000004</v>
      </c>
      <c r="D516">
        <v>1730</v>
      </c>
      <c r="E516">
        <v>515.5</v>
      </c>
      <c r="F516">
        <v>1970</v>
      </c>
      <c r="G516">
        <v>5.28E-2</v>
      </c>
    </row>
    <row r="517" spans="1:7" x14ac:dyDescent="0.25">
      <c r="A517">
        <f t="shared" si="8"/>
        <v>515</v>
      </c>
      <c r="B517">
        <v>2809.6619999999998</v>
      </c>
      <c r="C517">
        <v>5337.7370000000001</v>
      </c>
      <c r="D517">
        <v>2395</v>
      </c>
      <c r="E517">
        <v>446.5</v>
      </c>
      <c r="F517">
        <v>1967.5</v>
      </c>
      <c r="G517">
        <v>4.4999999999999998E-2</v>
      </c>
    </row>
    <row r="518" spans="1:7" x14ac:dyDescent="0.25">
      <c r="A518">
        <f t="shared" si="8"/>
        <v>516</v>
      </c>
      <c r="B518">
        <v>2759.6405</v>
      </c>
      <c r="C518">
        <v>5451.0940000000001</v>
      </c>
      <c r="D518">
        <v>2320</v>
      </c>
      <c r="E518">
        <v>452</v>
      </c>
      <c r="F518">
        <v>1963</v>
      </c>
      <c r="G518">
        <v>4.4900000000000002E-2</v>
      </c>
    </row>
    <row r="519" spans="1:7" x14ac:dyDescent="0.25">
      <c r="A519">
        <f t="shared" si="8"/>
        <v>517</v>
      </c>
      <c r="B519">
        <v>2813.2845000000002</v>
      </c>
      <c r="C519">
        <v>5811.5360000000001</v>
      </c>
      <c r="D519">
        <v>1938.5</v>
      </c>
      <c r="E519">
        <v>354.5</v>
      </c>
      <c r="F519">
        <v>1958</v>
      </c>
      <c r="G519">
        <v>4.3499999999999997E-2</v>
      </c>
    </row>
    <row r="520" spans="1:7" x14ac:dyDescent="0.25">
      <c r="A520">
        <f t="shared" si="8"/>
        <v>518</v>
      </c>
      <c r="B520">
        <v>2944.75</v>
      </c>
      <c r="C520">
        <v>5654.8305</v>
      </c>
      <c r="D520">
        <v>1083</v>
      </c>
      <c r="E520">
        <v>356.5</v>
      </c>
      <c r="F520">
        <v>1932.5</v>
      </c>
      <c r="G520">
        <v>4.2049999999999997E-2</v>
      </c>
    </row>
    <row r="521" spans="1:7" x14ac:dyDescent="0.25">
      <c r="A521">
        <f t="shared" si="8"/>
        <v>519</v>
      </c>
      <c r="B521">
        <v>2817.6685000000002</v>
      </c>
      <c r="C521">
        <v>5375.7775000000001</v>
      </c>
      <c r="D521">
        <v>316.5</v>
      </c>
      <c r="E521">
        <v>387</v>
      </c>
      <c r="F521">
        <v>1817</v>
      </c>
      <c r="G521">
        <v>4.2459999999999998E-2</v>
      </c>
    </row>
    <row r="522" spans="1:7" x14ac:dyDescent="0.25">
      <c r="A522">
        <f t="shared" si="8"/>
        <v>520</v>
      </c>
      <c r="B522">
        <v>2783.9090000000001</v>
      </c>
      <c r="C522">
        <v>4845.0609999999997</v>
      </c>
      <c r="D522">
        <v>17.5</v>
      </c>
      <c r="E522">
        <v>607</v>
      </c>
      <c r="F522">
        <v>1935.5</v>
      </c>
      <c r="G522">
        <v>5.4600000000000003E-2</v>
      </c>
    </row>
    <row r="523" spans="1:7" x14ac:dyDescent="0.25">
      <c r="A523">
        <f t="shared" si="8"/>
        <v>521</v>
      </c>
      <c r="B523">
        <v>2557.2725</v>
      </c>
      <c r="C523">
        <v>4356.259</v>
      </c>
      <c r="D523">
        <v>5</v>
      </c>
      <c r="E523">
        <v>791.5</v>
      </c>
      <c r="F523">
        <v>1978</v>
      </c>
      <c r="G523">
        <v>8.1500000000000003E-2</v>
      </c>
    </row>
    <row r="524" spans="1:7" x14ac:dyDescent="0.25">
      <c r="A524">
        <f t="shared" si="8"/>
        <v>522</v>
      </c>
      <c r="B524">
        <v>2361.1305000000002</v>
      </c>
      <c r="C524">
        <v>4054.9715000000001</v>
      </c>
      <c r="D524">
        <v>0.5</v>
      </c>
      <c r="E524">
        <v>796.5</v>
      </c>
      <c r="F524">
        <v>1979.5</v>
      </c>
      <c r="G524">
        <v>6.5030000000000004E-2</v>
      </c>
    </row>
    <row r="525" spans="1:7" x14ac:dyDescent="0.25">
      <c r="A525">
        <f t="shared" si="8"/>
        <v>523</v>
      </c>
      <c r="B525">
        <v>2263.6889999999999</v>
      </c>
      <c r="C525">
        <v>3913.9110000000001</v>
      </c>
      <c r="D525">
        <v>0</v>
      </c>
      <c r="E525">
        <v>768</v>
      </c>
      <c r="F525">
        <v>1981.5</v>
      </c>
      <c r="G525">
        <v>5.8439999999999999E-2</v>
      </c>
    </row>
    <row r="526" spans="1:7" x14ac:dyDescent="0.25">
      <c r="A526">
        <f t="shared" si="8"/>
        <v>524</v>
      </c>
      <c r="B526">
        <v>2510.4749999999999</v>
      </c>
      <c r="C526">
        <v>3856</v>
      </c>
      <c r="D526">
        <v>0</v>
      </c>
      <c r="E526">
        <v>655.5</v>
      </c>
      <c r="F526">
        <v>1978.5</v>
      </c>
      <c r="G526">
        <v>0.05</v>
      </c>
    </row>
    <row r="527" spans="1:7" x14ac:dyDescent="0.25">
      <c r="A527">
        <f t="shared" si="8"/>
        <v>525</v>
      </c>
      <c r="B527">
        <v>2535.4780000000001</v>
      </c>
      <c r="C527">
        <v>3809.5635000000002</v>
      </c>
      <c r="D527">
        <v>0</v>
      </c>
      <c r="E527">
        <v>503.5</v>
      </c>
      <c r="F527">
        <v>1985</v>
      </c>
      <c r="G527">
        <v>5.1639999999999998E-2</v>
      </c>
    </row>
    <row r="528" spans="1:7" x14ac:dyDescent="0.25">
      <c r="A528">
        <f t="shared" si="8"/>
        <v>526</v>
      </c>
      <c r="B528">
        <v>2280.6804999999999</v>
      </c>
      <c r="C528">
        <v>4217.2884999999997</v>
      </c>
      <c r="D528">
        <v>0</v>
      </c>
      <c r="E528">
        <v>419.5</v>
      </c>
      <c r="F528">
        <v>1903.5</v>
      </c>
      <c r="G528">
        <v>4.0410000000000001E-2</v>
      </c>
    </row>
    <row r="529" spans="1:7" x14ac:dyDescent="0.25">
      <c r="A529">
        <f t="shared" si="8"/>
        <v>527</v>
      </c>
      <c r="B529">
        <v>2285.509</v>
      </c>
      <c r="C529">
        <v>4377.1274999999996</v>
      </c>
      <c r="D529">
        <v>0</v>
      </c>
      <c r="E529">
        <v>410</v>
      </c>
      <c r="F529">
        <v>1395.5</v>
      </c>
      <c r="G529">
        <v>4.6949999999999999E-2</v>
      </c>
    </row>
    <row r="530" spans="1:7" x14ac:dyDescent="0.25">
      <c r="A530">
        <f t="shared" si="8"/>
        <v>528</v>
      </c>
      <c r="B530">
        <v>2381.3240000000001</v>
      </c>
      <c r="C530">
        <v>5051.7219999999998</v>
      </c>
      <c r="D530">
        <v>0</v>
      </c>
      <c r="E530">
        <v>411</v>
      </c>
      <c r="F530">
        <v>1351</v>
      </c>
      <c r="G530">
        <v>4.6210000000000001E-2</v>
      </c>
    </row>
    <row r="531" spans="1:7" x14ac:dyDescent="0.25">
      <c r="A531">
        <f t="shared" si="8"/>
        <v>529</v>
      </c>
      <c r="B531">
        <v>2231.5774999999999</v>
      </c>
      <c r="C531">
        <v>5186.8495000000003</v>
      </c>
      <c r="D531">
        <v>0</v>
      </c>
      <c r="E531">
        <v>393.5</v>
      </c>
      <c r="F531">
        <v>1349.5</v>
      </c>
      <c r="G531">
        <v>4.6719999999999998E-2</v>
      </c>
    </row>
    <row r="532" spans="1:7" x14ac:dyDescent="0.25">
      <c r="A532">
        <f t="shared" si="8"/>
        <v>530</v>
      </c>
      <c r="B532">
        <v>2656.4450000000002</v>
      </c>
      <c r="C532">
        <v>5255.3254999999999</v>
      </c>
      <c r="D532">
        <v>0</v>
      </c>
      <c r="E532">
        <v>393.5</v>
      </c>
      <c r="F532">
        <v>1362.5</v>
      </c>
      <c r="G532">
        <v>4.2220000000000001E-2</v>
      </c>
    </row>
    <row r="533" spans="1:7" x14ac:dyDescent="0.25">
      <c r="A533">
        <f t="shared" si="8"/>
        <v>531</v>
      </c>
      <c r="B533">
        <v>2712.9854999999998</v>
      </c>
      <c r="C533">
        <v>5238.7240000000002</v>
      </c>
      <c r="D533">
        <v>0</v>
      </c>
      <c r="E533">
        <v>375.5</v>
      </c>
      <c r="F533">
        <v>1374.5</v>
      </c>
      <c r="G533">
        <v>4.0379999999999999E-2</v>
      </c>
    </row>
    <row r="534" spans="1:7" x14ac:dyDescent="0.25">
      <c r="A534">
        <f t="shared" si="8"/>
        <v>532</v>
      </c>
      <c r="B534">
        <v>2947.2809999999999</v>
      </c>
      <c r="C534">
        <v>5170.3975</v>
      </c>
      <c r="D534">
        <v>0</v>
      </c>
      <c r="E534">
        <v>376</v>
      </c>
      <c r="F534">
        <v>1296.5</v>
      </c>
      <c r="G534">
        <v>3.2680000000000001E-2</v>
      </c>
    </row>
    <row r="535" spans="1:7" x14ac:dyDescent="0.25">
      <c r="A535">
        <f t="shared" si="8"/>
        <v>533</v>
      </c>
      <c r="B535">
        <v>2977.1595000000002</v>
      </c>
      <c r="C535">
        <v>5145.9880000000003</v>
      </c>
      <c r="D535">
        <v>0</v>
      </c>
      <c r="E535">
        <v>394.5</v>
      </c>
      <c r="F535">
        <v>1323</v>
      </c>
      <c r="G535">
        <v>3.6360000000000003E-2</v>
      </c>
    </row>
    <row r="536" spans="1:7" x14ac:dyDescent="0.25">
      <c r="A536">
        <f t="shared" si="8"/>
        <v>534</v>
      </c>
      <c r="B536">
        <v>3041.864</v>
      </c>
      <c r="C536">
        <v>5461.2969999999996</v>
      </c>
      <c r="D536">
        <v>1</v>
      </c>
      <c r="E536">
        <v>466.5</v>
      </c>
      <c r="F536">
        <v>1562.5</v>
      </c>
      <c r="G536">
        <v>4.4479999999999999E-2</v>
      </c>
    </row>
    <row r="537" spans="1:7" x14ac:dyDescent="0.25">
      <c r="A537">
        <f t="shared" si="8"/>
        <v>535</v>
      </c>
      <c r="B537">
        <v>3340.7530000000002</v>
      </c>
      <c r="C537">
        <v>5732.9390000000003</v>
      </c>
      <c r="D537">
        <v>0</v>
      </c>
      <c r="E537">
        <v>652</v>
      </c>
      <c r="F537">
        <v>1887.5</v>
      </c>
      <c r="G537">
        <v>4.793E-2</v>
      </c>
    </row>
    <row r="538" spans="1:7" x14ac:dyDescent="0.25">
      <c r="A538">
        <f t="shared" si="8"/>
        <v>536</v>
      </c>
      <c r="B538">
        <v>3573.7354999999998</v>
      </c>
      <c r="C538">
        <v>5906.8919999999998</v>
      </c>
      <c r="D538">
        <v>18.5</v>
      </c>
      <c r="E538">
        <v>754.5</v>
      </c>
      <c r="F538">
        <v>1966</v>
      </c>
      <c r="G538">
        <v>4.616E-2</v>
      </c>
    </row>
    <row r="539" spans="1:7" x14ac:dyDescent="0.25">
      <c r="A539">
        <f t="shared" si="8"/>
        <v>537</v>
      </c>
      <c r="B539">
        <v>3758.5940000000001</v>
      </c>
      <c r="C539">
        <v>6033.9714999999997</v>
      </c>
      <c r="D539">
        <v>193</v>
      </c>
      <c r="E539">
        <v>741.5</v>
      </c>
      <c r="F539">
        <v>1896.5</v>
      </c>
      <c r="G539">
        <v>5.3999999999999999E-2</v>
      </c>
    </row>
    <row r="540" spans="1:7" x14ac:dyDescent="0.25">
      <c r="A540">
        <f t="shared" si="8"/>
        <v>538</v>
      </c>
      <c r="B540">
        <v>3820.9254999999998</v>
      </c>
      <c r="C540">
        <v>6435.2444999999998</v>
      </c>
      <c r="D540">
        <v>391.5</v>
      </c>
      <c r="E540">
        <v>254</v>
      </c>
      <c r="F540">
        <v>743</v>
      </c>
      <c r="G540">
        <v>5.1679999999999997E-2</v>
      </c>
    </row>
    <row r="541" spans="1:7" x14ac:dyDescent="0.25">
      <c r="A541">
        <f t="shared" si="8"/>
        <v>539</v>
      </c>
      <c r="B541">
        <v>3865.5455000000002</v>
      </c>
      <c r="C541">
        <v>6740.7434999999996</v>
      </c>
      <c r="D541">
        <v>884</v>
      </c>
      <c r="E541">
        <v>114</v>
      </c>
      <c r="F541">
        <v>443.5</v>
      </c>
      <c r="G541">
        <v>4.4880000000000003E-2</v>
      </c>
    </row>
    <row r="542" spans="1:7" x14ac:dyDescent="0.25">
      <c r="A542">
        <f t="shared" si="8"/>
        <v>540</v>
      </c>
      <c r="B542">
        <v>3867.7964999999999</v>
      </c>
      <c r="C542">
        <v>6871.7190000000001</v>
      </c>
      <c r="D542">
        <v>1115</v>
      </c>
      <c r="E542">
        <v>460</v>
      </c>
      <c r="F542">
        <v>1773.5</v>
      </c>
      <c r="G542">
        <v>4.4880000000000003E-2</v>
      </c>
    </row>
    <row r="543" spans="1:7" x14ac:dyDescent="0.25">
      <c r="A543">
        <f t="shared" si="8"/>
        <v>541</v>
      </c>
      <c r="B543">
        <v>3866.0985000000001</v>
      </c>
      <c r="C543">
        <v>6896.9139999999998</v>
      </c>
      <c r="D543">
        <v>1059.5</v>
      </c>
      <c r="E543">
        <v>459</v>
      </c>
      <c r="F543">
        <v>1854</v>
      </c>
      <c r="G543">
        <v>4.4880000000000003E-2</v>
      </c>
    </row>
    <row r="544" spans="1:7" x14ac:dyDescent="0.25">
      <c r="A544">
        <f t="shared" si="8"/>
        <v>542</v>
      </c>
      <c r="B544">
        <v>3873.4214999999999</v>
      </c>
      <c r="C544">
        <v>6663.2030000000004</v>
      </c>
      <c r="D544">
        <v>732.5</v>
      </c>
      <c r="E544">
        <v>454.5</v>
      </c>
      <c r="F544">
        <v>1879.5</v>
      </c>
      <c r="G544">
        <v>4.3589999999999997E-2</v>
      </c>
    </row>
    <row r="545" spans="1:7" x14ac:dyDescent="0.25">
      <c r="A545">
        <f t="shared" si="8"/>
        <v>543</v>
      </c>
      <c r="B545">
        <v>3824.44</v>
      </c>
      <c r="C545">
        <v>6709.6085000000003</v>
      </c>
      <c r="D545">
        <v>291.5</v>
      </c>
      <c r="E545">
        <v>452.5</v>
      </c>
      <c r="F545">
        <v>1862.5</v>
      </c>
      <c r="G545">
        <v>4.4999999999999998E-2</v>
      </c>
    </row>
    <row r="546" spans="1:7" x14ac:dyDescent="0.25">
      <c r="A546">
        <f t="shared" si="8"/>
        <v>544</v>
      </c>
      <c r="B546">
        <v>3851.4665</v>
      </c>
      <c r="C546">
        <v>6439.9735000000001</v>
      </c>
      <c r="D546">
        <v>16.5</v>
      </c>
      <c r="E546">
        <v>613.5</v>
      </c>
      <c r="F546">
        <v>1898</v>
      </c>
      <c r="G546">
        <v>5.1999999999999998E-2</v>
      </c>
    </row>
    <row r="547" spans="1:7" x14ac:dyDescent="0.25">
      <c r="A547">
        <f t="shared" si="8"/>
        <v>545</v>
      </c>
      <c r="B547">
        <v>3851.864</v>
      </c>
      <c r="C547">
        <v>6532.4390000000003</v>
      </c>
      <c r="D547">
        <v>0.5</v>
      </c>
      <c r="E547">
        <v>610</v>
      </c>
      <c r="F547">
        <v>1950</v>
      </c>
      <c r="G547">
        <v>6.8169999999999994E-2</v>
      </c>
    </row>
    <row r="548" spans="1:7" x14ac:dyDescent="0.25">
      <c r="A548">
        <f t="shared" si="8"/>
        <v>546</v>
      </c>
      <c r="B548">
        <v>3807.06</v>
      </c>
      <c r="C548">
        <v>6659.3990000000003</v>
      </c>
      <c r="D548">
        <v>0</v>
      </c>
      <c r="E548">
        <v>622</v>
      </c>
      <c r="F548">
        <v>1948</v>
      </c>
      <c r="G548">
        <v>5.8880000000000002E-2</v>
      </c>
    </row>
    <row r="549" spans="1:7" x14ac:dyDescent="0.25">
      <c r="A549">
        <f t="shared" si="8"/>
        <v>547</v>
      </c>
      <c r="B549">
        <v>3834.2015000000001</v>
      </c>
      <c r="C549">
        <v>6264.3149999999996</v>
      </c>
      <c r="D549">
        <v>0</v>
      </c>
      <c r="E549">
        <v>620</v>
      </c>
      <c r="F549">
        <v>1947</v>
      </c>
      <c r="G549">
        <v>5.1360000000000003E-2</v>
      </c>
    </row>
    <row r="550" spans="1:7" x14ac:dyDescent="0.25">
      <c r="A550">
        <f t="shared" si="8"/>
        <v>548</v>
      </c>
      <c r="B550">
        <v>3822.7865000000002</v>
      </c>
      <c r="C550">
        <v>5872.3140000000003</v>
      </c>
      <c r="D550">
        <v>0</v>
      </c>
      <c r="E550">
        <v>613</v>
      </c>
      <c r="F550">
        <v>1905.5</v>
      </c>
      <c r="G550">
        <v>4.888E-2</v>
      </c>
    </row>
    <row r="551" spans="1:7" x14ac:dyDescent="0.25">
      <c r="A551">
        <f t="shared" si="8"/>
        <v>549</v>
      </c>
      <c r="B551">
        <v>3757.5839999999998</v>
      </c>
      <c r="C551">
        <v>5765.5659999999998</v>
      </c>
      <c r="D551">
        <v>0</v>
      </c>
      <c r="E551">
        <v>520</v>
      </c>
      <c r="F551">
        <v>1825.5</v>
      </c>
      <c r="G551">
        <v>4.6530000000000002E-2</v>
      </c>
    </row>
    <row r="552" spans="1:7" x14ac:dyDescent="0.25">
      <c r="A552">
        <f t="shared" si="8"/>
        <v>550</v>
      </c>
      <c r="B552">
        <v>3772.7249999999999</v>
      </c>
      <c r="C552">
        <v>5627.8459999999995</v>
      </c>
      <c r="D552">
        <v>0</v>
      </c>
      <c r="E552">
        <v>516</v>
      </c>
      <c r="F552">
        <v>1621</v>
      </c>
      <c r="G552">
        <v>0.04</v>
      </c>
    </row>
    <row r="553" spans="1:7" x14ac:dyDescent="0.25">
      <c r="A553">
        <f t="shared" si="8"/>
        <v>551</v>
      </c>
      <c r="B553">
        <v>3857.1914999999999</v>
      </c>
      <c r="C553">
        <v>5610.1440000000002</v>
      </c>
      <c r="D553">
        <v>0</v>
      </c>
      <c r="E553">
        <v>522</v>
      </c>
      <c r="F553">
        <v>1083</v>
      </c>
      <c r="G553">
        <v>5.0119999999999998E-2</v>
      </c>
    </row>
    <row r="554" spans="1:7" x14ac:dyDescent="0.25">
      <c r="A554">
        <f t="shared" si="8"/>
        <v>552</v>
      </c>
      <c r="B554">
        <v>3775.3744999999999</v>
      </c>
      <c r="C554">
        <v>5326.79</v>
      </c>
      <c r="D554">
        <v>0</v>
      </c>
      <c r="E554">
        <v>517</v>
      </c>
      <c r="F554">
        <v>1036</v>
      </c>
      <c r="G554">
        <v>4.555E-2</v>
      </c>
    </row>
    <row r="555" spans="1:7" x14ac:dyDescent="0.25">
      <c r="A555">
        <f t="shared" si="8"/>
        <v>553</v>
      </c>
      <c r="B555">
        <v>3819.1770000000001</v>
      </c>
      <c r="C555">
        <v>5224.9075000000003</v>
      </c>
      <c r="D555">
        <v>0</v>
      </c>
      <c r="E555">
        <v>523</v>
      </c>
      <c r="F555">
        <v>1008.5</v>
      </c>
      <c r="G555">
        <v>4.394E-2</v>
      </c>
    </row>
    <row r="556" spans="1:7" x14ac:dyDescent="0.25">
      <c r="A556">
        <f t="shared" si="8"/>
        <v>554</v>
      </c>
      <c r="B556">
        <v>3796.2685000000001</v>
      </c>
      <c r="C556">
        <v>5251.9915000000001</v>
      </c>
      <c r="D556">
        <v>0</v>
      </c>
      <c r="E556">
        <v>526.5</v>
      </c>
      <c r="F556">
        <v>1004</v>
      </c>
      <c r="G556">
        <v>3.8800000000000001E-2</v>
      </c>
    </row>
    <row r="557" spans="1:7" x14ac:dyDescent="0.25">
      <c r="A557">
        <f t="shared" si="8"/>
        <v>555</v>
      </c>
      <c r="B557">
        <v>3628.0160000000001</v>
      </c>
      <c r="C557">
        <v>5879.1750000000002</v>
      </c>
      <c r="D557">
        <v>0</v>
      </c>
      <c r="E557">
        <v>528</v>
      </c>
      <c r="F557">
        <v>976.5</v>
      </c>
      <c r="G557">
        <v>3.696E-2</v>
      </c>
    </row>
    <row r="558" spans="1:7" x14ac:dyDescent="0.25">
      <c r="A558">
        <f t="shared" si="8"/>
        <v>556</v>
      </c>
      <c r="B558">
        <v>3494.8969999999999</v>
      </c>
      <c r="C558">
        <v>5781.1674999999996</v>
      </c>
      <c r="D558">
        <v>0</v>
      </c>
      <c r="E558">
        <v>539.5</v>
      </c>
      <c r="F558">
        <v>925</v>
      </c>
      <c r="G558">
        <v>2.9989999999999999E-2</v>
      </c>
    </row>
    <row r="559" spans="1:7" x14ac:dyDescent="0.25">
      <c r="A559">
        <f t="shared" si="8"/>
        <v>557</v>
      </c>
      <c r="B559">
        <v>3357.8355000000001</v>
      </c>
      <c r="C559">
        <v>6049.8405000000002</v>
      </c>
      <c r="D559">
        <v>0</v>
      </c>
      <c r="E559">
        <v>542</v>
      </c>
      <c r="F559">
        <v>983.5</v>
      </c>
      <c r="G559">
        <v>3.7920000000000002E-2</v>
      </c>
    </row>
    <row r="560" spans="1:7" x14ac:dyDescent="0.25">
      <c r="A560">
        <f t="shared" si="8"/>
        <v>558</v>
      </c>
      <c r="B560">
        <v>3870.4504999999999</v>
      </c>
      <c r="C560">
        <v>6223.6284999999998</v>
      </c>
      <c r="D560">
        <v>0</v>
      </c>
      <c r="E560">
        <v>552.5</v>
      </c>
      <c r="F560">
        <v>1185</v>
      </c>
      <c r="G560">
        <v>0.05</v>
      </c>
    </row>
    <row r="561" spans="1:7" x14ac:dyDescent="0.25">
      <c r="A561">
        <f t="shared" si="8"/>
        <v>559</v>
      </c>
      <c r="B561">
        <v>3911.1030000000001</v>
      </c>
      <c r="C561">
        <v>7107.107</v>
      </c>
      <c r="D561">
        <v>0</v>
      </c>
      <c r="E561">
        <v>504</v>
      </c>
      <c r="F561">
        <v>1247</v>
      </c>
      <c r="G561">
        <v>4.3990000000000001E-2</v>
      </c>
    </row>
    <row r="562" spans="1:7" x14ac:dyDescent="0.25">
      <c r="A562">
        <f t="shared" si="8"/>
        <v>560</v>
      </c>
      <c r="B562">
        <v>3927.4569999999999</v>
      </c>
      <c r="C562">
        <v>7267.4219999999996</v>
      </c>
      <c r="D562">
        <v>19</v>
      </c>
      <c r="E562">
        <v>513.5</v>
      </c>
      <c r="F562">
        <v>1240</v>
      </c>
      <c r="G562">
        <v>4.6149999999999997E-2</v>
      </c>
    </row>
    <row r="563" spans="1:7" x14ac:dyDescent="0.25">
      <c r="A563">
        <f t="shared" si="8"/>
        <v>561</v>
      </c>
      <c r="B563">
        <v>3856.5529999999999</v>
      </c>
      <c r="C563">
        <v>7502.4894999999997</v>
      </c>
      <c r="D563">
        <v>156.5</v>
      </c>
      <c r="E563">
        <v>507.5</v>
      </c>
      <c r="F563">
        <v>1249.5</v>
      </c>
      <c r="G563">
        <v>5.3999999999999999E-2</v>
      </c>
    </row>
    <row r="564" spans="1:7" x14ac:dyDescent="0.25">
      <c r="A564">
        <f t="shared" si="8"/>
        <v>562</v>
      </c>
      <c r="B564">
        <v>3869.672</v>
      </c>
      <c r="C564">
        <v>7334.9255000000003</v>
      </c>
      <c r="D564">
        <v>420</v>
      </c>
      <c r="E564">
        <v>555</v>
      </c>
      <c r="F564">
        <v>1254</v>
      </c>
      <c r="G564">
        <v>0.05</v>
      </c>
    </row>
    <row r="565" spans="1:7" x14ac:dyDescent="0.25">
      <c r="A565">
        <f t="shared" si="8"/>
        <v>563</v>
      </c>
      <c r="B565">
        <v>3853.9409999999998</v>
      </c>
      <c r="C565">
        <v>7074.4390000000003</v>
      </c>
      <c r="D565">
        <v>634.5</v>
      </c>
      <c r="E565">
        <v>559</v>
      </c>
      <c r="F565">
        <v>1253.5</v>
      </c>
      <c r="G565">
        <v>4.8660000000000002E-2</v>
      </c>
    </row>
    <row r="566" spans="1:7" x14ac:dyDescent="0.25">
      <c r="A566">
        <f t="shared" si="8"/>
        <v>564</v>
      </c>
      <c r="B566">
        <v>3800.0070000000001</v>
      </c>
      <c r="C566">
        <v>7046.8055000000004</v>
      </c>
      <c r="D566">
        <v>762</v>
      </c>
      <c r="E566">
        <v>579.5</v>
      </c>
      <c r="F566">
        <v>1250</v>
      </c>
      <c r="G566">
        <v>0.05</v>
      </c>
    </row>
    <row r="567" spans="1:7" x14ac:dyDescent="0.25">
      <c r="A567">
        <f t="shared" si="8"/>
        <v>565</v>
      </c>
      <c r="B567">
        <v>3941.9324999999999</v>
      </c>
      <c r="C567">
        <v>7433.3294999999998</v>
      </c>
      <c r="D567">
        <v>992.5</v>
      </c>
      <c r="E567">
        <v>535.5</v>
      </c>
      <c r="F567">
        <v>1249</v>
      </c>
      <c r="G567">
        <v>4.666E-2</v>
      </c>
    </row>
    <row r="568" spans="1:7" x14ac:dyDescent="0.25">
      <c r="A568">
        <f t="shared" si="8"/>
        <v>566</v>
      </c>
      <c r="B568">
        <v>3915.4364999999998</v>
      </c>
      <c r="C568">
        <v>7574.7325000000001</v>
      </c>
      <c r="D568">
        <v>810.5</v>
      </c>
      <c r="E568">
        <v>535.5</v>
      </c>
      <c r="F568">
        <v>1248</v>
      </c>
      <c r="G568">
        <v>4.1579999999999999E-2</v>
      </c>
    </row>
    <row r="569" spans="1:7" x14ac:dyDescent="0.25">
      <c r="A569">
        <f t="shared" si="8"/>
        <v>567</v>
      </c>
      <c r="B569">
        <v>3632.1089999999999</v>
      </c>
      <c r="C569">
        <v>7325.8850000000002</v>
      </c>
      <c r="D569">
        <v>412.5</v>
      </c>
      <c r="E569">
        <v>551</v>
      </c>
      <c r="F569">
        <v>1249</v>
      </c>
      <c r="G569">
        <v>4.2439999999999999E-2</v>
      </c>
    </row>
    <row r="570" spans="1:7" x14ac:dyDescent="0.25">
      <c r="A570">
        <f t="shared" si="8"/>
        <v>568</v>
      </c>
      <c r="B570">
        <v>3253.0614999999998</v>
      </c>
      <c r="C570">
        <v>6976.1985000000004</v>
      </c>
      <c r="D570">
        <v>45</v>
      </c>
      <c r="E570">
        <v>537.5</v>
      </c>
      <c r="F570">
        <v>1250.5</v>
      </c>
      <c r="G570">
        <v>5.16E-2</v>
      </c>
    </row>
    <row r="571" spans="1:7" x14ac:dyDescent="0.25">
      <c r="A571">
        <f t="shared" si="8"/>
        <v>569</v>
      </c>
      <c r="B571">
        <v>3041.19</v>
      </c>
      <c r="C571">
        <v>6680.223</v>
      </c>
      <c r="D571">
        <v>0</v>
      </c>
      <c r="E571">
        <v>656.5</v>
      </c>
      <c r="F571">
        <v>1250.5</v>
      </c>
      <c r="G571">
        <v>7.3999999999999996E-2</v>
      </c>
    </row>
    <row r="572" spans="1:7" x14ac:dyDescent="0.25">
      <c r="A572">
        <f t="shared" si="8"/>
        <v>570</v>
      </c>
      <c r="B572">
        <v>3347.415</v>
      </c>
      <c r="C572">
        <v>6191.9665000000005</v>
      </c>
      <c r="D572">
        <v>0</v>
      </c>
      <c r="E572">
        <v>714</v>
      </c>
      <c r="F572">
        <v>1318</v>
      </c>
      <c r="G572">
        <v>6.3920000000000005E-2</v>
      </c>
    </row>
    <row r="573" spans="1:7" x14ac:dyDescent="0.25">
      <c r="A573">
        <f t="shared" si="8"/>
        <v>571</v>
      </c>
      <c r="B573">
        <v>3701.2935000000002</v>
      </c>
      <c r="C573">
        <v>6199.0169999999998</v>
      </c>
      <c r="D573">
        <v>0</v>
      </c>
      <c r="E573">
        <v>734</v>
      </c>
      <c r="F573">
        <v>1307</v>
      </c>
      <c r="G573">
        <v>5.6680000000000001E-2</v>
      </c>
    </row>
    <row r="574" spans="1:7" x14ac:dyDescent="0.25">
      <c r="A574">
        <f t="shared" si="8"/>
        <v>572</v>
      </c>
      <c r="B574">
        <v>3842.8615</v>
      </c>
      <c r="C574">
        <v>5979.0119999999997</v>
      </c>
      <c r="D574">
        <v>0</v>
      </c>
      <c r="E574">
        <v>738</v>
      </c>
      <c r="F574">
        <v>1324.5</v>
      </c>
      <c r="G574">
        <v>4.521E-2</v>
      </c>
    </row>
    <row r="575" spans="1:7" x14ac:dyDescent="0.25">
      <c r="A575">
        <f t="shared" si="8"/>
        <v>573</v>
      </c>
      <c r="B575">
        <v>3839.6869999999999</v>
      </c>
      <c r="C575">
        <v>5940.3874999999998</v>
      </c>
      <c r="D575">
        <v>0</v>
      </c>
      <c r="E575">
        <v>734</v>
      </c>
      <c r="F575">
        <v>1318</v>
      </c>
      <c r="G575">
        <v>4.5440000000000001E-2</v>
      </c>
    </row>
    <row r="576" spans="1:7" x14ac:dyDescent="0.25">
      <c r="A576">
        <f t="shared" si="8"/>
        <v>574</v>
      </c>
      <c r="B576">
        <v>3787.741</v>
      </c>
      <c r="C576">
        <v>5878.491</v>
      </c>
      <c r="D576">
        <v>0</v>
      </c>
      <c r="E576">
        <v>733.5</v>
      </c>
      <c r="F576">
        <v>1219</v>
      </c>
      <c r="G576">
        <v>3.9899999999999998E-2</v>
      </c>
    </row>
    <row r="577" spans="1:7" x14ac:dyDescent="0.25">
      <c r="A577">
        <f t="shared" si="8"/>
        <v>575</v>
      </c>
      <c r="B577">
        <v>3799.873</v>
      </c>
      <c r="C577">
        <v>5759.41</v>
      </c>
      <c r="D577">
        <v>0</v>
      </c>
      <c r="E577">
        <v>744</v>
      </c>
      <c r="F577">
        <v>1168.5</v>
      </c>
      <c r="G577">
        <v>4.0579999999999998E-2</v>
      </c>
    </row>
    <row r="578" spans="1:7" x14ac:dyDescent="0.25">
      <c r="A578">
        <f t="shared" si="8"/>
        <v>576</v>
      </c>
      <c r="B578">
        <v>3709.4650000000001</v>
      </c>
      <c r="C578">
        <v>5790.25</v>
      </c>
      <c r="D578">
        <v>0</v>
      </c>
      <c r="E578">
        <v>618.5</v>
      </c>
      <c r="F578">
        <v>1137</v>
      </c>
      <c r="G578">
        <v>4.4970000000000003E-2</v>
      </c>
    </row>
    <row r="579" spans="1:7" x14ac:dyDescent="0.25">
      <c r="A579">
        <f t="shared" si="8"/>
        <v>577</v>
      </c>
      <c r="B579">
        <v>3556.3665000000001</v>
      </c>
      <c r="C579">
        <v>5745.3355000000001</v>
      </c>
      <c r="D579">
        <v>0</v>
      </c>
      <c r="E579">
        <v>629.5</v>
      </c>
      <c r="F579">
        <v>1234.5</v>
      </c>
      <c r="G579">
        <v>4.4929999999999998E-2</v>
      </c>
    </row>
    <row r="580" spans="1:7" x14ac:dyDescent="0.25">
      <c r="A580">
        <f t="shared" ref="A580:A643" si="9">A579+1</f>
        <v>578</v>
      </c>
      <c r="B580">
        <v>3540.71</v>
      </c>
      <c r="C580">
        <v>5440.2825000000003</v>
      </c>
      <c r="D580">
        <v>0</v>
      </c>
      <c r="E580">
        <v>681.5</v>
      </c>
      <c r="F580">
        <v>1141</v>
      </c>
      <c r="G580">
        <v>4.1939999999999998E-2</v>
      </c>
    </row>
    <row r="581" spans="1:7" x14ac:dyDescent="0.25">
      <c r="A581">
        <f t="shared" si="9"/>
        <v>579</v>
      </c>
      <c r="B581">
        <v>3468.6965</v>
      </c>
      <c r="C581">
        <v>5180.3945000000003</v>
      </c>
      <c r="D581">
        <v>0</v>
      </c>
      <c r="E581">
        <v>656.5</v>
      </c>
      <c r="F581">
        <v>984.5</v>
      </c>
      <c r="G581">
        <v>4.0550000000000003E-2</v>
      </c>
    </row>
    <row r="582" spans="1:7" x14ac:dyDescent="0.25">
      <c r="A582">
        <f t="shared" si="9"/>
        <v>580</v>
      </c>
      <c r="B582">
        <v>3388.0814999999998</v>
      </c>
      <c r="C582">
        <v>5038.1040000000003</v>
      </c>
      <c r="D582">
        <v>0</v>
      </c>
      <c r="E582">
        <v>602.5</v>
      </c>
      <c r="F582">
        <v>985</v>
      </c>
      <c r="G582">
        <v>0.04</v>
      </c>
    </row>
    <row r="583" spans="1:7" x14ac:dyDescent="0.25">
      <c r="A583">
        <f t="shared" si="9"/>
        <v>581</v>
      </c>
      <c r="B583">
        <v>3201.1934999999999</v>
      </c>
      <c r="C583">
        <v>4869.8040000000001</v>
      </c>
      <c r="D583">
        <v>0</v>
      </c>
      <c r="E583">
        <v>711.5</v>
      </c>
      <c r="F583">
        <v>1224</v>
      </c>
      <c r="G583">
        <v>4.4940000000000001E-2</v>
      </c>
    </row>
    <row r="584" spans="1:7" x14ac:dyDescent="0.25">
      <c r="A584">
        <f t="shared" si="9"/>
        <v>582</v>
      </c>
      <c r="B584">
        <v>3110.8825000000002</v>
      </c>
      <c r="C584">
        <v>4579.5010000000002</v>
      </c>
      <c r="D584">
        <v>0</v>
      </c>
      <c r="E584">
        <v>830.5</v>
      </c>
      <c r="F584">
        <v>1328</v>
      </c>
      <c r="G584">
        <v>4.7550000000000002E-2</v>
      </c>
    </row>
    <row r="585" spans="1:7" x14ac:dyDescent="0.25">
      <c r="A585">
        <f t="shared" si="9"/>
        <v>583</v>
      </c>
      <c r="B585">
        <v>3227.0475000000001</v>
      </c>
      <c r="C585">
        <v>4456.7704999999996</v>
      </c>
      <c r="D585">
        <v>0</v>
      </c>
      <c r="E585">
        <v>866.5</v>
      </c>
      <c r="F585">
        <v>1328</v>
      </c>
      <c r="G585">
        <v>4.2410000000000003E-2</v>
      </c>
    </row>
    <row r="586" spans="1:7" x14ac:dyDescent="0.25">
      <c r="A586">
        <f t="shared" si="9"/>
        <v>584</v>
      </c>
      <c r="B586">
        <v>3383.8094999999998</v>
      </c>
      <c r="C586">
        <v>4143.768</v>
      </c>
      <c r="D586">
        <v>314.5</v>
      </c>
      <c r="E586">
        <v>865.5</v>
      </c>
      <c r="F586">
        <v>1312</v>
      </c>
      <c r="G586">
        <v>4.9599999999999998E-2</v>
      </c>
    </row>
    <row r="587" spans="1:7" x14ac:dyDescent="0.25">
      <c r="A587">
        <f t="shared" si="9"/>
        <v>585</v>
      </c>
      <c r="B587">
        <v>3285.6280000000002</v>
      </c>
      <c r="C587">
        <v>3907.1379999999999</v>
      </c>
      <c r="D587">
        <v>1745</v>
      </c>
      <c r="E587">
        <v>867.5</v>
      </c>
      <c r="F587">
        <v>1311.5</v>
      </c>
      <c r="G587">
        <v>5.3199999999999997E-2</v>
      </c>
    </row>
    <row r="588" spans="1:7" x14ac:dyDescent="0.25">
      <c r="A588">
        <f t="shared" si="9"/>
        <v>586</v>
      </c>
      <c r="B588">
        <v>3179.6734999999999</v>
      </c>
      <c r="C588">
        <v>3722.0255000000002</v>
      </c>
      <c r="D588">
        <v>3210</v>
      </c>
      <c r="E588">
        <v>861.5</v>
      </c>
      <c r="F588">
        <v>1317</v>
      </c>
      <c r="G588">
        <v>4.8439999999999997E-2</v>
      </c>
    </row>
    <row r="589" spans="1:7" x14ac:dyDescent="0.25">
      <c r="A589">
        <f t="shared" si="9"/>
        <v>587</v>
      </c>
      <c r="B589">
        <v>2932.346</v>
      </c>
      <c r="C589">
        <v>3754.9375</v>
      </c>
      <c r="D589">
        <v>3790</v>
      </c>
      <c r="E589">
        <v>850</v>
      </c>
      <c r="F589">
        <v>1317.5</v>
      </c>
      <c r="G589">
        <v>4.1070000000000002E-2</v>
      </c>
    </row>
    <row r="590" spans="1:7" x14ac:dyDescent="0.25">
      <c r="A590">
        <f t="shared" si="9"/>
        <v>588</v>
      </c>
      <c r="B590">
        <v>2916.1219999999998</v>
      </c>
      <c r="C590">
        <v>3273.3389999999999</v>
      </c>
      <c r="D590">
        <v>3640</v>
      </c>
      <c r="E590">
        <v>846.5</v>
      </c>
      <c r="F590">
        <v>1314.5</v>
      </c>
      <c r="G590">
        <v>4.1050000000000003E-2</v>
      </c>
    </row>
    <row r="591" spans="1:7" x14ac:dyDescent="0.25">
      <c r="A591">
        <f t="shared" si="9"/>
        <v>589</v>
      </c>
      <c r="B591">
        <v>2875.4865</v>
      </c>
      <c r="C591">
        <v>2771.116</v>
      </c>
      <c r="D591">
        <v>2777.5</v>
      </c>
      <c r="E591">
        <v>842.5</v>
      </c>
      <c r="F591">
        <v>1327.5</v>
      </c>
      <c r="G591">
        <v>4.6550000000000001E-2</v>
      </c>
    </row>
    <row r="592" spans="1:7" x14ac:dyDescent="0.25">
      <c r="A592">
        <f t="shared" si="9"/>
        <v>590</v>
      </c>
      <c r="B592">
        <v>2547.5605</v>
      </c>
      <c r="C592">
        <v>2201.6260000000002</v>
      </c>
      <c r="D592">
        <v>1955</v>
      </c>
      <c r="E592">
        <v>840</v>
      </c>
      <c r="F592">
        <v>1305.5</v>
      </c>
      <c r="G592">
        <v>5.6000000000000001E-2</v>
      </c>
    </row>
    <row r="593" spans="1:7" x14ac:dyDescent="0.25">
      <c r="A593">
        <f t="shared" si="9"/>
        <v>591</v>
      </c>
      <c r="B593">
        <v>2272.1095</v>
      </c>
      <c r="C593">
        <v>2076.9259999999999</v>
      </c>
      <c r="D593">
        <v>811.5</v>
      </c>
      <c r="E593">
        <v>842</v>
      </c>
      <c r="F593">
        <v>1304</v>
      </c>
      <c r="G593">
        <v>4.1050000000000003E-2</v>
      </c>
    </row>
    <row r="594" spans="1:7" x14ac:dyDescent="0.25">
      <c r="A594">
        <f t="shared" si="9"/>
        <v>592</v>
      </c>
      <c r="B594">
        <v>2242.6005</v>
      </c>
      <c r="C594">
        <v>1831.9280000000001</v>
      </c>
      <c r="D594">
        <v>74</v>
      </c>
      <c r="E594">
        <v>850</v>
      </c>
      <c r="F594">
        <v>1308.5</v>
      </c>
      <c r="G594">
        <v>5.0209999999999998E-2</v>
      </c>
    </row>
    <row r="595" spans="1:7" x14ac:dyDescent="0.25">
      <c r="A595">
        <f t="shared" si="9"/>
        <v>593</v>
      </c>
      <c r="B595">
        <v>2228.3380000000002</v>
      </c>
      <c r="C595">
        <v>1710.431</v>
      </c>
      <c r="D595">
        <v>3</v>
      </c>
      <c r="E595">
        <v>852.5</v>
      </c>
      <c r="F595">
        <v>1336</v>
      </c>
      <c r="G595">
        <v>8.0820000000000003E-2</v>
      </c>
    </row>
    <row r="596" spans="1:7" x14ac:dyDescent="0.25">
      <c r="A596">
        <f t="shared" si="9"/>
        <v>594</v>
      </c>
      <c r="B596">
        <v>2344.221</v>
      </c>
      <c r="C596">
        <v>1681.9775</v>
      </c>
      <c r="D596">
        <v>1</v>
      </c>
      <c r="E596">
        <v>855.5</v>
      </c>
      <c r="F596">
        <v>1332.5</v>
      </c>
      <c r="G596">
        <v>7.3169999999999999E-2</v>
      </c>
    </row>
    <row r="597" spans="1:7" x14ac:dyDescent="0.25">
      <c r="A597">
        <f t="shared" si="9"/>
        <v>595</v>
      </c>
      <c r="B597">
        <v>2440.741</v>
      </c>
      <c r="C597">
        <v>1638.2684999999999</v>
      </c>
      <c r="D597">
        <v>0.5</v>
      </c>
      <c r="E597">
        <v>860</v>
      </c>
      <c r="F597">
        <v>1330.5</v>
      </c>
      <c r="G597">
        <v>6.0940000000000001E-2</v>
      </c>
    </row>
    <row r="598" spans="1:7" x14ac:dyDescent="0.25">
      <c r="A598">
        <f t="shared" si="9"/>
        <v>596</v>
      </c>
      <c r="B598">
        <v>2499.9095000000002</v>
      </c>
      <c r="C598">
        <v>1588.7425000000001</v>
      </c>
      <c r="D598">
        <v>0</v>
      </c>
      <c r="E598">
        <v>849</v>
      </c>
      <c r="F598">
        <v>1313.5</v>
      </c>
      <c r="G598">
        <v>5.5E-2</v>
      </c>
    </row>
    <row r="599" spans="1:7" x14ac:dyDescent="0.25">
      <c r="A599">
        <f t="shared" si="9"/>
        <v>597</v>
      </c>
      <c r="B599">
        <v>2230.4870000000001</v>
      </c>
      <c r="C599">
        <v>1697.8879999999999</v>
      </c>
      <c r="D599">
        <v>0</v>
      </c>
      <c r="E599">
        <v>837</v>
      </c>
      <c r="F599">
        <v>1325</v>
      </c>
      <c r="G599">
        <v>4.9000000000000002E-2</v>
      </c>
    </row>
    <row r="600" spans="1:7" x14ac:dyDescent="0.25">
      <c r="A600">
        <f t="shared" si="9"/>
        <v>598</v>
      </c>
      <c r="B600">
        <v>1732.527</v>
      </c>
      <c r="C600">
        <v>1730.9085</v>
      </c>
      <c r="D600">
        <v>0</v>
      </c>
      <c r="E600">
        <v>839</v>
      </c>
      <c r="F600">
        <v>1328</v>
      </c>
      <c r="G600">
        <v>4.1090000000000002E-2</v>
      </c>
    </row>
    <row r="601" spans="1:7" x14ac:dyDescent="0.25">
      <c r="A601">
        <f t="shared" si="9"/>
        <v>599</v>
      </c>
      <c r="B601">
        <v>1602.9185</v>
      </c>
      <c r="C601">
        <v>1797.758</v>
      </c>
      <c r="D601">
        <v>0</v>
      </c>
      <c r="E601">
        <v>775</v>
      </c>
      <c r="F601">
        <v>1328.5</v>
      </c>
      <c r="G601">
        <v>4.2680000000000003E-2</v>
      </c>
    </row>
    <row r="602" spans="1:7" x14ac:dyDescent="0.25">
      <c r="A602">
        <f t="shared" si="9"/>
        <v>600</v>
      </c>
      <c r="B602">
        <v>1562.2470000000001</v>
      </c>
      <c r="C602">
        <v>1793.518</v>
      </c>
      <c r="D602">
        <v>0</v>
      </c>
      <c r="E602">
        <v>766.5</v>
      </c>
      <c r="F602">
        <v>1327</v>
      </c>
      <c r="G602">
        <v>4.2689999999999999E-2</v>
      </c>
    </row>
    <row r="603" spans="1:7" x14ac:dyDescent="0.25">
      <c r="A603">
        <f t="shared" si="9"/>
        <v>601</v>
      </c>
      <c r="B603">
        <v>1395.3150000000001</v>
      </c>
      <c r="C603">
        <v>1838.664</v>
      </c>
      <c r="D603">
        <v>0</v>
      </c>
      <c r="E603">
        <v>757.5</v>
      </c>
      <c r="F603">
        <v>1324</v>
      </c>
      <c r="G603">
        <v>4.2689999999999999E-2</v>
      </c>
    </row>
    <row r="604" spans="1:7" x14ac:dyDescent="0.25">
      <c r="A604">
        <f t="shared" si="9"/>
        <v>602</v>
      </c>
      <c r="B604">
        <v>1146.0885000000001</v>
      </c>
      <c r="C604">
        <v>1663.7394999999999</v>
      </c>
      <c r="D604">
        <v>0</v>
      </c>
      <c r="E604">
        <v>650</v>
      </c>
      <c r="F604">
        <v>1278.5</v>
      </c>
      <c r="G604">
        <v>3.977E-2</v>
      </c>
    </row>
    <row r="605" spans="1:7" x14ac:dyDescent="0.25">
      <c r="A605">
        <f t="shared" si="9"/>
        <v>603</v>
      </c>
      <c r="B605">
        <v>892.8655</v>
      </c>
      <c r="C605">
        <v>1514.6389999999999</v>
      </c>
      <c r="D605">
        <v>0</v>
      </c>
      <c r="E605">
        <v>639.5</v>
      </c>
      <c r="F605">
        <v>1300.5</v>
      </c>
      <c r="G605">
        <v>3.9890000000000002E-2</v>
      </c>
    </row>
    <row r="606" spans="1:7" x14ac:dyDescent="0.25">
      <c r="A606">
        <f t="shared" si="9"/>
        <v>604</v>
      </c>
      <c r="B606">
        <v>594.26649999999995</v>
      </c>
      <c r="C606">
        <v>1565.335</v>
      </c>
      <c r="D606">
        <v>0</v>
      </c>
      <c r="E606">
        <v>638.5</v>
      </c>
      <c r="F606">
        <v>1317</v>
      </c>
      <c r="G606">
        <v>3.9949999999999999E-2</v>
      </c>
    </row>
    <row r="607" spans="1:7" x14ac:dyDescent="0.25">
      <c r="A607">
        <f t="shared" si="9"/>
        <v>605</v>
      </c>
      <c r="B607">
        <v>506.25900000000001</v>
      </c>
      <c r="C607">
        <v>1358.7394999999999</v>
      </c>
      <c r="D607">
        <v>0</v>
      </c>
      <c r="E607">
        <v>643</v>
      </c>
      <c r="F607">
        <v>1260.5</v>
      </c>
      <c r="G607">
        <v>4.0759999999999998E-2</v>
      </c>
    </row>
    <row r="608" spans="1:7" x14ac:dyDescent="0.25">
      <c r="A608">
        <f t="shared" si="9"/>
        <v>606</v>
      </c>
      <c r="B608">
        <v>424.964</v>
      </c>
      <c r="C608">
        <v>1273.3879999999999</v>
      </c>
      <c r="D608">
        <v>1.5</v>
      </c>
      <c r="E608">
        <v>644</v>
      </c>
      <c r="F608">
        <v>1323</v>
      </c>
      <c r="G608">
        <v>4.5999999999999999E-2</v>
      </c>
    </row>
    <row r="609" spans="1:7" x14ac:dyDescent="0.25">
      <c r="A609">
        <f t="shared" si="9"/>
        <v>607</v>
      </c>
      <c r="B609">
        <v>424.27600000000001</v>
      </c>
      <c r="C609">
        <v>1083.9974999999999</v>
      </c>
      <c r="D609">
        <v>0.5</v>
      </c>
      <c r="E609">
        <v>825.5</v>
      </c>
      <c r="F609">
        <v>1323.5</v>
      </c>
      <c r="G609">
        <v>5.253E-2</v>
      </c>
    </row>
    <row r="610" spans="1:7" x14ac:dyDescent="0.25">
      <c r="A610">
        <f t="shared" si="9"/>
        <v>608</v>
      </c>
      <c r="B610">
        <v>445.76650000000001</v>
      </c>
      <c r="C610">
        <v>924.11300000000006</v>
      </c>
      <c r="D610">
        <v>186.5</v>
      </c>
      <c r="E610">
        <v>854</v>
      </c>
      <c r="F610">
        <v>1321.5</v>
      </c>
      <c r="G610">
        <v>6.2E-2</v>
      </c>
    </row>
    <row r="611" spans="1:7" x14ac:dyDescent="0.25">
      <c r="A611">
        <f t="shared" si="9"/>
        <v>609</v>
      </c>
      <c r="B611">
        <v>401.06599999999997</v>
      </c>
      <c r="C611">
        <v>785.59849999999994</v>
      </c>
      <c r="D611">
        <v>1034.5</v>
      </c>
      <c r="E611">
        <v>853.5</v>
      </c>
      <c r="F611">
        <v>1323.5</v>
      </c>
      <c r="G611">
        <v>6.2619999999999995E-2</v>
      </c>
    </row>
    <row r="612" spans="1:7" x14ac:dyDescent="0.25">
      <c r="A612">
        <f t="shared" si="9"/>
        <v>610</v>
      </c>
      <c r="B612">
        <v>468.42099999999999</v>
      </c>
      <c r="C612">
        <v>622.178</v>
      </c>
      <c r="D612">
        <v>2190</v>
      </c>
      <c r="E612">
        <v>850.5</v>
      </c>
      <c r="F612">
        <v>1323.5</v>
      </c>
      <c r="G612">
        <v>6.1550000000000001E-2</v>
      </c>
    </row>
    <row r="613" spans="1:7" x14ac:dyDescent="0.25">
      <c r="A613">
        <f t="shared" si="9"/>
        <v>611</v>
      </c>
      <c r="B613">
        <v>533.03150000000005</v>
      </c>
      <c r="C613">
        <v>561.38549999999998</v>
      </c>
      <c r="D613">
        <v>3145</v>
      </c>
      <c r="E613">
        <v>825.5</v>
      </c>
      <c r="F613">
        <v>1325</v>
      </c>
      <c r="G613">
        <v>4.8390000000000002E-2</v>
      </c>
    </row>
    <row r="614" spans="1:7" x14ac:dyDescent="0.25">
      <c r="A614">
        <f t="shared" si="9"/>
        <v>612</v>
      </c>
      <c r="B614">
        <v>522.93849999999998</v>
      </c>
      <c r="C614">
        <v>530.45150000000001</v>
      </c>
      <c r="D614">
        <v>3400</v>
      </c>
      <c r="E614">
        <v>825.5</v>
      </c>
      <c r="F614">
        <v>1321</v>
      </c>
      <c r="G614">
        <v>4.6440000000000002E-2</v>
      </c>
    </row>
    <row r="615" spans="1:7" x14ac:dyDescent="0.25">
      <c r="A615">
        <f t="shared" si="9"/>
        <v>613</v>
      </c>
      <c r="B615">
        <v>604.46900000000005</v>
      </c>
      <c r="C615">
        <v>580.11749999999995</v>
      </c>
      <c r="D615">
        <v>2810</v>
      </c>
      <c r="E615">
        <v>825.5</v>
      </c>
      <c r="F615">
        <v>1335.5</v>
      </c>
      <c r="G615">
        <v>4.5010000000000001E-2</v>
      </c>
    </row>
    <row r="616" spans="1:7" x14ac:dyDescent="0.25">
      <c r="A616">
        <f t="shared" si="9"/>
        <v>614</v>
      </c>
      <c r="B616">
        <v>586.55899999999997</v>
      </c>
      <c r="C616">
        <v>732.59</v>
      </c>
      <c r="D616">
        <v>2170</v>
      </c>
      <c r="E616">
        <v>824.5</v>
      </c>
      <c r="F616">
        <v>1378.5</v>
      </c>
      <c r="G616">
        <v>4.4549999999999999E-2</v>
      </c>
    </row>
    <row r="617" spans="1:7" x14ac:dyDescent="0.25">
      <c r="A617">
        <f t="shared" si="9"/>
        <v>615</v>
      </c>
      <c r="B617">
        <v>544.60699999999997</v>
      </c>
      <c r="C617">
        <v>941.18650000000002</v>
      </c>
      <c r="D617">
        <v>792</v>
      </c>
      <c r="E617">
        <v>861.5</v>
      </c>
      <c r="F617">
        <v>1427.5</v>
      </c>
      <c r="G617">
        <v>4.4249999999999998E-2</v>
      </c>
    </row>
    <row r="618" spans="1:7" x14ac:dyDescent="0.25">
      <c r="A618">
        <f t="shared" si="9"/>
        <v>616</v>
      </c>
      <c r="B618">
        <v>536.96100000000001</v>
      </c>
      <c r="C618">
        <v>1052.7175</v>
      </c>
      <c r="D618">
        <v>54.5</v>
      </c>
      <c r="E618">
        <v>858.5</v>
      </c>
      <c r="F618">
        <v>1673</v>
      </c>
      <c r="G618">
        <v>6.3E-2</v>
      </c>
    </row>
    <row r="619" spans="1:7" x14ac:dyDescent="0.25">
      <c r="A619">
        <f t="shared" si="9"/>
        <v>617</v>
      </c>
      <c r="B619">
        <v>685.39</v>
      </c>
      <c r="C619">
        <v>1201.5135</v>
      </c>
      <c r="D619">
        <v>4.5</v>
      </c>
      <c r="E619">
        <v>888.5</v>
      </c>
      <c r="F619">
        <v>1942.5</v>
      </c>
      <c r="G619">
        <v>8.9249999999999996E-2</v>
      </c>
    </row>
    <row r="620" spans="1:7" x14ac:dyDescent="0.25">
      <c r="A620">
        <f t="shared" si="9"/>
        <v>618</v>
      </c>
      <c r="B620">
        <v>693.12199999999996</v>
      </c>
      <c r="C620">
        <v>1445.059</v>
      </c>
      <c r="D620">
        <v>1.5</v>
      </c>
      <c r="E620">
        <v>867</v>
      </c>
      <c r="F620">
        <v>1942.5</v>
      </c>
      <c r="G620">
        <v>7.195E-2</v>
      </c>
    </row>
    <row r="621" spans="1:7" x14ac:dyDescent="0.25">
      <c r="A621">
        <f t="shared" si="9"/>
        <v>619</v>
      </c>
      <c r="B621">
        <v>669.54899999999998</v>
      </c>
      <c r="C621">
        <v>1781.8109999999999</v>
      </c>
      <c r="D621">
        <v>0.5</v>
      </c>
      <c r="E621">
        <v>850</v>
      </c>
      <c r="F621">
        <v>1944</v>
      </c>
      <c r="G621">
        <v>6.6960000000000006E-2</v>
      </c>
    </row>
    <row r="622" spans="1:7" x14ac:dyDescent="0.25">
      <c r="A622">
        <f t="shared" si="9"/>
        <v>620</v>
      </c>
      <c r="B622">
        <v>690.30399999999997</v>
      </c>
      <c r="C622">
        <v>2288.3415</v>
      </c>
      <c r="D622">
        <v>0</v>
      </c>
      <c r="E622">
        <v>828.5</v>
      </c>
      <c r="F622">
        <v>1945</v>
      </c>
      <c r="G622">
        <v>4.9399999999999999E-2</v>
      </c>
    </row>
    <row r="623" spans="1:7" x14ac:dyDescent="0.25">
      <c r="A623">
        <f t="shared" si="9"/>
        <v>621</v>
      </c>
      <c r="B623">
        <v>789.92550000000006</v>
      </c>
      <c r="C623">
        <v>2910.489</v>
      </c>
      <c r="D623">
        <v>0</v>
      </c>
      <c r="E623">
        <v>824.5</v>
      </c>
      <c r="F623">
        <v>1959.5</v>
      </c>
      <c r="G623">
        <v>4.7789999999999999E-2</v>
      </c>
    </row>
    <row r="624" spans="1:7" x14ac:dyDescent="0.25">
      <c r="A624">
        <f t="shared" si="9"/>
        <v>622</v>
      </c>
      <c r="B624">
        <v>924.39149999999995</v>
      </c>
      <c r="C624">
        <v>3483.0484999999999</v>
      </c>
      <c r="D624">
        <v>0</v>
      </c>
      <c r="E624">
        <v>799.5</v>
      </c>
      <c r="F624">
        <v>1965.5</v>
      </c>
      <c r="G624">
        <v>4.1000000000000002E-2</v>
      </c>
    </row>
    <row r="625" spans="1:7" x14ac:dyDescent="0.25">
      <c r="A625">
        <f t="shared" si="9"/>
        <v>623</v>
      </c>
      <c r="B625">
        <v>1145.4000000000001</v>
      </c>
      <c r="C625">
        <v>4065.0574999999999</v>
      </c>
      <c r="D625">
        <v>0</v>
      </c>
      <c r="E625">
        <v>570</v>
      </c>
      <c r="F625">
        <v>1867.5</v>
      </c>
      <c r="G625">
        <v>5.2089999999999997E-2</v>
      </c>
    </row>
    <row r="626" spans="1:7" x14ac:dyDescent="0.25">
      <c r="A626">
        <f t="shared" si="9"/>
        <v>624</v>
      </c>
      <c r="B626">
        <v>1287.4455</v>
      </c>
      <c r="C626">
        <v>4201.6239999999998</v>
      </c>
      <c r="D626">
        <v>0</v>
      </c>
      <c r="E626">
        <v>468.5</v>
      </c>
      <c r="F626">
        <v>1912.5</v>
      </c>
      <c r="G626">
        <v>4.7910000000000001E-2</v>
      </c>
    </row>
    <row r="627" spans="1:7" x14ac:dyDescent="0.25">
      <c r="A627">
        <f t="shared" si="9"/>
        <v>625</v>
      </c>
      <c r="B627">
        <v>1443.7835</v>
      </c>
      <c r="C627">
        <v>4433.2285000000002</v>
      </c>
      <c r="D627">
        <v>0</v>
      </c>
      <c r="E627">
        <v>468</v>
      </c>
      <c r="F627">
        <v>1889</v>
      </c>
      <c r="G627">
        <v>5.7000000000000002E-2</v>
      </c>
    </row>
    <row r="628" spans="1:7" x14ac:dyDescent="0.25">
      <c r="A628">
        <f t="shared" si="9"/>
        <v>626</v>
      </c>
      <c r="B628">
        <v>1768.9665</v>
      </c>
      <c r="C628">
        <v>4644.4849999999997</v>
      </c>
      <c r="D628">
        <v>0</v>
      </c>
      <c r="E628">
        <v>467</v>
      </c>
      <c r="F628">
        <v>1788</v>
      </c>
      <c r="G628">
        <v>4.3920000000000001E-2</v>
      </c>
    </row>
    <row r="629" spans="1:7" x14ac:dyDescent="0.25">
      <c r="A629">
        <f t="shared" si="9"/>
        <v>627</v>
      </c>
      <c r="B629">
        <v>2121.19</v>
      </c>
      <c r="C629">
        <v>4725.8525</v>
      </c>
      <c r="D629">
        <v>0</v>
      </c>
      <c r="E629">
        <v>466.5</v>
      </c>
      <c r="F629">
        <v>1830</v>
      </c>
      <c r="G629">
        <v>4.2930000000000003E-2</v>
      </c>
    </row>
    <row r="630" spans="1:7" x14ac:dyDescent="0.25">
      <c r="A630">
        <f t="shared" si="9"/>
        <v>628</v>
      </c>
      <c r="B630">
        <v>2373.1480000000001</v>
      </c>
      <c r="C630">
        <v>4803.41</v>
      </c>
      <c r="D630">
        <v>0</v>
      </c>
      <c r="E630">
        <v>466.5</v>
      </c>
      <c r="F630">
        <v>1812.5</v>
      </c>
      <c r="G630">
        <v>3.721E-2</v>
      </c>
    </row>
    <row r="631" spans="1:7" x14ac:dyDescent="0.25">
      <c r="A631">
        <f t="shared" si="9"/>
        <v>629</v>
      </c>
      <c r="B631">
        <v>2555.0155</v>
      </c>
      <c r="C631">
        <v>5040.2354999999998</v>
      </c>
      <c r="D631">
        <v>0</v>
      </c>
      <c r="E631">
        <v>448</v>
      </c>
      <c r="F631">
        <v>1755</v>
      </c>
      <c r="G631">
        <v>2.9319999999999999E-2</v>
      </c>
    </row>
    <row r="632" spans="1:7" x14ac:dyDescent="0.25">
      <c r="A632">
        <f t="shared" si="9"/>
        <v>630</v>
      </c>
      <c r="B632">
        <v>2755.3105</v>
      </c>
      <c r="C632">
        <v>5288.2969999999996</v>
      </c>
      <c r="D632">
        <v>1.5</v>
      </c>
      <c r="E632">
        <v>470</v>
      </c>
      <c r="F632">
        <v>1877.5</v>
      </c>
      <c r="G632">
        <v>3.1260000000000003E-2</v>
      </c>
    </row>
    <row r="633" spans="1:7" x14ac:dyDescent="0.25">
      <c r="A633">
        <f t="shared" si="9"/>
        <v>631</v>
      </c>
      <c r="B633">
        <v>2829.9690000000001</v>
      </c>
      <c r="C633">
        <v>5464.0910000000003</v>
      </c>
      <c r="D633">
        <v>15</v>
      </c>
      <c r="E633">
        <v>485</v>
      </c>
      <c r="F633">
        <v>1902</v>
      </c>
      <c r="G633">
        <v>3.9190000000000003E-2</v>
      </c>
    </row>
    <row r="634" spans="1:7" x14ac:dyDescent="0.25">
      <c r="A634">
        <f t="shared" si="9"/>
        <v>632</v>
      </c>
      <c r="B634">
        <v>3021.6790000000001</v>
      </c>
      <c r="C634">
        <v>5569.2359999999999</v>
      </c>
      <c r="D634">
        <v>191.5</v>
      </c>
      <c r="E634">
        <v>496.5</v>
      </c>
      <c r="F634">
        <v>1969.5</v>
      </c>
      <c r="G634">
        <v>4.2560000000000001E-2</v>
      </c>
    </row>
    <row r="635" spans="1:7" x14ac:dyDescent="0.25">
      <c r="A635">
        <f t="shared" si="9"/>
        <v>633</v>
      </c>
      <c r="B635">
        <v>3287.4575</v>
      </c>
      <c r="C635">
        <v>5767.7704999999996</v>
      </c>
      <c r="D635">
        <v>601.5</v>
      </c>
      <c r="E635">
        <v>494</v>
      </c>
      <c r="F635">
        <v>1970.5</v>
      </c>
      <c r="G635">
        <v>5.62E-2</v>
      </c>
    </row>
    <row r="636" spans="1:7" x14ac:dyDescent="0.25">
      <c r="A636">
        <f t="shared" si="9"/>
        <v>634</v>
      </c>
      <c r="B636">
        <v>3524.1405</v>
      </c>
      <c r="C636">
        <v>6064.2650000000003</v>
      </c>
      <c r="D636">
        <v>877.5</v>
      </c>
      <c r="E636">
        <v>505</v>
      </c>
      <c r="F636">
        <v>1971</v>
      </c>
      <c r="G636">
        <v>5.6000000000000001E-2</v>
      </c>
    </row>
    <row r="637" spans="1:7" x14ac:dyDescent="0.25">
      <c r="A637">
        <f t="shared" si="9"/>
        <v>635</v>
      </c>
      <c r="B637">
        <v>3628.2415000000001</v>
      </c>
      <c r="C637">
        <v>6450.7714999999998</v>
      </c>
      <c r="D637">
        <v>790.5</v>
      </c>
      <c r="E637">
        <v>512</v>
      </c>
      <c r="F637">
        <v>1967.5</v>
      </c>
      <c r="G637">
        <v>4.9090000000000002E-2</v>
      </c>
    </row>
    <row r="638" spans="1:7" x14ac:dyDescent="0.25">
      <c r="A638">
        <f t="shared" si="9"/>
        <v>636</v>
      </c>
      <c r="B638">
        <v>3853.8355000000001</v>
      </c>
      <c r="C638">
        <v>6816.8384999999998</v>
      </c>
      <c r="D638">
        <v>679.5</v>
      </c>
      <c r="E638">
        <v>513.5</v>
      </c>
      <c r="F638">
        <v>1971</v>
      </c>
      <c r="G638">
        <v>4.3959999999999999E-2</v>
      </c>
    </row>
    <row r="639" spans="1:7" x14ac:dyDescent="0.25">
      <c r="A639">
        <f t="shared" si="9"/>
        <v>637</v>
      </c>
      <c r="B639">
        <v>3909.9575</v>
      </c>
      <c r="C639">
        <v>6671.1175000000003</v>
      </c>
      <c r="D639">
        <v>537.5</v>
      </c>
      <c r="E639">
        <v>519.5</v>
      </c>
      <c r="F639">
        <v>1971</v>
      </c>
      <c r="G639">
        <v>4.2029999999999998E-2</v>
      </c>
    </row>
    <row r="640" spans="1:7" x14ac:dyDescent="0.25">
      <c r="A640">
        <f t="shared" si="9"/>
        <v>638</v>
      </c>
      <c r="B640">
        <v>3970.6950000000002</v>
      </c>
      <c r="C640">
        <v>6460.3680000000004</v>
      </c>
      <c r="D640">
        <v>433.5</v>
      </c>
      <c r="E640">
        <v>532</v>
      </c>
      <c r="F640">
        <v>1970.5</v>
      </c>
      <c r="G640">
        <v>3.9579999999999997E-2</v>
      </c>
    </row>
    <row r="641" spans="1:7" x14ac:dyDescent="0.25">
      <c r="A641">
        <f t="shared" si="9"/>
        <v>639</v>
      </c>
      <c r="B641">
        <v>3965.5219999999999</v>
      </c>
      <c r="C641">
        <v>6287.6085000000003</v>
      </c>
      <c r="D641">
        <v>198</v>
      </c>
      <c r="E641">
        <v>515.5</v>
      </c>
      <c r="F641">
        <v>1964.5</v>
      </c>
      <c r="G641">
        <v>4.1390000000000003E-2</v>
      </c>
    </row>
    <row r="642" spans="1:7" x14ac:dyDescent="0.25">
      <c r="A642">
        <f t="shared" si="9"/>
        <v>640</v>
      </c>
      <c r="B642">
        <v>3971.4690000000001</v>
      </c>
      <c r="C642">
        <v>6353.7725</v>
      </c>
      <c r="D642">
        <v>13.5</v>
      </c>
      <c r="E642">
        <v>514</v>
      </c>
      <c r="F642">
        <v>1959.5</v>
      </c>
      <c r="G642">
        <v>4.5199999999999997E-2</v>
      </c>
    </row>
    <row r="643" spans="1:7" x14ac:dyDescent="0.25">
      <c r="A643">
        <f t="shared" si="9"/>
        <v>641</v>
      </c>
      <c r="B643">
        <v>3957.931</v>
      </c>
      <c r="C643">
        <v>6603.7044999999998</v>
      </c>
      <c r="D643">
        <v>0</v>
      </c>
      <c r="E643">
        <v>541.5</v>
      </c>
      <c r="F643">
        <v>1929</v>
      </c>
      <c r="G643">
        <v>7.4999999999999997E-2</v>
      </c>
    </row>
    <row r="644" spans="1:7" x14ac:dyDescent="0.25">
      <c r="A644">
        <f t="shared" ref="A644:A707" si="10">A643+1</f>
        <v>642</v>
      </c>
      <c r="B644">
        <v>3901.239</v>
      </c>
      <c r="C644">
        <v>6871.36</v>
      </c>
      <c r="D644">
        <v>0</v>
      </c>
      <c r="E644">
        <v>535</v>
      </c>
      <c r="F644">
        <v>1943.5</v>
      </c>
      <c r="G644">
        <v>6.9940000000000002E-2</v>
      </c>
    </row>
    <row r="645" spans="1:7" x14ac:dyDescent="0.25">
      <c r="A645">
        <f t="shared" si="10"/>
        <v>643</v>
      </c>
      <c r="B645">
        <v>3714.19</v>
      </c>
      <c r="C645">
        <v>6693.4880000000003</v>
      </c>
      <c r="D645">
        <v>0</v>
      </c>
      <c r="E645">
        <v>522.5</v>
      </c>
      <c r="F645">
        <v>1872</v>
      </c>
      <c r="G645">
        <v>5.0659999999999997E-2</v>
      </c>
    </row>
    <row r="646" spans="1:7" x14ac:dyDescent="0.25">
      <c r="A646">
        <f t="shared" si="10"/>
        <v>644</v>
      </c>
      <c r="B646">
        <v>3837.8389999999999</v>
      </c>
      <c r="C646">
        <v>6430.9465</v>
      </c>
      <c r="D646">
        <v>0</v>
      </c>
      <c r="E646">
        <v>530</v>
      </c>
      <c r="F646">
        <v>1876.5</v>
      </c>
      <c r="G646">
        <v>4.1840000000000002E-2</v>
      </c>
    </row>
    <row r="647" spans="1:7" x14ac:dyDescent="0.25">
      <c r="A647">
        <f t="shared" si="10"/>
        <v>645</v>
      </c>
      <c r="B647">
        <v>3854.3274999999999</v>
      </c>
      <c r="C647">
        <v>6174.2254999999996</v>
      </c>
      <c r="D647">
        <v>0</v>
      </c>
      <c r="E647">
        <v>521.5</v>
      </c>
      <c r="F647">
        <v>1881.5</v>
      </c>
      <c r="G647">
        <v>4.07E-2</v>
      </c>
    </row>
    <row r="648" spans="1:7" x14ac:dyDescent="0.25">
      <c r="A648">
        <f t="shared" si="10"/>
        <v>646</v>
      </c>
      <c r="B648">
        <v>3738.2339999999999</v>
      </c>
      <c r="C648">
        <v>5714.3530000000001</v>
      </c>
      <c r="D648">
        <v>0</v>
      </c>
      <c r="E648">
        <v>507</v>
      </c>
      <c r="F648">
        <v>1691</v>
      </c>
      <c r="G648">
        <v>3.891E-2</v>
      </c>
    </row>
    <row r="649" spans="1:7" x14ac:dyDescent="0.25">
      <c r="A649">
        <f t="shared" si="10"/>
        <v>647</v>
      </c>
      <c r="B649">
        <v>3722.002</v>
      </c>
      <c r="C649">
        <v>5302.6454999999996</v>
      </c>
      <c r="D649">
        <v>0</v>
      </c>
      <c r="E649">
        <v>507.5</v>
      </c>
      <c r="F649">
        <v>1506.5</v>
      </c>
      <c r="G649">
        <v>4.48E-2</v>
      </c>
    </row>
    <row r="650" spans="1:7" x14ac:dyDescent="0.25">
      <c r="A650">
        <f t="shared" si="10"/>
        <v>648</v>
      </c>
      <c r="B650">
        <v>3544.221</v>
      </c>
      <c r="C650">
        <v>5114.93</v>
      </c>
      <c r="D650">
        <v>0</v>
      </c>
      <c r="E650">
        <v>496.5</v>
      </c>
      <c r="F650">
        <v>1636</v>
      </c>
      <c r="G650">
        <v>4.5909999999999999E-2</v>
      </c>
    </row>
    <row r="651" spans="1:7" x14ac:dyDescent="0.25">
      <c r="A651">
        <f t="shared" si="10"/>
        <v>649</v>
      </c>
      <c r="B651">
        <v>3508.8314999999998</v>
      </c>
      <c r="C651">
        <v>5018.4210000000003</v>
      </c>
      <c r="D651">
        <v>0</v>
      </c>
      <c r="E651">
        <v>480.5</v>
      </c>
      <c r="F651">
        <v>1720.5</v>
      </c>
      <c r="G651">
        <v>4.4979999999999999E-2</v>
      </c>
    </row>
    <row r="652" spans="1:7" x14ac:dyDescent="0.25">
      <c r="A652">
        <f t="shared" si="10"/>
        <v>650</v>
      </c>
      <c r="B652">
        <v>3443.6174999999998</v>
      </c>
      <c r="C652">
        <v>4876.4205000000002</v>
      </c>
      <c r="D652">
        <v>0</v>
      </c>
      <c r="E652">
        <v>433</v>
      </c>
      <c r="F652">
        <v>1900.5</v>
      </c>
      <c r="G652">
        <v>4.793E-2</v>
      </c>
    </row>
    <row r="653" spans="1:7" x14ac:dyDescent="0.25">
      <c r="A653">
        <f t="shared" si="10"/>
        <v>651</v>
      </c>
      <c r="B653">
        <v>3204.8560000000002</v>
      </c>
      <c r="C653">
        <v>4867.1980000000003</v>
      </c>
      <c r="D653">
        <v>0</v>
      </c>
      <c r="E653">
        <v>427</v>
      </c>
      <c r="F653">
        <v>1696</v>
      </c>
      <c r="G653">
        <v>4.0989999999999999E-2</v>
      </c>
    </row>
    <row r="654" spans="1:7" x14ac:dyDescent="0.25">
      <c r="A654">
        <f t="shared" si="10"/>
        <v>652</v>
      </c>
      <c r="B654">
        <v>3014.9014999999999</v>
      </c>
      <c r="C654">
        <v>5079.6035000000002</v>
      </c>
      <c r="D654">
        <v>0</v>
      </c>
      <c r="E654">
        <v>440.5</v>
      </c>
      <c r="F654">
        <v>1619.5</v>
      </c>
      <c r="G654">
        <v>3.9600000000000003E-2</v>
      </c>
    </row>
    <row r="655" spans="1:7" x14ac:dyDescent="0.25">
      <c r="A655">
        <f t="shared" si="10"/>
        <v>653</v>
      </c>
      <c r="B655">
        <v>3190.6975000000002</v>
      </c>
      <c r="C655">
        <v>4998.5540000000001</v>
      </c>
      <c r="D655">
        <v>0</v>
      </c>
      <c r="E655">
        <v>441.5</v>
      </c>
      <c r="F655">
        <v>1625</v>
      </c>
      <c r="G655">
        <v>3.78E-2</v>
      </c>
    </row>
    <row r="656" spans="1:7" x14ac:dyDescent="0.25">
      <c r="A656">
        <f t="shared" si="10"/>
        <v>654</v>
      </c>
      <c r="B656">
        <v>3159.547</v>
      </c>
      <c r="C656">
        <v>5187.0280000000002</v>
      </c>
      <c r="D656">
        <v>0</v>
      </c>
      <c r="E656">
        <v>442.5</v>
      </c>
      <c r="F656">
        <v>1651.5</v>
      </c>
      <c r="G656">
        <v>4.1939999999999998E-2</v>
      </c>
    </row>
    <row r="657" spans="1:7" x14ac:dyDescent="0.25">
      <c r="A657">
        <f t="shared" si="10"/>
        <v>655</v>
      </c>
      <c r="B657">
        <v>3324.7</v>
      </c>
      <c r="C657">
        <v>5535.25</v>
      </c>
      <c r="D657">
        <v>0</v>
      </c>
      <c r="E657">
        <v>468</v>
      </c>
      <c r="F657">
        <v>1644.5</v>
      </c>
      <c r="G657">
        <v>3.0599999999999999E-2</v>
      </c>
    </row>
    <row r="658" spans="1:7" x14ac:dyDescent="0.25">
      <c r="A658">
        <f t="shared" si="10"/>
        <v>656</v>
      </c>
      <c r="B658">
        <v>3549.3584999999998</v>
      </c>
      <c r="C658">
        <v>5537.7174999999997</v>
      </c>
      <c r="D658">
        <v>108.5</v>
      </c>
      <c r="E658">
        <v>430</v>
      </c>
      <c r="F658">
        <v>1769</v>
      </c>
      <c r="G658">
        <v>2.9510000000000002E-2</v>
      </c>
    </row>
    <row r="659" spans="1:7" x14ac:dyDescent="0.25">
      <c r="A659">
        <f t="shared" si="10"/>
        <v>657</v>
      </c>
      <c r="B659">
        <v>3742.0864999999999</v>
      </c>
      <c r="C659">
        <v>5686.9350000000004</v>
      </c>
      <c r="D659">
        <v>680</v>
      </c>
      <c r="E659">
        <v>504.5</v>
      </c>
      <c r="F659">
        <v>1806</v>
      </c>
      <c r="G659">
        <v>4.4130000000000003E-2</v>
      </c>
    </row>
    <row r="660" spans="1:7" x14ac:dyDescent="0.25">
      <c r="A660">
        <f t="shared" si="10"/>
        <v>658</v>
      </c>
      <c r="B660">
        <v>3687.5445</v>
      </c>
      <c r="C660">
        <v>6016.4264999999996</v>
      </c>
      <c r="D660">
        <v>1515</v>
      </c>
      <c r="E660">
        <v>547</v>
      </c>
      <c r="F660">
        <v>1780</v>
      </c>
      <c r="G660">
        <v>4.6519999999999999E-2</v>
      </c>
    </row>
    <row r="661" spans="1:7" x14ac:dyDescent="0.25">
      <c r="A661">
        <f t="shared" si="10"/>
        <v>659</v>
      </c>
      <c r="B661">
        <v>3700.0214999999998</v>
      </c>
      <c r="C661">
        <v>6243.2595000000001</v>
      </c>
      <c r="D661">
        <v>1865</v>
      </c>
      <c r="E661">
        <v>610.5</v>
      </c>
      <c r="F661">
        <v>1777</v>
      </c>
      <c r="G661">
        <v>4.6300000000000001E-2</v>
      </c>
    </row>
    <row r="662" spans="1:7" x14ac:dyDescent="0.25">
      <c r="A662">
        <f t="shared" si="10"/>
        <v>660</v>
      </c>
      <c r="B662">
        <v>3801.9465</v>
      </c>
      <c r="C662">
        <v>6397.6205</v>
      </c>
      <c r="D662">
        <v>1955</v>
      </c>
      <c r="E662">
        <v>623.5</v>
      </c>
      <c r="F662">
        <v>1778</v>
      </c>
      <c r="G662">
        <v>5.2900000000000003E-2</v>
      </c>
    </row>
    <row r="663" spans="1:7" x14ac:dyDescent="0.25">
      <c r="A663">
        <f t="shared" si="10"/>
        <v>661</v>
      </c>
      <c r="B663">
        <v>3863.2150000000001</v>
      </c>
      <c r="C663">
        <v>6492.1355000000003</v>
      </c>
      <c r="D663">
        <v>1350</v>
      </c>
      <c r="E663">
        <v>581</v>
      </c>
      <c r="F663">
        <v>1723.5</v>
      </c>
      <c r="G663">
        <v>0.05</v>
      </c>
    </row>
    <row r="664" spans="1:7" x14ac:dyDescent="0.25">
      <c r="A664">
        <f t="shared" si="10"/>
        <v>662</v>
      </c>
      <c r="B664">
        <v>3852.9940000000001</v>
      </c>
      <c r="C664">
        <v>6447.2624999999998</v>
      </c>
      <c r="D664">
        <v>1121.5</v>
      </c>
      <c r="E664">
        <v>757.5</v>
      </c>
      <c r="F664">
        <v>1674.5</v>
      </c>
      <c r="G664">
        <v>4.5030000000000001E-2</v>
      </c>
    </row>
    <row r="665" spans="1:7" x14ac:dyDescent="0.25">
      <c r="A665">
        <f t="shared" si="10"/>
        <v>663</v>
      </c>
      <c r="B665">
        <v>3730.8755000000001</v>
      </c>
      <c r="C665">
        <v>6317.62</v>
      </c>
      <c r="D665">
        <v>437</v>
      </c>
      <c r="E665">
        <v>770</v>
      </c>
      <c r="F665">
        <v>1685</v>
      </c>
      <c r="G665">
        <v>4.6600000000000003E-2</v>
      </c>
    </row>
    <row r="666" spans="1:7" x14ac:dyDescent="0.25">
      <c r="A666">
        <f t="shared" si="10"/>
        <v>664</v>
      </c>
      <c r="B666">
        <v>3790.8989999999999</v>
      </c>
      <c r="C666">
        <v>6227.0884999999998</v>
      </c>
      <c r="D666">
        <v>42.5</v>
      </c>
      <c r="E666">
        <v>773</v>
      </c>
      <c r="F666">
        <v>1832</v>
      </c>
      <c r="G666">
        <v>5.006E-2</v>
      </c>
    </row>
    <row r="667" spans="1:7" x14ac:dyDescent="0.25">
      <c r="A667">
        <f t="shared" si="10"/>
        <v>665</v>
      </c>
      <c r="B667">
        <v>3741.0210000000002</v>
      </c>
      <c r="C667">
        <v>6333.9155000000001</v>
      </c>
      <c r="D667">
        <v>0</v>
      </c>
      <c r="E667">
        <v>753.5</v>
      </c>
      <c r="F667">
        <v>1935</v>
      </c>
      <c r="G667">
        <v>7.5920000000000001E-2</v>
      </c>
    </row>
    <row r="668" spans="1:7" x14ac:dyDescent="0.25">
      <c r="A668">
        <f t="shared" si="10"/>
        <v>666</v>
      </c>
      <c r="B668">
        <v>3721.7745</v>
      </c>
      <c r="C668">
        <v>6404.5860000000002</v>
      </c>
      <c r="D668">
        <v>0</v>
      </c>
      <c r="E668">
        <v>671</v>
      </c>
      <c r="F668">
        <v>1941</v>
      </c>
      <c r="G668">
        <v>6.7900000000000002E-2</v>
      </c>
    </row>
    <row r="669" spans="1:7" x14ac:dyDescent="0.25">
      <c r="A669">
        <f t="shared" si="10"/>
        <v>667</v>
      </c>
      <c r="B669">
        <v>3698.7894999999999</v>
      </c>
      <c r="C669">
        <v>6456.8615</v>
      </c>
      <c r="D669">
        <v>0</v>
      </c>
      <c r="E669">
        <v>562.5</v>
      </c>
      <c r="F669">
        <v>1939.5</v>
      </c>
      <c r="G669">
        <v>4.7039999999999998E-2</v>
      </c>
    </row>
    <row r="670" spans="1:7" x14ac:dyDescent="0.25">
      <c r="A670">
        <f t="shared" si="10"/>
        <v>668</v>
      </c>
      <c r="B670">
        <v>3643.0030000000002</v>
      </c>
      <c r="C670">
        <v>6517.8329999999996</v>
      </c>
      <c r="D670">
        <v>0</v>
      </c>
      <c r="E670">
        <v>512</v>
      </c>
      <c r="F670">
        <v>1832.5</v>
      </c>
      <c r="G670">
        <v>4.7E-2</v>
      </c>
    </row>
    <row r="671" spans="1:7" x14ac:dyDescent="0.25">
      <c r="A671">
        <f t="shared" si="10"/>
        <v>669</v>
      </c>
      <c r="B671">
        <v>3745.59</v>
      </c>
      <c r="C671">
        <v>6223.4359999999997</v>
      </c>
      <c r="D671">
        <v>0</v>
      </c>
      <c r="E671">
        <v>504</v>
      </c>
      <c r="F671">
        <v>1917</v>
      </c>
      <c r="G671">
        <v>4.1320000000000003E-2</v>
      </c>
    </row>
    <row r="672" spans="1:7" x14ac:dyDescent="0.25">
      <c r="A672">
        <f t="shared" si="10"/>
        <v>670</v>
      </c>
      <c r="B672">
        <v>3726.13</v>
      </c>
      <c r="C672">
        <v>5854.6670000000004</v>
      </c>
      <c r="D672">
        <v>0</v>
      </c>
      <c r="E672">
        <v>503.5</v>
      </c>
      <c r="F672">
        <v>1656</v>
      </c>
      <c r="G672">
        <v>3.2280000000000003E-2</v>
      </c>
    </row>
    <row r="673" spans="1:7" x14ac:dyDescent="0.25">
      <c r="A673">
        <f t="shared" si="10"/>
        <v>671</v>
      </c>
      <c r="B673">
        <v>3732.0124999999998</v>
      </c>
      <c r="C673">
        <v>5681.2860000000001</v>
      </c>
      <c r="D673">
        <v>0</v>
      </c>
      <c r="E673">
        <v>488.5</v>
      </c>
      <c r="F673">
        <v>1252</v>
      </c>
      <c r="G673">
        <v>2.588E-2</v>
      </c>
    </row>
    <row r="674" spans="1:7" x14ac:dyDescent="0.25">
      <c r="A674">
        <f t="shared" si="10"/>
        <v>672</v>
      </c>
      <c r="B674">
        <v>3726.9544999999998</v>
      </c>
      <c r="C674">
        <v>5706.0924999999997</v>
      </c>
      <c r="D674">
        <v>0</v>
      </c>
      <c r="E674">
        <v>453.5</v>
      </c>
      <c r="F674">
        <v>1302.5</v>
      </c>
      <c r="G674">
        <v>2.5569999999999999E-2</v>
      </c>
    </row>
    <row r="675" spans="1:7" x14ac:dyDescent="0.25">
      <c r="A675">
        <f t="shared" si="10"/>
        <v>673</v>
      </c>
      <c r="B675">
        <v>3814.0749999999998</v>
      </c>
      <c r="C675">
        <v>5640.1679999999997</v>
      </c>
      <c r="D675">
        <v>0</v>
      </c>
      <c r="E675">
        <v>455.5</v>
      </c>
      <c r="F675">
        <v>1328</v>
      </c>
      <c r="G675">
        <v>2.9000000000000001E-2</v>
      </c>
    </row>
    <row r="676" spans="1:7" x14ac:dyDescent="0.25">
      <c r="A676">
        <f t="shared" si="10"/>
        <v>674</v>
      </c>
      <c r="B676">
        <v>3921.357</v>
      </c>
      <c r="C676">
        <v>5682.5675000000001</v>
      </c>
      <c r="D676">
        <v>0</v>
      </c>
      <c r="E676">
        <v>455</v>
      </c>
      <c r="F676">
        <v>1258</v>
      </c>
      <c r="G676">
        <v>1.6469999999999999E-2</v>
      </c>
    </row>
    <row r="677" spans="1:7" x14ac:dyDescent="0.25">
      <c r="A677">
        <f t="shared" si="10"/>
        <v>675</v>
      </c>
      <c r="B677">
        <v>3912.2925</v>
      </c>
      <c r="C677">
        <v>5808.0145000000002</v>
      </c>
      <c r="D677">
        <v>0</v>
      </c>
      <c r="E677">
        <v>456.5</v>
      </c>
      <c r="F677">
        <v>1199</v>
      </c>
      <c r="G677">
        <v>1.01E-2</v>
      </c>
    </row>
    <row r="678" spans="1:7" x14ac:dyDescent="0.25">
      <c r="A678">
        <f t="shared" si="10"/>
        <v>676</v>
      </c>
      <c r="B678">
        <v>3874.518</v>
      </c>
      <c r="C678">
        <v>5576.3980000000001</v>
      </c>
      <c r="D678">
        <v>0</v>
      </c>
      <c r="E678">
        <v>481.5</v>
      </c>
      <c r="F678">
        <v>1373</v>
      </c>
      <c r="G678">
        <v>1.7600000000000001E-2</v>
      </c>
    </row>
    <row r="679" spans="1:7" x14ac:dyDescent="0.25">
      <c r="A679">
        <f t="shared" si="10"/>
        <v>677</v>
      </c>
      <c r="B679">
        <v>3778.0255000000002</v>
      </c>
      <c r="C679">
        <v>5461.5415000000003</v>
      </c>
      <c r="D679">
        <v>0</v>
      </c>
      <c r="E679">
        <v>527</v>
      </c>
      <c r="F679">
        <v>1507.5</v>
      </c>
      <c r="G679">
        <v>3.0290000000000001E-2</v>
      </c>
    </row>
    <row r="680" spans="1:7" x14ac:dyDescent="0.25">
      <c r="A680">
        <f t="shared" si="10"/>
        <v>678</v>
      </c>
      <c r="B680">
        <v>3584.0994999999998</v>
      </c>
      <c r="C680">
        <v>5510.107</v>
      </c>
      <c r="D680">
        <v>0</v>
      </c>
      <c r="E680">
        <v>536.5</v>
      </c>
      <c r="F680">
        <v>1590</v>
      </c>
      <c r="G680">
        <v>4.8939999999999997E-2</v>
      </c>
    </row>
    <row r="681" spans="1:7" x14ac:dyDescent="0.25">
      <c r="A681">
        <f t="shared" si="10"/>
        <v>679</v>
      </c>
      <c r="B681">
        <v>3519.4009999999998</v>
      </c>
      <c r="C681">
        <v>5436.4605000000001</v>
      </c>
      <c r="D681">
        <v>1.5</v>
      </c>
      <c r="E681">
        <v>787.5</v>
      </c>
      <c r="F681">
        <v>1809</v>
      </c>
      <c r="G681">
        <v>4.4150000000000002E-2</v>
      </c>
    </row>
    <row r="682" spans="1:7" x14ac:dyDescent="0.25">
      <c r="A682">
        <f t="shared" si="10"/>
        <v>680</v>
      </c>
      <c r="B682">
        <v>3558.4344999999998</v>
      </c>
      <c r="C682">
        <v>5241.0169999999998</v>
      </c>
      <c r="D682">
        <v>127</v>
      </c>
      <c r="E682">
        <v>810.5</v>
      </c>
      <c r="F682">
        <v>1903</v>
      </c>
      <c r="G682">
        <v>4.6269999999999999E-2</v>
      </c>
    </row>
    <row r="683" spans="1:7" x14ac:dyDescent="0.25">
      <c r="A683">
        <f t="shared" si="10"/>
        <v>681</v>
      </c>
      <c r="B683">
        <v>1735.2729999999999</v>
      </c>
      <c r="C683">
        <v>3399.8440000000001</v>
      </c>
      <c r="D683">
        <v>553</v>
      </c>
      <c r="E683">
        <v>872</v>
      </c>
      <c r="F683">
        <v>1902.5</v>
      </c>
      <c r="G683">
        <v>5.1900000000000002E-2</v>
      </c>
    </row>
    <row r="684" spans="1:7" x14ac:dyDescent="0.25">
      <c r="A684">
        <f t="shared" si="10"/>
        <v>682</v>
      </c>
      <c r="B684">
        <v>3176.2510000000002</v>
      </c>
      <c r="C684">
        <v>5114.05</v>
      </c>
      <c r="D684">
        <v>853</v>
      </c>
      <c r="E684">
        <v>866</v>
      </c>
      <c r="F684">
        <v>1963.5</v>
      </c>
      <c r="G684">
        <v>4.6100000000000002E-2</v>
      </c>
    </row>
    <row r="685" spans="1:7" x14ac:dyDescent="0.25">
      <c r="A685">
        <f t="shared" si="10"/>
        <v>683</v>
      </c>
      <c r="B685">
        <v>3313.1379999999999</v>
      </c>
      <c r="C685">
        <v>5456.7579999999998</v>
      </c>
      <c r="D685">
        <v>1160</v>
      </c>
      <c r="E685">
        <v>873.5</v>
      </c>
      <c r="F685">
        <v>1957.5</v>
      </c>
      <c r="G685">
        <v>4.48E-2</v>
      </c>
    </row>
    <row r="686" spans="1:7" x14ac:dyDescent="0.25">
      <c r="A686">
        <f t="shared" si="10"/>
        <v>684</v>
      </c>
      <c r="B686">
        <v>3191.2455</v>
      </c>
      <c r="C686">
        <v>5771.6859999999997</v>
      </c>
      <c r="D686">
        <v>1510</v>
      </c>
      <c r="E686">
        <v>862</v>
      </c>
      <c r="F686">
        <v>1945</v>
      </c>
      <c r="G686">
        <v>4.4560000000000002E-2</v>
      </c>
    </row>
    <row r="687" spans="1:7" x14ac:dyDescent="0.25">
      <c r="A687">
        <f t="shared" si="10"/>
        <v>685</v>
      </c>
      <c r="B687">
        <v>3222.9054999999998</v>
      </c>
      <c r="C687">
        <v>5746.4754999999996</v>
      </c>
      <c r="D687">
        <v>1403.5</v>
      </c>
      <c r="E687">
        <v>799</v>
      </c>
      <c r="F687">
        <v>1940.5</v>
      </c>
      <c r="G687">
        <v>4.3090000000000003E-2</v>
      </c>
    </row>
    <row r="688" spans="1:7" x14ac:dyDescent="0.25">
      <c r="A688">
        <f t="shared" si="10"/>
        <v>686</v>
      </c>
      <c r="B688">
        <v>2924.4884999999999</v>
      </c>
      <c r="C688">
        <v>5504.1809999999996</v>
      </c>
      <c r="D688">
        <v>1695</v>
      </c>
      <c r="E688">
        <v>757.5</v>
      </c>
      <c r="F688">
        <v>1817</v>
      </c>
      <c r="G688">
        <v>3.8490000000000003E-2</v>
      </c>
    </row>
    <row r="689" spans="1:7" x14ac:dyDescent="0.25">
      <c r="A689">
        <f t="shared" si="10"/>
        <v>687</v>
      </c>
      <c r="B689">
        <v>2865.2620000000002</v>
      </c>
      <c r="C689">
        <v>5209.7134999999998</v>
      </c>
      <c r="D689">
        <v>1064</v>
      </c>
      <c r="E689">
        <v>763.5</v>
      </c>
      <c r="F689">
        <v>1914.5</v>
      </c>
      <c r="G689">
        <v>3.3439999999999998E-2</v>
      </c>
    </row>
    <row r="690" spans="1:7" x14ac:dyDescent="0.25">
      <c r="A690">
        <f t="shared" si="10"/>
        <v>688</v>
      </c>
      <c r="B690">
        <v>2585.373</v>
      </c>
      <c r="C690">
        <v>4658.3504999999996</v>
      </c>
      <c r="D690">
        <v>151</v>
      </c>
      <c r="E690">
        <v>821.5</v>
      </c>
      <c r="F690">
        <v>1935.5</v>
      </c>
      <c r="G690">
        <v>4.3529999999999999E-2</v>
      </c>
    </row>
    <row r="691" spans="1:7" x14ac:dyDescent="0.25">
      <c r="A691">
        <f t="shared" si="10"/>
        <v>689</v>
      </c>
      <c r="B691">
        <v>2384.1289000000002</v>
      </c>
      <c r="C691">
        <v>4338.3446999999996</v>
      </c>
      <c r="D691">
        <v>15.4</v>
      </c>
      <c r="E691">
        <v>913.5</v>
      </c>
      <c r="F691">
        <v>1900</v>
      </c>
      <c r="G691">
        <v>6.8940000000000001E-2</v>
      </c>
    </row>
    <row r="692" spans="1:7" x14ac:dyDescent="0.25">
      <c r="A692">
        <f t="shared" si="10"/>
        <v>690</v>
      </c>
      <c r="B692">
        <v>2235.9101000000001</v>
      </c>
      <c r="C692">
        <v>4026.0522999999998</v>
      </c>
      <c r="D692">
        <v>6.6</v>
      </c>
      <c r="E692">
        <v>886</v>
      </c>
      <c r="F692">
        <v>1935.5</v>
      </c>
      <c r="G692">
        <v>6.2E-2</v>
      </c>
    </row>
    <row r="693" spans="1:7" x14ac:dyDescent="0.25">
      <c r="A693">
        <f t="shared" si="10"/>
        <v>691</v>
      </c>
      <c r="B693">
        <v>2327.1705000000002</v>
      </c>
      <c r="C693">
        <v>3846.1635000000001</v>
      </c>
      <c r="D693">
        <v>0</v>
      </c>
      <c r="E693">
        <v>847</v>
      </c>
      <c r="F693">
        <v>1937</v>
      </c>
      <c r="G693">
        <v>5.8099999999999999E-2</v>
      </c>
    </row>
    <row r="694" spans="1:7" x14ac:dyDescent="0.25">
      <c r="A694">
        <f t="shared" si="10"/>
        <v>692</v>
      </c>
      <c r="B694">
        <v>2343.4364999999998</v>
      </c>
      <c r="C694">
        <v>3687.2550000000001</v>
      </c>
      <c r="D694">
        <v>0</v>
      </c>
      <c r="E694">
        <v>844</v>
      </c>
      <c r="F694">
        <v>1944.5</v>
      </c>
      <c r="G694">
        <v>5.3999999999999999E-2</v>
      </c>
    </row>
    <row r="695" spans="1:7" x14ac:dyDescent="0.25">
      <c r="A695">
        <f t="shared" si="10"/>
        <v>693</v>
      </c>
      <c r="B695">
        <v>1897.3195000000001</v>
      </c>
      <c r="C695">
        <v>3474.413</v>
      </c>
      <c r="D695">
        <v>0</v>
      </c>
      <c r="E695">
        <v>868</v>
      </c>
      <c r="F695">
        <v>1947.5</v>
      </c>
      <c r="G695">
        <v>5.0500000000000003E-2</v>
      </c>
    </row>
    <row r="696" spans="1:7" x14ac:dyDescent="0.25">
      <c r="A696">
        <f t="shared" si="10"/>
        <v>694</v>
      </c>
      <c r="B696">
        <v>1701.3989999999999</v>
      </c>
      <c r="C696">
        <v>3270.174</v>
      </c>
      <c r="D696">
        <v>0</v>
      </c>
      <c r="E696">
        <v>797</v>
      </c>
      <c r="F696">
        <v>1891</v>
      </c>
      <c r="G696">
        <v>3.7569999999999999E-2</v>
      </c>
    </row>
    <row r="697" spans="1:7" x14ac:dyDescent="0.25">
      <c r="A697">
        <f t="shared" si="10"/>
        <v>695</v>
      </c>
      <c r="B697">
        <v>1484.671</v>
      </c>
      <c r="C697">
        <v>3202.73</v>
      </c>
      <c r="D697">
        <v>0</v>
      </c>
      <c r="E697">
        <v>740</v>
      </c>
      <c r="F697">
        <v>1948.5</v>
      </c>
      <c r="G697">
        <v>4.0989999999999999E-2</v>
      </c>
    </row>
    <row r="698" spans="1:7" x14ac:dyDescent="0.25">
      <c r="A698">
        <f t="shared" si="10"/>
        <v>696</v>
      </c>
      <c r="B698">
        <v>1358.1385</v>
      </c>
      <c r="C698">
        <v>3125.7885000000001</v>
      </c>
      <c r="D698">
        <v>0</v>
      </c>
      <c r="E698">
        <v>653</v>
      </c>
      <c r="F698">
        <v>1951.5</v>
      </c>
      <c r="G698">
        <v>4.3189999999999999E-2</v>
      </c>
    </row>
    <row r="699" spans="1:7" x14ac:dyDescent="0.25">
      <c r="A699">
        <f t="shared" si="10"/>
        <v>697</v>
      </c>
      <c r="B699">
        <v>1253.299</v>
      </c>
      <c r="C699">
        <v>3092.9634999999998</v>
      </c>
      <c r="D699">
        <v>0</v>
      </c>
      <c r="E699">
        <v>650</v>
      </c>
      <c r="F699">
        <v>1957</v>
      </c>
      <c r="G699">
        <v>4.1910000000000003E-2</v>
      </c>
    </row>
    <row r="700" spans="1:7" x14ac:dyDescent="0.25">
      <c r="A700">
        <f t="shared" si="10"/>
        <v>698</v>
      </c>
      <c r="B700">
        <v>1211.1975</v>
      </c>
      <c r="C700">
        <v>3145.0585000000001</v>
      </c>
      <c r="D700">
        <v>0</v>
      </c>
      <c r="E700">
        <v>633.5</v>
      </c>
      <c r="F700">
        <v>1978</v>
      </c>
      <c r="G700">
        <v>4.0219999999999999E-2</v>
      </c>
    </row>
    <row r="701" spans="1:7" x14ac:dyDescent="0.25">
      <c r="A701">
        <f t="shared" si="10"/>
        <v>699</v>
      </c>
      <c r="B701">
        <v>1196.9190000000001</v>
      </c>
      <c r="C701">
        <v>3127.049</v>
      </c>
      <c r="D701">
        <v>0</v>
      </c>
      <c r="E701">
        <v>624.5</v>
      </c>
      <c r="F701">
        <v>1975</v>
      </c>
      <c r="G701">
        <v>4.0039999999999999E-2</v>
      </c>
    </row>
    <row r="702" spans="1:7" x14ac:dyDescent="0.25">
      <c r="A702">
        <f t="shared" si="10"/>
        <v>700</v>
      </c>
      <c r="B702">
        <v>1171.4680000000001</v>
      </c>
      <c r="C702">
        <v>3023.0005000000001</v>
      </c>
      <c r="D702">
        <v>0</v>
      </c>
      <c r="E702">
        <v>618</v>
      </c>
      <c r="F702">
        <v>1984</v>
      </c>
      <c r="G702">
        <v>3.9919999999999997E-2</v>
      </c>
    </row>
    <row r="703" spans="1:7" x14ac:dyDescent="0.25">
      <c r="A703">
        <f t="shared" si="10"/>
        <v>701</v>
      </c>
      <c r="B703">
        <v>1172.1234999999999</v>
      </c>
      <c r="C703">
        <v>3218.0320000000002</v>
      </c>
      <c r="D703">
        <v>0</v>
      </c>
      <c r="E703">
        <v>638.5</v>
      </c>
      <c r="F703">
        <v>1983</v>
      </c>
      <c r="G703">
        <v>4.0039999999999999E-2</v>
      </c>
    </row>
    <row r="704" spans="1:7" x14ac:dyDescent="0.25">
      <c r="A704">
        <f t="shared" si="10"/>
        <v>702</v>
      </c>
      <c r="B704">
        <v>1117.1814999999999</v>
      </c>
      <c r="C704">
        <v>3505.0419999999999</v>
      </c>
      <c r="D704">
        <v>0</v>
      </c>
      <c r="E704">
        <v>745</v>
      </c>
      <c r="F704">
        <v>1982</v>
      </c>
      <c r="G704">
        <v>4.9919999999999999E-2</v>
      </c>
    </row>
    <row r="705" spans="1:7" x14ac:dyDescent="0.25">
      <c r="A705">
        <f t="shared" si="10"/>
        <v>703</v>
      </c>
      <c r="B705">
        <v>1168.4860000000001</v>
      </c>
      <c r="C705">
        <v>3615.5684999999999</v>
      </c>
      <c r="D705">
        <v>5</v>
      </c>
      <c r="E705">
        <v>833.5</v>
      </c>
      <c r="F705">
        <v>1979</v>
      </c>
      <c r="G705">
        <v>4.9700000000000001E-2</v>
      </c>
    </row>
    <row r="706" spans="1:7" x14ac:dyDescent="0.25">
      <c r="A706">
        <f t="shared" si="10"/>
        <v>704</v>
      </c>
      <c r="B706">
        <v>1021.873</v>
      </c>
      <c r="C706">
        <v>3556.6605</v>
      </c>
      <c r="D706">
        <v>493.5</v>
      </c>
      <c r="E706">
        <v>867.5</v>
      </c>
      <c r="F706">
        <v>1981</v>
      </c>
      <c r="G706">
        <v>0.06</v>
      </c>
    </row>
    <row r="707" spans="1:7" x14ac:dyDescent="0.25">
      <c r="A707">
        <f t="shared" si="10"/>
        <v>705</v>
      </c>
      <c r="B707">
        <v>1057.7055</v>
      </c>
      <c r="C707">
        <v>3632.4380000000001</v>
      </c>
      <c r="D707">
        <v>1860</v>
      </c>
      <c r="E707">
        <v>877.5</v>
      </c>
      <c r="F707">
        <v>1940.5</v>
      </c>
      <c r="G707">
        <v>6.0100000000000001E-2</v>
      </c>
    </row>
    <row r="708" spans="1:7" x14ac:dyDescent="0.25">
      <c r="A708">
        <f t="shared" ref="A708:A771" si="11">A707+1</f>
        <v>706</v>
      </c>
      <c r="B708">
        <v>1056.4770000000001</v>
      </c>
      <c r="C708">
        <v>3881.6734999999999</v>
      </c>
      <c r="D708">
        <v>3145</v>
      </c>
      <c r="E708">
        <v>874</v>
      </c>
      <c r="F708">
        <v>1938</v>
      </c>
      <c r="G708">
        <v>4.8980000000000003E-2</v>
      </c>
    </row>
    <row r="709" spans="1:7" x14ac:dyDescent="0.25">
      <c r="A709">
        <f t="shared" si="11"/>
        <v>707</v>
      </c>
      <c r="B709">
        <v>1098.8779999999999</v>
      </c>
      <c r="C709">
        <v>4123.3175000000001</v>
      </c>
      <c r="D709">
        <v>3760</v>
      </c>
      <c r="E709">
        <v>848</v>
      </c>
      <c r="F709">
        <v>1955</v>
      </c>
      <c r="G709">
        <v>4.2999999999999997E-2</v>
      </c>
    </row>
    <row r="710" spans="1:7" x14ac:dyDescent="0.25">
      <c r="A710">
        <f t="shared" si="11"/>
        <v>708</v>
      </c>
      <c r="B710">
        <v>1348.3185000000001</v>
      </c>
      <c r="C710">
        <v>4320.7775000000001</v>
      </c>
      <c r="D710">
        <v>3810</v>
      </c>
      <c r="E710">
        <v>834.5</v>
      </c>
      <c r="F710">
        <v>1976.5</v>
      </c>
      <c r="G710">
        <v>4.2000000000000003E-2</v>
      </c>
    </row>
    <row r="711" spans="1:7" x14ac:dyDescent="0.25">
      <c r="A711">
        <f t="shared" si="11"/>
        <v>709</v>
      </c>
      <c r="B711">
        <v>1341.4994999999999</v>
      </c>
      <c r="C711">
        <v>4346.28</v>
      </c>
      <c r="D711">
        <v>3067.5</v>
      </c>
      <c r="E711">
        <v>804.5</v>
      </c>
      <c r="F711">
        <v>1974.5</v>
      </c>
      <c r="G711">
        <v>4.0649999999999999E-2</v>
      </c>
    </row>
    <row r="712" spans="1:7" x14ac:dyDescent="0.25">
      <c r="A712">
        <f t="shared" si="11"/>
        <v>710</v>
      </c>
      <c r="B712">
        <v>1325.6355000000001</v>
      </c>
      <c r="C712">
        <v>4402.7945</v>
      </c>
      <c r="D712">
        <v>1775</v>
      </c>
      <c r="E712">
        <v>735.5</v>
      </c>
      <c r="F712">
        <v>1905</v>
      </c>
      <c r="G712">
        <v>4.0719999999999999E-2</v>
      </c>
    </row>
    <row r="713" spans="1:7" x14ac:dyDescent="0.25">
      <c r="A713">
        <f t="shared" si="11"/>
        <v>711</v>
      </c>
      <c r="B713">
        <v>1130.7135000000001</v>
      </c>
      <c r="C713">
        <v>4353.6755000000003</v>
      </c>
      <c r="D713">
        <v>729.5</v>
      </c>
      <c r="E713">
        <v>761</v>
      </c>
      <c r="F713">
        <v>1909.5</v>
      </c>
      <c r="G713">
        <v>4.1360000000000001E-2</v>
      </c>
    </row>
    <row r="714" spans="1:7" x14ac:dyDescent="0.25">
      <c r="A714">
        <f t="shared" si="11"/>
        <v>712</v>
      </c>
      <c r="B714">
        <v>1266.2004999999999</v>
      </c>
      <c r="C714">
        <v>4535.1130000000003</v>
      </c>
      <c r="D714">
        <v>76.5</v>
      </c>
      <c r="E714">
        <v>790.5</v>
      </c>
      <c r="F714">
        <v>1840</v>
      </c>
      <c r="G714">
        <v>4.7530000000000003E-2</v>
      </c>
    </row>
    <row r="715" spans="1:7" x14ac:dyDescent="0.25">
      <c r="A715">
        <f t="shared" si="11"/>
        <v>713</v>
      </c>
      <c r="B715">
        <v>1514.893</v>
      </c>
      <c r="C715">
        <v>4938.1025</v>
      </c>
      <c r="D715">
        <v>7</v>
      </c>
      <c r="E715">
        <v>778.5</v>
      </c>
      <c r="F715">
        <v>1817.5</v>
      </c>
      <c r="G715">
        <v>7.145E-2</v>
      </c>
    </row>
    <row r="716" spans="1:7" x14ac:dyDescent="0.25">
      <c r="A716">
        <f t="shared" si="11"/>
        <v>714</v>
      </c>
      <c r="B716">
        <v>1776.058</v>
      </c>
      <c r="C716">
        <v>5113.5865000000003</v>
      </c>
      <c r="D716">
        <v>0</v>
      </c>
      <c r="E716">
        <v>761</v>
      </c>
      <c r="F716">
        <v>1875.5</v>
      </c>
      <c r="G716">
        <v>5.5E-2</v>
      </c>
    </row>
    <row r="717" spans="1:7" x14ac:dyDescent="0.25">
      <c r="A717">
        <f t="shared" si="11"/>
        <v>715</v>
      </c>
      <c r="B717">
        <v>1879.7474999999999</v>
      </c>
      <c r="C717">
        <v>5475.518</v>
      </c>
      <c r="D717">
        <v>0</v>
      </c>
      <c r="E717">
        <v>718</v>
      </c>
      <c r="F717">
        <v>1919</v>
      </c>
      <c r="G717">
        <v>5.3760000000000002E-2</v>
      </c>
    </row>
    <row r="718" spans="1:7" x14ac:dyDescent="0.25">
      <c r="A718">
        <f t="shared" si="11"/>
        <v>716</v>
      </c>
      <c r="B718">
        <v>2120.6914999999999</v>
      </c>
      <c r="C718">
        <v>5236.4255000000003</v>
      </c>
      <c r="D718">
        <v>0</v>
      </c>
      <c r="E718">
        <v>634</v>
      </c>
      <c r="F718">
        <v>1919</v>
      </c>
      <c r="G718">
        <v>4.7440000000000003E-2</v>
      </c>
    </row>
    <row r="719" spans="1:7" x14ac:dyDescent="0.25">
      <c r="A719">
        <f t="shared" si="11"/>
        <v>717</v>
      </c>
      <c r="B719">
        <v>2398.9814999999999</v>
      </c>
      <c r="C719">
        <v>5055.7955000000002</v>
      </c>
      <c r="D719">
        <v>0</v>
      </c>
      <c r="E719">
        <v>641.5</v>
      </c>
      <c r="F719">
        <v>1914.5</v>
      </c>
      <c r="G719">
        <v>4.0349999999999997E-2</v>
      </c>
    </row>
    <row r="720" spans="1:7" x14ac:dyDescent="0.25">
      <c r="A720">
        <f t="shared" si="11"/>
        <v>718</v>
      </c>
      <c r="B720">
        <v>2723.8984999999998</v>
      </c>
      <c r="C720">
        <v>5167.2304999999997</v>
      </c>
      <c r="D720">
        <v>0</v>
      </c>
      <c r="E720">
        <v>615</v>
      </c>
      <c r="F720">
        <v>1814</v>
      </c>
      <c r="G720">
        <v>3.6450000000000003E-2</v>
      </c>
    </row>
    <row r="721" spans="1:7" x14ac:dyDescent="0.25">
      <c r="A721">
        <f t="shared" si="11"/>
        <v>719</v>
      </c>
      <c r="B721">
        <v>2835.3359999999998</v>
      </c>
      <c r="C721">
        <v>5270.8104999999996</v>
      </c>
      <c r="D721">
        <v>0</v>
      </c>
      <c r="E721">
        <v>529.5</v>
      </c>
      <c r="F721">
        <v>1757.5</v>
      </c>
      <c r="G721">
        <v>4.8000000000000001E-2</v>
      </c>
    </row>
    <row r="722" spans="1:7" x14ac:dyDescent="0.25">
      <c r="A722">
        <f t="shared" si="11"/>
        <v>720</v>
      </c>
      <c r="B722">
        <v>3083.14</v>
      </c>
      <c r="C722">
        <v>5156.0214999999998</v>
      </c>
      <c r="D722">
        <v>0</v>
      </c>
      <c r="E722">
        <v>531.5</v>
      </c>
      <c r="F722">
        <v>1859</v>
      </c>
      <c r="G722">
        <v>4.4949999999999997E-2</v>
      </c>
    </row>
    <row r="723" spans="1:7" x14ac:dyDescent="0.25">
      <c r="A723">
        <f t="shared" si="11"/>
        <v>721</v>
      </c>
      <c r="B723">
        <v>3253.9</v>
      </c>
      <c r="C723">
        <v>5201.8090000000002</v>
      </c>
      <c r="D723">
        <v>0</v>
      </c>
      <c r="E723">
        <v>517</v>
      </c>
      <c r="F723">
        <v>1910</v>
      </c>
      <c r="G723">
        <v>4.301E-2</v>
      </c>
    </row>
    <row r="724" spans="1:7" x14ac:dyDescent="0.25">
      <c r="A724">
        <f t="shared" si="11"/>
        <v>722</v>
      </c>
      <c r="B724">
        <v>3350.51</v>
      </c>
      <c r="C724">
        <v>5434.317</v>
      </c>
      <c r="D724">
        <v>0</v>
      </c>
      <c r="E724">
        <v>518.5</v>
      </c>
      <c r="F724">
        <v>1680.5</v>
      </c>
      <c r="G724">
        <v>3.9989999999999998E-2</v>
      </c>
    </row>
    <row r="725" spans="1:7" x14ac:dyDescent="0.25">
      <c r="A725">
        <f t="shared" si="11"/>
        <v>723</v>
      </c>
      <c r="B725">
        <v>3401.3609999999999</v>
      </c>
      <c r="C725">
        <v>5595.4610000000002</v>
      </c>
      <c r="D725">
        <v>0</v>
      </c>
      <c r="E725">
        <v>504</v>
      </c>
      <c r="F725">
        <v>1583</v>
      </c>
      <c r="G725">
        <v>3.6569999999999998E-2</v>
      </c>
    </row>
    <row r="726" spans="1:7" x14ac:dyDescent="0.25">
      <c r="A726">
        <f t="shared" si="11"/>
        <v>724</v>
      </c>
      <c r="B726">
        <v>3450.538</v>
      </c>
      <c r="C726">
        <v>5741.5540000000001</v>
      </c>
      <c r="D726">
        <v>0</v>
      </c>
      <c r="E726">
        <v>525</v>
      </c>
      <c r="F726">
        <v>1498</v>
      </c>
      <c r="G726">
        <v>2.9440000000000001E-2</v>
      </c>
    </row>
    <row r="727" spans="1:7" x14ac:dyDescent="0.25">
      <c r="A727">
        <f t="shared" si="11"/>
        <v>725</v>
      </c>
      <c r="B727">
        <v>3464.5929999999998</v>
      </c>
      <c r="C727">
        <v>5630.4430000000002</v>
      </c>
      <c r="D727">
        <v>0</v>
      </c>
      <c r="E727">
        <v>594</v>
      </c>
      <c r="F727">
        <v>1573.5</v>
      </c>
      <c r="G727">
        <v>3.7990000000000003E-2</v>
      </c>
    </row>
    <row r="728" spans="1:7" x14ac:dyDescent="0.25">
      <c r="A728">
        <f t="shared" si="11"/>
        <v>726</v>
      </c>
      <c r="B728">
        <v>3425.549</v>
      </c>
      <c r="C728">
        <v>5604.0119999999997</v>
      </c>
      <c r="D728">
        <v>1</v>
      </c>
      <c r="E728">
        <v>572</v>
      </c>
      <c r="F728">
        <v>1679.5</v>
      </c>
      <c r="G728">
        <v>4.5909999999999999E-2</v>
      </c>
    </row>
    <row r="729" spans="1:7" x14ac:dyDescent="0.25">
      <c r="A729">
        <f t="shared" si="11"/>
        <v>727</v>
      </c>
      <c r="B729">
        <v>3432.6689999999999</v>
      </c>
      <c r="C729">
        <v>5720.9070000000002</v>
      </c>
      <c r="D729">
        <v>1</v>
      </c>
      <c r="E729">
        <v>771</v>
      </c>
      <c r="F729">
        <v>1914</v>
      </c>
      <c r="G729">
        <v>4.879E-2</v>
      </c>
    </row>
    <row r="730" spans="1:7" x14ac:dyDescent="0.25">
      <c r="A730">
        <f t="shared" si="11"/>
        <v>728</v>
      </c>
      <c r="B730">
        <v>3476.3184999999999</v>
      </c>
      <c r="C730">
        <v>5749.7129999999997</v>
      </c>
      <c r="D730">
        <v>83.5</v>
      </c>
      <c r="E730">
        <v>866</v>
      </c>
      <c r="F730">
        <v>1925</v>
      </c>
      <c r="G730">
        <v>5.4609999999999999E-2</v>
      </c>
    </row>
    <row r="731" spans="1:7" x14ac:dyDescent="0.25">
      <c r="A731">
        <f t="shared" si="11"/>
        <v>729</v>
      </c>
      <c r="B731">
        <v>3397.9434999999999</v>
      </c>
      <c r="C731">
        <v>5762.0940000000001</v>
      </c>
      <c r="D731">
        <v>656</v>
      </c>
      <c r="E731">
        <v>864.5</v>
      </c>
      <c r="F731">
        <v>1925.5</v>
      </c>
      <c r="G731">
        <v>5.7000000000000002E-2</v>
      </c>
    </row>
    <row r="732" spans="1:7" x14ac:dyDescent="0.25">
      <c r="A732">
        <f t="shared" si="11"/>
        <v>730</v>
      </c>
      <c r="B732">
        <v>3373.1315</v>
      </c>
      <c r="C732">
        <v>5899.3045000000002</v>
      </c>
      <c r="D732">
        <v>1490</v>
      </c>
      <c r="E732">
        <v>786</v>
      </c>
      <c r="F732">
        <v>1927</v>
      </c>
      <c r="G732">
        <v>4.5100000000000001E-2</v>
      </c>
    </row>
    <row r="733" spans="1:7" x14ac:dyDescent="0.25">
      <c r="A733">
        <f t="shared" si="11"/>
        <v>731</v>
      </c>
      <c r="B733">
        <v>3391.3690000000001</v>
      </c>
      <c r="C733">
        <v>6124.5029999999997</v>
      </c>
      <c r="D733">
        <v>2240</v>
      </c>
      <c r="E733">
        <v>730</v>
      </c>
      <c r="F733">
        <v>1921</v>
      </c>
      <c r="G733">
        <v>4.138E-2</v>
      </c>
    </row>
    <row r="734" spans="1:7" x14ac:dyDescent="0.25">
      <c r="A734">
        <f t="shared" si="11"/>
        <v>732</v>
      </c>
      <c r="B734">
        <v>3231.8049999999998</v>
      </c>
      <c r="C734">
        <v>6420.8325000000004</v>
      </c>
      <c r="D734">
        <v>2660</v>
      </c>
      <c r="E734">
        <v>653</v>
      </c>
      <c r="F734">
        <v>1898</v>
      </c>
      <c r="G734">
        <v>4.1189999999999997E-2</v>
      </c>
    </row>
    <row r="735" spans="1:7" x14ac:dyDescent="0.25">
      <c r="A735">
        <f t="shared" si="11"/>
        <v>733</v>
      </c>
      <c r="B735">
        <v>3248.7415000000001</v>
      </c>
      <c r="C735">
        <v>6429.7995000000001</v>
      </c>
      <c r="D735">
        <v>2547</v>
      </c>
      <c r="E735">
        <v>461</v>
      </c>
      <c r="F735">
        <v>1922</v>
      </c>
      <c r="G735">
        <v>4.086E-2</v>
      </c>
    </row>
    <row r="736" spans="1:7" x14ac:dyDescent="0.25">
      <c r="A736">
        <f t="shared" si="11"/>
        <v>734</v>
      </c>
      <c r="B736">
        <v>3413.973</v>
      </c>
      <c r="C736">
        <v>6255.7905000000001</v>
      </c>
      <c r="D736">
        <v>2440</v>
      </c>
      <c r="E736">
        <v>599.5</v>
      </c>
      <c r="F736">
        <v>1906.5</v>
      </c>
      <c r="G736">
        <v>4.061E-2</v>
      </c>
    </row>
    <row r="737" spans="1:7" x14ac:dyDescent="0.25">
      <c r="A737">
        <f t="shared" si="11"/>
        <v>735</v>
      </c>
      <c r="B737">
        <v>3394.623</v>
      </c>
      <c r="C737">
        <v>5812.9229999999998</v>
      </c>
      <c r="D737">
        <v>1302.5</v>
      </c>
      <c r="E737">
        <v>758</v>
      </c>
      <c r="F737">
        <v>1881</v>
      </c>
      <c r="G737">
        <v>4.1230000000000003E-2</v>
      </c>
    </row>
    <row r="738" spans="1:7" x14ac:dyDescent="0.25">
      <c r="A738">
        <f t="shared" si="11"/>
        <v>736</v>
      </c>
      <c r="B738">
        <v>3276.5369999999998</v>
      </c>
      <c r="C738">
        <v>5410.1869999999999</v>
      </c>
      <c r="D738">
        <v>196</v>
      </c>
      <c r="E738">
        <v>885.5</v>
      </c>
      <c r="F738">
        <v>1902.5</v>
      </c>
      <c r="G738">
        <v>4.9000000000000002E-2</v>
      </c>
    </row>
    <row r="739" spans="1:7" x14ac:dyDescent="0.25">
      <c r="A739">
        <f t="shared" si="11"/>
        <v>737</v>
      </c>
      <c r="B739">
        <v>2927.5535</v>
      </c>
      <c r="C739">
        <v>5153.4759999999997</v>
      </c>
      <c r="D739">
        <v>5.5</v>
      </c>
      <c r="E739">
        <v>904</v>
      </c>
      <c r="F739">
        <v>1924.5</v>
      </c>
      <c r="G739">
        <v>7.4999999999999997E-2</v>
      </c>
    </row>
    <row r="740" spans="1:7" x14ac:dyDescent="0.25">
      <c r="A740">
        <f t="shared" si="11"/>
        <v>738</v>
      </c>
      <c r="B740">
        <v>3235.9465</v>
      </c>
      <c r="C740">
        <v>4965.9575000000004</v>
      </c>
      <c r="D740">
        <v>0</v>
      </c>
      <c r="E740">
        <v>896</v>
      </c>
      <c r="F740">
        <v>1932.5</v>
      </c>
      <c r="G740">
        <v>6.6000000000000003E-2</v>
      </c>
    </row>
    <row r="741" spans="1:7" x14ac:dyDescent="0.25">
      <c r="A741">
        <f t="shared" si="11"/>
        <v>739</v>
      </c>
      <c r="B741">
        <v>3288.3964999999998</v>
      </c>
      <c r="C741">
        <v>4760.1360000000004</v>
      </c>
      <c r="D741">
        <v>0.5</v>
      </c>
      <c r="E741">
        <v>868</v>
      </c>
      <c r="F741">
        <v>1933</v>
      </c>
      <c r="G741">
        <v>5.5010000000000003E-2</v>
      </c>
    </row>
    <row r="742" spans="1:7" x14ac:dyDescent="0.25">
      <c r="A742">
        <f t="shared" si="11"/>
        <v>740</v>
      </c>
      <c r="B742">
        <v>3217.5205000000001</v>
      </c>
      <c r="C742">
        <v>4662.4769999999999</v>
      </c>
      <c r="D742">
        <v>0</v>
      </c>
      <c r="E742">
        <v>828</v>
      </c>
      <c r="F742">
        <v>1928.5</v>
      </c>
      <c r="G742">
        <v>5.0009999999999999E-2</v>
      </c>
    </row>
    <row r="743" spans="1:7" x14ac:dyDescent="0.25">
      <c r="A743">
        <f t="shared" si="11"/>
        <v>741</v>
      </c>
      <c r="B743">
        <v>2825.9580000000001</v>
      </c>
      <c r="C743">
        <v>4931.5955000000004</v>
      </c>
      <c r="D743">
        <v>0</v>
      </c>
      <c r="E743">
        <v>743</v>
      </c>
      <c r="F743">
        <v>1927.5</v>
      </c>
      <c r="G743">
        <v>4.444E-2</v>
      </c>
    </row>
    <row r="744" spans="1:7" x14ac:dyDescent="0.25">
      <c r="A744">
        <f t="shared" si="11"/>
        <v>742</v>
      </c>
      <c r="B744">
        <v>3082.4430000000002</v>
      </c>
      <c r="C744">
        <v>5305.4539999999997</v>
      </c>
      <c r="D744">
        <v>0</v>
      </c>
      <c r="E744">
        <v>731.5</v>
      </c>
      <c r="F744">
        <v>1926</v>
      </c>
      <c r="G744">
        <v>3.7969999999999997E-2</v>
      </c>
    </row>
    <row r="745" spans="1:7" x14ac:dyDescent="0.25">
      <c r="A745">
        <f t="shared" si="11"/>
        <v>743</v>
      </c>
      <c r="B745">
        <v>3064.1239999999998</v>
      </c>
      <c r="C745">
        <v>5599.5060000000003</v>
      </c>
      <c r="D745">
        <v>0</v>
      </c>
      <c r="E745">
        <v>525</v>
      </c>
      <c r="F745">
        <v>1880</v>
      </c>
      <c r="G745">
        <v>4.5069999999999999E-2</v>
      </c>
    </row>
    <row r="746" spans="1:7" x14ac:dyDescent="0.25">
      <c r="A746">
        <f t="shared" si="11"/>
        <v>744</v>
      </c>
      <c r="B746">
        <v>2996.1244999999999</v>
      </c>
      <c r="C746">
        <v>5758.4620000000004</v>
      </c>
      <c r="D746">
        <v>0</v>
      </c>
      <c r="E746">
        <v>495.5</v>
      </c>
      <c r="F746">
        <v>1875.5</v>
      </c>
      <c r="G746">
        <v>4.496E-2</v>
      </c>
    </row>
    <row r="747" spans="1:7" x14ac:dyDescent="0.25">
      <c r="A747">
        <f t="shared" si="11"/>
        <v>745</v>
      </c>
      <c r="B747">
        <v>2880.7734999999998</v>
      </c>
      <c r="C747">
        <v>5824.6130000000003</v>
      </c>
      <c r="D747">
        <v>0</v>
      </c>
      <c r="E747">
        <v>482.5</v>
      </c>
      <c r="F747">
        <v>1923.5</v>
      </c>
      <c r="G747">
        <v>4.8500000000000001E-2</v>
      </c>
    </row>
    <row r="748" spans="1:7" x14ac:dyDescent="0.25">
      <c r="A748">
        <f t="shared" si="11"/>
        <v>746</v>
      </c>
      <c r="B748">
        <v>2929.6305000000002</v>
      </c>
      <c r="C748">
        <v>5735.9449999999997</v>
      </c>
      <c r="D748">
        <v>0</v>
      </c>
      <c r="E748">
        <v>470</v>
      </c>
      <c r="F748">
        <v>1920</v>
      </c>
      <c r="G748">
        <v>4.1950000000000001E-2</v>
      </c>
    </row>
    <row r="749" spans="1:7" x14ac:dyDescent="0.25">
      <c r="A749">
        <f t="shared" si="11"/>
        <v>747</v>
      </c>
      <c r="B749">
        <v>2869.7494999999999</v>
      </c>
      <c r="C749">
        <v>5686.7404999999999</v>
      </c>
      <c r="D749">
        <v>0</v>
      </c>
      <c r="E749">
        <v>468.5</v>
      </c>
      <c r="F749">
        <v>1793.5</v>
      </c>
      <c r="G749">
        <v>3.703E-2</v>
      </c>
    </row>
    <row r="750" spans="1:7" x14ac:dyDescent="0.25">
      <c r="A750">
        <f t="shared" si="11"/>
        <v>748</v>
      </c>
      <c r="B750">
        <v>3001.8944999999999</v>
      </c>
      <c r="C750">
        <v>5680.366</v>
      </c>
      <c r="D750">
        <v>0</v>
      </c>
      <c r="E750">
        <v>448</v>
      </c>
      <c r="F750">
        <v>1756.5</v>
      </c>
      <c r="G750">
        <v>2.7050000000000001E-2</v>
      </c>
    </row>
    <row r="751" spans="1:7" x14ac:dyDescent="0.25">
      <c r="A751">
        <f t="shared" si="11"/>
        <v>749</v>
      </c>
      <c r="B751">
        <v>3173.8155000000002</v>
      </c>
      <c r="C751">
        <v>5759.2195000000002</v>
      </c>
      <c r="D751">
        <v>0</v>
      </c>
      <c r="E751">
        <v>461.5</v>
      </c>
      <c r="F751">
        <v>1655</v>
      </c>
      <c r="G751">
        <v>3.7080000000000002E-2</v>
      </c>
    </row>
    <row r="752" spans="1:7" x14ac:dyDescent="0.25">
      <c r="A752">
        <f t="shared" si="11"/>
        <v>750</v>
      </c>
      <c r="B752">
        <v>3227.105</v>
      </c>
      <c r="C752">
        <v>5820.3190000000004</v>
      </c>
      <c r="D752">
        <v>0.5</v>
      </c>
      <c r="E752">
        <v>560</v>
      </c>
      <c r="F752">
        <v>1838.5</v>
      </c>
      <c r="G752">
        <v>4.5519999999999998E-2</v>
      </c>
    </row>
    <row r="753" spans="1:7" x14ac:dyDescent="0.25">
      <c r="A753">
        <f t="shared" si="11"/>
        <v>751</v>
      </c>
      <c r="B753">
        <v>3150.2314999999999</v>
      </c>
      <c r="C753">
        <v>6031.8175000000001</v>
      </c>
      <c r="D753">
        <v>6</v>
      </c>
      <c r="E753">
        <v>536</v>
      </c>
      <c r="F753">
        <v>1904.5</v>
      </c>
      <c r="G753">
        <v>4.6589999999999999E-2</v>
      </c>
    </row>
    <row r="754" spans="1:7" x14ac:dyDescent="0.25">
      <c r="A754">
        <f t="shared" si="11"/>
        <v>752</v>
      </c>
      <c r="B754">
        <v>3203.6624999999999</v>
      </c>
      <c r="C754">
        <v>6100.0685000000003</v>
      </c>
      <c r="D754">
        <v>605.5</v>
      </c>
      <c r="E754">
        <v>573</v>
      </c>
      <c r="F754">
        <v>1903</v>
      </c>
      <c r="G754">
        <v>5.7529999999999998E-2</v>
      </c>
    </row>
    <row r="755" spans="1:7" x14ac:dyDescent="0.25">
      <c r="A755">
        <f t="shared" si="11"/>
        <v>753</v>
      </c>
      <c r="B755">
        <v>3297.1844999999998</v>
      </c>
      <c r="C755">
        <v>6152.152</v>
      </c>
      <c r="D755">
        <v>2030</v>
      </c>
      <c r="E755">
        <v>558</v>
      </c>
      <c r="F755">
        <v>1892.5</v>
      </c>
      <c r="G755">
        <v>0.05</v>
      </c>
    </row>
    <row r="756" spans="1:7" x14ac:dyDescent="0.25">
      <c r="A756">
        <f t="shared" si="11"/>
        <v>754</v>
      </c>
      <c r="B756">
        <v>3261.5515</v>
      </c>
      <c r="C756">
        <v>6437.9544999999998</v>
      </c>
      <c r="D756">
        <v>3400</v>
      </c>
      <c r="E756">
        <v>550.5</v>
      </c>
      <c r="F756">
        <v>1882.5</v>
      </c>
      <c r="G756">
        <v>4.3450000000000003E-2</v>
      </c>
    </row>
    <row r="757" spans="1:7" x14ac:dyDescent="0.25">
      <c r="A757">
        <f t="shared" si="11"/>
        <v>755</v>
      </c>
      <c r="B757">
        <v>3169.9854999999998</v>
      </c>
      <c r="C757">
        <v>6665.3325000000004</v>
      </c>
      <c r="D757">
        <v>4185</v>
      </c>
      <c r="E757">
        <v>484</v>
      </c>
      <c r="F757">
        <v>1889.5</v>
      </c>
      <c r="G757">
        <v>4.1329999999999999E-2</v>
      </c>
    </row>
    <row r="758" spans="1:7" x14ac:dyDescent="0.25">
      <c r="A758">
        <f t="shared" si="11"/>
        <v>756</v>
      </c>
      <c r="B758">
        <v>3180.5549999999998</v>
      </c>
      <c r="C758">
        <v>6785.4295000000002</v>
      </c>
      <c r="D758">
        <v>4110</v>
      </c>
      <c r="E758">
        <v>469.5</v>
      </c>
      <c r="F758">
        <v>1881.5</v>
      </c>
      <c r="G758">
        <v>4.1329999999999999E-2</v>
      </c>
    </row>
    <row r="759" spans="1:7" x14ac:dyDescent="0.25">
      <c r="A759">
        <f t="shared" si="11"/>
        <v>757</v>
      </c>
      <c r="B759">
        <v>3171.4369999999999</v>
      </c>
      <c r="C759">
        <v>6678.6674999999996</v>
      </c>
      <c r="D759">
        <v>3237.5</v>
      </c>
      <c r="E759">
        <v>451.5</v>
      </c>
      <c r="F759">
        <v>1884.5</v>
      </c>
      <c r="G759">
        <v>4.224E-2</v>
      </c>
    </row>
    <row r="760" spans="1:7" x14ac:dyDescent="0.25">
      <c r="A760">
        <f t="shared" si="11"/>
        <v>758</v>
      </c>
      <c r="B760">
        <v>3216.6255000000001</v>
      </c>
      <c r="C760">
        <v>6532.2584999999999</v>
      </c>
      <c r="D760">
        <v>2335</v>
      </c>
      <c r="E760">
        <v>448</v>
      </c>
      <c r="F760">
        <v>1895.5</v>
      </c>
      <c r="G760">
        <v>4.3450000000000003E-2</v>
      </c>
    </row>
    <row r="761" spans="1:7" x14ac:dyDescent="0.25">
      <c r="A761">
        <f t="shared" si="11"/>
        <v>759</v>
      </c>
      <c r="B761">
        <v>3231.8344999999999</v>
      </c>
      <c r="C761">
        <v>6501.0855000000001</v>
      </c>
      <c r="D761">
        <v>1230.5</v>
      </c>
      <c r="E761">
        <v>487</v>
      </c>
      <c r="F761">
        <v>1914.5</v>
      </c>
      <c r="G761">
        <v>4.3450000000000003E-2</v>
      </c>
    </row>
    <row r="762" spans="1:7" x14ac:dyDescent="0.25">
      <c r="A762">
        <f t="shared" si="11"/>
        <v>760</v>
      </c>
      <c r="B762">
        <v>3129.0864999999999</v>
      </c>
      <c r="C762">
        <v>6336.68</v>
      </c>
      <c r="D762">
        <v>228</v>
      </c>
      <c r="E762">
        <v>640.5</v>
      </c>
      <c r="F762">
        <v>2020</v>
      </c>
      <c r="G762">
        <v>4.9619999999999997E-2</v>
      </c>
    </row>
    <row r="763" spans="1:7" x14ac:dyDescent="0.25">
      <c r="A763">
        <f t="shared" si="11"/>
        <v>761</v>
      </c>
      <c r="B763">
        <v>3124.3440000000001</v>
      </c>
      <c r="C763">
        <v>6260.152</v>
      </c>
      <c r="D763">
        <v>2.5</v>
      </c>
      <c r="E763">
        <v>777.5</v>
      </c>
      <c r="F763">
        <v>2020.5</v>
      </c>
      <c r="G763">
        <v>7.6009999999999994E-2</v>
      </c>
    </row>
    <row r="764" spans="1:7" x14ac:dyDescent="0.25">
      <c r="A764">
        <f t="shared" si="11"/>
        <v>762</v>
      </c>
      <c r="B764">
        <v>3357.0509999999999</v>
      </c>
      <c r="C764">
        <v>6138.3440000000001</v>
      </c>
      <c r="D764">
        <v>1</v>
      </c>
      <c r="E764">
        <v>857.5</v>
      </c>
      <c r="F764">
        <v>2021.5</v>
      </c>
      <c r="G764">
        <v>6.9019999999999998E-2</v>
      </c>
    </row>
    <row r="765" spans="1:7" x14ac:dyDescent="0.25">
      <c r="A765">
        <f t="shared" si="11"/>
        <v>763</v>
      </c>
      <c r="B765">
        <v>3338.9920000000002</v>
      </c>
      <c r="C765">
        <v>6257.2015000000001</v>
      </c>
      <c r="D765">
        <v>0</v>
      </c>
      <c r="E765">
        <v>884</v>
      </c>
      <c r="F765">
        <v>2022.5</v>
      </c>
      <c r="G765">
        <v>5.7000000000000002E-2</v>
      </c>
    </row>
    <row r="766" spans="1:7" x14ac:dyDescent="0.25">
      <c r="A766">
        <f t="shared" si="11"/>
        <v>764</v>
      </c>
      <c r="B766">
        <v>3412.2444999999998</v>
      </c>
      <c r="C766">
        <v>6213.53</v>
      </c>
      <c r="D766">
        <v>0</v>
      </c>
      <c r="E766">
        <v>756</v>
      </c>
      <c r="F766">
        <v>2023</v>
      </c>
      <c r="G766">
        <v>4.718E-2</v>
      </c>
    </row>
    <row r="767" spans="1:7" x14ac:dyDescent="0.25">
      <c r="A767">
        <f t="shared" si="11"/>
        <v>765</v>
      </c>
      <c r="B767">
        <v>3409.8114999999998</v>
      </c>
      <c r="C767">
        <v>6108.0625</v>
      </c>
      <c r="D767">
        <v>0</v>
      </c>
      <c r="E767">
        <v>614.5</v>
      </c>
      <c r="F767">
        <v>2001.5</v>
      </c>
      <c r="G767">
        <v>4.7440000000000003E-2</v>
      </c>
    </row>
    <row r="768" spans="1:7" x14ac:dyDescent="0.25">
      <c r="A768">
        <f t="shared" si="11"/>
        <v>766</v>
      </c>
      <c r="B768">
        <v>3361.319</v>
      </c>
      <c r="C768">
        <v>6001.5379999999996</v>
      </c>
      <c r="D768">
        <v>0</v>
      </c>
      <c r="E768">
        <v>560</v>
      </c>
      <c r="F768">
        <v>1812</v>
      </c>
      <c r="G768">
        <v>3.9399999999999998E-2</v>
      </c>
    </row>
    <row r="769" spans="1:7" x14ac:dyDescent="0.25">
      <c r="A769">
        <f t="shared" si="11"/>
        <v>767</v>
      </c>
      <c r="B769">
        <v>3274.6855</v>
      </c>
      <c r="C769">
        <v>5873.6869999999999</v>
      </c>
      <c r="D769">
        <v>0</v>
      </c>
      <c r="E769">
        <v>530.5</v>
      </c>
      <c r="F769">
        <v>1395</v>
      </c>
      <c r="G769">
        <v>0.04</v>
      </c>
    </row>
    <row r="770" spans="1:7" x14ac:dyDescent="0.25">
      <c r="A770">
        <f t="shared" si="11"/>
        <v>768</v>
      </c>
      <c r="B770">
        <v>3376.5884999999998</v>
      </c>
      <c r="C770">
        <v>5724.3765000000003</v>
      </c>
      <c r="D770">
        <v>0</v>
      </c>
      <c r="E770">
        <v>472.5</v>
      </c>
      <c r="F770">
        <v>1423</v>
      </c>
      <c r="G770">
        <v>4.1520000000000001E-2</v>
      </c>
    </row>
    <row r="771" spans="1:7" x14ac:dyDescent="0.25">
      <c r="A771">
        <f t="shared" si="11"/>
        <v>769</v>
      </c>
      <c r="B771">
        <v>3455.0205000000001</v>
      </c>
      <c r="C771">
        <v>5476.1629999999996</v>
      </c>
      <c r="D771">
        <v>0</v>
      </c>
      <c r="E771">
        <v>480.5</v>
      </c>
      <c r="F771">
        <v>1451.5</v>
      </c>
      <c r="G771">
        <v>4.138E-2</v>
      </c>
    </row>
    <row r="772" spans="1:7" x14ac:dyDescent="0.25">
      <c r="A772">
        <f t="shared" ref="A772:A835" si="12">A771+1</f>
        <v>770</v>
      </c>
      <c r="B772">
        <v>3382.4045000000001</v>
      </c>
      <c r="C772">
        <v>5203.3074999999999</v>
      </c>
      <c r="D772">
        <v>0</v>
      </c>
      <c r="E772">
        <v>478</v>
      </c>
      <c r="F772">
        <v>1492.5</v>
      </c>
      <c r="G772">
        <v>4.0899999999999999E-2</v>
      </c>
    </row>
    <row r="773" spans="1:7" x14ac:dyDescent="0.25">
      <c r="A773">
        <f t="shared" si="12"/>
        <v>771</v>
      </c>
      <c r="B773">
        <v>3374.1640000000002</v>
      </c>
      <c r="C773">
        <v>4952.2219999999998</v>
      </c>
      <c r="D773">
        <v>0</v>
      </c>
      <c r="E773">
        <v>474.5</v>
      </c>
      <c r="F773">
        <v>1447.5</v>
      </c>
      <c r="G773">
        <v>3.5369999999999999E-2</v>
      </c>
    </row>
    <row r="774" spans="1:7" x14ac:dyDescent="0.25">
      <c r="A774">
        <f t="shared" si="12"/>
        <v>772</v>
      </c>
      <c r="B774">
        <v>3253.1995000000002</v>
      </c>
      <c r="C774">
        <v>4576.4660000000003</v>
      </c>
      <c r="D774">
        <v>0</v>
      </c>
      <c r="E774">
        <v>473</v>
      </c>
      <c r="F774">
        <v>1330.5</v>
      </c>
      <c r="G774">
        <v>3.5999999999999997E-2</v>
      </c>
    </row>
    <row r="775" spans="1:7" x14ac:dyDescent="0.25">
      <c r="A775">
        <f t="shared" si="12"/>
        <v>773</v>
      </c>
      <c r="B775">
        <v>3209.4034999999999</v>
      </c>
      <c r="C775">
        <v>4321.2865000000002</v>
      </c>
      <c r="D775">
        <v>0</v>
      </c>
      <c r="E775">
        <v>474.5</v>
      </c>
      <c r="F775">
        <v>1332</v>
      </c>
      <c r="G775">
        <v>4.1950000000000001E-2</v>
      </c>
    </row>
    <row r="776" spans="1:7" x14ac:dyDescent="0.25">
      <c r="A776">
        <f t="shared" si="12"/>
        <v>774</v>
      </c>
      <c r="B776">
        <v>2948.1109999999999</v>
      </c>
      <c r="C776">
        <v>4117.2534999999998</v>
      </c>
      <c r="D776">
        <v>1.5</v>
      </c>
      <c r="E776">
        <v>528.5</v>
      </c>
      <c r="F776">
        <v>1510</v>
      </c>
      <c r="G776">
        <v>5.0700000000000002E-2</v>
      </c>
    </row>
    <row r="777" spans="1:7" x14ac:dyDescent="0.25">
      <c r="A777">
        <f t="shared" si="12"/>
        <v>775</v>
      </c>
      <c r="B777">
        <v>2778.3114999999998</v>
      </c>
      <c r="C777">
        <v>3437.6315</v>
      </c>
      <c r="D777">
        <v>2.5</v>
      </c>
      <c r="E777">
        <v>668</v>
      </c>
      <c r="F777">
        <v>2007.5</v>
      </c>
      <c r="G777">
        <v>4.4999999999999998E-2</v>
      </c>
    </row>
    <row r="778" spans="1:7" x14ac:dyDescent="0.25">
      <c r="A778">
        <f t="shared" si="12"/>
        <v>776</v>
      </c>
      <c r="B778">
        <v>2604.2865000000002</v>
      </c>
      <c r="C778">
        <v>2923.5945000000002</v>
      </c>
      <c r="D778">
        <v>365.5</v>
      </c>
      <c r="E778">
        <v>693</v>
      </c>
      <c r="F778">
        <v>2023.5</v>
      </c>
      <c r="G778">
        <v>5.3100000000000001E-2</v>
      </c>
    </row>
    <row r="779" spans="1:7" x14ac:dyDescent="0.25">
      <c r="A779">
        <f t="shared" si="12"/>
        <v>777</v>
      </c>
      <c r="B779">
        <v>2504.9659999999999</v>
      </c>
      <c r="C779">
        <v>2623.453</v>
      </c>
      <c r="D779">
        <v>1545</v>
      </c>
      <c r="E779">
        <v>915.5</v>
      </c>
      <c r="F779">
        <v>1568</v>
      </c>
      <c r="G779">
        <v>5.321E-2</v>
      </c>
    </row>
    <row r="780" spans="1:7" x14ac:dyDescent="0.25">
      <c r="A780">
        <f t="shared" si="12"/>
        <v>778</v>
      </c>
      <c r="B780">
        <v>2583.2829999999999</v>
      </c>
      <c r="C780">
        <v>2236.8834999999999</v>
      </c>
      <c r="D780">
        <v>2870</v>
      </c>
      <c r="E780">
        <v>833</v>
      </c>
      <c r="F780">
        <v>1381</v>
      </c>
      <c r="G780">
        <v>4.41E-2</v>
      </c>
    </row>
    <row r="781" spans="1:7" x14ac:dyDescent="0.25">
      <c r="A781">
        <f t="shared" si="12"/>
        <v>779</v>
      </c>
      <c r="B781">
        <v>2441.1424999999999</v>
      </c>
      <c r="C781">
        <v>1947.2645</v>
      </c>
      <c r="D781">
        <v>3820</v>
      </c>
      <c r="E781">
        <v>710.5</v>
      </c>
      <c r="F781">
        <v>1382</v>
      </c>
      <c r="G781">
        <v>4.2619999999999998E-2</v>
      </c>
    </row>
    <row r="782" spans="1:7" x14ac:dyDescent="0.25">
      <c r="A782">
        <f t="shared" si="12"/>
        <v>780</v>
      </c>
      <c r="B782">
        <v>2080.1774999999998</v>
      </c>
      <c r="C782">
        <v>1729.2435</v>
      </c>
      <c r="D782">
        <v>3580</v>
      </c>
      <c r="E782">
        <v>618.5</v>
      </c>
      <c r="F782">
        <v>1382.5</v>
      </c>
      <c r="G782">
        <v>4.301E-2</v>
      </c>
    </row>
    <row r="783" spans="1:7" x14ac:dyDescent="0.25">
      <c r="A783">
        <f t="shared" si="12"/>
        <v>781</v>
      </c>
      <c r="B783">
        <v>1898.5295000000001</v>
      </c>
      <c r="C783">
        <v>1577.5425</v>
      </c>
      <c r="D783">
        <v>3088.5</v>
      </c>
      <c r="E783">
        <v>567.5</v>
      </c>
      <c r="F783">
        <v>1382</v>
      </c>
      <c r="G783">
        <v>4.6370000000000001E-2</v>
      </c>
    </row>
    <row r="784" spans="1:7" x14ac:dyDescent="0.25">
      <c r="A784">
        <f t="shared" si="12"/>
        <v>782</v>
      </c>
      <c r="B784">
        <v>1930.5319999999999</v>
      </c>
      <c r="C784">
        <v>1363.6635000000001</v>
      </c>
      <c r="D784">
        <v>2250</v>
      </c>
      <c r="E784">
        <v>574.5</v>
      </c>
      <c r="F784">
        <v>1382.5</v>
      </c>
      <c r="G784">
        <v>4.8689999999999997E-2</v>
      </c>
    </row>
    <row r="785" spans="1:7" x14ac:dyDescent="0.25">
      <c r="A785">
        <f t="shared" si="12"/>
        <v>783</v>
      </c>
      <c r="B785">
        <v>1459.2915</v>
      </c>
      <c r="C785">
        <v>1136.1500000000001</v>
      </c>
      <c r="D785">
        <v>1138.5</v>
      </c>
      <c r="E785">
        <v>603</v>
      </c>
      <c r="F785">
        <v>1384.5</v>
      </c>
      <c r="G785">
        <v>4.2999999999999997E-2</v>
      </c>
    </row>
    <row r="786" spans="1:7" x14ac:dyDescent="0.25">
      <c r="A786">
        <f t="shared" si="12"/>
        <v>784</v>
      </c>
      <c r="B786">
        <v>1230.318</v>
      </c>
      <c r="C786">
        <v>957.87049999999999</v>
      </c>
      <c r="D786">
        <v>185.5</v>
      </c>
      <c r="E786">
        <v>792</v>
      </c>
      <c r="F786">
        <v>1399.5</v>
      </c>
      <c r="G786">
        <v>5.3359999999999998E-2</v>
      </c>
    </row>
    <row r="787" spans="1:7" x14ac:dyDescent="0.25">
      <c r="A787">
        <f t="shared" si="12"/>
        <v>785</v>
      </c>
      <c r="B787">
        <v>1065.3019999999999</v>
      </c>
      <c r="C787">
        <v>861.0915</v>
      </c>
      <c r="D787">
        <v>5</v>
      </c>
      <c r="E787">
        <v>948</v>
      </c>
      <c r="F787">
        <v>1400</v>
      </c>
      <c r="G787">
        <v>8.7499999999999994E-2</v>
      </c>
    </row>
    <row r="788" spans="1:7" x14ac:dyDescent="0.25">
      <c r="A788">
        <f t="shared" si="12"/>
        <v>786</v>
      </c>
      <c r="B788">
        <v>920.38300000000004</v>
      </c>
      <c r="C788">
        <v>796.49699999999996</v>
      </c>
      <c r="D788">
        <v>1.5</v>
      </c>
      <c r="E788">
        <v>956.5</v>
      </c>
      <c r="F788">
        <v>1402.5</v>
      </c>
      <c r="G788">
        <v>7.5999999999999998E-2</v>
      </c>
    </row>
    <row r="789" spans="1:7" x14ac:dyDescent="0.25">
      <c r="A789">
        <f t="shared" si="12"/>
        <v>787</v>
      </c>
      <c r="B789">
        <v>695.82849999999996</v>
      </c>
      <c r="C789">
        <v>708.39649999999995</v>
      </c>
      <c r="D789">
        <v>0</v>
      </c>
      <c r="E789">
        <v>940.5</v>
      </c>
      <c r="F789">
        <v>1386</v>
      </c>
      <c r="G789">
        <v>6.0010000000000001E-2</v>
      </c>
    </row>
    <row r="790" spans="1:7" x14ac:dyDescent="0.25">
      <c r="A790">
        <f t="shared" si="12"/>
        <v>788</v>
      </c>
      <c r="B790">
        <v>680.93600000000004</v>
      </c>
      <c r="C790">
        <v>717.91399999999999</v>
      </c>
      <c r="D790">
        <v>0</v>
      </c>
      <c r="E790">
        <v>675.5</v>
      </c>
      <c r="F790">
        <v>1384.5</v>
      </c>
      <c r="G790">
        <v>4.9140000000000003E-2</v>
      </c>
    </row>
    <row r="791" spans="1:7" x14ac:dyDescent="0.25">
      <c r="A791">
        <f t="shared" si="12"/>
        <v>789</v>
      </c>
      <c r="B791">
        <v>621.67399999999998</v>
      </c>
      <c r="C791">
        <v>762.34</v>
      </c>
      <c r="D791">
        <v>0</v>
      </c>
      <c r="E791">
        <v>489.5</v>
      </c>
      <c r="F791">
        <v>1384</v>
      </c>
      <c r="G791">
        <v>5.0590000000000003E-2</v>
      </c>
    </row>
    <row r="792" spans="1:7" x14ac:dyDescent="0.25">
      <c r="A792">
        <f t="shared" si="12"/>
        <v>790</v>
      </c>
      <c r="B792">
        <v>570.34199999999998</v>
      </c>
      <c r="C792">
        <v>795.65800000000002</v>
      </c>
      <c r="D792">
        <v>0</v>
      </c>
      <c r="E792">
        <v>466.5</v>
      </c>
      <c r="F792">
        <v>1368</v>
      </c>
      <c r="G792">
        <v>4.2999999999999997E-2</v>
      </c>
    </row>
    <row r="793" spans="1:7" x14ac:dyDescent="0.25">
      <c r="A793">
        <f t="shared" si="12"/>
        <v>791</v>
      </c>
      <c r="B793">
        <v>599.13549999999998</v>
      </c>
      <c r="C793">
        <v>835.60749999999996</v>
      </c>
      <c r="D793">
        <v>0</v>
      </c>
      <c r="E793">
        <v>478</v>
      </c>
      <c r="F793">
        <v>1379</v>
      </c>
      <c r="G793">
        <v>4.7919999999999997E-2</v>
      </c>
    </row>
    <row r="794" spans="1:7" x14ac:dyDescent="0.25">
      <c r="A794">
        <f t="shared" si="12"/>
        <v>792</v>
      </c>
      <c r="B794">
        <v>608.67600000000004</v>
      </c>
      <c r="C794">
        <v>864.92499999999995</v>
      </c>
      <c r="D794">
        <v>0</v>
      </c>
      <c r="E794">
        <v>458</v>
      </c>
      <c r="F794">
        <v>1379</v>
      </c>
      <c r="G794">
        <v>4.6940000000000003E-2</v>
      </c>
    </row>
    <row r="795" spans="1:7" x14ac:dyDescent="0.25">
      <c r="A795">
        <f t="shared" si="12"/>
        <v>793</v>
      </c>
      <c r="B795">
        <v>687.27549999999997</v>
      </c>
      <c r="C795">
        <v>906.45150000000001</v>
      </c>
      <c r="D795">
        <v>0</v>
      </c>
      <c r="E795">
        <v>414.5</v>
      </c>
      <c r="F795">
        <v>1377</v>
      </c>
      <c r="G795">
        <v>4.5940000000000002E-2</v>
      </c>
    </row>
    <row r="796" spans="1:7" x14ac:dyDescent="0.25">
      <c r="A796">
        <f t="shared" si="12"/>
        <v>794</v>
      </c>
      <c r="B796">
        <v>644.25549999999998</v>
      </c>
      <c r="C796">
        <v>991.44399999999996</v>
      </c>
      <c r="D796">
        <v>0</v>
      </c>
      <c r="E796">
        <v>410.5</v>
      </c>
      <c r="F796">
        <v>1376</v>
      </c>
      <c r="G796">
        <v>4.3900000000000002E-2</v>
      </c>
    </row>
    <row r="797" spans="1:7" x14ac:dyDescent="0.25">
      <c r="A797">
        <f t="shared" si="12"/>
        <v>795</v>
      </c>
      <c r="B797">
        <v>505.45549999999997</v>
      </c>
      <c r="C797">
        <v>835.90449999999998</v>
      </c>
      <c r="D797">
        <v>0</v>
      </c>
      <c r="E797">
        <v>387</v>
      </c>
      <c r="F797">
        <v>1376.5</v>
      </c>
      <c r="G797">
        <v>4.292E-2</v>
      </c>
    </row>
    <row r="798" spans="1:7" x14ac:dyDescent="0.25">
      <c r="A798">
        <f t="shared" si="12"/>
        <v>796</v>
      </c>
      <c r="B798">
        <v>511.07100000000003</v>
      </c>
      <c r="C798">
        <v>814.62850000000003</v>
      </c>
      <c r="D798">
        <v>0</v>
      </c>
      <c r="E798">
        <v>382.5</v>
      </c>
      <c r="F798">
        <v>1379.5</v>
      </c>
      <c r="G798">
        <v>4.2009999999999999E-2</v>
      </c>
    </row>
    <row r="799" spans="1:7" x14ac:dyDescent="0.25">
      <c r="A799">
        <f t="shared" si="12"/>
        <v>797</v>
      </c>
      <c r="B799">
        <v>459.214</v>
      </c>
      <c r="C799">
        <v>740.67750000000001</v>
      </c>
      <c r="D799">
        <v>0</v>
      </c>
      <c r="E799">
        <v>393.5</v>
      </c>
      <c r="F799">
        <v>1379.5</v>
      </c>
      <c r="G799">
        <v>4.249E-2</v>
      </c>
    </row>
    <row r="800" spans="1:7" x14ac:dyDescent="0.25">
      <c r="A800">
        <f t="shared" si="12"/>
        <v>798</v>
      </c>
      <c r="B800">
        <v>445.03199999999998</v>
      </c>
      <c r="C800">
        <v>686.65250000000003</v>
      </c>
      <c r="D800">
        <v>1</v>
      </c>
      <c r="E800">
        <v>470</v>
      </c>
      <c r="F800">
        <v>1379.5</v>
      </c>
      <c r="G800">
        <v>4.453E-2</v>
      </c>
    </row>
    <row r="801" spans="1:7" x14ac:dyDescent="0.25">
      <c r="A801">
        <f t="shared" si="12"/>
        <v>799</v>
      </c>
      <c r="B801">
        <v>361.7645</v>
      </c>
      <c r="C801">
        <v>786.47199999999998</v>
      </c>
      <c r="D801">
        <v>12</v>
      </c>
      <c r="E801">
        <v>581.5</v>
      </c>
      <c r="F801">
        <v>1379.5</v>
      </c>
      <c r="G801">
        <v>4.1829999999999999E-2</v>
      </c>
    </row>
    <row r="802" spans="1:7" x14ac:dyDescent="0.25">
      <c r="A802">
        <f t="shared" si="12"/>
        <v>800</v>
      </c>
      <c r="B802">
        <v>540.75750000000005</v>
      </c>
      <c r="C802">
        <v>956.64149999999995</v>
      </c>
      <c r="D802">
        <v>83.5</v>
      </c>
      <c r="E802">
        <v>654.5</v>
      </c>
      <c r="F802">
        <v>1374</v>
      </c>
      <c r="G802">
        <v>5.1950000000000003E-2</v>
      </c>
    </row>
    <row r="803" spans="1:7" x14ac:dyDescent="0.25">
      <c r="A803">
        <f t="shared" si="12"/>
        <v>801</v>
      </c>
      <c r="B803">
        <v>774.07399999999996</v>
      </c>
      <c r="C803">
        <v>1113.5635</v>
      </c>
      <c r="D803">
        <v>414.5</v>
      </c>
      <c r="E803">
        <v>636</v>
      </c>
      <c r="F803">
        <v>1379.5</v>
      </c>
      <c r="G803">
        <v>5.6000000000000001E-2</v>
      </c>
    </row>
    <row r="804" spans="1:7" x14ac:dyDescent="0.25">
      <c r="A804">
        <f t="shared" si="12"/>
        <v>802</v>
      </c>
      <c r="B804">
        <v>839.96450000000004</v>
      </c>
      <c r="C804">
        <v>1467.5445</v>
      </c>
      <c r="D804">
        <v>885</v>
      </c>
      <c r="E804">
        <v>578.5</v>
      </c>
      <c r="F804">
        <v>1379</v>
      </c>
      <c r="G804">
        <v>6.0240000000000002E-2</v>
      </c>
    </row>
    <row r="805" spans="1:7" x14ac:dyDescent="0.25">
      <c r="A805">
        <f t="shared" si="12"/>
        <v>803</v>
      </c>
      <c r="B805">
        <v>777.22649999999999</v>
      </c>
      <c r="C805">
        <v>1608.0944999999999</v>
      </c>
      <c r="D805">
        <v>1150</v>
      </c>
      <c r="E805">
        <v>487.5</v>
      </c>
      <c r="F805">
        <v>1376</v>
      </c>
      <c r="G805">
        <v>6.1039999999999997E-2</v>
      </c>
    </row>
    <row r="806" spans="1:7" x14ac:dyDescent="0.25">
      <c r="A806">
        <f t="shared" si="12"/>
        <v>804</v>
      </c>
      <c r="B806">
        <v>742.12049999999999</v>
      </c>
      <c r="C806">
        <v>1763.8710000000001</v>
      </c>
      <c r="D806">
        <v>1130</v>
      </c>
      <c r="E806">
        <v>451</v>
      </c>
      <c r="F806">
        <v>1380</v>
      </c>
      <c r="G806">
        <v>5.0599999999999999E-2</v>
      </c>
    </row>
    <row r="807" spans="1:7" x14ac:dyDescent="0.25">
      <c r="A807">
        <f t="shared" si="12"/>
        <v>805</v>
      </c>
      <c r="B807">
        <v>669.54700000000003</v>
      </c>
      <c r="C807">
        <v>1877.806</v>
      </c>
      <c r="D807">
        <v>901.5</v>
      </c>
      <c r="E807">
        <v>445</v>
      </c>
      <c r="F807">
        <v>1373</v>
      </c>
      <c r="G807">
        <v>4.4549999999999999E-2</v>
      </c>
    </row>
    <row r="808" spans="1:7" x14ac:dyDescent="0.25">
      <c r="A808">
        <f t="shared" si="12"/>
        <v>806</v>
      </c>
      <c r="B808">
        <v>548.78750000000002</v>
      </c>
      <c r="C808">
        <v>2029.2375</v>
      </c>
      <c r="D808">
        <v>768</v>
      </c>
      <c r="E808">
        <v>470</v>
      </c>
      <c r="F808">
        <v>1376.5</v>
      </c>
      <c r="G808">
        <v>4.2079999999999999E-2</v>
      </c>
    </row>
    <row r="809" spans="1:7" x14ac:dyDescent="0.25">
      <c r="A809">
        <f t="shared" si="12"/>
        <v>807</v>
      </c>
      <c r="B809">
        <v>514.08000000000004</v>
      </c>
      <c r="C809">
        <v>2038.2465</v>
      </c>
      <c r="D809">
        <v>437</v>
      </c>
      <c r="E809">
        <v>510</v>
      </c>
      <c r="F809">
        <v>1394</v>
      </c>
      <c r="G809">
        <v>4.2000000000000003E-2</v>
      </c>
    </row>
    <row r="810" spans="1:7" x14ac:dyDescent="0.25">
      <c r="A810">
        <f t="shared" si="12"/>
        <v>808</v>
      </c>
      <c r="B810">
        <v>546.50149999999996</v>
      </c>
      <c r="C810">
        <v>1957.152</v>
      </c>
      <c r="D810">
        <v>78.5</v>
      </c>
      <c r="E810">
        <v>792.5</v>
      </c>
      <c r="F810">
        <v>1382</v>
      </c>
      <c r="G810">
        <v>4.6960000000000002E-2</v>
      </c>
    </row>
    <row r="811" spans="1:7" x14ac:dyDescent="0.25">
      <c r="A811">
        <f t="shared" si="12"/>
        <v>809</v>
      </c>
      <c r="B811">
        <v>766.69150000000002</v>
      </c>
      <c r="C811">
        <v>1968.104</v>
      </c>
      <c r="D811">
        <v>4.5</v>
      </c>
      <c r="E811">
        <v>857</v>
      </c>
      <c r="F811">
        <v>1352</v>
      </c>
      <c r="G811">
        <v>8.2439999999999999E-2</v>
      </c>
    </row>
    <row r="812" spans="1:7" x14ac:dyDescent="0.25">
      <c r="A812">
        <f t="shared" si="12"/>
        <v>810</v>
      </c>
      <c r="B812">
        <v>833.62249999999995</v>
      </c>
      <c r="C812">
        <v>1924.8534999999999</v>
      </c>
      <c r="D812">
        <v>3</v>
      </c>
      <c r="E812">
        <v>846.5</v>
      </c>
      <c r="F812">
        <v>1349.5</v>
      </c>
      <c r="G812">
        <v>7.0099999999999996E-2</v>
      </c>
    </row>
    <row r="813" spans="1:7" x14ac:dyDescent="0.25">
      <c r="A813">
        <f t="shared" si="12"/>
        <v>811</v>
      </c>
      <c r="B813">
        <v>914.36900000000003</v>
      </c>
      <c r="C813">
        <v>1828.6990000000001</v>
      </c>
      <c r="D813">
        <v>1.5</v>
      </c>
      <c r="E813">
        <v>814</v>
      </c>
      <c r="F813">
        <v>1307.5</v>
      </c>
      <c r="G813">
        <v>5.3220000000000003E-2</v>
      </c>
    </row>
    <row r="814" spans="1:7" x14ac:dyDescent="0.25">
      <c r="A814">
        <f t="shared" si="12"/>
        <v>812</v>
      </c>
      <c r="B814">
        <v>1037.011</v>
      </c>
      <c r="C814">
        <v>1822.9665</v>
      </c>
      <c r="D814">
        <v>0</v>
      </c>
      <c r="E814">
        <v>638.5</v>
      </c>
      <c r="F814">
        <v>1308.5</v>
      </c>
      <c r="G814">
        <v>4.5780000000000001E-2</v>
      </c>
    </row>
    <row r="815" spans="1:7" x14ac:dyDescent="0.25">
      <c r="A815">
        <f t="shared" si="12"/>
        <v>813</v>
      </c>
      <c r="B815">
        <v>1321.8434999999999</v>
      </c>
      <c r="C815">
        <v>1718.5415</v>
      </c>
      <c r="D815">
        <v>0</v>
      </c>
      <c r="E815">
        <v>551</v>
      </c>
      <c r="F815">
        <v>1309</v>
      </c>
      <c r="G815">
        <v>4.9000000000000002E-2</v>
      </c>
    </row>
    <row r="816" spans="1:7" x14ac:dyDescent="0.25">
      <c r="A816">
        <f t="shared" si="12"/>
        <v>814</v>
      </c>
      <c r="B816">
        <v>1583.4865</v>
      </c>
      <c r="C816">
        <v>1658.104</v>
      </c>
      <c r="D816">
        <v>0</v>
      </c>
      <c r="E816">
        <v>436.5</v>
      </c>
      <c r="F816">
        <v>1334</v>
      </c>
      <c r="G816">
        <v>4.1570000000000003E-2</v>
      </c>
    </row>
    <row r="817" spans="1:7" x14ac:dyDescent="0.25">
      <c r="A817">
        <f t="shared" si="12"/>
        <v>815</v>
      </c>
      <c r="B817">
        <v>1758.3330000000001</v>
      </c>
      <c r="C817">
        <v>1536.5940000000001</v>
      </c>
      <c r="D817">
        <v>0</v>
      </c>
      <c r="E817">
        <v>436.5</v>
      </c>
      <c r="F817">
        <v>1354.5</v>
      </c>
      <c r="G817">
        <v>4.3029999999999999E-2</v>
      </c>
    </row>
    <row r="818" spans="1:7" x14ac:dyDescent="0.25">
      <c r="A818">
        <f t="shared" si="12"/>
        <v>816</v>
      </c>
      <c r="B818">
        <v>2077.7325000000001</v>
      </c>
      <c r="C818">
        <v>1530.1420000000001</v>
      </c>
      <c r="D818">
        <v>0</v>
      </c>
      <c r="E818">
        <v>435.5</v>
      </c>
      <c r="F818">
        <v>1361.5</v>
      </c>
      <c r="G818">
        <v>4.3790000000000003E-2</v>
      </c>
    </row>
    <row r="819" spans="1:7" x14ac:dyDescent="0.25">
      <c r="A819">
        <f t="shared" si="12"/>
        <v>817</v>
      </c>
      <c r="B819">
        <v>1984.8325</v>
      </c>
      <c r="C819">
        <v>1443.0260000000001</v>
      </c>
      <c r="D819">
        <v>0</v>
      </c>
      <c r="E819">
        <v>429.5</v>
      </c>
      <c r="F819">
        <v>1379</v>
      </c>
      <c r="G819">
        <v>4.3779999999999999E-2</v>
      </c>
    </row>
    <row r="820" spans="1:7" x14ac:dyDescent="0.25">
      <c r="A820">
        <f t="shared" si="12"/>
        <v>818</v>
      </c>
      <c r="B820">
        <v>1935.04</v>
      </c>
      <c r="C820">
        <v>1486.3779999999999</v>
      </c>
      <c r="D820">
        <v>0</v>
      </c>
      <c r="E820">
        <v>416.5</v>
      </c>
      <c r="F820">
        <v>1392</v>
      </c>
      <c r="G820">
        <v>4.1950000000000001E-2</v>
      </c>
    </row>
    <row r="821" spans="1:7" x14ac:dyDescent="0.25">
      <c r="A821">
        <f t="shared" si="12"/>
        <v>819</v>
      </c>
      <c r="B821">
        <v>1955.4690000000001</v>
      </c>
      <c r="C821">
        <v>1349.2629999999999</v>
      </c>
      <c r="D821">
        <v>0</v>
      </c>
      <c r="E821">
        <v>383</v>
      </c>
      <c r="F821">
        <v>1379.5</v>
      </c>
      <c r="G821">
        <v>4.1919999999999999E-2</v>
      </c>
    </row>
    <row r="822" spans="1:7" x14ac:dyDescent="0.25">
      <c r="A822">
        <f t="shared" si="12"/>
        <v>820</v>
      </c>
      <c r="B822">
        <v>1899.2149999999999</v>
      </c>
      <c r="C822">
        <v>1203.2175</v>
      </c>
      <c r="D822">
        <v>0</v>
      </c>
      <c r="E822">
        <v>380</v>
      </c>
      <c r="F822">
        <v>1400</v>
      </c>
      <c r="G822">
        <v>4.1149999999999999E-2</v>
      </c>
    </row>
    <row r="823" spans="1:7" x14ac:dyDescent="0.25">
      <c r="A823">
        <f t="shared" si="12"/>
        <v>821</v>
      </c>
      <c r="B823">
        <v>1733.1745000000001</v>
      </c>
      <c r="C823">
        <v>1127.4245000000001</v>
      </c>
      <c r="D823">
        <v>0</v>
      </c>
      <c r="E823">
        <v>397</v>
      </c>
      <c r="F823">
        <v>1354.5</v>
      </c>
      <c r="G823">
        <v>4.1230000000000003E-2</v>
      </c>
    </row>
    <row r="824" spans="1:7" x14ac:dyDescent="0.25">
      <c r="A824">
        <f t="shared" si="12"/>
        <v>822</v>
      </c>
      <c r="B824">
        <v>2009.6895</v>
      </c>
      <c r="C824">
        <v>1125.6105</v>
      </c>
      <c r="D824">
        <v>0</v>
      </c>
      <c r="E824">
        <v>486</v>
      </c>
      <c r="F824">
        <v>1338</v>
      </c>
      <c r="G824">
        <v>4.1570000000000003E-2</v>
      </c>
    </row>
    <row r="825" spans="1:7" x14ac:dyDescent="0.25">
      <c r="A825">
        <f t="shared" si="12"/>
        <v>823</v>
      </c>
      <c r="B825">
        <v>2048.9699999999998</v>
      </c>
      <c r="C825">
        <v>1120.0535</v>
      </c>
      <c r="D825">
        <v>4</v>
      </c>
      <c r="E825">
        <v>613</v>
      </c>
      <c r="F825">
        <v>1340</v>
      </c>
      <c r="G825">
        <v>3.9289999999999999E-2</v>
      </c>
    </row>
    <row r="826" spans="1:7" x14ac:dyDescent="0.25">
      <c r="A826">
        <f t="shared" si="12"/>
        <v>824</v>
      </c>
      <c r="B826">
        <v>2074.0934999999999</v>
      </c>
      <c r="C826">
        <v>1167.5740000000001</v>
      </c>
      <c r="D826">
        <v>460.5</v>
      </c>
      <c r="E826">
        <v>673</v>
      </c>
      <c r="F826">
        <v>1343</v>
      </c>
      <c r="G826">
        <v>4.1340000000000002E-2</v>
      </c>
    </row>
    <row r="827" spans="1:7" x14ac:dyDescent="0.25">
      <c r="A827">
        <f t="shared" si="12"/>
        <v>825</v>
      </c>
      <c r="B827">
        <v>2012.7550000000001</v>
      </c>
      <c r="C827">
        <v>1148.1275000000001</v>
      </c>
      <c r="D827">
        <v>1775</v>
      </c>
      <c r="E827">
        <v>669</v>
      </c>
      <c r="F827">
        <v>1338.5</v>
      </c>
      <c r="G827">
        <v>4.1939999999999998E-2</v>
      </c>
    </row>
    <row r="828" spans="1:7" x14ac:dyDescent="0.25">
      <c r="A828">
        <f t="shared" si="12"/>
        <v>826</v>
      </c>
      <c r="B828">
        <v>1982.691</v>
      </c>
      <c r="C828">
        <v>1140.3254999999999</v>
      </c>
      <c r="D828">
        <v>3100</v>
      </c>
      <c r="E828">
        <v>537.5</v>
      </c>
      <c r="F828">
        <v>1341.5</v>
      </c>
      <c r="G828">
        <v>4.4990000000000002E-2</v>
      </c>
    </row>
    <row r="829" spans="1:7" x14ac:dyDescent="0.25">
      <c r="A829">
        <f t="shared" si="12"/>
        <v>827</v>
      </c>
      <c r="B829">
        <v>1966.1714999999999</v>
      </c>
      <c r="C829">
        <v>1226.6095</v>
      </c>
      <c r="D829">
        <v>3880</v>
      </c>
      <c r="E829">
        <v>418</v>
      </c>
      <c r="F829">
        <v>1342.5</v>
      </c>
      <c r="G829">
        <v>4.9029999999999997E-2</v>
      </c>
    </row>
    <row r="830" spans="1:7" x14ac:dyDescent="0.25">
      <c r="A830">
        <f t="shared" si="12"/>
        <v>828</v>
      </c>
      <c r="B830">
        <v>2054.2365</v>
      </c>
      <c r="C830">
        <v>1279.261</v>
      </c>
      <c r="D830">
        <v>3465</v>
      </c>
      <c r="E830">
        <v>436.5</v>
      </c>
      <c r="F830">
        <v>1334</v>
      </c>
      <c r="G830">
        <v>4.7750000000000001E-2</v>
      </c>
    </row>
    <row r="831" spans="1:7" x14ac:dyDescent="0.25">
      <c r="A831">
        <f t="shared" si="12"/>
        <v>829</v>
      </c>
      <c r="B831">
        <v>2043.3305</v>
      </c>
      <c r="C831">
        <v>1224.5435</v>
      </c>
      <c r="D831">
        <v>2926.5</v>
      </c>
      <c r="E831">
        <v>437</v>
      </c>
      <c r="F831">
        <v>1338</v>
      </c>
      <c r="G831">
        <v>5.1229999999999998E-2</v>
      </c>
    </row>
    <row r="832" spans="1:7" x14ac:dyDescent="0.25">
      <c r="A832">
        <f t="shared" si="12"/>
        <v>830</v>
      </c>
      <c r="B832">
        <v>2055.8780000000002</v>
      </c>
      <c r="C832">
        <v>1263.027</v>
      </c>
      <c r="D832">
        <v>1735</v>
      </c>
      <c r="E832">
        <v>453</v>
      </c>
      <c r="F832">
        <v>1349</v>
      </c>
      <c r="G832">
        <v>4.5530000000000001E-2</v>
      </c>
    </row>
    <row r="833" spans="1:7" x14ac:dyDescent="0.25">
      <c r="A833">
        <f t="shared" si="12"/>
        <v>831</v>
      </c>
      <c r="B833">
        <v>1943.8050000000001</v>
      </c>
      <c r="C833">
        <v>1205.9190000000001</v>
      </c>
      <c r="D833">
        <v>935</v>
      </c>
      <c r="E833">
        <v>490</v>
      </c>
      <c r="F833">
        <v>1355.5</v>
      </c>
      <c r="G833">
        <v>4.4999999999999998E-2</v>
      </c>
    </row>
    <row r="834" spans="1:7" x14ac:dyDescent="0.25">
      <c r="A834">
        <f t="shared" si="12"/>
        <v>832</v>
      </c>
      <c r="B834">
        <v>1919.6855</v>
      </c>
      <c r="C834">
        <v>1081.2929999999999</v>
      </c>
      <c r="D834">
        <v>183</v>
      </c>
      <c r="E834">
        <v>674.5</v>
      </c>
      <c r="F834">
        <v>1354.5</v>
      </c>
      <c r="G834">
        <v>5.33E-2</v>
      </c>
    </row>
    <row r="835" spans="1:7" x14ac:dyDescent="0.25">
      <c r="A835">
        <f t="shared" si="12"/>
        <v>833</v>
      </c>
      <c r="B835">
        <v>1959.135</v>
      </c>
      <c r="C835">
        <v>1011.182</v>
      </c>
      <c r="D835">
        <v>8.5</v>
      </c>
      <c r="E835">
        <v>804</v>
      </c>
      <c r="F835">
        <v>1352.5</v>
      </c>
      <c r="G835">
        <v>7.5009999999999993E-2</v>
      </c>
    </row>
    <row r="836" spans="1:7" x14ac:dyDescent="0.25">
      <c r="A836">
        <f t="shared" ref="A836:A899" si="13">A835+1</f>
        <v>834</v>
      </c>
      <c r="B836">
        <v>2238.4090000000001</v>
      </c>
      <c r="C836">
        <v>1036.7945</v>
      </c>
      <c r="D836">
        <v>3</v>
      </c>
      <c r="E836">
        <v>806.5</v>
      </c>
      <c r="F836">
        <v>1341.5</v>
      </c>
      <c r="G836">
        <v>6.8959999999999994E-2</v>
      </c>
    </row>
    <row r="837" spans="1:7" x14ac:dyDescent="0.25">
      <c r="A837">
        <f t="shared" si="13"/>
        <v>835</v>
      </c>
      <c r="B837">
        <v>2176.1534999999999</v>
      </c>
      <c r="C837">
        <v>1042.1424999999999</v>
      </c>
      <c r="D837">
        <v>0</v>
      </c>
      <c r="E837">
        <v>744.5</v>
      </c>
      <c r="F837">
        <v>1354</v>
      </c>
      <c r="G837">
        <v>5.5100000000000003E-2</v>
      </c>
    </row>
    <row r="838" spans="1:7" x14ac:dyDescent="0.25">
      <c r="A838">
        <f t="shared" si="13"/>
        <v>836</v>
      </c>
      <c r="B838">
        <v>2106.8944999999999</v>
      </c>
      <c r="C838">
        <v>1038.2829999999999</v>
      </c>
      <c r="D838">
        <v>0</v>
      </c>
      <c r="E838">
        <v>626.5</v>
      </c>
      <c r="F838">
        <v>1357</v>
      </c>
      <c r="G838">
        <v>5.0070000000000003E-2</v>
      </c>
    </row>
    <row r="839" spans="1:7" x14ac:dyDescent="0.25">
      <c r="A839">
        <f t="shared" si="13"/>
        <v>837</v>
      </c>
      <c r="B839">
        <v>1986.2394999999999</v>
      </c>
      <c r="C839">
        <v>1092.2539999999999</v>
      </c>
      <c r="D839">
        <v>0</v>
      </c>
      <c r="E839">
        <v>563</v>
      </c>
      <c r="F839">
        <v>1359.5</v>
      </c>
      <c r="G839">
        <v>5.1540000000000002E-2</v>
      </c>
    </row>
    <row r="840" spans="1:7" x14ac:dyDescent="0.25">
      <c r="A840">
        <f t="shared" si="13"/>
        <v>838</v>
      </c>
      <c r="B840">
        <v>1831.6675</v>
      </c>
      <c r="C840">
        <v>1087.624</v>
      </c>
      <c r="D840">
        <v>0</v>
      </c>
      <c r="E840">
        <v>379.5</v>
      </c>
      <c r="F840">
        <v>1370.5</v>
      </c>
      <c r="G840">
        <v>4.1860000000000001E-2</v>
      </c>
    </row>
    <row r="841" spans="1:7" x14ac:dyDescent="0.25">
      <c r="A841">
        <f t="shared" si="13"/>
        <v>839</v>
      </c>
      <c r="B841">
        <v>1797.8409999999999</v>
      </c>
      <c r="C841">
        <v>1146.5205000000001</v>
      </c>
      <c r="D841">
        <v>0</v>
      </c>
      <c r="E841">
        <v>381</v>
      </c>
      <c r="F841">
        <v>1387</v>
      </c>
      <c r="G841">
        <v>4.1930000000000002E-2</v>
      </c>
    </row>
    <row r="842" spans="1:7" x14ac:dyDescent="0.25">
      <c r="A842">
        <f t="shared" si="13"/>
        <v>840</v>
      </c>
      <c r="B842">
        <v>1713.2355</v>
      </c>
      <c r="C842">
        <v>1259.769</v>
      </c>
      <c r="D842">
        <v>0</v>
      </c>
      <c r="E842">
        <v>381</v>
      </c>
      <c r="F842">
        <v>1399</v>
      </c>
      <c r="G842">
        <v>4.2529999999999998E-2</v>
      </c>
    </row>
    <row r="843" spans="1:7" x14ac:dyDescent="0.25">
      <c r="A843">
        <f t="shared" si="13"/>
        <v>841</v>
      </c>
      <c r="B843">
        <v>1446.1965</v>
      </c>
      <c r="C843">
        <v>1380.6985</v>
      </c>
      <c r="D843">
        <v>0</v>
      </c>
      <c r="E843">
        <v>384</v>
      </c>
      <c r="F843">
        <v>1395.5</v>
      </c>
      <c r="G843">
        <v>4.2590000000000003E-2</v>
      </c>
    </row>
    <row r="844" spans="1:7" x14ac:dyDescent="0.25">
      <c r="A844">
        <f t="shared" si="13"/>
        <v>842</v>
      </c>
      <c r="B844">
        <v>1565.5725</v>
      </c>
      <c r="C844">
        <v>1385.9555</v>
      </c>
      <c r="D844">
        <v>0</v>
      </c>
      <c r="E844">
        <v>348.5</v>
      </c>
      <c r="F844">
        <v>1391.5</v>
      </c>
      <c r="G844">
        <v>4.2569999999999997E-2</v>
      </c>
    </row>
    <row r="845" spans="1:7" x14ac:dyDescent="0.25">
      <c r="A845">
        <f t="shared" si="13"/>
        <v>843</v>
      </c>
      <c r="B845">
        <v>1636.692</v>
      </c>
      <c r="C845">
        <v>1392.2035000000001</v>
      </c>
      <c r="D845">
        <v>0</v>
      </c>
      <c r="E845">
        <v>345</v>
      </c>
      <c r="F845">
        <v>1396</v>
      </c>
      <c r="G845">
        <v>4.2560000000000001E-2</v>
      </c>
    </row>
    <row r="846" spans="1:7" x14ac:dyDescent="0.25">
      <c r="A846">
        <f t="shared" si="13"/>
        <v>844</v>
      </c>
      <c r="B846">
        <v>1444.6105</v>
      </c>
      <c r="C846">
        <v>1382.492</v>
      </c>
      <c r="D846">
        <v>0</v>
      </c>
      <c r="E846">
        <v>366</v>
      </c>
      <c r="F846">
        <v>1400.5</v>
      </c>
      <c r="G846">
        <v>4.2509999999999999E-2</v>
      </c>
    </row>
    <row r="847" spans="1:7" x14ac:dyDescent="0.25">
      <c r="A847">
        <f t="shared" si="13"/>
        <v>845</v>
      </c>
      <c r="B847">
        <v>1236.4345000000001</v>
      </c>
      <c r="C847">
        <v>1419.6704999999999</v>
      </c>
      <c r="D847">
        <v>0</v>
      </c>
      <c r="E847">
        <v>405</v>
      </c>
      <c r="F847">
        <v>1402.5</v>
      </c>
      <c r="G847">
        <v>4.2049999999999997E-2</v>
      </c>
    </row>
    <row r="848" spans="1:7" x14ac:dyDescent="0.25">
      <c r="A848">
        <f t="shared" si="13"/>
        <v>846</v>
      </c>
      <c r="B848">
        <v>1421.9639999999999</v>
      </c>
      <c r="C848">
        <v>1454.2139999999999</v>
      </c>
      <c r="D848">
        <v>0</v>
      </c>
      <c r="E848">
        <v>471</v>
      </c>
      <c r="F848">
        <v>1401.5</v>
      </c>
      <c r="G848">
        <v>4.9509999999999998E-2</v>
      </c>
    </row>
    <row r="849" spans="1:7" x14ac:dyDescent="0.25">
      <c r="A849">
        <f t="shared" si="13"/>
        <v>847</v>
      </c>
      <c r="B849">
        <v>1522.1659999999999</v>
      </c>
      <c r="C849">
        <v>1536.338</v>
      </c>
      <c r="D849">
        <v>7</v>
      </c>
      <c r="E849">
        <v>612.5</v>
      </c>
      <c r="F849">
        <v>1400.5</v>
      </c>
      <c r="G849">
        <v>5.2780000000000001E-2</v>
      </c>
    </row>
    <row r="850" spans="1:7" x14ac:dyDescent="0.25">
      <c r="A850">
        <f t="shared" si="13"/>
        <v>848</v>
      </c>
      <c r="B850">
        <v>1460.2425000000001</v>
      </c>
      <c r="C850">
        <v>1658.7635</v>
      </c>
      <c r="D850">
        <v>510.5</v>
      </c>
      <c r="E850">
        <v>753</v>
      </c>
      <c r="F850">
        <v>1401</v>
      </c>
      <c r="G850">
        <v>5.8000000000000003E-2</v>
      </c>
    </row>
    <row r="851" spans="1:7" x14ac:dyDescent="0.25">
      <c r="A851">
        <f t="shared" si="13"/>
        <v>849</v>
      </c>
      <c r="B851">
        <v>1563.0934999999999</v>
      </c>
      <c r="C851">
        <v>1629.0250000000001</v>
      </c>
      <c r="D851">
        <v>1645</v>
      </c>
      <c r="E851">
        <v>758.5</v>
      </c>
      <c r="F851">
        <v>1403.5</v>
      </c>
      <c r="G851">
        <v>5.9959999999999999E-2</v>
      </c>
    </row>
    <row r="852" spans="1:7" x14ac:dyDescent="0.25">
      <c r="A852">
        <f t="shared" si="13"/>
        <v>850</v>
      </c>
      <c r="B852">
        <v>1541.63525</v>
      </c>
      <c r="C852">
        <v>1661.7917500000001</v>
      </c>
      <c r="D852">
        <v>2660</v>
      </c>
      <c r="E852">
        <v>662.5</v>
      </c>
      <c r="F852">
        <v>1403</v>
      </c>
      <c r="G852">
        <v>4.7160000000000001E-2</v>
      </c>
    </row>
    <row r="853" spans="1:7" x14ac:dyDescent="0.25">
      <c r="A853">
        <f t="shared" si="13"/>
        <v>851</v>
      </c>
      <c r="B853">
        <v>1343.8775000000001</v>
      </c>
      <c r="C853">
        <v>1722.7465</v>
      </c>
      <c r="D853">
        <v>3230</v>
      </c>
      <c r="E853">
        <v>380</v>
      </c>
      <c r="F853">
        <v>1405</v>
      </c>
      <c r="G853">
        <v>4.4560000000000002E-2</v>
      </c>
    </row>
    <row r="854" spans="1:7" x14ac:dyDescent="0.25">
      <c r="A854">
        <f t="shared" si="13"/>
        <v>852</v>
      </c>
      <c r="B854">
        <v>1240.9825000000001</v>
      </c>
      <c r="C854">
        <v>1790.2755</v>
      </c>
      <c r="D854">
        <v>3135</v>
      </c>
      <c r="E854">
        <v>362.5</v>
      </c>
      <c r="F854">
        <v>1373</v>
      </c>
      <c r="G854">
        <v>4.4040000000000003E-2</v>
      </c>
    </row>
    <row r="855" spans="1:7" x14ac:dyDescent="0.25">
      <c r="A855">
        <f t="shared" si="13"/>
        <v>853</v>
      </c>
      <c r="B855">
        <v>1040.3475000000001</v>
      </c>
      <c r="C855">
        <v>1795.8834999999999</v>
      </c>
      <c r="D855">
        <v>3033.5</v>
      </c>
      <c r="E855">
        <v>305</v>
      </c>
      <c r="F855">
        <v>1365</v>
      </c>
      <c r="G855">
        <v>4.4060000000000002E-2</v>
      </c>
    </row>
    <row r="856" spans="1:7" x14ac:dyDescent="0.25">
      <c r="A856">
        <f t="shared" si="13"/>
        <v>854</v>
      </c>
      <c r="B856">
        <v>1138.655</v>
      </c>
      <c r="C856">
        <v>1785.146</v>
      </c>
      <c r="D856">
        <v>1935</v>
      </c>
      <c r="E856">
        <v>334.5</v>
      </c>
      <c r="F856">
        <v>1364</v>
      </c>
      <c r="G856">
        <v>4.4330000000000001E-2</v>
      </c>
    </row>
    <row r="857" spans="1:7" x14ac:dyDescent="0.25">
      <c r="A857">
        <f t="shared" si="13"/>
        <v>855</v>
      </c>
      <c r="B857">
        <v>1213.0474999999999</v>
      </c>
      <c r="C857">
        <v>1748.7739999999999</v>
      </c>
      <c r="D857">
        <v>1070.5</v>
      </c>
      <c r="E857">
        <v>408</v>
      </c>
      <c r="F857">
        <v>1351</v>
      </c>
      <c r="G857">
        <v>5.4969999999999998E-2</v>
      </c>
    </row>
    <row r="858" spans="1:7" x14ac:dyDescent="0.25">
      <c r="A858">
        <f t="shared" si="13"/>
        <v>856</v>
      </c>
      <c r="B858">
        <v>1237.865</v>
      </c>
      <c r="C858">
        <v>1682.155</v>
      </c>
      <c r="D858">
        <v>217.5</v>
      </c>
      <c r="E858">
        <v>616</v>
      </c>
      <c r="F858">
        <v>1346</v>
      </c>
      <c r="G858">
        <v>5.5300000000000002E-2</v>
      </c>
    </row>
    <row r="859" spans="1:7" x14ac:dyDescent="0.25">
      <c r="A859">
        <f t="shared" si="13"/>
        <v>857</v>
      </c>
      <c r="B859">
        <v>1028.0899999999999</v>
      </c>
      <c r="C859">
        <v>1728.241</v>
      </c>
      <c r="D859">
        <v>1</v>
      </c>
      <c r="E859">
        <v>805.5</v>
      </c>
      <c r="F859">
        <v>1375.5</v>
      </c>
      <c r="G859">
        <v>7.6310000000000003E-2</v>
      </c>
    </row>
    <row r="860" spans="1:7" x14ac:dyDescent="0.25">
      <c r="A860">
        <f t="shared" si="13"/>
        <v>858</v>
      </c>
      <c r="B860">
        <v>959.46400000000006</v>
      </c>
      <c r="C860">
        <v>1707.6220000000001</v>
      </c>
      <c r="D860">
        <v>0.5</v>
      </c>
      <c r="E860">
        <v>843.5</v>
      </c>
      <c r="F860">
        <v>1383.5</v>
      </c>
      <c r="G860">
        <v>7.5039999999999996E-2</v>
      </c>
    </row>
    <row r="861" spans="1:7" x14ac:dyDescent="0.25">
      <c r="A861">
        <f t="shared" si="13"/>
        <v>859</v>
      </c>
      <c r="B861">
        <v>899.62350000000004</v>
      </c>
      <c r="C861">
        <v>1693.7059999999999</v>
      </c>
      <c r="D861">
        <v>0</v>
      </c>
      <c r="E861">
        <v>787.5</v>
      </c>
      <c r="F861">
        <v>1388.5</v>
      </c>
      <c r="G861">
        <v>5.8000000000000003E-2</v>
      </c>
    </row>
    <row r="862" spans="1:7" x14ac:dyDescent="0.25">
      <c r="A862">
        <f t="shared" si="13"/>
        <v>860</v>
      </c>
      <c r="B862">
        <v>971.25199999999995</v>
      </c>
      <c r="C862">
        <v>1711.6405</v>
      </c>
      <c r="D862">
        <v>0</v>
      </c>
      <c r="E862">
        <v>484</v>
      </c>
      <c r="F862">
        <v>1385.5</v>
      </c>
      <c r="G862">
        <v>5.203E-2</v>
      </c>
    </row>
    <row r="863" spans="1:7" x14ac:dyDescent="0.25">
      <c r="A863">
        <f t="shared" si="13"/>
        <v>861</v>
      </c>
      <c r="B863">
        <v>880.20849999999996</v>
      </c>
      <c r="C863">
        <v>1712.3145</v>
      </c>
      <c r="D863">
        <v>0</v>
      </c>
      <c r="E863">
        <v>395</v>
      </c>
      <c r="F863">
        <v>1381.5</v>
      </c>
      <c r="G863">
        <v>5.203E-2</v>
      </c>
    </row>
    <row r="864" spans="1:7" x14ac:dyDescent="0.25">
      <c r="A864">
        <f t="shared" si="13"/>
        <v>862</v>
      </c>
      <c r="B864">
        <v>824.37525000000005</v>
      </c>
      <c r="C864">
        <v>1723.1667500000001</v>
      </c>
      <c r="D864">
        <v>0</v>
      </c>
      <c r="E864">
        <v>348.5</v>
      </c>
      <c r="F864">
        <v>1380.5</v>
      </c>
      <c r="G864">
        <v>4.3060000000000001E-2</v>
      </c>
    </row>
    <row r="865" spans="1:7" x14ac:dyDescent="0.25">
      <c r="A865">
        <f t="shared" si="13"/>
        <v>863</v>
      </c>
      <c r="B865">
        <v>847.27650000000006</v>
      </c>
      <c r="C865">
        <v>1626.8834999999999</v>
      </c>
      <c r="D865">
        <v>0</v>
      </c>
      <c r="E865">
        <v>351</v>
      </c>
      <c r="F865">
        <v>1367</v>
      </c>
      <c r="G865">
        <v>4.3630000000000002E-2</v>
      </c>
    </row>
    <row r="866" spans="1:7" x14ac:dyDescent="0.25">
      <c r="A866">
        <f t="shared" si="13"/>
        <v>864</v>
      </c>
      <c r="B866">
        <v>806.13350000000003</v>
      </c>
      <c r="C866">
        <v>1496.1610000000001</v>
      </c>
      <c r="D866">
        <v>0</v>
      </c>
      <c r="E866">
        <v>308.5</v>
      </c>
      <c r="F866">
        <v>1347.5</v>
      </c>
      <c r="G866">
        <v>4.5429999999999998E-2</v>
      </c>
    </row>
    <row r="867" spans="1:7" x14ac:dyDescent="0.25">
      <c r="A867">
        <f t="shared" si="13"/>
        <v>865</v>
      </c>
      <c r="B867">
        <v>694.37249999999995</v>
      </c>
      <c r="C867">
        <v>1546.5609999999999</v>
      </c>
      <c r="D867">
        <v>0</v>
      </c>
      <c r="E867">
        <v>298</v>
      </c>
      <c r="F867">
        <v>1357</v>
      </c>
      <c r="G867">
        <v>4.3639999999999998E-2</v>
      </c>
    </row>
    <row r="868" spans="1:7" x14ac:dyDescent="0.25">
      <c r="A868">
        <f t="shared" si="13"/>
        <v>866</v>
      </c>
      <c r="B868">
        <v>671.67600000000004</v>
      </c>
      <c r="C868">
        <v>1551.2045000000001</v>
      </c>
      <c r="D868">
        <v>0</v>
      </c>
      <c r="E868">
        <v>260</v>
      </c>
      <c r="F868">
        <v>1354</v>
      </c>
      <c r="G868">
        <v>4.2999999999999997E-2</v>
      </c>
    </row>
    <row r="869" spans="1:7" x14ac:dyDescent="0.25">
      <c r="A869">
        <f t="shared" si="13"/>
        <v>867</v>
      </c>
      <c r="B869">
        <v>775.90200000000004</v>
      </c>
      <c r="C869">
        <v>1543.134</v>
      </c>
      <c r="D869">
        <v>0</v>
      </c>
      <c r="E869">
        <v>246.5</v>
      </c>
      <c r="F869">
        <v>1350</v>
      </c>
      <c r="G869">
        <v>4.2270000000000002E-2</v>
      </c>
    </row>
    <row r="870" spans="1:7" x14ac:dyDescent="0.25">
      <c r="A870">
        <f t="shared" si="13"/>
        <v>868</v>
      </c>
      <c r="B870">
        <v>792.23249999999996</v>
      </c>
      <c r="C870">
        <v>1817.383</v>
      </c>
      <c r="D870">
        <v>0</v>
      </c>
      <c r="E870">
        <v>261.5</v>
      </c>
      <c r="F870">
        <v>1359</v>
      </c>
      <c r="G870">
        <v>4.1660000000000003E-2</v>
      </c>
    </row>
    <row r="871" spans="1:7" x14ac:dyDescent="0.25">
      <c r="A871">
        <f t="shared" si="13"/>
        <v>869</v>
      </c>
      <c r="B871">
        <v>793.8605</v>
      </c>
      <c r="C871">
        <v>2005.1785</v>
      </c>
      <c r="D871">
        <v>0</v>
      </c>
      <c r="E871">
        <v>290</v>
      </c>
      <c r="F871">
        <v>1362.5</v>
      </c>
      <c r="G871">
        <v>4.2049999999999997E-2</v>
      </c>
    </row>
    <row r="872" spans="1:7" x14ac:dyDescent="0.25">
      <c r="A872">
        <f t="shared" si="13"/>
        <v>870</v>
      </c>
      <c r="B872">
        <v>756.72649999999999</v>
      </c>
      <c r="C872">
        <v>2199.7725</v>
      </c>
      <c r="D872">
        <v>0</v>
      </c>
      <c r="E872">
        <v>362.5</v>
      </c>
      <c r="F872">
        <v>1377.5</v>
      </c>
      <c r="G872">
        <v>4.897E-2</v>
      </c>
    </row>
    <row r="873" spans="1:7" x14ac:dyDescent="0.25">
      <c r="A873">
        <f t="shared" si="13"/>
        <v>871</v>
      </c>
      <c r="B873">
        <v>742.48199999999997</v>
      </c>
      <c r="C873">
        <v>2465.9560000000001</v>
      </c>
      <c r="D873">
        <v>4.5</v>
      </c>
      <c r="E873">
        <v>519.5</v>
      </c>
      <c r="F873">
        <v>1377.5</v>
      </c>
      <c r="G873">
        <v>5.6509999999999998E-2</v>
      </c>
    </row>
    <row r="874" spans="1:7" x14ac:dyDescent="0.25">
      <c r="A874">
        <f t="shared" si="13"/>
        <v>872</v>
      </c>
      <c r="B874">
        <v>731.30100000000004</v>
      </c>
      <c r="C874">
        <v>2684.2739999999999</v>
      </c>
      <c r="D874">
        <v>399.5</v>
      </c>
      <c r="E874">
        <v>643.5</v>
      </c>
      <c r="F874">
        <v>1380.5</v>
      </c>
      <c r="G874">
        <v>5.6129999999999999E-2</v>
      </c>
    </row>
    <row r="875" spans="1:7" x14ac:dyDescent="0.25">
      <c r="A875">
        <f t="shared" si="13"/>
        <v>873</v>
      </c>
      <c r="B875">
        <v>709.43799999999999</v>
      </c>
      <c r="C875">
        <v>2673.3229999999999</v>
      </c>
      <c r="D875">
        <v>1380</v>
      </c>
      <c r="E875">
        <v>630.5</v>
      </c>
      <c r="F875">
        <v>1382</v>
      </c>
      <c r="G875">
        <v>5.4300000000000001E-2</v>
      </c>
    </row>
    <row r="876" spans="1:7" x14ac:dyDescent="0.25">
      <c r="A876">
        <f t="shared" si="13"/>
        <v>874</v>
      </c>
      <c r="B876">
        <v>1163.2560000000001</v>
      </c>
      <c r="C876">
        <v>2753.6815000000001</v>
      </c>
      <c r="D876">
        <v>2235</v>
      </c>
      <c r="E876">
        <v>456.5</v>
      </c>
      <c r="F876">
        <v>1375.5</v>
      </c>
      <c r="G876">
        <v>5.2780000000000001E-2</v>
      </c>
    </row>
    <row r="877" spans="1:7" x14ac:dyDescent="0.25">
      <c r="A877">
        <f t="shared" si="13"/>
        <v>875</v>
      </c>
      <c r="B877">
        <v>1488.692</v>
      </c>
      <c r="C877">
        <v>2847.181</v>
      </c>
      <c r="D877">
        <v>2740</v>
      </c>
      <c r="E877">
        <v>332.5</v>
      </c>
      <c r="F877">
        <v>1373</v>
      </c>
      <c r="G877">
        <v>4.7500000000000001E-2</v>
      </c>
    </row>
    <row r="878" spans="1:7" x14ac:dyDescent="0.25">
      <c r="A878">
        <f t="shared" si="13"/>
        <v>876</v>
      </c>
      <c r="B878">
        <v>1628.172</v>
      </c>
      <c r="C878">
        <v>3515.56</v>
      </c>
      <c r="D878">
        <v>2715</v>
      </c>
      <c r="E878">
        <v>317.5</v>
      </c>
      <c r="F878">
        <v>1371</v>
      </c>
      <c r="G878">
        <v>4.6670000000000003E-2</v>
      </c>
    </row>
    <row r="879" spans="1:7" x14ac:dyDescent="0.25">
      <c r="A879">
        <f t="shared" si="13"/>
        <v>877</v>
      </c>
      <c r="B879">
        <v>1748.89</v>
      </c>
      <c r="C879">
        <v>3622.1170000000002</v>
      </c>
      <c r="D879">
        <v>2544</v>
      </c>
      <c r="E879">
        <v>297</v>
      </c>
      <c r="F879">
        <v>1378</v>
      </c>
      <c r="G879">
        <v>4.564E-2</v>
      </c>
    </row>
    <row r="880" spans="1:7" x14ac:dyDescent="0.25">
      <c r="A880">
        <f t="shared" si="13"/>
        <v>878</v>
      </c>
      <c r="B880">
        <v>1746.7795000000001</v>
      </c>
      <c r="C880">
        <v>3695.2469999999998</v>
      </c>
      <c r="D880">
        <v>1640</v>
      </c>
      <c r="E880">
        <v>417</v>
      </c>
      <c r="F880">
        <v>1380.5</v>
      </c>
      <c r="G880">
        <v>4.5019999999999998E-2</v>
      </c>
    </row>
    <row r="881" spans="1:7" x14ac:dyDescent="0.25">
      <c r="A881">
        <f t="shared" si="13"/>
        <v>879</v>
      </c>
      <c r="B881">
        <v>1754.7605000000001</v>
      </c>
      <c r="C881">
        <v>3660.5030000000002</v>
      </c>
      <c r="D881">
        <v>886</v>
      </c>
      <c r="E881">
        <v>497.5</v>
      </c>
      <c r="F881">
        <v>1379.5</v>
      </c>
      <c r="G881">
        <v>4.8590000000000001E-2</v>
      </c>
    </row>
    <row r="882" spans="1:7" x14ac:dyDescent="0.25">
      <c r="A882">
        <f t="shared" si="13"/>
        <v>880</v>
      </c>
      <c r="B882">
        <v>1705.5944999999999</v>
      </c>
      <c r="C882">
        <v>3424.1880000000001</v>
      </c>
      <c r="D882">
        <v>186.5</v>
      </c>
      <c r="E882">
        <v>690.5</v>
      </c>
      <c r="F882">
        <v>1379</v>
      </c>
      <c r="G882">
        <v>5.4809999999999998E-2</v>
      </c>
    </row>
    <row r="883" spans="1:7" x14ac:dyDescent="0.25">
      <c r="A883">
        <f t="shared" si="13"/>
        <v>881</v>
      </c>
      <c r="B883">
        <v>1670.4345000000001</v>
      </c>
      <c r="C883">
        <v>3329.6685000000002</v>
      </c>
      <c r="D883">
        <v>3.5</v>
      </c>
      <c r="E883">
        <v>802</v>
      </c>
      <c r="F883">
        <v>1381</v>
      </c>
      <c r="G883">
        <v>6.8919999999999995E-2</v>
      </c>
    </row>
    <row r="884" spans="1:7" x14ac:dyDescent="0.25">
      <c r="A884">
        <f t="shared" si="13"/>
        <v>882</v>
      </c>
      <c r="B884">
        <v>1548.2560000000001</v>
      </c>
      <c r="C884">
        <v>3088.4690000000001</v>
      </c>
      <c r="D884">
        <v>0.5</v>
      </c>
      <c r="E884">
        <v>818.5</v>
      </c>
      <c r="F884">
        <v>1384.5</v>
      </c>
      <c r="G884">
        <v>6.7000000000000004E-2</v>
      </c>
    </row>
    <row r="885" spans="1:7" x14ac:dyDescent="0.25">
      <c r="A885">
        <f t="shared" si="13"/>
        <v>883</v>
      </c>
      <c r="B885">
        <v>1635.1935000000001</v>
      </c>
      <c r="C885">
        <v>3032.8510000000001</v>
      </c>
      <c r="D885">
        <v>0.5</v>
      </c>
      <c r="E885">
        <v>669.5</v>
      </c>
      <c r="F885">
        <v>1365.5</v>
      </c>
      <c r="G885">
        <v>6.0499999999999998E-2</v>
      </c>
    </row>
    <row r="886" spans="1:7" x14ac:dyDescent="0.25">
      <c r="A886">
        <f t="shared" si="13"/>
        <v>884</v>
      </c>
      <c r="B886">
        <v>1555.5065</v>
      </c>
      <c r="C886">
        <v>3151.8654999999999</v>
      </c>
      <c r="D886">
        <v>0</v>
      </c>
      <c r="E886">
        <v>445.5</v>
      </c>
      <c r="F886">
        <v>1353.5</v>
      </c>
      <c r="G886">
        <v>4.8000000000000001E-2</v>
      </c>
    </row>
    <row r="887" spans="1:7" x14ac:dyDescent="0.25">
      <c r="A887">
        <f t="shared" si="13"/>
        <v>885</v>
      </c>
      <c r="B887">
        <v>1437.8465000000001</v>
      </c>
      <c r="C887">
        <v>3092.0630000000001</v>
      </c>
      <c r="D887">
        <v>0</v>
      </c>
      <c r="E887">
        <v>339.5</v>
      </c>
      <c r="F887">
        <v>1355.5</v>
      </c>
      <c r="G887">
        <v>4.3529999999999999E-2</v>
      </c>
    </row>
    <row r="888" spans="1:7" x14ac:dyDescent="0.25">
      <c r="A888">
        <f t="shared" si="13"/>
        <v>886</v>
      </c>
      <c r="B888">
        <v>1623.425</v>
      </c>
      <c r="C888">
        <v>3026.2350000000001</v>
      </c>
      <c r="D888">
        <v>0</v>
      </c>
      <c r="E888">
        <v>329</v>
      </c>
      <c r="F888">
        <v>1356.5</v>
      </c>
      <c r="G888">
        <v>4.1509999999999998E-2</v>
      </c>
    </row>
    <row r="889" spans="1:7" x14ac:dyDescent="0.25">
      <c r="A889">
        <f t="shared" si="13"/>
        <v>887</v>
      </c>
      <c r="B889">
        <v>1540.682</v>
      </c>
      <c r="C889">
        <v>2941.942</v>
      </c>
      <c r="D889">
        <v>0</v>
      </c>
      <c r="E889">
        <v>350</v>
      </c>
      <c r="F889">
        <v>1356.5</v>
      </c>
      <c r="G889">
        <v>4.0809999999999999E-2</v>
      </c>
    </row>
    <row r="890" spans="1:7" x14ac:dyDescent="0.25">
      <c r="A890">
        <f t="shared" si="13"/>
        <v>888</v>
      </c>
      <c r="B890">
        <v>1480.0315000000001</v>
      </c>
      <c r="C890">
        <v>2846.3235</v>
      </c>
      <c r="D890">
        <v>0</v>
      </c>
      <c r="E890">
        <v>316</v>
      </c>
      <c r="F890">
        <v>1342.5</v>
      </c>
      <c r="G890">
        <v>4.199E-2</v>
      </c>
    </row>
    <row r="891" spans="1:7" x14ac:dyDescent="0.25">
      <c r="A891">
        <f t="shared" si="13"/>
        <v>889</v>
      </c>
      <c r="B891">
        <v>1626.7560000000001</v>
      </c>
      <c r="C891">
        <v>2730.9944999999998</v>
      </c>
      <c r="D891">
        <v>0</v>
      </c>
      <c r="E891">
        <v>289.5</v>
      </c>
      <c r="F891">
        <v>1343.5</v>
      </c>
      <c r="G891">
        <v>4.0809999999999999E-2</v>
      </c>
    </row>
    <row r="892" spans="1:7" x14ac:dyDescent="0.25">
      <c r="A892">
        <f t="shared" si="13"/>
        <v>890</v>
      </c>
      <c r="B892">
        <v>1841.0785000000001</v>
      </c>
      <c r="C892">
        <v>2576.607</v>
      </c>
      <c r="D892">
        <v>0</v>
      </c>
      <c r="E892">
        <v>283.5</v>
      </c>
      <c r="F892">
        <v>1350.5</v>
      </c>
      <c r="G892">
        <v>4.0559999999999999E-2</v>
      </c>
    </row>
    <row r="893" spans="1:7" x14ac:dyDescent="0.25">
      <c r="A893">
        <f t="shared" si="13"/>
        <v>891</v>
      </c>
      <c r="B893">
        <v>1669.4175</v>
      </c>
      <c r="C893">
        <v>2433.7199999999998</v>
      </c>
      <c r="D893">
        <v>0</v>
      </c>
      <c r="E893">
        <v>271.5</v>
      </c>
      <c r="F893">
        <v>1357.5</v>
      </c>
      <c r="G893">
        <v>4.0939999999999997E-2</v>
      </c>
    </row>
    <row r="894" spans="1:7" x14ac:dyDescent="0.25">
      <c r="A894">
        <f t="shared" si="13"/>
        <v>892</v>
      </c>
      <c r="B894">
        <v>1385.8364999999999</v>
      </c>
      <c r="C894">
        <v>2092.4465</v>
      </c>
      <c r="D894">
        <v>0</v>
      </c>
      <c r="E894">
        <v>262</v>
      </c>
      <c r="F894">
        <v>1333</v>
      </c>
      <c r="G894">
        <v>4.0730000000000002E-2</v>
      </c>
    </row>
    <row r="895" spans="1:7" x14ac:dyDescent="0.25">
      <c r="A895">
        <f t="shared" si="13"/>
        <v>893</v>
      </c>
      <c r="B895">
        <v>1249.9555</v>
      </c>
      <c r="C895">
        <v>1876.223</v>
      </c>
      <c r="D895">
        <v>0</v>
      </c>
      <c r="E895">
        <v>266</v>
      </c>
      <c r="F895">
        <v>1300.5</v>
      </c>
      <c r="G895">
        <v>4.2880000000000001E-2</v>
      </c>
    </row>
    <row r="896" spans="1:7" x14ac:dyDescent="0.25">
      <c r="A896">
        <f t="shared" si="13"/>
        <v>894</v>
      </c>
      <c r="B896">
        <v>1106.0999999999999</v>
      </c>
      <c r="C896">
        <v>1680.896</v>
      </c>
      <c r="D896">
        <v>1.5</v>
      </c>
      <c r="E896">
        <v>344.5</v>
      </c>
      <c r="F896">
        <v>1301</v>
      </c>
      <c r="G896">
        <v>5.3690000000000002E-2</v>
      </c>
    </row>
    <row r="897" spans="1:7" x14ac:dyDescent="0.25">
      <c r="A897">
        <f t="shared" si="13"/>
        <v>895</v>
      </c>
      <c r="B897">
        <v>1080.5685000000001</v>
      </c>
      <c r="C897">
        <v>1547.2560000000001</v>
      </c>
      <c r="D897">
        <v>14</v>
      </c>
      <c r="E897">
        <v>549</v>
      </c>
      <c r="F897">
        <v>1302</v>
      </c>
      <c r="G897">
        <v>5.6140000000000002E-2</v>
      </c>
    </row>
    <row r="898" spans="1:7" x14ac:dyDescent="0.25">
      <c r="A898">
        <f t="shared" si="13"/>
        <v>896</v>
      </c>
      <c r="B898">
        <v>1002.4665</v>
      </c>
      <c r="C898">
        <v>1390.8630000000001</v>
      </c>
      <c r="D898">
        <v>861.5</v>
      </c>
      <c r="E898">
        <v>635.5</v>
      </c>
      <c r="F898">
        <v>1300.5</v>
      </c>
      <c r="G898">
        <v>5.6050000000000003E-2</v>
      </c>
    </row>
    <row r="899" spans="1:7" x14ac:dyDescent="0.25">
      <c r="A899">
        <f t="shared" si="13"/>
        <v>897</v>
      </c>
      <c r="B899">
        <v>935.9</v>
      </c>
      <c r="C899">
        <v>1298.5820000000001</v>
      </c>
      <c r="D899">
        <v>2610</v>
      </c>
      <c r="E899">
        <v>653.5</v>
      </c>
      <c r="F899">
        <v>1299.5</v>
      </c>
      <c r="G899">
        <v>5.2979999999999999E-2</v>
      </c>
    </row>
    <row r="900" spans="1:7" x14ac:dyDescent="0.25">
      <c r="A900">
        <f t="shared" ref="A900:A963" si="14">A899+1</f>
        <v>898</v>
      </c>
      <c r="B900">
        <v>756.1</v>
      </c>
      <c r="C900">
        <v>1199.2090000000001</v>
      </c>
      <c r="D900">
        <v>4115</v>
      </c>
      <c r="E900">
        <v>580.5</v>
      </c>
      <c r="F900">
        <v>1299</v>
      </c>
      <c r="G900">
        <v>5.1249999999999997E-2</v>
      </c>
    </row>
    <row r="901" spans="1:7" x14ac:dyDescent="0.25">
      <c r="A901">
        <f t="shared" si="14"/>
        <v>899</v>
      </c>
      <c r="B901">
        <v>721.22550000000001</v>
      </c>
      <c r="C901">
        <v>1203.434</v>
      </c>
      <c r="D901">
        <v>5190</v>
      </c>
      <c r="E901">
        <v>322.5</v>
      </c>
      <c r="F901">
        <v>1303</v>
      </c>
      <c r="G901">
        <v>4.5499999999999999E-2</v>
      </c>
    </row>
    <row r="902" spans="1:7" x14ac:dyDescent="0.25">
      <c r="A902">
        <f t="shared" si="14"/>
        <v>900</v>
      </c>
      <c r="B902">
        <v>601.44150000000002</v>
      </c>
      <c r="C902">
        <v>1398.5654999999999</v>
      </c>
      <c r="D902">
        <v>5320</v>
      </c>
      <c r="E902">
        <v>287</v>
      </c>
      <c r="F902">
        <v>1303.5</v>
      </c>
      <c r="G902">
        <v>4.5490000000000003E-2</v>
      </c>
    </row>
    <row r="903" spans="1:7" x14ac:dyDescent="0.25">
      <c r="A903">
        <f t="shared" si="14"/>
        <v>901</v>
      </c>
      <c r="B903">
        <v>523.24749999999995</v>
      </c>
      <c r="C903">
        <v>1796.2474999999999</v>
      </c>
      <c r="D903">
        <v>4291</v>
      </c>
      <c r="E903">
        <v>282</v>
      </c>
      <c r="F903">
        <v>1299</v>
      </c>
      <c r="G903">
        <v>4.4670000000000001E-2</v>
      </c>
    </row>
    <row r="904" spans="1:7" x14ac:dyDescent="0.25">
      <c r="A904">
        <f t="shared" si="14"/>
        <v>902</v>
      </c>
      <c r="B904">
        <v>304.89699999999999</v>
      </c>
      <c r="C904">
        <v>1631.942</v>
      </c>
      <c r="D904">
        <v>2875</v>
      </c>
      <c r="E904">
        <v>308</v>
      </c>
      <c r="F904">
        <v>1301.5</v>
      </c>
      <c r="G904">
        <v>4.648E-2</v>
      </c>
    </row>
    <row r="905" spans="1:7" x14ac:dyDescent="0.25">
      <c r="A905">
        <f t="shared" si="14"/>
        <v>903</v>
      </c>
      <c r="B905">
        <v>529.65049999999997</v>
      </c>
      <c r="C905">
        <v>2659.0475000000001</v>
      </c>
      <c r="D905">
        <v>1270</v>
      </c>
      <c r="E905">
        <v>360.5</v>
      </c>
      <c r="F905">
        <v>1292.5</v>
      </c>
      <c r="G905">
        <v>4.8590000000000001E-2</v>
      </c>
    </row>
    <row r="906" spans="1:7" x14ac:dyDescent="0.25">
      <c r="A906">
        <f t="shared" si="14"/>
        <v>904</v>
      </c>
      <c r="B906">
        <v>627.08299999999997</v>
      </c>
      <c r="C906">
        <v>3005.8829999999998</v>
      </c>
      <c r="D906">
        <v>195</v>
      </c>
      <c r="E906">
        <v>519</v>
      </c>
      <c r="F906">
        <v>1286.5</v>
      </c>
      <c r="G906">
        <v>5.5100000000000003E-2</v>
      </c>
    </row>
    <row r="907" spans="1:7" x14ac:dyDescent="0.25">
      <c r="A907">
        <f t="shared" si="14"/>
        <v>905</v>
      </c>
      <c r="B907">
        <v>763.33199999999999</v>
      </c>
      <c r="C907">
        <v>3394.0369999999998</v>
      </c>
      <c r="D907">
        <v>3</v>
      </c>
      <c r="E907">
        <v>768.5</v>
      </c>
      <c r="F907">
        <v>1299.5</v>
      </c>
      <c r="G907">
        <v>6.8589999999999998E-2</v>
      </c>
    </row>
    <row r="908" spans="1:7" x14ac:dyDescent="0.25">
      <c r="A908">
        <f t="shared" si="14"/>
        <v>906</v>
      </c>
      <c r="B908">
        <v>949.01400000000001</v>
      </c>
      <c r="C908">
        <v>3708.3685</v>
      </c>
      <c r="D908">
        <v>0.5</v>
      </c>
      <c r="E908">
        <v>759</v>
      </c>
      <c r="F908">
        <v>1306.5</v>
      </c>
      <c r="G908">
        <v>6.4229999999999995E-2</v>
      </c>
    </row>
    <row r="909" spans="1:7" x14ac:dyDescent="0.25">
      <c r="A909">
        <f t="shared" si="14"/>
        <v>907</v>
      </c>
      <c r="B909">
        <v>1111.5415</v>
      </c>
      <c r="C909">
        <v>4028.451</v>
      </c>
      <c r="D909">
        <v>0</v>
      </c>
      <c r="E909">
        <v>576</v>
      </c>
      <c r="F909">
        <v>1305</v>
      </c>
      <c r="G909">
        <v>6.0539999999999997E-2</v>
      </c>
    </row>
    <row r="910" spans="1:7" x14ac:dyDescent="0.25">
      <c r="A910">
        <f t="shared" si="14"/>
        <v>908</v>
      </c>
      <c r="B910">
        <v>1359.9359999999999</v>
      </c>
      <c r="C910">
        <v>4130.4409999999998</v>
      </c>
      <c r="D910">
        <v>0</v>
      </c>
      <c r="E910">
        <v>373</v>
      </c>
      <c r="F910">
        <v>1303</v>
      </c>
      <c r="G910">
        <v>4.7E-2</v>
      </c>
    </row>
    <row r="911" spans="1:7" x14ac:dyDescent="0.25">
      <c r="A911">
        <f t="shared" si="14"/>
        <v>909</v>
      </c>
      <c r="B911">
        <v>1459.0184999999999</v>
      </c>
      <c r="C911">
        <v>4004.67</v>
      </c>
      <c r="D911">
        <v>0</v>
      </c>
      <c r="E911">
        <v>301.5</v>
      </c>
      <c r="F911">
        <v>1301.5</v>
      </c>
      <c r="G911">
        <v>4.3369999999999999E-2</v>
      </c>
    </row>
    <row r="912" spans="1:7" x14ac:dyDescent="0.25">
      <c r="A912">
        <f t="shared" si="14"/>
        <v>910</v>
      </c>
      <c r="B912">
        <v>1444.867</v>
      </c>
      <c r="C912">
        <v>3800.4845</v>
      </c>
      <c r="D912">
        <v>0</v>
      </c>
      <c r="E912">
        <v>266</v>
      </c>
      <c r="F912">
        <v>1301.5</v>
      </c>
      <c r="G912">
        <v>4.0669999999999998E-2</v>
      </c>
    </row>
    <row r="913" spans="1:7" x14ac:dyDescent="0.25">
      <c r="A913">
        <f t="shared" si="14"/>
        <v>911</v>
      </c>
      <c r="B913">
        <v>1466.788</v>
      </c>
      <c r="C913">
        <v>3609.0565000000001</v>
      </c>
      <c r="D913">
        <v>0</v>
      </c>
      <c r="E913">
        <v>275.5</v>
      </c>
      <c r="F913">
        <v>1295</v>
      </c>
      <c r="G913">
        <v>4.2819999999999997E-2</v>
      </c>
    </row>
    <row r="914" spans="1:7" x14ac:dyDescent="0.25">
      <c r="A914">
        <f t="shared" si="14"/>
        <v>912</v>
      </c>
      <c r="B914">
        <v>1430.0885000000001</v>
      </c>
      <c r="C914">
        <v>3196.5479999999998</v>
      </c>
      <c r="D914">
        <v>0</v>
      </c>
      <c r="E914">
        <v>266.5</v>
      </c>
      <c r="F914">
        <v>1275</v>
      </c>
      <c r="G914">
        <v>4.2939999999999999E-2</v>
      </c>
    </row>
    <row r="915" spans="1:7" x14ac:dyDescent="0.25">
      <c r="A915">
        <f t="shared" si="14"/>
        <v>913</v>
      </c>
      <c r="B915">
        <v>1478.143</v>
      </c>
      <c r="C915">
        <v>2986.2114999999999</v>
      </c>
      <c r="D915">
        <v>0</v>
      </c>
      <c r="E915">
        <v>243</v>
      </c>
      <c r="F915">
        <v>1280.5</v>
      </c>
      <c r="G915">
        <v>4.2759999999999999E-2</v>
      </c>
    </row>
    <row r="916" spans="1:7" x14ac:dyDescent="0.25">
      <c r="A916">
        <f t="shared" si="14"/>
        <v>914</v>
      </c>
      <c r="B916">
        <v>1527.1179999999999</v>
      </c>
      <c r="C916">
        <v>2845.9555</v>
      </c>
      <c r="D916">
        <v>0</v>
      </c>
      <c r="E916">
        <v>226</v>
      </c>
      <c r="F916">
        <v>1290.5</v>
      </c>
      <c r="G916">
        <v>4.2079999999999999E-2</v>
      </c>
    </row>
    <row r="917" spans="1:7" x14ac:dyDescent="0.25">
      <c r="A917">
        <f t="shared" si="14"/>
        <v>915</v>
      </c>
      <c r="B917">
        <v>1567.5564999999999</v>
      </c>
      <c r="C917">
        <v>2746.556</v>
      </c>
      <c r="D917">
        <v>0</v>
      </c>
      <c r="E917">
        <v>224</v>
      </c>
      <c r="F917">
        <v>1291</v>
      </c>
      <c r="G917">
        <v>4.1430000000000002E-2</v>
      </c>
    </row>
    <row r="918" spans="1:7" x14ac:dyDescent="0.25">
      <c r="A918">
        <f t="shared" si="14"/>
        <v>916</v>
      </c>
      <c r="B918">
        <v>1663.828</v>
      </c>
      <c r="C918">
        <v>2413.4090000000001</v>
      </c>
      <c r="D918">
        <v>0</v>
      </c>
      <c r="E918">
        <v>235</v>
      </c>
      <c r="F918">
        <v>1295.5</v>
      </c>
      <c r="G918">
        <v>4.1239999999999999E-2</v>
      </c>
    </row>
    <row r="919" spans="1:7" x14ac:dyDescent="0.25">
      <c r="A919">
        <f t="shared" si="14"/>
        <v>917</v>
      </c>
      <c r="B919">
        <v>1657.232</v>
      </c>
      <c r="C919">
        <v>2283.7334999999998</v>
      </c>
      <c r="D919">
        <v>0</v>
      </c>
      <c r="E919">
        <v>257.5</v>
      </c>
      <c r="F919">
        <v>1301.5</v>
      </c>
      <c r="G919">
        <v>4.4609999999999997E-2</v>
      </c>
    </row>
    <row r="920" spans="1:7" x14ac:dyDescent="0.25">
      <c r="A920">
        <f t="shared" si="14"/>
        <v>918</v>
      </c>
      <c r="B920">
        <v>1632.1925000000001</v>
      </c>
      <c r="C920">
        <v>2058.8215</v>
      </c>
      <c r="D920">
        <v>1.5</v>
      </c>
      <c r="E920">
        <v>412</v>
      </c>
      <c r="F920">
        <v>1308.5</v>
      </c>
      <c r="G920">
        <v>5.4100000000000002E-2</v>
      </c>
    </row>
    <row r="921" spans="1:7" x14ac:dyDescent="0.25">
      <c r="A921">
        <f t="shared" si="14"/>
        <v>919</v>
      </c>
      <c r="B921">
        <v>1722.3824999999999</v>
      </c>
      <c r="C921">
        <v>2084.7125000000001</v>
      </c>
      <c r="D921">
        <v>34</v>
      </c>
      <c r="E921">
        <v>522</v>
      </c>
      <c r="F921">
        <v>1323</v>
      </c>
      <c r="G921">
        <v>5.917E-2</v>
      </c>
    </row>
    <row r="922" spans="1:7" x14ac:dyDescent="0.25">
      <c r="A922">
        <f t="shared" si="14"/>
        <v>920</v>
      </c>
      <c r="B922">
        <v>1781.3219999999999</v>
      </c>
      <c r="C922">
        <v>2170.2460000000001</v>
      </c>
      <c r="D922">
        <v>615</v>
      </c>
      <c r="E922">
        <v>481</v>
      </c>
      <c r="F922">
        <v>1320</v>
      </c>
      <c r="G922">
        <v>6.1339999999999999E-2</v>
      </c>
    </row>
    <row r="923" spans="1:7" x14ac:dyDescent="0.25">
      <c r="A923">
        <f t="shared" si="14"/>
        <v>921</v>
      </c>
      <c r="B923">
        <v>1752.5715</v>
      </c>
      <c r="C923">
        <v>2101.1970000000001</v>
      </c>
      <c r="D923">
        <v>1505</v>
      </c>
      <c r="E923">
        <v>437</v>
      </c>
      <c r="F923">
        <v>1300</v>
      </c>
      <c r="G923">
        <v>6.1100000000000002E-2</v>
      </c>
    </row>
    <row r="924" spans="1:7" x14ac:dyDescent="0.25">
      <c r="A924">
        <f t="shared" si="14"/>
        <v>922</v>
      </c>
      <c r="B924">
        <v>1825.8534999999999</v>
      </c>
      <c r="C924">
        <v>2033.9960000000001</v>
      </c>
      <c r="D924">
        <v>2150</v>
      </c>
      <c r="E924">
        <v>369</v>
      </c>
      <c r="F924">
        <v>1253.5</v>
      </c>
      <c r="G924">
        <v>5.4379999999999998E-2</v>
      </c>
    </row>
    <row r="925" spans="1:7" x14ac:dyDescent="0.25">
      <c r="A925">
        <f t="shared" si="14"/>
        <v>923</v>
      </c>
      <c r="B925">
        <v>1832.1595</v>
      </c>
      <c r="C925">
        <v>2267.942</v>
      </c>
      <c r="D925">
        <v>2420</v>
      </c>
      <c r="E925">
        <v>312</v>
      </c>
      <c r="F925">
        <v>1254.5</v>
      </c>
      <c r="G925">
        <v>4.777E-2</v>
      </c>
    </row>
    <row r="926" spans="1:7" x14ac:dyDescent="0.25">
      <c r="A926">
        <f t="shared" si="14"/>
        <v>924</v>
      </c>
      <c r="B926">
        <v>1879.2774999999999</v>
      </c>
      <c r="C926">
        <v>2501.2424999999998</v>
      </c>
      <c r="D926">
        <v>2110</v>
      </c>
      <c r="E926">
        <v>322</v>
      </c>
      <c r="F926">
        <v>1258.5</v>
      </c>
      <c r="G926">
        <v>4.6530000000000002E-2</v>
      </c>
    </row>
    <row r="927" spans="1:7" x14ac:dyDescent="0.25">
      <c r="A927">
        <f t="shared" si="14"/>
        <v>925</v>
      </c>
      <c r="B927">
        <v>1756.0355</v>
      </c>
      <c r="C927">
        <v>2818.8690000000001</v>
      </c>
      <c r="D927">
        <v>1444.5</v>
      </c>
      <c r="E927">
        <v>322.5</v>
      </c>
      <c r="F927">
        <v>1257</v>
      </c>
      <c r="G927">
        <v>4.6820000000000001E-2</v>
      </c>
    </row>
    <row r="928" spans="1:7" x14ac:dyDescent="0.25">
      <c r="A928">
        <f t="shared" si="14"/>
        <v>926</v>
      </c>
      <c r="B928">
        <v>1513.5889999999999</v>
      </c>
      <c r="C928">
        <v>2903.9189999999999</v>
      </c>
      <c r="D928">
        <v>1053.5</v>
      </c>
      <c r="E928">
        <v>333</v>
      </c>
      <c r="F928">
        <v>1261.5</v>
      </c>
      <c r="G928">
        <v>4.5999999999999999E-2</v>
      </c>
    </row>
    <row r="929" spans="1:7" x14ac:dyDescent="0.25">
      <c r="A929">
        <f t="shared" si="14"/>
        <v>927</v>
      </c>
      <c r="B929">
        <v>1513.9684999999999</v>
      </c>
      <c r="C929">
        <v>2705.8119999999999</v>
      </c>
      <c r="D929">
        <v>526.5</v>
      </c>
      <c r="E929">
        <v>434</v>
      </c>
      <c r="F929">
        <v>1260</v>
      </c>
      <c r="G929">
        <v>4.9020000000000001E-2</v>
      </c>
    </row>
    <row r="930" spans="1:7" x14ac:dyDescent="0.25">
      <c r="A930">
        <f t="shared" si="14"/>
        <v>928</v>
      </c>
      <c r="B930">
        <v>1741.6034999999999</v>
      </c>
      <c r="C930">
        <v>2650.79</v>
      </c>
      <c r="D930">
        <v>95</v>
      </c>
      <c r="E930">
        <v>572.5</v>
      </c>
      <c r="F930">
        <v>1226.5</v>
      </c>
      <c r="G930">
        <v>5.5849999999999997E-2</v>
      </c>
    </row>
    <row r="931" spans="1:7" x14ac:dyDescent="0.25">
      <c r="A931">
        <f t="shared" si="14"/>
        <v>929</v>
      </c>
      <c r="B931">
        <v>1996.4</v>
      </c>
      <c r="C931">
        <v>2721.4690000000001</v>
      </c>
      <c r="D931">
        <v>5</v>
      </c>
      <c r="E931">
        <v>758</v>
      </c>
      <c r="F931">
        <v>1188</v>
      </c>
      <c r="G931">
        <v>6.4740000000000006E-2</v>
      </c>
    </row>
    <row r="932" spans="1:7" x14ac:dyDescent="0.25">
      <c r="A932">
        <f t="shared" si="14"/>
        <v>930</v>
      </c>
      <c r="B932">
        <v>2257.4245000000001</v>
      </c>
      <c r="C932">
        <v>2957.8220000000001</v>
      </c>
      <c r="D932">
        <v>2</v>
      </c>
      <c r="E932">
        <v>763.5</v>
      </c>
      <c r="F932">
        <v>1195</v>
      </c>
      <c r="G932">
        <v>6.4610000000000001E-2</v>
      </c>
    </row>
    <row r="933" spans="1:7" x14ac:dyDescent="0.25">
      <c r="A933">
        <f t="shared" si="14"/>
        <v>931</v>
      </c>
      <c r="B933">
        <v>2366.7165</v>
      </c>
      <c r="C933">
        <v>3252.17</v>
      </c>
      <c r="D933">
        <v>0</v>
      </c>
      <c r="E933">
        <v>699.5</v>
      </c>
      <c r="F933">
        <v>1184.5</v>
      </c>
      <c r="G933">
        <v>6.0560000000000003E-2</v>
      </c>
    </row>
    <row r="934" spans="1:7" x14ac:dyDescent="0.25">
      <c r="A934">
        <f t="shared" si="14"/>
        <v>932</v>
      </c>
      <c r="B934">
        <v>2451.8755000000001</v>
      </c>
      <c r="C934">
        <v>3428.5355</v>
      </c>
      <c r="D934">
        <v>0</v>
      </c>
      <c r="E934">
        <v>395</v>
      </c>
      <c r="F934">
        <v>1247.5</v>
      </c>
      <c r="G934">
        <v>4.7739999999999998E-2</v>
      </c>
    </row>
    <row r="935" spans="1:7" x14ac:dyDescent="0.25">
      <c r="A935">
        <f t="shared" si="14"/>
        <v>933</v>
      </c>
      <c r="B935">
        <v>2383.029</v>
      </c>
      <c r="C935">
        <v>3532.16</v>
      </c>
      <c r="D935">
        <v>0</v>
      </c>
      <c r="E935">
        <v>318</v>
      </c>
      <c r="F935">
        <v>1267.5</v>
      </c>
      <c r="G935">
        <v>4.7480000000000001E-2</v>
      </c>
    </row>
    <row r="936" spans="1:7" x14ac:dyDescent="0.25">
      <c r="A936">
        <f t="shared" si="14"/>
        <v>934</v>
      </c>
      <c r="B936">
        <v>2536.3825000000002</v>
      </c>
      <c r="C936">
        <v>3428.31</v>
      </c>
      <c r="D936">
        <v>0</v>
      </c>
      <c r="E936">
        <v>278.5</v>
      </c>
      <c r="F936">
        <v>1310</v>
      </c>
      <c r="G936">
        <v>4.2220000000000001E-2</v>
      </c>
    </row>
    <row r="937" spans="1:7" x14ac:dyDescent="0.25">
      <c r="A937">
        <f t="shared" si="14"/>
        <v>935</v>
      </c>
      <c r="B937">
        <v>2535.5259999999998</v>
      </c>
      <c r="C937">
        <v>3491.4395</v>
      </c>
      <c r="D937">
        <v>0</v>
      </c>
      <c r="E937">
        <v>279</v>
      </c>
      <c r="F937">
        <v>1209</v>
      </c>
      <c r="G937">
        <v>4.7199999999999999E-2</v>
      </c>
    </row>
    <row r="938" spans="1:7" x14ac:dyDescent="0.25">
      <c r="A938">
        <f t="shared" si="14"/>
        <v>936</v>
      </c>
      <c r="B938">
        <v>2654.9785000000002</v>
      </c>
      <c r="C938">
        <v>3367.6260000000002</v>
      </c>
      <c r="D938">
        <v>0</v>
      </c>
      <c r="E938">
        <v>221.5</v>
      </c>
      <c r="F938">
        <v>1202.5</v>
      </c>
      <c r="G938">
        <v>4.5969999999999997E-2</v>
      </c>
    </row>
    <row r="939" spans="1:7" x14ac:dyDescent="0.25">
      <c r="A939">
        <f t="shared" si="14"/>
        <v>937</v>
      </c>
      <c r="B939">
        <v>2844.5214999999998</v>
      </c>
      <c r="C939">
        <v>3099.5034999999998</v>
      </c>
      <c r="D939">
        <v>0</v>
      </c>
      <c r="E939">
        <v>210</v>
      </c>
      <c r="F939">
        <v>1213.5</v>
      </c>
      <c r="G939">
        <v>4.4159999999999998E-2</v>
      </c>
    </row>
    <row r="940" spans="1:7" x14ac:dyDescent="0.25">
      <c r="A940">
        <f t="shared" si="14"/>
        <v>938</v>
      </c>
      <c r="B940">
        <v>2800.4594999999999</v>
      </c>
      <c r="C940">
        <v>3075.3905</v>
      </c>
      <c r="D940">
        <v>0</v>
      </c>
      <c r="E940">
        <v>203</v>
      </c>
      <c r="F940">
        <v>1313</v>
      </c>
      <c r="G940">
        <v>4.1619999999999997E-2</v>
      </c>
    </row>
    <row r="941" spans="1:7" x14ac:dyDescent="0.25">
      <c r="A941">
        <f t="shared" si="14"/>
        <v>939</v>
      </c>
      <c r="B941">
        <v>3122.8015</v>
      </c>
      <c r="C941">
        <v>3347.509</v>
      </c>
      <c r="D941">
        <v>0</v>
      </c>
      <c r="E941">
        <v>182</v>
      </c>
      <c r="F941">
        <v>1314.5</v>
      </c>
      <c r="G941">
        <v>4.1059999999999999E-2</v>
      </c>
    </row>
    <row r="942" spans="1:7" x14ac:dyDescent="0.25">
      <c r="A942">
        <f t="shared" si="14"/>
        <v>940</v>
      </c>
      <c r="B942">
        <v>3182.4279999999999</v>
      </c>
      <c r="C942">
        <v>3517.6770000000001</v>
      </c>
      <c r="D942">
        <v>0</v>
      </c>
      <c r="E942">
        <v>179.5</v>
      </c>
      <c r="F942">
        <v>1314</v>
      </c>
      <c r="G942">
        <v>3.7339999999999998E-2</v>
      </c>
    </row>
    <row r="943" spans="1:7" x14ac:dyDescent="0.25">
      <c r="A943">
        <f t="shared" si="14"/>
        <v>941</v>
      </c>
      <c r="B943">
        <v>3278.63</v>
      </c>
      <c r="C943">
        <v>3948.1320000000001</v>
      </c>
      <c r="D943">
        <v>0</v>
      </c>
      <c r="E943">
        <v>226</v>
      </c>
      <c r="F943">
        <v>1310.5</v>
      </c>
      <c r="G943">
        <v>4.4260000000000001E-2</v>
      </c>
    </row>
    <row r="944" spans="1:7" x14ac:dyDescent="0.25">
      <c r="A944">
        <f t="shared" si="14"/>
        <v>942</v>
      </c>
      <c r="B944">
        <v>3248.4884999999999</v>
      </c>
      <c r="C944">
        <v>4317.2224999999999</v>
      </c>
      <c r="D944">
        <v>1.5</v>
      </c>
      <c r="E944">
        <v>428</v>
      </c>
      <c r="F944">
        <v>1312</v>
      </c>
      <c r="G944">
        <v>4.7910000000000001E-2</v>
      </c>
    </row>
    <row r="945" spans="1:7" x14ac:dyDescent="0.25">
      <c r="A945">
        <f t="shared" si="14"/>
        <v>943</v>
      </c>
      <c r="B945">
        <v>3089.7719999999999</v>
      </c>
      <c r="C945">
        <v>4439.4690000000001</v>
      </c>
      <c r="D945">
        <v>6</v>
      </c>
      <c r="E945">
        <v>524.5</v>
      </c>
      <c r="F945">
        <v>1310.5</v>
      </c>
      <c r="G945">
        <v>4.8210000000000003E-2</v>
      </c>
    </row>
    <row r="946" spans="1:7" x14ac:dyDescent="0.25">
      <c r="A946">
        <f t="shared" si="14"/>
        <v>944</v>
      </c>
      <c r="B946">
        <v>2843.3615</v>
      </c>
      <c r="C946">
        <v>4453.5095000000001</v>
      </c>
      <c r="D946">
        <v>415</v>
      </c>
      <c r="E946">
        <v>581.5</v>
      </c>
      <c r="F946">
        <v>1299</v>
      </c>
      <c r="G946">
        <v>5.1240000000000001E-2</v>
      </c>
    </row>
    <row r="947" spans="1:7" x14ac:dyDescent="0.25">
      <c r="A947">
        <f t="shared" si="14"/>
        <v>945</v>
      </c>
      <c r="B947">
        <v>2994.0039999999999</v>
      </c>
      <c r="C947">
        <v>4377.5129999999999</v>
      </c>
      <c r="D947">
        <v>1400</v>
      </c>
      <c r="E947">
        <v>537</v>
      </c>
      <c r="F947">
        <v>1305</v>
      </c>
      <c r="G947">
        <v>5.7660000000000003E-2</v>
      </c>
    </row>
    <row r="948" spans="1:7" x14ac:dyDescent="0.25">
      <c r="A948">
        <f t="shared" si="14"/>
        <v>946</v>
      </c>
      <c r="B948">
        <v>2831.8850000000002</v>
      </c>
      <c r="C948">
        <v>4274.8215</v>
      </c>
      <c r="D948">
        <v>2500</v>
      </c>
      <c r="E948">
        <v>421</v>
      </c>
      <c r="F948">
        <v>1296.5</v>
      </c>
      <c r="G948">
        <v>4.7789999999999999E-2</v>
      </c>
    </row>
    <row r="949" spans="1:7" x14ac:dyDescent="0.25">
      <c r="A949">
        <f t="shared" si="14"/>
        <v>947</v>
      </c>
      <c r="B949">
        <v>2931.6379999999999</v>
      </c>
      <c r="C949">
        <v>4274.7624999999998</v>
      </c>
      <c r="D949">
        <v>3200</v>
      </c>
      <c r="E949">
        <v>343</v>
      </c>
      <c r="F949">
        <v>1311</v>
      </c>
      <c r="G949">
        <v>4.4490000000000002E-2</v>
      </c>
    </row>
    <row r="950" spans="1:7" x14ac:dyDescent="0.25">
      <c r="A950">
        <f t="shared" si="14"/>
        <v>948</v>
      </c>
      <c r="B950">
        <v>2939.4375</v>
      </c>
      <c r="C950">
        <v>4404.8829999999998</v>
      </c>
      <c r="D950">
        <v>3555</v>
      </c>
      <c r="E950">
        <v>332.5</v>
      </c>
      <c r="F950">
        <v>1310</v>
      </c>
      <c r="G950">
        <v>4.2549999999999998E-2</v>
      </c>
    </row>
    <row r="951" spans="1:7" x14ac:dyDescent="0.25">
      <c r="A951">
        <f t="shared" si="14"/>
        <v>949</v>
      </c>
      <c r="B951">
        <v>2917.0565000000001</v>
      </c>
      <c r="C951">
        <v>4408.0389999999998</v>
      </c>
      <c r="D951">
        <v>3437</v>
      </c>
      <c r="E951">
        <v>329.5</v>
      </c>
      <c r="F951">
        <v>1303.5</v>
      </c>
      <c r="G951">
        <v>4.2079999999999999E-2</v>
      </c>
    </row>
    <row r="952" spans="1:7" x14ac:dyDescent="0.25">
      <c r="A952">
        <f t="shared" si="14"/>
        <v>950</v>
      </c>
      <c r="B952">
        <v>2811.0135</v>
      </c>
      <c r="C952">
        <v>4147.7415000000001</v>
      </c>
      <c r="D952">
        <v>3095</v>
      </c>
      <c r="E952">
        <v>379</v>
      </c>
      <c r="F952">
        <v>1304</v>
      </c>
      <c r="G952">
        <v>4.1980000000000003E-2</v>
      </c>
    </row>
    <row r="953" spans="1:7" x14ac:dyDescent="0.25">
      <c r="A953">
        <f t="shared" si="14"/>
        <v>951</v>
      </c>
      <c r="B953">
        <v>2636.9479999999999</v>
      </c>
      <c r="C953">
        <v>3919.6565000000001</v>
      </c>
      <c r="D953">
        <v>1995</v>
      </c>
      <c r="E953">
        <v>413</v>
      </c>
      <c r="F953">
        <v>1290</v>
      </c>
      <c r="G953">
        <v>4.1939999999999998E-2</v>
      </c>
    </row>
    <row r="954" spans="1:7" x14ac:dyDescent="0.25">
      <c r="A954">
        <f t="shared" si="14"/>
        <v>952</v>
      </c>
      <c r="B954">
        <v>2814.7049999999999</v>
      </c>
      <c r="C954">
        <v>3492.0504999999998</v>
      </c>
      <c r="D954">
        <v>578</v>
      </c>
      <c r="E954">
        <v>481</v>
      </c>
      <c r="F954">
        <v>1304.5</v>
      </c>
      <c r="G954">
        <v>4.5499999999999999E-2</v>
      </c>
    </row>
    <row r="955" spans="1:7" x14ac:dyDescent="0.25">
      <c r="A955">
        <f t="shared" si="14"/>
        <v>953</v>
      </c>
      <c r="B955">
        <v>2704.538</v>
      </c>
      <c r="C955">
        <v>3030.3615</v>
      </c>
      <c r="D955">
        <v>16.5</v>
      </c>
      <c r="E955">
        <v>750.5</v>
      </c>
      <c r="F955">
        <v>1311.5</v>
      </c>
      <c r="G955">
        <v>7.0000000000000007E-2</v>
      </c>
    </row>
    <row r="956" spans="1:7" x14ac:dyDescent="0.25">
      <c r="A956">
        <f t="shared" si="14"/>
        <v>954</v>
      </c>
      <c r="B956">
        <v>2688.5709999999999</v>
      </c>
      <c r="C956">
        <v>2855.4564999999998</v>
      </c>
      <c r="D956">
        <v>0.5</v>
      </c>
      <c r="E956">
        <v>910.5</v>
      </c>
      <c r="F956">
        <v>1311</v>
      </c>
      <c r="G956">
        <v>7.3859999999999995E-2</v>
      </c>
    </row>
    <row r="957" spans="1:7" x14ac:dyDescent="0.25">
      <c r="A957">
        <f t="shared" si="14"/>
        <v>955</v>
      </c>
      <c r="B957">
        <v>2604.4175</v>
      </c>
      <c r="C957">
        <v>2685.2534999999998</v>
      </c>
      <c r="D957">
        <v>0.5</v>
      </c>
      <c r="E957">
        <v>676</v>
      </c>
      <c r="F957">
        <v>1312.5</v>
      </c>
      <c r="G957">
        <v>6.2489999999999997E-2</v>
      </c>
    </row>
    <row r="958" spans="1:7" x14ac:dyDescent="0.25">
      <c r="A958">
        <f t="shared" si="14"/>
        <v>956</v>
      </c>
      <c r="B958">
        <v>2398.444</v>
      </c>
      <c r="C958">
        <v>2670.0830000000001</v>
      </c>
      <c r="D958">
        <v>0</v>
      </c>
      <c r="E958">
        <v>473</v>
      </c>
      <c r="F958">
        <v>1310</v>
      </c>
      <c r="G958">
        <v>4.9000000000000002E-2</v>
      </c>
    </row>
    <row r="959" spans="1:7" x14ac:dyDescent="0.25">
      <c r="A959">
        <f t="shared" si="14"/>
        <v>957</v>
      </c>
      <c r="B959">
        <v>2214.174</v>
      </c>
      <c r="C959">
        <v>2612.6415000000002</v>
      </c>
      <c r="D959">
        <v>0</v>
      </c>
      <c r="E959">
        <v>285</v>
      </c>
      <c r="F959">
        <v>1309</v>
      </c>
      <c r="G959">
        <v>4.9599999999999998E-2</v>
      </c>
    </row>
    <row r="960" spans="1:7" x14ac:dyDescent="0.25">
      <c r="A960">
        <f t="shared" si="14"/>
        <v>958</v>
      </c>
      <c r="B960">
        <v>2049.4290000000001</v>
      </c>
      <c r="C960">
        <v>2681.9555</v>
      </c>
      <c r="D960">
        <v>0</v>
      </c>
      <c r="E960">
        <v>233</v>
      </c>
      <c r="F960">
        <v>1312.5</v>
      </c>
      <c r="G960">
        <v>4.165E-2</v>
      </c>
    </row>
    <row r="961" spans="1:7" x14ac:dyDescent="0.25">
      <c r="A961">
        <f t="shared" si="14"/>
        <v>959</v>
      </c>
      <c r="B961">
        <v>1978.0605</v>
      </c>
      <c r="C961">
        <v>2901.0520000000001</v>
      </c>
      <c r="D961">
        <v>0</v>
      </c>
      <c r="E961">
        <v>238</v>
      </c>
      <c r="F961">
        <v>1311.5</v>
      </c>
      <c r="G961">
        <v>5.5100000000000003E-2</v>
      </c>
    </row>
    <row r="962" spans="1:7" x14ac:dyDescent="0.25">
      <c r="A962">
        <f t="shared" si="14"/>
        <v>960</v>
      </c>
      <c r="B962">
        <v>1879.9175</v>
      </c>
      <c r="C962">
        <v>3391.91</v>
      </c>
      <c r="D962">
        <v>0</v>
      </c>
      <c r="E962">
        <v>185.5</v>
      </c>
      <c r="F962">
        <v>1310.5</v>
      </c>
      <c r="G962">
        <v>4.795E-2</v>
      </c>
    </row>
    <row r="963" spans="1:7" x14ac:dyDescent="0.25">
      <c r="A963">
        <f t="shared" si="14"/>
        <v>961</v>
      </c>
      <c r="B963">
        <v>2138.3834999999999</v>
      </c>
      <c r="C963">
        <v>4246.8464999999997</v>
      </c>
      <c r="D963">
        <v>0</v>
      </c>
      <c r="E963">
        <v>180</v>
      </c>
      <c r="F963">
        <v>1308</v>
      </c>
      <c r="G963">
        <v>4.793E-2</v>
      </c>
    </row>
    <row r="964" spans="1:7" x14ac:dyDescent="0.25">
      <c r="A964">
        <f t="shared" ref="A964:A1027" si="15">A963+1</f>
        <v>962</v>
      </c>
      <c r="B964">
        <v>2057.7020000000002</v>
      </c>
      <c r="C964">
        <v>4765.7780000000002</v>
      </c>
      <c r="D964">
        <v>0</v>
      </c>
      <c r="E964">
        <v>177.5</v>
      </c>
      <c r="F964">
        <v>1279.5</v>
      </c>
      <c r="G964">
        <v>4.6989999999999997E-2</v>
      </c>
    </row>
    <row r="965" spans="1:7" x14ac:dyDescent="0.25">
      <c r="A965">
        <f t="shared" si="15"/>
        <v>963</v>
      </c>
      <c r="B965">
        <v>1939.0564999999999</v>
      </c>
      <c r="C965">
        <v>4706.0355</v>
      </c>
      <c r="D965">
        <v>0</v>
      </c>
      <c r="E965">
        <v>158.5</v>
      </c>
      <c r="F965">
        <v>1310.5</v>
      </c>
      <c r="G965">
        <v>4.1029999999999997E-2</v>
      </c>
    </row>
    <row r="966" spans="1:7" x14ac:dyDescent="0.25">
      <c r="A966">
        <f t="shared" si="15"/>
        <v>964</v>
      </c>
      <c r="B966">
        <v>1946.2190000000001</v>
      </c>
      <c r="C966">
        <v>4575.5645000000004</v>
      </c>
      <c r="D966">
        <v>0</v>
      </c>
      <c r="E966">
        <v>169</v>
      </c>
      <c r="F966">
        <v>1304</v>
      </c>
      <c r="G966">
        <v>3.8989999999999997E-2</v>
      </c>
    </row>
    <row r="967" spans="1:7" x14ac:dyDescent="0.25">
      <c r="A967">
        <f t="shared" si="15"/>
        <v>965</v>
      </c>
      <c r="B967">
        <v>2038.028</v>
      </c>
      <c r="C967">
        <v>4372.4375</v>
      </c>
      <c r="D967">
        <v>0</v>
      </c>
      <c r="E967">
        <v>188</v>
      </c>
      <c r="F967">
        <v>1307</v>
      </c>
      <c r="G967">
        <v>3.6600000000000001E-2</v>
      </c>
    </row>
    <row r="968" spans="1:7" x14ac:dyDescent="0.25">
      <c r="A968">
        <f t="shared" si="15"/>
        <v>966</v>
      </c>
      <c r="B968">
        <v>1991.7584999999999</v>
      </c>
      <c r="C968">
        <v>4708.4949999999999</v>
      </c>
      <c r="D968">
        <v>0</v>
      </c>
      <c r="E968">
        <v>278</v>
      </c>
      <c r="F968">
        <v>1283.5</v>
      </c>
      <c r="G968">
        <v>3.9379999999999998E-2</v>
      </c>
    </row>
    <row r="969" spans="1:7" x14ac:dyDescent="0.25">
      <c r="A969">
        <f t="shared" si="15"/>
        <v>967</v>
      </c>
      <c r="B969">
        <v>2028.4585</v>
      </c>
      <c r="C969">
        <v>4718.9144999999999</v>
      </c>
      <c r="D969">
        <v>53</v>
      </c>
      <c r="E969">
        <v>383.5</v>
      </c>
      <c r="F969">
        <v>1289</v>
      </c>
      <c r="G969">
        <v>4.1419999999999998E-2</v>
      </c>
    </row>
    <row r="970" spans="1:7" x14ac:dyDescent="0.25">
      <c r="A970">
        <f t="shared" si="15"/>
        <v>968</v>
      </c>
      <c r="B970">
        <v>2298.1959999999999</v>
      </c>
      <c r="C970">
        <v>5394.0065000000004</v>
      </c>
      <c r="D970">
        <v>300.5</v>
      </c>
      <c r="E970">
        <v>367.5</v>
      </c>
      <c r="F970">
        <v>1282.5</v>
      </c>
      <c r="G970">
        <v>4.6050000000000001E-2</v>
      </c>
    </row>
    <row r="971" spans="1:7" x14ac:dyDescent="0.25">
      <c r="A971">
        <f t="shared" si="15"/>
        <v>969</v>
      </c>
      <c r="B971">
        <v>2573.3200000000002</v>
      </c>
      <c r="C971">
        <v>5543.4444999999996</v>
      </c>
      <c r="D971">
        <v>655.5</v>
      </c>
      <c r="E971">
        <v>380.5</v>
      </c>
      <c r="F971">
        <v>1268.5</v>
      </c>
      <c r="G971">
        <v>4.8050000000000002E-2</v>
      </c>
    </row>
    <row r="972" spans="1:7" x14ac:dyDescent="0.25">
      <c r="A972">
        <f t="shared" si="15"/>
        <v>970</v>
      </c>
      <c r="B972">
        <v>2889.5430000000001</v>
      </c>
      <c r="C972">
        <v>5136.9040000000005</v>
      </c>
      <c r="D972">
        <v>1019.5</v>
      </c>
      <c r="E972">
        <v>366</v>
      </c>
      <c r="F972">
        <v>1233</v>
      </c>
      <c r="G972">
        <v>4.8079999999999998E-2</v>
      </c>
    </row>
    <row r="973" spans="1:7" x14ac:dyDescent="0.25">
      <c r="A973">
        <f t="shared" si="15"/>
        <v>971</v>
      </c>
      <c r="B973">
        <v>3074.9569999999999</v>
      </c>
      <c r="C973">
        <v>4879.4650000000001</v>
      </c>
      <c r="D973">
        <v>1200</v>
      </c>
      <c r="E973">
        <v>333</v>
      </c>
      <c r="F973">
        <v>1219</v>
      </c>
      <c r="G973">
        <v>4.6199999999999998E-2</v>
      </c>
    </row>
    <row r="974" spans="1:7" x14ac:dyDescent="0.25">
      <c r="A974">
        <f t="shared" si="15"/>
        <v>972</v>
      </c>
      <c r="B974">
        <v>3109.4090000000001</v>
      </c>
      <c r="C974">
        <v>4925.5005000000001</v>
      </c>
      <c r="D974">
        <v>1185</v>
      </c>
      <c r="E974">
        <v>312</v>
      </c>
      <c r="F974">
        <v>1238.5</v>
      </c>
      <c r="G974">
        <v>4.6929999999999999E-2</v>
      </c>
    </row>
    <row r="975" spans="1:7" x14ac:dyDescent="0.25">
      <c r="A975">
        <f t="shared" si="15"/>
        <v>973</v>
      </c>
      <c r="B975">
        <v>2980.5439999999999</v>
      </c>
      <c r="C975">
        <v>4563.7775000000001</v>
      </c>
      <c r="D975">
        <v>734.75</v>
      </c>
      <c r="E975">
        <v>353.5</v>
      </c>
      <c r="F975">
        <v>1240.5</v>
      </c>
      <c r="G975">
        <v>5.0099999999999999E-2</v>
      </c>
    </row>
    <row r="976" spans="1:7" x14ac:dyDescent="0.25">
      <c r="A976">
        <f t="shared" si="15"/>
        <v>974</v>
      </c>
      <c r="B976">
        <v>2772.654</v>
      </c>
      <c r="C976">
        <v>4114.7470000000003</v>
      </c>
      <c r="D976">
        <v>875.5</v>
      </c>
      <c r="E976">
        <v>403.5</v>
      </c>
      <c r="F976">
        <v>1288.5</v>
      </c>
      <c r="G976">
        <v>5.1529999999999999E-2</v>
      </c>
    </row>
    <row r="977" spans="1:7" x14ac:dyDescent="0.25">
      <c r="A977">
        <f t="shared" si="15"/>
        <v>975</v>
      </c>
      <c r="B977">
        <v>2994.3290000000002</v>
      </c>
      <c r="C977">
        <v>3479.7204999999999</v>
      </c>
      <c r="D977">
        <v>438.5</v>
      </c>
      <c r="E977">
        <v>426.5</v>
      </c>
      <c r="F977">
        <v>1304</v>
      </c>
      <c r="G977">
        <v>4.8300000000000003E-2</v>
      </c>
    </row>
    <row r="978" spans="1:7" x14ac:dyDescent="0.25">
      <c r="A978">
        <f t="shared" si="15"/>
        <v>976</v>
      </c>
      <c r="B978">
        <v>2934.6235000000001</v>
      </c>
      <c r="C978">
        <v>2946.6444999999999</v>
      </c>
      <c r="D978">
        <v>81.5</v>
      </c>
      <c r="E978">
        <v>540</v>
      </c>
      <c r="F978">
        <v>1304.5</v>
      </c>
      <c r="G978">
        <v>4.4409999999999998E-2</v>
      </c>
    </row>
    <row r="979" spans="1:7" x14ac:dyDescent="0.25">
      <c r="A979">
        <f t="shared" si="15"/>
        <v>977</v>
      </c>
      <c r="B979">
        <v>2514.806</v>
      </c>
      <c r="C979">
        <v>2466.8105</v>
      </c>
      <c r="D979">
        <v>0</v>
      </c>
      <c r="E979">
        <v>822.5</v>
      </c>
      <c r="F979">
        <v>1308</v>
      </c>
      <c r="G979">
        <v>7.1199999999999999E-2</v>
      </c>
    </row>
    <row r="980" spans="1:7" x14ac:dyDescent="0.25">
      <c r="A980">
        <f t="shared" si="15"/>
        <v>978</v>
      </c>
      <c r="B980">
        <v>2844.0295000000001</v>
      </c>
      <c r="C980">
        <v>2138.1985</v>
      </c>
      <c r="D980">
        <v>0</v>
      </c>
      <c r="E980">
        <v>742.5</v>
      </c>
      <c r="F980">
        <v>1310</v>
      </c>
      <c r="G980">
        <v>7.2989999999999999E-2</v>
      </c>
    </row>
    <row r="981" spans="1:7" x14ac:dyDescent="0.25">
      <c r="A981">
        <f t="shared" si="15"/>
        <v>979</v>
      </c>
      <c r="B981">
        <v>3263.6680000000001</v>
      </c>
      <c r="C981">
        <v>2344.1060000000002</v>
      </c>
      <c r="D981">
        <v>0</v>
      </c>
      <c r="E981">
        <v>615.5</v>
      </c>
      <c r="F981">
        <v>1311</v>
      </c>
      <c r="G981">
        <v>4.99E-2</v>
      </c>
    </row>
    <row r="982" spans="1:7" x14ac:dyDescent="0.25">
      <c r="A982">
        <f t="shared" si="15"/>
        <v>980</v>
      </c>
      <c r="B982">
        <v>3282.982</v>
      </c>
      <c r="C982">
        <v>2229.7764999999999</v>
      </c>
      <c r="D982">
        <v>0</v>
      </c>
      <c r="E982">
        <v>441.5</v>
      </c>
      <c r="F982">
        <v>1314</v>
      </c>
      <c r="G982">
        <v>4.684E-2</v>
      </c>
    </row>
    <row r="983" spans="1:7" x14ac:dyDescent="0.25">
      <c r="A983">
        <f t="shared" si="15"/>
        <v>981</v>
      </c>
      <c r="B983">
        <v>3317.1734999999999</v>
      </c>
      <c r="C983">
        <v>2552.8924999999999</v>
      </c>
      <c r="D983">
        <v>0</v>
      </c>
      <c r="E983">
        <v>344</v>
      </c>
      <c r="F983">
        <v>1312</v>
      </c>
      <c r="G983">
        <v>4.2090000000000002E-2</v>
      </c>
    </row>
    <row r="984" spans="1:7" x14ac:dyDescent="0.25">
      <c r="A984">
        <f t="shared" si="15"/>
        <v>982</v>
      </c>
      <c r="B984">
        <v>2949.1905000000002</v>
      </c>
      <c r="C984">
        <v>3010.08</v>
      </c>
      <c r="D984">
        <v>0</v>
      </c>
      <c r="E984">
        <v>293</v>
      </c>
      <c r="F984">
        <v>1315</v>
      </c>
      <c r="G984">
        <v>3.7909999999999999E-2</v>
      </c>
    </row>
    <row r="985" spans="1:7" x14ac:dyDescent="0.25">
      <c r="A985">
        <f t="shared" si="15"/>
        <v>983</v>
      </c>
      <c r="B985">
        <v>3141.4250000000002</v>
      </c>
      <c r="C985">
        <v>3930.8645000000001</v>
      </c>
      <c r="D985">
        <v>0</v>
      </c>
      <c r="E985">
        <v>346.5</v>
      </c>
      <c r="F985">
        <v>1313.5</v>
      </c>
      <c r="G985">
        <v>4.5900000000000003E-2</v>
      </c>
    </row>
    <row r="986" spans="1:7" x14ac:dyDescent="0.25">
      <c r="A986">
        <f t="shared" si="15"/>
        <v>984</v>
      </c>
      <c r="B986">
        <v>3403.6320000000001</v>
      </c>
      <c r="C986">
        <v>4289.7124999999996</v>
      </c>
      <c r="D986">
        <v>0</v>
      </c>
      <c r="E986">
        <v>336</v>
      </c>
      <c r="F986">
        <v>1313</v>
      </c>
      <c r="G986">
        <v>4.5999999999999999E-2</v>
      </c>
    </row>
    <row r="987" spans="1:7" x14ac:dyDescent="0.25">
      <c r="A987">
        <f t="shared" si="15"/>
        <v>985</v>
      </c>
      <c r="B987">
        <v>3373.9859999999999</v>
      </c>
      <c r="C987">
        <v>4731.0034999999998</v>
      </c>
      <c r="D987">
        <v>0</v>
      </c>
      <c r="E987">
        <v>296.5</v>
      </c>
      <c r="F987">
        <v>1308.5</v>
      </c>
      <c r="G987">
        <v>4.7550000000000002E-2</v>
      </c>
    </row>
    <row r="988" spans="1:7" x14ac:dyDescent="0.25">
      <c r="A988">
        <f t="shared" si="15"/>
        <v>986</v>
      </c>
      <c r="B988">
        <v>3335.8375000000001</v>
      </c>
      <c r="C988">
        <v>4864.1085000000003</v>
      </c>
      <c r="D988">
        <v>0</v>
      </c>
      <c r="E988">
        <v>270</v>
      </c>
      <c r="F988">
        <v>1290.5</v>
      </c>
      <c r="G988">
        <v>4.5920000000000002E-2</v>
      </c>
    </row>
    <row r="989" spans="1:7" x14ac:dyDescent="0.25">
      <c r="A989">
        <f t="shared" si="15"/>
        <v>987</v>
      </c>
      <c r="B989">
        <v>3350.0774999999999</v>
      </c>
      <c r="C989">
        <v>4933.4624999999996</v>
      </c>
      <c r="D989">
        <v>0</v>
      </c>
      <c r="E989">
        <v>259.5</v>
      </c>
      <c r="F989">
        <v>1175.5</v>
      </c>
      <c r="G989">
        <v>4.2939999999999999E-2</v>
      </c>
    </row>
    <row r="990" spans="1:7" x14ac:dyDescent="0.25">
      <c r="A990">
        <f t="shared" si="15"/>
        <v>988</v>
      </c>
      <c r="B990">
        <v>3430.4189999999999</v>
      </c>
      <c r="C990">
        <v>4894.2950000000001</v>
      </c>
      <c r="D990">
        <v>0</v>
      </c>
      <c r="E990">
        <v>266.5</v>
      </c>
      <c r="F990">
        <v>1298.5</v>
      </c>
      <c r="G990">
        <v>3.8019999999999998E-2</v>
      </c>
    </row>
    <row r="991" spans="1:7" x14ac:dyDescent="0.25">
      <c r="A991">
        <f t="shared" si="15"/>
        <v>989</v>
      </c>
      <c r="B991">
        <v>3426.306</v>
      </c>
      <c r="C991">
        <v>4884.7505000000001</v>
      </c>
      <c r="D991">
        <v>0</v>
      </c>
      <c r="E991">
        <v>283.5</v>
      </c>
      <c r="F991">
        <v>1302.5</v>
      </c>
      <c r="G991">
        <v>3.5000000000000003E-2</v>
      </c>
    </row>
    <row r="992" spans="1:7" x14ac:dyDescent="0.25">
      <c r="A992">
        <f t="shared" si="15"/>
        <v>990</v>
      </c>
      <c r="B992">
        <v>3424.0844999999999</v>
      </c>
      <c r="C992">
        <v>4790.8434999999999</v>
      </c>
      <c r="D992">
        <v>0</v>
      </c>
      <c r="E992">
        <v>330.5</v>
      </c>
      <c r="F992">
        <v>1300</v>
      </c>
      <c r="G992">
        <v>4.1000000000000002E-2</v>
      </c>
    </row>
    <row r="993" spans="1:7" x14ac:dyDescent="0.25">
      <c r="A993">
        <f t="shared" si="15"/>
        <v>991</v>
      </c>
      <c r="B993">
        <v>3398.7469999999998</v>
      </c>
      <c r="C993">
        <v>4644.7455</v>
      </c>
      <c r="D993">
        <v>63.5</v>
      </c>
      <c r="E993">
        <v>412.5</v>
      </c>
      <c r="F993">
        <v>1299.5</v>
      </c>
      <c r="G993">
        <v>3.8030000000000001E-2</v>
      </c>
    </row>
    <row r="994" spans="1:7" x14ac:dyDescent="0.25">
      <c r="A994">
        <f t="shared" si="15"/>
        <v>992</v>
      </c>
      <c r="B994">
        <v>3327.0565000000001</v>
      </c>
      <c r="C994">
        <v>4809.0765000000001</v>
      </c>
      <c r="D994">
        <v>1081.5</v>
      </c>
      <c r="E994">
        <v>453</v>
      </c>
      <c r="F994">
        <v>1300</v>
      </c>
      <c r="G994">
        <v>4.1200000000000001E-2</v>
      </c>
    </row>
    <row r="995" spans="1:7" x14ac:dyDescent="0.25">
      <c r="A995">
        <f t="shared" si="15"/>
        <v>993</v>
      </c>
      <c r="B995">
        <v>3457.0025000000001</v>
      </c>
      <c r="C995">
        <v>4921.9724999999999</v>
      </c>
      <c r="D995">
        <v>2740</v>
      </c>
      <c r="E995">
        <v>468.5</v>
      </c>
      <c r="F995">
        <v>1305</v>
      </c>
      <c r="G995">
        <v>4.3540000000000002E-2</v>
      </c>
    </row>
    <row r="996" spans="1:7" x14ac:dyDescent="0.25">
      <c r="A996">
        <f t="shared" si="15"/>
        <v>994</v>
      </c>
      <c r="B996">
        <v>3450.6554999999998</v>
      </c>
      <c r="C996">
        <v>5223.3819999999996</v>
      </c>
      <c r="D996">
        <v>3775</v>
      </c>
      <c r="E996">
        <v>465.5</v>
      </c>
      <c r="F996">
        <v>1305.5</v>
      </c>
      <c r="G996">
        <v>4.6870000000000002E-2</v>
      </c>
    </row>
    <row r="997" spans="1:7" x14ac:dyDescent="0.25">
      <c r="A997">
        <f t="shared" si="15"/>
        <v>995</v>
      </c>
      <c r="B997">
        <v>3361.3004999999998</v>
      </c>
      <c r="C997">
        <v>5577.6869999999999</v>
      </c>
      <c r="D997">
        <v>4195</v>
      </c>
      <c r="E997">
        <v>435.5</v>
      </c>
      <c r="F997">
        <v>1320</v>
      </c>
      <c r="G997">
        <v>4.3560000000000001E-2</v>
      </c>
    </row>
    <row r="998" spans="1:7" x14ac:dyDescent="0.25">
      <c r="A998">
        <f t="shared" si="15"/>
        <v>996</v>
      </c>
      <c r="B998">
        <v>3461.0770000000002</v>
      </c>
      <c r="C998">
        <v>5681.8389999999999</v>
      </c>
      <c r="D998">
        <v>4080</v>
      </c>
      <c r="E998">
        <v>417.5</v>
      </c>
      <c r="F998">
        <v>1320</v>
      </c>
      <c r="G998">
        <v>4.8090000000000001E-2</v>
      </c>
    </row>
    <row r="999" spans="1:7" x14ac:dyDescent="0.25">
      <c r="A999">
        <f t="shared" si="15"/>
        <v>997</v>
      </c>
      <c r="B999">
        <v>3311.57</v>
      </c>
      <c r="C999">
        <v>6043.16</v>
      </c>
      <c r="D999">
        <v>3551.5</v>
      </c>
      <c r="E999">
        <v>409.5</v>
      </c>
      <c r="F999">
        <v>1315.5</v>
      </c>
      <c r="G999">
        <v>4.956E-2</v>
      </c>
    </row>
    <row r="1000" spans="1:7" x14ac:dyDescent="0.25">
      <c r="A1000">
        <f t="shared" si="15"/>
        <v>998</v>
      </c>
      <c r="B1000">
        <v>1750.2784999999999</v>
      </c>
      <c r="C1000">
        <v>4652.1509999999998</v>
      </c>
      <c r="D1000">
        <v>2940</v>
      </c>
      <c r="E1000">
        <v>367</v>
      </c>
      <c r="F1000">
        <v>1321</v>
      </c>
      <c r="G1000">
        <v>4.233E-2</v>
      </c>
    </row>
    <row r="1001" spans="1:7" x14ac:dyDescent="0.25">
      <c r="A1001">
        <f t="shared" si="15"/>
        <v>999</v>
      </c>
      <c r="B1001">
        <v>1802.2909999999999</v>
      </c>
      <c r="C1001">
        <v>4567.0159999999996</v>
      </c>
      <c r="D1001">
        <v>1685</v>
      </c>
      <c r="E1001">
        <v>409</v>
      </c>
      <c r="F1001">
        <v>1323</v>
      </c>
      <c r="G1001">
        <v>4.1270000000000001E-2</v>
      </c>
    </row>
    <row r="1002" spans="1:7" x14ac:dyDescent="0.25">
      <c r="A1002">
        <f t="shared" si="15"/>
        <v>1000</v>
      </c>
      <c r="B1002">
        <v>3428.2444999999998</v>
      </c>
      <c r="C1002">
        <v>5801.8824999999997</v>
      </c>
      <c r="D1002">
        <v>533</v>
      </c>
      <c r="E1002">
        <v>511</v>
      </c>
      <c r="F1002">
        <v>1322.5</v>
      </c>
      <c r="G1002">
        <v>4.41E-2</v>
      </c>
    </row>
    <row r="1003" spans="1:7" x14ac:dyDescent="0.25">
      <c r="A1003">
        <f t="shared" si="15"/>
        <v>1001</v>
      </c>
      <c r="B1003">
        <v>3281.4214999999999</v>
      </c>
      <c r="C1003">
        <v>5326.0569999999998</v>
      </c>
      <c r="D1003">
        <v>27.5</v>
      </c>
      <c r="E1003">
        <v>664</v>
      </c>
      <c r="F1003">
        <v>1316.5</v>
      </c>
      <c r="G1003">
        <v>7.4120000000000005E-2</v>
      </c>
    </row>
    <row r="1004" spans="1:7" x14ac:dyDescent="0.25">
      <c r="A1004">
        <f t="shared" si="15"/>
        <v>1002</v>
      </c>
      <c r="B1004">
        <v>3111.6345000000001</v>
      </c>
      <c r="C1004">
        <v>5085.6580000000004</v>
      </c>
      <c r="D1004">
        <v>12</v>
      </c>
      <c r="E1004">
        <v>766</v>
      </c>
      <c r="F1004">
        <v>1318</v>
      </c>
      <c r="G1004">
        <v>8.3400000000000002E-2</v>
      </c>
    </row>
    <row r="1005" spans="1:7" x14ac:dyDescent="0.25">
      <c r="A1005">
        <f t="shared" si="15"/>
        <v>1003</v>
      </c>
      <c r="B1005">
        <v>3338.1965</v>
      </c>
      <c r="C1005">
        <v>5005.9084999999995</v>
      </c>
      <c r="D1005">
        <v>0</v>
      </c>
      <c r="E1005">
        <v>649.5</v>
      </c>
      <c r="F1005">
        <v>1306</v>
      </c>
      <c r="G1005">
        <v>5.4089999999999999E-2</v>
      </c>
    </row>
    <row r="1006" spans="1:7" x14ac:dyDescent="0.25">
      <c r="A1006">
        <f t="shared" si="15"/>
        <v>1004</v>
      </c>
      <c r="B1006">
        <v>3467.5934999999999</v>
      </c>
      <c r="C1006">
        <v>4802.97</v>
      </c>
      <c r="D1006">
        <v>0</v>
      </c>
      <c r="E1006">
        <v>574</v>
      </c>
      <c r="F1006">
        <v>1314</v>
      </c>
      <c r="G1006">
        <v>4.5990000000000003E-2</v>
      </c>
    </row>
    <row r="1007" spans="1:7" x14ac:dyDescent="0.25">
      <c r="A1007">
        <f t="shared" si="15"/>
        <v>1005</v>
      </c>
      <c r="B1007">
        <v>3549.1615000000002</v>
      </c>
      <c r="C1007">
        <v>4712.2354999999998</v>
      </c>
      <c r="D1007">
        <v>0</v>
      </c>
      <c r="E1007">
        <v>470</v>
      </c>
      <c r="F1007">
        <v>1316.5</v>
      </c>
      <c r="G1007">
        <v>4.8140000000000002E-2</v>
      </c>
    </row>
    <row r="1008" spans="1:7" x14ac:dyDescent="0.25">
      <c r="A1008">
        <f t="shared" si="15"/>
        <v>1006</v>
      </c>
      <c r="B1008">
        <v>3562.9085</v>
      </c>
      <c r="C1008">
        <v>4638.04</v>
      </c>
      <c r="D1008">
        <v>0</v>
      </c>
      <c r="E1008">
        <v>326.5</v>
      </c>
      <c r="F1008">
        <v>1318.5</v>
      </c>
      <c r="G1008">
        <v>3.9710000000000002E-2</v>
      </c>
    </row>
    <row r="1009" spans="1:7" x14ac:dyDescent="0.25">
      <c r="A1009">
        <f t="shared" si="15"/>
        <v>1007</v>
      </c>
      <c r="B1009">
        <v>3531.9585000000002</v>
      </c>
      <c r="C1009">
        <v>4568.4205000000002</v>
      </c>
      <c r="D1009">
        <v>0</v>
      </c>
      <c r="E1009">
        <v>301.5</v>
      </c>
      <c r="F1009">
        <v>1317</v>
      </c>
      <c r="G1009">
        <v>4.1050000000000003E-2</v>
      </c>
    </row>
    <row r="1010" spans="1:7" x14ac:dyDescent="0.25">
      <c r="A1010">
        <f t="shared" si="15"/>
        <v>1008</v>
      </c>
      <c r="B1010">
        <v>3538.0405000000001</v>
      </c>
      <c r="C1010">
        <v>4567.1274999999996</v>
      </c>
      <c r="D1010">
        <v>0</v>
      </c>
      <c r="E1010">
        <v>253</v>
      </c>
      <c r="F1010">
        <v>1318</v>
      </c>
      <c r="G1010">
        <v>4.5969999999999997E-2</v>
      </c>
    </row>
    <row r="1011" spans="1:7" x14ac:dyDescent="0.25">
      <c r="A1011">
        <f t="shared" si="15"/>
        <v>1009</v>
      </c>
      <c r="B1011">
        <v>3495.6390000000001</v>
      </c>
      <c r="C1011">
        <v>4431.7025000000003</v>
      </c>
      <c r="D1011">
        <v>0</v>
      </c>
      <c r="E1011">
        <v>252.5</v>
      </c>
      <c r="F1011">
        <v>1324</v>
      </c>
      <c r="G1011">
        <v>4.4049999999999999E-2</v>
      </c>
    </row>
    <row r="1012" spans="1:7" x14ac:dyDescent="0.25">
      <c r="A1012">
        <f t="shared" si="15"/>
        <v>1010</v>
      </c>
      <c r="B1012">
        <v>3390.5574999999999</v>
      </c>
      <c r="C1012">
        <v>4299.9825000000001</v>
      </c>
      <c r="D1012">
        <v>0</v>
      </c>
      <c r="E1012">
        <v>248</v>
      </c>
      <c r="F1012">
        <v>1322.5</v>
      </c>
      <c r="G1012">
        <v>4.1509999999999998E-2</v>
      </c>
    </row>
    <row r="1013" spans="1:7" x14ac:dyDescent="0.25">
      <c r="A1013">
        <f t="shared" si="15"/>
        <v>1011</v>
      </c>
      <c r="B1013">
        <v>3413.3674999999998</v>
      </c>
      <c r="C1013">
        <v>4141.5249999999996</v>
      </c>
      <c r="D1013">
        <v>0</v>
      </c>
      <c r="E1013">
        <v>224.5</v>
      </c>
      <c r="F1013">
        <v>1313.5</v>
      </c>
      <c r="G1013">
        <v>4.1079999999999998E-2</v>
      </c>
    </row>
    <row r="1014" spans="1:7" x14ac:dyDescent="0.25">
      <c r="A1014">
        <f t="shared" si="15"/>
        <v>1012</v>
      </c>
      <c r="B1014">
        <v>3349.0250000000001</v>
      </c>
      <c r="C1014">
        <v>4249.1225000000004</v>
      </c>
      <c r="D1014">
        <v>0</v>
      </c>
      <c r="E1014">
        <v>231</v>
      </c>
      <c r="F1014">
        <v>1301</v>
      </c>
      <c r="G1014">
        <v>3.8539999999999998E-2</v>
      </c>
    </row>
    <row r="1015" spans="1:7" x14ac:dyDescent="0.25">
      <c r="A1015">
        <f t="shared" si="15"/>
        <v>1013</v>
      </c>
      <c r="B1015">
        <v>3152.4304999999999</v>
      </c>
      <c r="C1015">
        <v>4185.7290000000003</v>
      </c>
      <c r="D1015">
        <v>0</v>
      </c>
      <c r="E1015">
        <v>316</v>
      </c>
      <c r="F1015">
        <v>1232.5</v>
      </c>
      <c r="G1015">
        <v>4.3130000000000002E-2</v>
      </c>
    </row>
    <row r="1016" spans="1:7" x14ac:dyDescent="0.25">
      <c r="A1016">
        <f t="shared" si="15"/>
        <v>1014</v>
      </c>
      <c r="B1016">
        <v>3023.357</v>
      </c>
      <c r="C1016">
        <v>4214.6440000000002</v>
      </c>
      <c r="D1016">
        <v>1.5</v>
      </c>
      <c r="E1016">
        <v>433</v>
      </c>
      <c r="F1016">
        <v>1264.5</v>
      </c>
      <c r="G1016">
        <v>4.7780000000000003E-2</v>
      </c>
    </row>
    <row r="1017" spans="1:7" x14ac:dyDescent="0.25">
      <c r="A1017">
        <f t="shared" si="15"/>
        <v>1015</v>
      </c>
      <c r="B1017">
        <v>2915.6365000000001</v>
      </c>
      <c r="C1017">
        <v>4070.7510000000002</v>
      </c>
      <c r="D1017">
        <v>78</v>
      </c>
      <c r="E1017">
        <v>507</v>
      </c>
      <c r="F1017">
        <v>1290</v>
      </c>
      <c r="G1017">
        <v>5.0389999999999997E-2</v>
      </c>
    </row>
    <row r="1018" spans="1:7" x14ac:dyDescent="0.25">
      <c r="A1018">
        <f t="shared" si="15"/>
        <v>1016</v>
      </c>
      <c r="B1018">
        <v>2775.7265000000002</v>
      </c>
      <c r="C1018">
        <v>4020.0279999999998</v>
      </c>
      <c r="D1018">
        <v>1278.5</v>
      </c>
      <c r="E1018">
        <v>550</v>
      </c>
      <c r="F1018">
        <v>1291.5</v>
      </c>
      <c r="G1018">
        <v>5.7729999999999997E-2</v>
      </c>
    </row>
    <row r="1019" spans="1:7" x14ac:dyDescent="0.25">
      <c r="A1019">
        <f t="shared" si="15"/>
        <v>1017</v>
      </c>
      <c r="B1019">
        <v>2651.7330000000002</v>
      </c>
      <c r="C1019">
        <v>4027.4009999999998</v>
      </c>
      <c r="D1019">
        <v>3040</v>
      </c>
      <c r="E1019">
        <v>524</v>
      </c>
      <c r="F1019">
        <v>1293.5</v>
      </c>
      <c r="G1019">
        <v>6.4000000000000001E-2</v>
      </c>
    </row>
    <row r="1020" spans="1:7" x14ac:dyDescent="0.25">
      <c r="A1020">
        <f t="shared" si="15"/>
        <v>1018</v>
      </c>
      <c r="B1020">
        <v>2505.8544999999999</v>
      </c>
      <c r="C1020">
        <v>4019.5645</v>
      </c>
      <c r="D1020">
        <v>4525</v>
      </c>
      <c r="E1020">
        <v>423</v>
      </c>
      <c r="F1020">
        <v>1305.5</v>
      </c>
      <c r="G1020">
        <v>4.9110000000000001E-2</v>
      </c>
    </row>
    <row r="1021" spans="1:7" x14ac:dyDescent="0.25">
      <c r="A1021">
        <f t="shared" si="15"/>
        <v>1019</v>
      </c>
      <c r="B1021">
        <v>2168.8265000000001</v>
      </c>
      <c r="C1021">
        <v>3997.4830000000002</v>
      </c>
      <c r="D1021">
        <v>5265</v>
      </c>
      <c r="E1021">
        <v>397.5</v>
      </c>
      <c r="F1021">
        <v>1301.5</v>
      </c>
      <c r="G1021">
        <v>4.8989999999999999E-2</v>
      </c>
    </row>
    <row r="1022" spans="1:7" x14ac:dyDescent="0.25">
      <c r="A1022">
        <f t="shared" si="15"/>
        <v>1020</v>
      </c>
      <c r="B1022">
        <v>2036.9974999999999</v>
      </c>
      <c r="C1022">
        <v>4112.3429999999998</v>
      </c>
      <c r="D1022">
        <v>5205</v>
      </c>
      <c r="E1022">
        <v>377.5</v>
      </c>
      <c r="F1022">
        <v>1307</v>
      </c>
      <c r="G1022">
        <v>4.6190000000000002E-2</v>
      </c>
    </row>
    <row r="1023" spans="1:7" x14ac:dyDescent="0.25">
      <c r="A1023">
        <f t="shared" si="15"/>
        <v>1021</v>
      </c>
      <c r="B1023">
        <v>2284.748</v>
      </c>
      <c r="C1023">
        <v>4135.9775</v>
      </c>
      <c r="D1023">
        <v>4310</v>
      </c>
      <c r="E1023">
        <v>364</v>
      </c>
      <c r="F1023">
        <v>1309.5</v>
      </c>
      <c r="G1023">
        <v>4.4310000000000002E-2</v>
      </c>
    </row>
    <row r="1024" spans="1:7" x14ac:dyDescent="0.25">
      <c r="A1024">
        <f t="shared" si="15"/>
        <v>1022</v>
      </c>
      <c r="B1024">
        <v>2325.7460000000001</v>
      </c>
      <c r="C1024">
        <v>3847.3415</v>
      </c>
      <c r="D1024">
        <v>3355</v>
      </c>
      <c r="E1024">
        <v>373.5</v>
      </c>
      <c r="F1024">
        <v>1299.5</v>
      </c>
      <c r="G1024">
        <v>4.8000000000000001E-2</v>
      </c>
    </row>
    <row r="1025" spans="1:7" x14ac:dyDescent="0.25">
      <c r="A1025">
        <f t="shared" si="15"/>
        <v>1023</v>
      </c>
      <c r="B1025">
        <v>2313.81</v>
      </c>
      <c r="C1025">
        <v>3445.2935000000002</v>
      </c>
      <c r="D1025">
        <v>2150</v>
      </c>
      <c r="E1025">
        <v>445.5</v>
      </c>
      <c r="F1025">
        <v>1302</v>
      </c>
      <c r="G1025">
        <v>4.3369999999999999E-2</v>
      </c>
    </row>
    <row r="1026" spans="1:7" x14ac:dyDescent="0.25">
      <c r="A1026">
        <f t="shared" si="15"/>
        <v>1024</v>
      </c>
      <c r="B1026">
        <v>2228.7455</v>
      </c>
      <c r="C1026">
        <v>3240.2109999999998</v>
      </c>
      <c r="D1026">
        <v>672.5</v>
      </c>
      <c r="E1026">
        <v>558.5</v>
      </c>
      <c r="F1026">
        <v>1313</v>
      </c>
      <c r="G1026">
        <v>5.0689999999999999E-2</v>
      </c>
    </row>
    <row r="1027" spans="1:7" x14ac:dyDescent="0.25">
      <c r="A1027">
        <f t="shared" si="15"/>
        <v>1025</v>
      </c>
      <c r="B1027">
        <v>2472.8470000000002</v>
      </c>
      <c r="C1027">
        <v>3366.9274999999998</v>
      </c>
      <c r="D1027">
        <v>6.5</v>
      </c>
      <c r="E1027">
        <v>726</v>
      </c>
      <c r="F1027">
        <v>1311</v>
      </c>
      <c r="G1027">
        <v>7.1970000000000006E-2</v>
      </c>
    </row>
    <row r="1028" spans="1:7" x14ac:dyDescent="0.25">
      <c r="A1028">
        <f t="shared" ref="A1028:A1091" si="16">A1027+1</f>
        <v>1026</v>
      </c>
      <c r="B1028">
        <v>2536.0565000000001</v>
      </c>
      <c r="C1028">
        <v>3976.9915000000001</v>
      </c>
      <c r="D1028">
        <v>2</v>
      </c>
      <c r="E1028">
        <v>730.5</v>
      </c>
      <c r="F1028">
        <v>1309.5</v>
      </c>
      <c r="G1028">
        <v>8.5000000000000006E-2</v>
      </c>
    </row>
    <row r="1029" spans="1:7" x14ac:dyDescent="0.25">
      <c r="A1029">
        <f t="shared" si="16"/>
        <v>1027</v>
      </c>
      <c r="B1029">
        <v>2637.7890000000002</v>
      </c>
      <c r="C1029">
        <v>4476.0645000000004</v>
      </c>
      <c r="D1029">
        <v>1</v>
      </c>
      <c r="E1029">
        <v>676</v>
      </c>
      <c r="F1029">
        <v>1307.5</v>
      </c>
      <c r="G1029">
        <v>6.5509999999999999E-2</v>
      </c>
    </row>
    <row r="1030" spans="1:7" x14ac:dyDescent="0.25">
      <c r="A1030">
        <f t="shared" si="16"/>
        <v>1028</v>
      </c>
      <c r="B1030">
        <v>3005.9650000000001</v>
      </c>
      <c r="C1030">
        <v>5050.8275000000003</v>
      </c>
      <c r="D1030">
        <v>0</v>
      </c>
      <c r="E1030">
        <v>507.5</v>
      </c>
      <c r="F1030">
        <v>1310.5</v>
      </c>
      <c r="G1030">
        <v>4.2880000000000001E-2</v>
      </c>
    </row>
    <row r="1031" spans="1:7" x14ac:dyDescent="0.25">
      <c r="A1031">
        <f t="shared" si="16"/>
        <v>1029</v>
      </c>
      <c r="B1031">
        <v>2924.768</v>
      </c>
      <c r="C1031">
        <v>5364.1994999999997</v>
      </c>
      <c r="D1031">
        <v>0</v>
      </c>
      <c r="E1031">
        <v>322.5</v>
      </c>
      <c r="F1031">
        <v>1312.5</v>
      </c>
      <c r="G1031">
        <v>4.2119999999999998E-2</v>
      </c>
    </row>
    <row r="1032" spans="1:7" x14ac:dyDescent="0.25">
      <c r="A1032">
        <f t="shared" si="16"/>
        <v>1030</v>
      </c>
      <c r="B1032">
        <v>3051.4380000000001</v>
      </c>
      <c r="C1032">
        <v>5471.51</v>
      </c>
      <c r="D1032">
        <v>0</v>
      </c>
      <c r="E1032">
        <v>283</v>
      </c>
      <c r="F1032">
        <v>1311</v>
      </c>
      <c r="G1032">
        <v>3.8809999999999997E-2</v>
      </c>
    </row>
    <row r="1033" spans="1:7" x14ac:dyDescent="0.25">
      <c r="A1033">
        <f t="shared" si="16"/>
        <v>1031</v>
      </c>
      <c r="B1033">
        <v>3386.6759999999999</v>
      </c>
      <c r="C1033">
        <v>5628.4515000000001</v>
      </c>
      <c r="D1033">
        <v>0</v>
      </c>
      <c r="E1033">
        <v>265.5</v>
      </c>
      <c r="F1033">
        <v>1278</v>
      </c>
      <c r="G1033">
        <v>4.1579999999999999E-2</v>
      </c>
    </row>
    <row r="1034" spans="1:7" x14ac:dyDescent="0.25">
      <c r="A1034">
        <f t="shared" si="16"/>
        <v>1032</v>
      </c>
      <c r="B1034">
        <v>3239.9769999999999</v>
      </c>
      <c r="C1034">
        <v>5553.17</v>
      </c>
      <c r="D1034">
        <v>0</v>
      </c>
      <c r="E1034">
        <v>229</v>
      </c>
      <c r="F1034">
        <v>1311.5</v>
      </c>
      <c r="G1034">
        <v>4.7899999999999998E-2</v>
      </c>
    </row>
    <row r="1035" spans="1:7" x14ac:dyDescent="0.25">
      <c r="A1035">
        <f t="shared" si="16"/>
        <v>1033</v>
      </c>
      <c r="B1035">
        <v>3007.3915000000002</v>
      </c>
      <c r="C1035">
        <v>5509.6085000000003</v>
      </c>
      <c r="D1035">
        <v>0</v>
      </c>
      <c r="E1035">
        <v>224</v>
      </c>
      <c r="F1035">
        <v>1310</v>
      </c>
      <c r="G1035">
        <v>4.3450000000000003E-2</v>
      </c>
    </row>
    <row r="1036" spans="1:7" x14ac:dyDescent="0.25">
      <c r="A1036">
        <f t="shared" si="16"/>
        <v>1034</v>
      </c>
      <c r="B1036">
        <v>3392.9654999999998</v>
      </c>
      <c r="C1036">
        <v>5580.9669999999996</v>
      </c>
      <c r="D1036">
        <v>0</v>
      </c>
      <c r="E1036">
        <v>202.5</v>
      </c>
      <c r="F1036">
        <v>1310.5</v>
      </c>
      <c r="G1036">
        <v>4.0629999999999999E-2</v>
      </c>
    </row>
    <row r="1037" spans="1:7" x14ac:dyDescent="0.25">
      <c r="A1037">
        <f t="shared" si="16"/>
        <v>1035</v>
      </c>
      <c r="B1037">
        <v>3449.0810000000001</v>
      </c>
      <c r="C1037">
        <v>5659</v>
      </c>
      <c r="D1037">
        <v>0</v>
      </c>
      <c r="E1037">
        <v>201.5</v>
      </c>
      <c r="F1037">
        <v>1311</v>
      </c>
      <c r="G1037">
        <v>3.9019999999999999E-2</v>
      </c>
    </row>
    <row r="1038" spans="1:7" x14ac:dyDescent="0.25">
      <c r="A1038">
        <f t="shared" si="16"/>
        <v>1036</v>
      </c>
      <c r="B1038">
        <v>3540.9540000000002</v>
      </c>
      <c r="C1038">
        <v>5640.8585000000003</v>
      </c>
      <c r="D1038">
        <v>0</v>
      </c>
      <c r="E1038">
        <v>221.5</v>
      </c>
      <c r="F1038">
        <v>1309</v>
      </c>
      <c r="G1038">
        <v>3.7510000000000002E-2</v>
      </c>
    </row>
    <row r="1039" spans="1:7" x14ac:dyDescent="0.25">
      <c r="A1039">
        <f t="shared" si="16"/>
        <v>1037</v>
      </c>
      <c r="B1039">
        <v>3568.306</v>
      </c>
      <c r="C1039">
        <v>5814.3265000000001</v>
      </c>
      <c r="D1039">
        <v>0</v>
      </c>
      <c r="E1039">
        <v>243.5</v>
      </c>
      <c r="F1039">
        <v>1287.5</v>
      </c>
      <c r="G1039">
        <v>4.0129999999999999E-2</v>
      </c>
    </row>
    <row r="1040" spans="1:7" x14ac:dyDescent="0.25">
      <c r="A1040">
        <f t="shared" si="16"/>
        <v>1038</v>
      </c>
      <c r="B1040">
        <v>3558.424</v>
      </c>
      <c r="C1040">
        <v>5719.9025000000001</v>
      </c>
      <c r="D1040">
        <v>2.5</v>
      </c>
      <c r="E1040">
        <v>309.5</v>
      </c>
      <c r="F1040">
        <v>1296.5</v>
      </c>
      <c r="G1040">
        <v>4.5530000000000001E-2</v>
      </c>
    </row>
    <row r="1041" spans="1:7" x14ac:dyDescent="0.25">
      <c r="A1041">
        <f t="shared" si="16"/>
        <v>1039</v>
      </c>
      <c r="B1041">
        <v>3569.9760000000001</v>
      </c>
      <c r="C1041">
        <v>5215.4260000000004</v>
      </c>
      <c r="D1041">
        <v>20.5</v>
      </c>
      <c r="E1041">
        <v>388</v>
      </c>
      <c r="F1041">
        <v>1303.5</v>
      </c>
      <c r="G1041">
        <v>4.4470000000000003E-2</v>
      </c>
    </row>
    <row r="1042" spans="1:7" x14ac:dyDescent="0.25">
      <c r="A1042">
        <f t="shared" si="16"/>
        <v>1040</v>
      </c>
      <c r="B1042">
        <v>3386.9395</v>
      </c>
      <c r="C1042">
        <v>4509.2960000000003</v>
      </c>
      <c r="D1042">
        <v>233</v>
      </c>
      <c r="E1042">
        <v>530.5</v>
      </c>
      <c r="F1042">
        <v>1302.5</v>
      </c>
      <c r="G1042">
        <v>4.3799999999999999E-2</v>
      </c>
    </row>
    <row r="1043" spans="1:7" x14ac:dyDescent="0.25">
      <c r="A1043">
        <f t="shared" si="16"/>
        <v>1041</v>
      </c>
      <c r="B1043">
        <v>2765.2064999999998</v>
      </c>
      <c r="C1043">
        <v>3956.8805000000002</v>
      </c>
      <c r="D1043">
        <v>598</v>
      </c>
      <c r="E1043">
        <v>817</v>
      </c>
      <c r="F1043">
        <v>1307.5</v>
      </c>
      <c r="G1043">
        <v>5.0560000000000001E-2</v>
      </c>
    </row>
    <row r="1044" spans="1:7" x14ac:dyDescent="0.25">
      <c r="A1044">
        <f t="shared" si="16"/>
        <v>1042</v>
      </c>
      <c r="B1044">
        <v>3317.5165000000002</v>
      </c>
      <c r="C1044">
        <v>4088.2139999999999</v>
      </c>
      <c r="D1044">
        <v>1031</v>
      </c>
      <c r="E1044">
        <v>693</v>
      </c>
      <c r="F1044">
        <v>1303</v>
      </c>
      <c r="G1044">
        <v>4.8000000000000001E-2</v>
      </c>
    </row>
    <row r="1045" spans="1:7" x14ac:dyDescent="0.25">
      <c r="A1045">
        <f t="shared" si="16"/>
        <v>1043</v>
      </c>
      <c r="B1045">
        <v>3276.2914999999998</v>
      </c>
      <c r="C1045">
        <v>4097.7524999999996</v>
      </c>
      <c r="D1045">
        <v>1465</v>
      </c>
      <c r="E1045">
        <v>543</v>
      </c>
      <c r="F1045">
        <v>1308</v>
      </c>
      <c r="G1045">
        <v>4.5409999999999999E-2</v>
      </c>
    </row>
    <row r="1046" spans="1:7" x14ac:dyDescent="0.25">
      <c r="A1046">
        <f t="shared" si="16"/>
        <v>1044</v>
      </c>
      <c r="B1046">
        <v>2967.9450000000002</v>
      </c>
      <c r="C1046">
        <v>4082.4234999999999</v>
      </c>
      <c r="D1046">
        <v>1765</v>
      </c>
      <c r="E1046">
        <v>447</v>
      </c>
      <c r="F1046">
        <v>1361.5</v>
      </c>
      <c r="G1046">
        <v>4.4040000000000003E-2</v>
      </c>
    </row>
    <row r="1047" spans="1:7" x14ac:dyDescent="0.25">
      <c r="A1047">
        <f t="shared" si="16"/>
        <v>1045</v>
      </c>
      <c r="B1047">
        <v>2600.0084999999999</v>
      </c>
      <c r="C1047">
        <v>3690.5145000000002</v>
      </c>
      <c r="D1047">
        <v>1713.5</v>
      </c>
      <c r="E1047">
        <v>399</v>
      </c>
      <c r="F1047">
        <v>1361</v>
      </c>
      <c r="G1047">
        <v>4.4580000000000002E-2</v>
      </c>
    </row>
    <row r="1048" spans="1:7" x14ac:dyDescent="0.25">
      <c r="A1048">
        <f t="shared" si="16"/>
        <v>1046</v>
      </c>
      <c r="B1048">
        <v>2752.4854999999998</v>
      </c>
      <c r="C1048">
        <v>3486.299</v>
      </c>
      <c r="D1048">
        <v>1825</v>
      </c>
      <c r="E1048">
        <v>400</v>
      </c>
      <c r="F1048">
        <v>1356</v>
      </c>
      <c r="G1048">
        <v>4.4179999999999997E-2</v>
      </c>
    </row>
    <row r="1049" spans="1:7" x14ac:dyDescent="0.25">
      <c r="A1049">
        <f t="shared" si="16"/>
        <v>1047</v>
      </c>
      <c r="B1049">
        <v>2669.6419999999998</v>
      </c>
      <c r="C1049">
        <v>3221.8744999999999</v>
      </c>
      <c r="D1049">
        <v>1555</v>
      </c>
      <c r="E1049">
        <v>433.5</v>
      </c>
      <c r="F1049">
        <v>1367</v>
      </c>
      <c r="G1049">
        <v>4.1439999999999998E-2</v>
      </c>
    </row>
    <row r="1050" spans="1:7" x14ac:dyDescent="0.25">
      <c r="A1050">
        <f t="shared" si="16"/>
        <v>1048</v>
      </c>
      <c r="B1050">
        <v>2526.1999999999998</v>
      </c>
      <c r="C1050">
        <v>3018.8420000000001</v>
      </c>
      <c r="D1050">
        <v>644.5</v>
      </c>
      <c r="E1050">
        <v>437</v>
      </c>
      <c r="F1050">
        <v>1367.5</v>
      </c>
      <c r="G1050">
        <v>4.5220000000000003E-2</v>
      </c>
    </row>
    <row r="1051" spans="1:7" x14ac:dyDescent="0.25">
      <c r="A1051">
        <f t="shared" si="16"/>
        <v>1049</v>
      </c>
      <c r="B1051">
        <v>2243.0084999999999</v>
      </c>
      <c r="C1051">
        <v>2794.8510000000001</v>
      </c>
      <c r="D1051">
        <v>11.5</v>
      </c>
      <c r="E1051">
        <v>636.5</v>
      </c>
      <c r="F1051">
        <v>1368</v>
      </c>
      <c r="G1051">
        <v>6.2960000000000002E-2</v>
      </c>
    </row>
    <row r="1052" spans="1:7" x14ac:dyDescent="0.25">
      <c r="A1052">
        <f t="shared" si="16"/>
        <v>1050</v>
      </c>
      <c r="B1052">
        <v>2111.9445000000001</v>
      </c>
      <c r="C1052">
        <v>2641.5720000000001</v>
      </c>
      <c r="D1052">
        <v>1</v>
      </c>
      <c r="E1052">
        <v>704.5</v>
      </c>
      <c r="F1052">
        <v>1369</v>
      </c>
      <c r="G1052">
        <v>7.7450000000000005E-2</v>
      </c>
    </row>
    <row r="1053" spans="1:7" x14ac:dyDescent="0.25">
      <c r="A1053">
        <f t="shared" si="16"/>
        <v>1051</v>
      </c>
      <c r="B1053">
        <v>1973.11</v>
      </c>
      <c r="C1053">
        <v>2611.866</v>
      </c>
      <c r="D1053">
        <v>0.5</v>
      </c>
      <c r="E1053">
        <v>710</v>
      </c>
      <c r="F1053">
        <v>1368</v>
      </c>
      <c r="G1053">
        <v>6.5500000000000003E-2</v>
      </c>
    </row>
    <row r="1054" spans="1:7" x14ac:dyDescent="0.25">
      <c r="A1054">
        <f t="shared" si="16"/>
        <v>1052</v>
      </c>
      <c r="B1054">
        <v>1934.9475</v>
      </c>
      <c r="C1054">
        <v>2667.3130000000001</v>
      </c>
      <c r="D1054">
        <v>0</v>
      </c>
      <c r="E1054">
        <v>648</v>
      </c>
      <c r="F1054">
        <v>1366.5</v>
      </c>
      <c r="G1054">
        <v>5.8389999999999997E-2</v>
      </c>
    </row>
    <row r="1055" spans="1:7" x14ac:dyDescent="0.25">
      <c r="A1055">
        <f t="shared" si="16"/>
        <v>1053</v>
      </c>
      <c r="B1055">
        <v>1817.5564999999999</v>
      </c>
      <c r="C1055">
        <v>2723.5185000000001</v>
      </c>
      <c r="D1055">
        <v>0</v>
      </c>
      <c r="E1055">
        <v>554</v>
      </c>
      <c r="F1055">
        <v>1365</v>
      </c>
      <c r="G1055">
        <v>4.9579999999999999E-2</v>
      </c>
    </row>
    <row r="1056" spans="1:7" x14ac:dyDescent="0.25">
      <c r="A1056">
        <f t="shared" si="16"/>
        <v>1054</v>
      </c>
      <c r="B1056">
        <v>1585.1669999999999</v>
      </c>
      <c r="C1056">
        <v>2953.252</v>
      </c>
      <c r="D1056">
        <v>0</v>
      </c>
      <c r="E1056">
        <v>485.5</v>
      </c>
      <c r="F1056">
        <v>1365.5</v>
      </c>
      <c r="G1056">
        <v>4.505E-2</v>
      </c>
    </row>
    <row r="1057" spans="1:7" x14ac:dyDescent="0.25">
      <c r="A1057">
        <f t="shared" si="16"/>
        <v>1055</v>
      </c>
      <c r="B1057">
        <v>1481.4494999999999</v>
      </c>
      <c r="C1057">
        <v>2915.79</v>
      </c>
      <c r="D1057">
        <v>0</v>
      </c>
      <c r="E1057">
        <v>478</v>
      </c>
      <c r="F1057">
        <v>1366.5</v>
      </c>
      <c r="G1057">
        <v>4.99E-2</v>
      </c>
    </row>
    <row r="1058" spans="1:7" x14ac:dyDescent="0.25">
      <c r="A1058">
        <f t="shared" si="16"/>
        <v>1056</v>
      </c>
      <c r="B1058">
        <v>1317.866</v>
      </c>
      <c r="C1058">
        <v>3105.1060000000002</v>
      </c>
      <c r="D1058">
        <v>0</v>
      </c>
      <c r="E1058">
        <v>468.5</v>
      </c>
      <c r="F1058">
        <v>1366.5</v>
      </c>
      <c r="G1058">
        <v>5.0999999999999997E-2</v>
      </c>
    </row>
    <row r="1059" spans="1:7" x14ac:dyDescent="0.25">
      <c r="A1059">
        <f t="shared" si="16"/>
        <v>1057</v>
      </c>
      <c r="B1059">
        <v>1369.6904999999999</v>
      </c>
      <c r="C1059">
        <v>3548.7310000000002</v>
      </c>
      <c r="D1059">
        <v>0</v>
      </c>
      <c r="E1059">
        <v>383.5</v>
      </c>
      <c r="F1059">
        <v>1365</v>
      </c>
      <c r="G1059">
        <v>4.7E-2</v>
      </c>
    </row>
    <row r="1060" spans="1:7" x14ac:dyDescent="0.25">
      <c r="A1060">
        <f t="shared" si="16"/>
        <v>1058</v>
      </c>
      <c r="B1060">
        <v>1681.5350000000001</v>
      </c>
      <c r="C1060">
        <v>4113.7065000000002</v>
      </c>
      <c r="D1060">
        <v>0</v>
      </c>
      <c r="E1060">
        <v>363</v>
      </c>
      <c r="F1060">
        <v>1364</v>
      </c>
      <c r="G1060">
        <v>4.3779999999999999E-2</v>
      </c>
    </row>
    <row r="1061" spans="1:7" x14ac:dyDescent="0.25">
      <c r="A1061">
        <f t="shared" si="16"/>
        <v>1059</v>
      </c>
      <c r="B1061">
        <v>1736.3665000000001</v>
      </c>
      <c r="C1061">
        <v>4680.9769999999999</v>
      </c>
      <c r="D1061">
        <v>0</v>
      </c>
      <c r="E1061">
        <v>358</v>
      </c>
      <c r="F1061">
        <v>1362</v>
      </c>
      <c r="G1061">
        <v>4.3339999999999997E-2</v>
      </c>
    </row>
    <row r="1062" spans="1:7" x14ac:dyDescent="0.25">
      <c r="A1062">
        <f t="shared" si="16"/>
        <v>1060</v>
      </c>
      <c r="B1062">
        <v>1774.0315000000001</v>
      </c>
      <c r="C1062">
        <v>5055.2539999999999</v>
      </c>
      <c r="D1062">
        <v>0</v>
      </c>
      <c r="E1062">
        <v>354</v>
      </c>
      <c r="F1062">
        <v>1358.5</v>
      </c>
      <c r="G1062">
        <v>4.0300000000000002E-2</v>
      </c>
    </row>
    <row r="1063" spans="1:7" x14ac:dyDescent="0.25">
      <c r="A1063">
        <f t="shared" si="16"/>
        <v>1061</v>
      </c>
      <c r="B1063">
        <v>1999.1334999999999</v>
      </c>
      <c r="C1063">
        <v>5156.6980000000003</v>
      </c>
      <c r="D1063">
        <v>0</v>
      </c>
      <c r="E1063">
        <v>364</v>
      </c>
      <c r="F1063">
        <v>1365.5</v>
      </c>
      <c r="G1063">
        <v>3.9140000000000001E-2</v>
      </c>
    </row>
    <row r="1064" spans="1:7" x14ac:dyDescent="0.25">
      <c r="A1064">
        <f t="shared" si="16"/>
        <v>1062</v>
      </c>
      <c r="B1064">
        <v>2285.5895</v>
      </c>
      <c r="C1064">
        <v>5530.6660000000002</v>
      </c>
      <c r="D1064">
        <v>0</v>
      </c>
      <c r="E1064">
        <v>376</v>
      </c>
      <c r="F1064">
        <v>1360.5</v>
      </c>
      <c r="G1064">
        <v>4.4819999999999999E-2</v>
      </c>
    </row>
    <row r="1065" spans="1:7" x14ac:dyDescent="0.25">
      <c r="A1065">
        <f t="shared" si="16"/>
        <v>1063</v>
      </c>
      <c r="B1065">
        <v>2548.5410000000002</v>
      </c>
      <c r="C1065">
        <v>5992.36</v>
      </c>
      <c r="D1065">
        <v>71</v>
      </c>
      <c r="E1065">
        <v>368.5</v>
      </c>
      <c r="F1065">
        <v>1362</v>
      </c>
      <c r="G1065">
        <v>5.3749999999999999E-2</v>
      </c>
    </row>
    <row r="1066" spans="1:7" x14ac:dyDescent="0.25">
      <c r="A1066">
        <f t="shared" si="16"/>
        <v>1064</v>
      </c>
      <c r="B1066">
        <v>2632.0605</v>
      </c>
      <c r="C1066">
        <v>5936.8495000000003</v>
      </c>
      <c r="D1066">
        <v>553.5</v>
      </c>
      <c r="E1066">
        <v>392.5</v>
      </c>
      <c r="F1066">
        <v>1366.5</v>
      </c>
      <c r="G1066">
        <v>5.5259999999999997E-2</v>
      </c>
    </row>
    <row r="1067" spans="1:7" x14ac:dyDescent="0.25">
      <c r="A1067">
        <f t="shared" si="16"/>
        <v>1065</v>
      </c>
      <c r="B1067">
        <v>3075.0859999999998</v>
      </c>
      <c r="C1067">
        <v>5750.0649999999996</v>
      </c>
      <c r="D1067">
        <v>1085</v>
      </c>
      <c r="E1067">
        <v>433</v>
      </c>
      <c r="F1067">
        <v>1365.5</v>
      </c>
      <c r="G1067">
        <v>5.2999999999999999E-2</v>
      </c>
    </row>
    <row r="1068" spans="1:7" x14ac:dyDescent="0.25">
      <c r="A1068">
        <f t="shared" si="16"/>
        <v>1066</v>
      </c>
      <c r="B1068">
        <v>3117.7575000000002</v>
      </c>
      <c r="C1068">
        <v>6133.2115000000003</v>
      </c>
      <c r="D1068">
        <v>1235</v>
      </c>
      <c r="E1068">
        <v>386.5</v>
      </c>
      <c r="F1068">
        <v>1338</v>
      </c>
      <c r="G1068">
        <v>4.895E-2</v>
      </c>
    </row>
    <row r="1069" spans="1:7" x14ac:dyDescent="0.25">
      <c r="A1069">
        <f t="shared" si="16"/>
        <v>1067</v>
      </c>
      <c r="B1069">
        <v>3444.2204999999999</v>
      </c>
      <c r="C1069">
        <v>6376.7560000000003</v>
      </c>
      <c r="D1069">
        <v>1160</v>
      </c>
      <c r="E1069">
        <v>387.5</v>
      </c>
      <c r="F1069">
        <v>1364</v>
      </c>
      <c r="G1069">
        <v>4.4429999999999997E-2</v>
      </c>
    </row>
    <row r="1070" spans="1:7" x14ac:dyDescent="0.25">
      <c r="A1070">
        <f t="shared" si="16"/>
        <v>1068</v>
      </c>
      <c r="B1070">
        <v>3457.7649999999999</v>
      </c>
      <c r="C1070">
        <v>6540.3675000000003</v>
      </c>
      <c r="D1070">
        <v>998.5</v>
      </c>
      <c r="E1070">
        <v>346</v>
      </c>
      <c r="F1070">
        <v>1365.5</v>
      </c>
      <c r="G1070">
        <v>4.5999999999999999E-2</v>
      </c>
    </row>
    <row r="1071" spans="1:7" x14ac:dyDescent="0.25">
      <c r="A1071">
        <f t="shared" si="16"/>
        <v>1069</v>
      </c>
      <c r="B1071">
        <v>3548.5554999999999</v>
      </c>
      <c r="C1071">
        <v>6782.9795000000004</v>
      </c>
      <c r="D1071">
        <v>783</v>
      </c>
      <c r="E1071">
        <v>317</v>
      </c>
      <c r="F1071">
        <v>1369.5</v>
      </c>
      <c r="G1071">
        <v>4.3999999999999997E-2</v>
      </c>
    </row>
    <row r="1072" spans="1:7" x14ac:dyDescent="0.25">
      <c r="A1072">
        <f t="shared" si="16"/>
        <v>1070</v>
      </c>
      <c r="B1072">
        <v>3594.5875000000001</v>
      </c>
      <c r="C1072">
        <v>6805.8</v>
      </c>
      <c r="D1072">
        <v>481.5</v>
      </c>
      <c r="E1072">
        <v>351.5</v>
      </c>
      <c r="F1072">
        <v>1371</v>
      </c>
      <c r="G1072">
        <v>4.4010000000000001E-2</v>
      </c>
    </row>
    <row r="1073" spans="1:7" x14ac:dyDescent="0.25">
      <c r="A1073">
        <f t="shared" si="16"/>
        <v>1071</v>
      </c>
      <c r="B1073">
        <v>3619.8820000000001</v>
      </c>
      <c r="C1073">
        <v>6837.1819999999998</v>
      </c>
      <c r="D1073">
        <v>204</v>
      </c>
      <c r="E1073">
        <v>373</v>
      </c>
      <c r="F1073">
        <v>1372.5</v>
      </c>
      <c r="G1073">
        <v>5.0790000000000002E-2</v>
      </c>
    </row>
    <row r="1074" spans="1:7" x14ac:dyDescent="0.25">
      <c r="A1074">
        <f t="shared" si="16"/>
        <v>1072</v>
      </c>
      <c r="B1074">
        <v>3663.8135000000002</v>
      </c>
      <c r="C1074">
        <v>6406.3680000000004</v>
      </c>
      <c r="D1074">
        <v>34</v>
      </c>
      <c r="E1074">
        <v>479.5</v>
      </c>
      <c r="F1074">
        <v>1370</v>
      </c>
      <c r="G1074">
        <v>4.8439999999999997E-2</v>
      </c>
    </row>
    <row r="1075" spans="1:7" x14ac:dyDescent="0.25">
      <c r="A1075">
        <f t="shared" si="16"/>
        <v>1073</v>
      </c>
      <c r="B1075">
        <v>3627.9839999999999</v>
      </c>
      <c r="C1075">
        <v>5545.6875</v>
      </c>
      <c r="D1075">
        <v>7</v>
      </c>
      <c r="E1075">
        <v>615.5</v>
      </c>
      <c r="F1075">
        <v>1370</v>
      </c>
      <c r="G1075">
        <v>6.2E-2</v>
      </c>
    </row>
    <row r="1076" spans="1:7" x14ac:dyDescent="0.25">
      <c r="A1076">
        <f t="shared" si="16"/>
        <v>1074</v>
      </c>
      <c r="B1076">
        <v>3569.7130000000002</v>
      </c>
      <c r="C1076">
        <v>4975.3954999999996</v>
      </c>
      <c r="D1076">
        <v>3.5</v>
      </c>
      <c r="E1076">
        <v>649.5</v>
      </c>
      <c r="F1076">
        <v>1367</v>
      </c>
      <c r="G1076">
        <v>7.4990000000000001E-2</v>
      </c>
    </row>
    <row r="1077" spans="1:7" x14ac:dyDescent="0.25">
      <c r="A1077">
        <f t="shared" si="16"/>
        <v>1075</v>
      </c>
      <c r="B1077">
        <v>3127.7815000000001</v>
      </c>
      <c r="C1077">
        <v>4813.942</v>
      </c>
      <c r="D1077">
        <v>0</v>
      </c>
      <c r="E1077">
        <v>634</v>
      </c>
      <c r="F1077">
        <v>1366.5</v>
      </c>
      <c r="G1077">
        <v>6.3740000000000005E-2</v>
      </c>
    </row>
    <row r="1078" spans="1:7" x14ac:dyDescent="0.25">
      <c r="A1078">
        <f t="shared" si="16"/>
        <v>1076</v>
      </c>
      <c r="B1078">
        <v>3269.2710000000002</v>
      </c>
      <c r="C1078">
        <v>4813.0910000000003</v>
      </c>
      <c r="D1078">
        <v>0</v>
      </c>
      <c r="E1078">
        <v>529.5</v>
      </c>
      <c r="F1078">
        <v>1364</v>
      </c>
      <c r="G1078">
        <v>4.3920000000000001E-2</v>
      </c>
    </row>
    <row r="1079" spans="1:7" x14ac:dyDescent="0.25">
      <c r="A1079">
        <f t="shared" si="16"/>
        <v>1077</v>
      </c>
      <c r="B1079">
        <v>3064.76</v>
      </c>
      <c r="C1079">
        <v>4740.7475000000004</v>
      </c>
      <c r="D1079">
        <v>0</v>
      </c>
      <c r="E1079">
        <v>446.5</v>
      </c>
      <c r="F1079">
        <v>1351.5</v>
      </c>
      <c r="G1079">
        <v>4.8000000000000001E-2</v>
      </c>
    </row>
    <row r="1080" spans="1:7" x14ac:dyDescent="0.25">
      <c r="A1080">
        <f t="shared" si="16"/>
        <v>1078</v>
      </c>
      <c r="B1080">
        <v>2993.8245000000002</v>
      </c>
      <c r="C1080">
        <v>4841.1360000000004</v>
      </c>
      <c r="D1080">
        <v>0</v>
      </c>
      <c r="E1080">
        <v>405.5</v>
      </c>
      <c r="F1080">
        <v>1361</v>
      </c>
      <c r="G1080">
        <v>4.2799999999999998E-2</v>
      </c>
    </row>
    <row r="1081" spans="1:7" x14ac:dyDescent="0.25">
      <c r="A1081">
        <f t="shared" si="16"/>
        <v>1079</v>
      </c>
      <c r="B1081">
        <v>3225.4654999999998</v>
      </c>
      <c r="C1081">
        <v>5154.3220000000001</v>
      </c>
      <c r="D1081">
        <v>0</v>
      </c>
      <c r="E1081">
        <v>399.5</v>
      </c>
      <c r="F1081">
        <v>1366.5</v>
      </c>
      <c r="G1081">
        <v>4.3990000000000001E-2</v>
      </c>
    </row>
    <row r="1082" spans="1:7" x14ac:dyDescent="0.25">
      <c r="A1082">
        <f t="shared" si="16"/>
        <v>1080</v>
      </c>
      <c r="B1082">
        <v>3418.9989999999998</v>
      </c>
      <c r="C1082">
        <v>5008.7079999999996</v>
      </c>
      <c r="D1082">
        <v>0</v>
      </c>
      <c r="E1082">
        <v>390</v>
      </c>
      <c r="F1082">
        <v>1364.5</v>
      </c>
      <c r="G1082">
        <v>4.5909999999999999E-2</v>
      </c>
    </row>
    <row r="1083" spans="1:7" x14ac:dyDescent="0.25">
      <c r="A1083">
        <f t="shared" si="16"/>
        <v>1081</v>
      </c>
      <c r="B1083">
        <v>3520.0145000000002</v>
      </c>
      <c r="C1083">
        <v>4715.4849999999997</v>
      </c>
      <c r="D1083">
        <v>0</v>
      </c>
      <c r="E1083">
        <v>379.5</v>
      </c>
      <c r="F1083">
        <v>1364</v>
      </c>
      <c r="G1083">
        <v>4.3479999999999998E-2</v>
      </c>
    </row>
    <row r="1084" spans="1:7" x14ac:dyDescent="0.25">
      <c r="A1084">
        <f t="shared" si="16"/>
        <v>1082</v>
      </c>
      <c r="B1084">
        <v>3396.1840000000002</v>
      </c>
      <c r="C1084">
        <v>4672.8924999999999</v>
      </c>
      <c r="D1084">
        <v>0</v>
      </c>
      <c r="E1084">
        <v>349.5</v>
      </c>
      <c r="F1084">
        <v>1364</v>
      </c>
      <c r="G1084">
        <v>4.2750000000000003E-2</v>
      </c>
    </row>
    <row r="1085" spans="1:7" x14ac:dyDescent="0.25">
      <c r="A1085">
        <f t="shared" si="16"/>
        <v>1083</v>
      </c>
      <c r="B1085">
        <v>2982.5405000000001</v>
      </c>
      <c r="C1085">
        <v>5285.7280000000001</v>
      </c>
      <c r="D1085">
        <v>0</v>
      </c>
      <c r="E1085">
        <v>339</v>
      </c>
      <c r="F1085">
        <v>1364.5</v>
      </c>
      <c r="G1085">
        <v>0.04</v>
      </c>
    </row>
    <row r="1086" spans="1:7" x14ac:dyDescent="0.25">
      <c r="A1086">
        <f t="shared" si="16"/>
        <v>1084</v>
      </c>
      <c r="B1086">
        <v>2749.7420000000002</v>
      </c>
      <c r="C1086">
        <v>5158.9335000000001</v>
      </c>
      <c r="D1086">
        <v>0</v>
      </c>
      <c r="E1086">
        <v>338</v>
      </c>
      <c r="F1086">
        <v>1360.5</v>
      </c>
      <c r="G1086">
        <v>3.9030000000000002E-2</v>
      </c>
    </row>
    <row r="1087" spans="1:7" x14ac:dyDescent="0.25">
      <c r="A1087">
        <f t="shared" si="16"/>
        <v>1085</v>
      </c>
      <c r="B1087">
        <v>2534.0315000000001</v>
      </c>
      <c r="C1087">
        <v>5029.7484999999997</v>
      </c>
      <c r="D1087">
        <v>0</v>
      </c>
      <c r="E1087">
        <v>357.5</v>
      </c>
      <c r="F1087">
        <v>1360.5</v>
      </c>
      <c r="G1087">
        <v>4.2389999999999997E-2</v>
      </c>
    </row>
    <row r="1088" spans="1:7" x14ac:dyDescent="0.25">
      <c r="A1088">
        <f t="shared" si="16"/>
        <v>1086</v>
      </c>
      <c r="B1088">
        <v>2731.67</v>
      </c>
      <c r="C1088">
        <v>5273.7910000000002</v>
      </c>
      <c r="D1088">
        <v>0</v>
      </c>
      <c r="E1088">
        <v>421</v>
      </c>
      <c r="F1088">
        <v>1361.5</v>
      </c>
      <c r="G1088">
        <v>4.8000000000000001E-2</v>
      </c>
    </row>
    <row r="1089" spans="1:7" x14ac:dyDescent="0.25">
      <c r="A1089">
        <f t="shared" si="16"/>
        <v>1087</v>
      </c>
      <c r="B1089">
        <v>3167.1975000000002</v>
      </c>
      <c r="C1089">
        <v>5647.0825000000004</v>
      </c>
      <c r="D1089">
        <v>72.5</v>
      </c>
      <c r="E1089">
        <v>523</v>
      </c>
      <c r="F1089">
        <v>1357.5</v>
      </c>
      <c r="G1089">
        <v>4.9000000000000002E-2</v>
      </c>
    </row>
    <row r="1090" spans="1:7" x14ac:dyDescent="0.25">
      <c r="A1090">
        <f t="shared" si="16"/>
        <v>1088</v>
      </c>
      <c r="B1090">
        <v>3350.8009999999999</v>
      </c>
      <c r="C1090">
        <v>5786.0739999999996</v>
      </c>
      <c r="D1090">
        <v>1209.5</v>
      </c>
      <c r="E1090">
        <v>549.5</v>
      </c>
      <c r="F1090">
        <v>1366</v>
      </c>
      <c r="G1090">
        <v>6.0600000000000001E-2</v>
      </c>
    </row>
    <row r="1091" spans="1:7" x14ac:dyDescent="0.25">
      <c r="A1091">
        <f t="shared" si="16"/>
        <v>1089</v>
      </c>
      <c r="B1091">
        <v>3204.471</v>
      </c>
      <c r="C1091">
        <v>5984.9525000000003</v>
      </c>
      <c r="D1091">
        <v>2805</v>
      </c>
      <c r="E1091">
        <v>539</v>
      </c>
      <c r="F1091">
        <v>1350</v>
      </c>
      <c r="G1091">
        <v>5.1659999999999998E-2</v>
      </c>
    </row>
    <row r="1092" spans="1:7" x14ac:dyDescent="0.25">
      <c r="A1092">
        <f t="shared" ref="A1092:A1155" si="17">A1091+1</f>
        <v>1090</v>
      </c>
      <c r="B1092">
        <v>3338.7224999999999</v>
      </c>
      <c r="C1092">
        <v>6516.6819999999998</v>
      </c>
      <c r="D1092">
        <v>4280</v>
      </c>
      <c r="E1092">
        <v>437.5</v>
      </c>
      <c r="F1092">
        <v>1355</v>
      </c>
      <c r="G1092">
        <v>4.5650000000000003E-2</v>
      </c>
    </row>
    <row r="1093" spans="1:7" x14ac:dyDescent="0.25">
      <c r="A1093">
        <f t="shared" si="17"/>
        <v>1091</v>
      </c>
      <c r="B1093">
        <v>3195.5794999999998</v>
      </c>
      <c r="C1093">
        <v>6880.5675000000001</v>
      </c>
      <c r="D1093">
        <v>5390</v>
      </c>
      <c r="E1093">
        <v>436</v>
      </c>
      <c r="F1093">
        <v>1355</v>
      </c>
      <c r="G1093">
        <v>4.5100000000000001E-2</v>
      </c>
    </row>
    <row r="1094" spans="1:7" x14ac:dyDescent="0.25">
      <c r="A1094">
        <f t="shared" si="17"/>
        <v>1092</v>
      </c>
      <c r="B1094">
        <v>3041.886</v>
      </c>
      <c r="C1094">
        <v>7186.8254999999999</v>
      </c>
      <c r="D1094">
        <v>5620</v>
      </c>
      <c r="E1094">
        <v>416.5</v>
      </c>
      <c r="F1094">
        <v>1352.5</v>
      </c>
      <c r="G1094">
        <v>4.4690000000000001E-2</v>
      </c>
    </row>
    <row r="1095" spans="1:7" x14ac:dyDescent="0.25">
      <c r="A1095">
        <f t="shared" si="17"/>
        <v>1093</v>
      </c>
      <c r="B1095">
        <v>2937.4295000000002</v>
      </c>
      <c r="C1095">
        <v>7245.4054999999998</v>
      </c>
      <c r="D1095">
        <v>5085</v>
      </c>
      <c r="E1095">
        <v>418</v>
      </c>
      <c r="F1095">
        <v>1351</v>
      </c>
      <c r="G1095">
        <v>4.2750000000000003E-2</v>
      </c>
    </row>
    <row r="1096" spans="1:7" x14ac:dyDescent="0.25">
      <c r="A1096">
        <f t="shared" si="17"/>
        <v>1094</v>
      </c>
      <c r="B1096">
        <v>3124.6734999999999</v>
      </c>
      <c r="C1096">
        <v>7040.1454999999996</v>
      </c>
      <c r="D1096">
        <v>4200</v>
      </c>
      <c r="E1096">
        <v>436.5</v>
      </c>
      <c r="F1096">
        <v>1339.5</v>
      </c>
      <c r="G1096">
        <v>4.1739999999999999E-2</v>
      </c>
    </row>
    <row r="1097" spans="1:7" x14ac:dyDescent="0.25">
      <c r="A1097">
        <f t="shared" si="17"/>
        <v>1095</v>
      </c>
      <c r="B1097">
        <v>3152.7080000000001</v>
      </c>
      <c r="C1097">
        <v>6866.4854999999998</v>
      </c>
      <c r="D1097">
        <v>2570</v>
      </c>
      <c r="E1097">
        <v>460.5</v>
      </c>
      <c r="F1097">
        <v>1341.5</v>
      </c>
      <c r="G1097">
        <v>4.2029999999999998E-2</v>
      </c>
    </row>
    <row r="1098" spans="1:7" x14ac:dyDescent="0.25">
      <c r="A1098">
        <f t="shared" si="17"/>
        <v>1096</v>
      </c>
      <c r="B1098">
        <v>2955.2655</v>
      </c>
      <c r="C1098">
        <v>6438.4719999999998</v>
      </c>
      <c r="D1098">
        <v>903.5</v>
      </c>
      <c r="E1098">
        <v>506</v>
      </c>
      <c r="F1098">
        <v>1348</v>
      </c>
      <c r="G1098">
        <v>4.3679999999999997E-2</v>
      </c>
    </row>
    <row r="1099" spans="1:7" x14ac:dyDescent="0.25">
      <c r="A1099">
        <f t="shared" si="17"/>
        <v>1097</v>
      </c>
      <c r="B1099">
        <v>2908.4375</v>
      </c>
      <c r="C1099">
        <v>6102.34</v>
      </c>
      <c r="D1099">
        <v>24</v>
      </c>
      <c r="E1099">
        <v>621</v>
      </c>
      <c r="F1099">
        <v>1354.5</v>
      </c>
      <c r="G1099">
        <v>6.5009999999999998E-2</v>
      </c>
    </row>
    <row r="1100" spans="1:7" x14ac:dyDescent="0.25">
      <c r="A1100">
        <f t="shared" si="17"/>
        <v>1098</v>
      </c>
      <c r="B1100">
        <v>2902.2130000000002</v>
      </c>
      <c r="C1100">
        <v>5562.8509999999997</v>
      </c>
      <c r="D1100">
        <v>9</v>
      </c>
      <c r="E1100">
        <v>706.5</v>
      </c>
      <c r="F1100">
        <v>1362</v>
      </c>
      <c r="G1100">
        <v>7.0000000000000007E-2</v>
      </c>
    </row>
    <row r="1101" spans="1:7" x14ac:dyDescent="0.25">
      <c r="A1101">
        <f t="shared" si="17"/>
        <v>1099</v>
      </c>
      <c r="B1101">
        <v>3069.3845000000001</v>
      </c>
      <c r="C1101">
        <v>5845.6610000000001</v>
      </c>
      <c r="D1101">
        <v>0</v>
      </c>
      <c r="E1101">
        <v>702.5</v>
      </c>
      <c r="F1101">
        <v>1364.5</v>
      </c>
      <c r="G1101">
        <v>6.3E-2</v>
      </c>
    </row>
    <row r="1102" spans="1:7" x14ac:dyDescent="0.25">
      <c r="A1102">
        <f t="shared" si="17"/>
        <v>1100</v>
      </c>
      <c r="B1102">
        <v>3101.1774999999998</v>
      </c>
      <c r="C1102">
        <v>5619.4215000000004</v>
      </c>
      <c r="D1102">
        <v>0</v>
      </c>
      <c r="E1102">
        <v>644</v>
      </c>
      <c r="F1102">
        <v>1369</v>
      </c>
      <c r="G1102">
        <v>4.7E-2</v>
      </c>
    </row>
    <row r="1103" spans="1:7" x14ac:dyDescent="0.25">
      <c r="A1103">
        <f t="shared" si="17"/>
        <v>1101</v>
      </c>
      <c r="B1103">
        <v>3191.5124999999998</v>
      </c>
      <c r="C1103">
        <v>5511.4915000000001</v>
      </c>
      <c r="D1103">
        <v>0</v>
      </c>
      <c r="E1103">
        <v>475.5</v>
      </c>
      <c r="F1103">
        <v>1372.5</v>
      </c>
      <c r="G1103">
        <v>4.9739999999999999E-2</v>
      </c>
    </row>
    <row r="1104" spans="1:7" x14ac:dyDescent="0.25">
      <c r="A1104">
        <f t="shared" si="17"/>
        <v>1102</v>
      </c>
      <c r="B1104">
        <v>3234.8434999999999</v>
      </c>
      <c r="C1104">
        <v>5360.8135000000002</v>
      </c>
      <c r="D1104">
        <v>0</v>
      </c>
      <c r="E1104">
        <v>441</v>
      </c>
      <c r="F1104">
        <v>1371.5</v>
      </c>
      <c r="G1104">
        <v>4.2389999999999997E-2</v>
      </c>
    </row>
    <row r="1105" spans="1:7" x14ac:dyDescent="0.25">
      <c r="A1105">
        <f t="shared" si="17"/>
        <v>1103</v>
      </c>
      <c r="B1105">
        <v>3271.5194999999999</v>
      </c>
      <c r="C1105">
        <v>5389.585</v>
      </c>
      <c r="D1105">
        <v>0</v>
      </c>
      <c r="E1105">
        <v>435</v>
      </c>
      <c r="F1105">
        <v>1374.5</v>
      </c>
      <c r="G1105">
        <v>4.1349999999999998E-2</v>
      </c>
    </row>
    <row r="1106" spans="1:7" x14ac:dyDescent="0.25">
      <c r="A1106">
        <f t="shared" si="17"/>
        <v>1104</v>
      </c>
      <c r="B1106">
        <v>3291.0880000000002</v>
      </c>
      <c r="C1106">
        <v>5210.1840000000002</v>
      </c>
      <c r="D1106">
        <v>0</v>
      </c>
      <c r="E1106">
        <v>397.5</v>
      </c>
      <c r="F1106">
        <v>1376.5</v>
      </c>
      <c r="G1106">
        <v>4.2029999999999998E-2</v>
      </c>
    </row>
    <row r="1107" spans="1:7" x14ac:dyDescent="0.25">
      <c r="A1107">
        <f t="shared" si="17"/>
        <v>1105</v>
      </c>
      <c r="B1107">
        <v>3235.3429999999998</v>
      </c>
      <c r="C1107">
        <v>5049.2790000000005</v>
      </c>
      <c r="D1107">
        <v>0</v>
      </c>
      <c r="E1107">
        <v>389</v>
      </c>
      <c r="F1107">
        <v>1374</v>
      </c>
      <c r="G1107">
        <v>4.1270000000000001E-2</v>
      </c>
    </row>
    <row r="1108" spans="1:7" x14ac:dyDescent="0.25">
      <c r="A1108">
        <f t="shared" si="17"/>
        <v>1106</v>
      </c>
      <c r="B1108">
        <v>3136.1439999999998</v>
      </c>
      <c r="C1108">
        <v>5032.0879999999997</v>
      </c>
      <c r="D1108">
        <v>0</v>
      </c>
      <c r="E1108">
        <v>383.5</v>
      </c>
      <c r="F1108">
        <v>1376.5</v>
      </c>
      <c r="G1108">
        <v>4.0930000000000001E-2</v>
      </c>
    </row>
    <row r="1109" spans="1:7" x14ac:dyDescent="0.25">
      <c r="A1109">
        <f t="shared" si="17"/>
        <v>1107</v>
      </c>
      <c r="B1109">
        <v>3057.5704999999998</v>
      </c>
      <c r="C1109">
        <v>4609.2865000000002</v>
      </c>
      <c r="D1109">
        <v>0</v>
      </c>
      <c r="E1109">
        <v>378.5</v>
      </c>
      <c r="F1109">
        <v>1380</v>
      </c>
      <c r="G1109">
        <v>4.0329999999999998E-2</v>
      </c>
    </row>
    <row r="1110" spans="1:7" x14ac:dyDescent="0.25">
      <c r="A1110">
        <f t="shared" si="17"/>
        <v>1108</v>
      </c>
      <c r="B1110">
        <v>2814.8105</v>
      </c>
      <c r="C1110">
        <v>4282.3315000000002</v>
      </c>
      <c r="D1110">
        <v>0</v>
      </c>
      <c r="E1110">
        <v>390</v>
      </c>
      <c r="F1110">
        <v>1382.5</v>
      </c>
      <c r="G1110">
        <v>4.104E-2</v>
      </c>
    </row>
    <row r="1111" spans="1:7" x14ac:dyDescent="0.25">
      <c r="A1111">
        <f t="shared" si="17"/>
        <v>1109</v>
      </c>
      <c r="B1111">
        <v>2558.8164999999999</v>
      </c>
      <c r="C1111">
        <v>4053.2860000000001</v>
      </c>
      <c r="D1111">
        <v>0</v>
      </c>
      <c r="E1111">
        <v>402</v>
      </c>
      <c r="F1111">
        <v>1380.5</v>
      </c>
      <c r="G1111">
        <v>4.6920000000000003E-2</v>
      </c>
    </row>
    <row r="1112" spans="1:7" x14ac:dyDescent="0.25">
      <c r="A1112">
        <f t="shared" si="17"/>
        <v>1110</v>
      </c>
      <c r="B1112">
        <v>1857.5105000000001</v>
      </c>
      <c r="C1112">
        <v>3986.2945</v>
      </c>
      <c r="D1112">
        <v>1</v>
      </c>
      <c r="E1112">
        <v>499.5</v>
      </c>
      <c r="F1112">
        <v>1380.5</v>
      </c>
      <c r="G1112">
        <v>5.2490000000000002E-2</v>
      </c>
    </row>
    <row r="1113" spans="1:7" x14ac:dyDescent="0.25">
      <c r="A1113">
        <f t="shared" si="17"/>
        <v>1111</v>
      </c>
      <c r="B1113">
        <v>1851.5364999999999</v>
      </c>
      <c r="C1113">
        <v>3740.8515000000002</v>
      </c>
      <c r="D1113">
        <v>154</v>
      </c>
      <c r="E1113">
        <v>668</v>
      </c>
      <c r="F1113">
        <v>1378</v>
      </c>
      <c r="G1113">
        <v>4.9099999999999998E-2</v>
      </c>
    </row>
    <row r="1114" spans="1:7" x14ac:dyDescent="0.25">
      <c r="A1114">
        <f t="shared" si="17"/>
        <v>1112</v>
      </c>
      <c r="B1114">
        <v>1774.2215000000001</v>
      </c>
      <c r="C1114">
        <v>3521.1219999999998</v>
      </c>
      <c r="D1114">
        <v>1645</v>
      </c>
      <c r="E1114">
        <v>790.5</v>
      </c>
      <c r="F1114">
        <v>1367</v>
      </c>
      <c r="G1114">
        <v>6.2E-2</v>
      </c>
    </row>
    <row r="1115" spans="1:7" x14ac:dyDescent="0.25">
      <c r="A1115">
        <f t="shared" si="17"/>
        <v>1113</v>
      </c>
      <c r="B1115">
        <v>1525.6054999999999</v>
      </c>
      <c r="C1115">
        <v>3240.1295</v>
      </c>
      <c r="D1115">
        <v>3395</v>
      </c>
      <c r="E1115">
        <v>789.5</v>
      </c>
      <c r="F1115">
        <v>1362.5</v>
      </c>
      <c r="G1115">
        <v>6.7000000000000004E-2</v>
      </c>
    </row>
    <row r="1116" spans="1:7" x14ac:dyDescent="0.25">
      <c r="A1116">
        <f t="shared" si="17"/>
        <v>1114</v>
      </c>
      <c r="B1116">
        <v>1157.94</v>
      </c>
      <c r="C1116">
        <v>3023.8809999999999</v>
      </c>
      <c r="D1116">
        <v>4725</v>
      </c>
      <c r="E1116">
        <v>593.5</v>
      </c>
      <c r="F1116">
        <v>1349</v>
      </c>
      <c r="G1116">
        <v>4.7030000000000002E-2</v>
      </c>
    </row>
    <row r="1117" spans="1:7" x14ac:dyDescent="0.25">
      <c r="A1117">
        <f t="shared" si="17"/>
        <v>1115</v>
      </c>
      <c r="B1117">
        <v>1141.3175000000001</v>
      </c>
      <c r="C1117">
        <v>3002.5740000000001</v>
      </c>
      <c r="D1117">
        <v>5540</v>
      </c>
      <c r="E1117">
        <v>516.5</v>
      </c>
      <c r="F1117">
        <v>1360</v>
      </c>
      <c r="G1117">
        <v>4.3610000000000003E-2</v>
      </c>
    </row>
    <row r="1118" spans="1:7" x14ac:dyDescent="0.25">
      <c r="A1118">
        <f t="shared" si="17"/>
        <v>1116</v>
      </c>
      <c r="B1118">
        <v>1230.4884999999999</v>
      </c>
      <c r="C1118">
        <v>3221.46</v>
      </c>
      <c r="D1118">
        <v>5465</v>
      </c>
      <c r="E1118">
        <v>497</v>
      </c>
      <c r="F1118">
        <v>1361.5</v>
      </c>
      <c r="G1118">
        <v>4.301E-2</v>
      </c>
    </row>
    <row r="1119" spans="1:7" x14ac:dyDescent="0.25">
      <c r="A1119">
        <f t="shared" si="17"/>
        <v>1117</v>
      </c>
      <c r="B1119">
        <v>1163.8035</v>
      </c>
      <c r="C1119">
        <v>3248.4445000000001</v>
      </c>
      <c r="D1119">
        <v>5043</v>
      </c>
      <c r="E1119">
        <v>508</v>
      </c>
      <c r="F1119">
        <v>1346.5</v>
      </c>
      <c r="G1119">
        <v>4.2139999999999997E-2</v>
      </c>
    </row>
    <row r="1120" spans="1:7" x14ac:dyDescent="0.25">
      <c r="A1120">
        <f t="shared" si="17"/>
        <v>1118</v>
      </c>
      <c r="B1120">
        <v>1026.059</v>
      </c>
      <c r="C1120">
        <v>3368.2375000000002</v>
      </c>
      <c r="D1120">
        <v>3695</v>
      </c>
      <c r="E1120">
        <v>524</v>
      </c>
      <c r="F1120">
        <v>1355.5</v>
      </c>
      <c r="G1120">
        <v>4.1759999999999999E-2</v>
      </c>
    </row>
    <row r="1121" spans="1:7" x14ac:dyDescent="0.25">
      <c r="A1121">
        <f t="shared" si="17"/>
        <v>1119</v>
      </c>
      <c r="B1121">
        <v>910.12850000000003</v>
      </c>
      <c r="C1121">
        <v>3346.413</v>
      </c>
      <c r="D1121">
        <v>1980</v>
      </c>
      <c r="E1121">
        <v>573</v>
      </c>
      <c r="F1121">
        <v>1358</v>
      </c>
      <c r="G1121">
        <v>4.2520000000000002E-2</v>
      </c>
    </row>
    <row r="1122" spans="1:7" x14ac:dyDescent="0.25">
      <c r="A1122">
        <f t="shared" si="17"/>
        <v>1120</v>
      </c>
      <c r="B1122">
        <v>1061.665</v>
      </c>
      <c r="C1122">
        <v>3400.7339999999999</v>
      </c>
      <c r="D1122">
        <v>545.5</v>
      </c>
      <c r="E1122">
        <v>633</v>
      </c>
      <c r="F1122">
        <v>1361</v>
      </c>
      <c r="G1122">
        <v>4.3189999999999999E-2</v>
      </c>
    </row>
    <row r="1123" spans="1:7" x14ac:dyDescent="0.25">
      <c r="A1123">
        <f t="shared" si="17"/>
        <v>1121</v>
      </c>
      <c r="B1123">
        <v>1056.7045000000001</v>
      </c>
      <c r="C1123">
        <v>3620.8905</v>
      </c>
      <c r="D1123">
        <v>14.5</v>
      </c>
      <c r="E1123">
        <v>691.5</v>
      </c>
      <c r="F1123">
        <v>1363.5</v>
      </c>
      <c r="G1123">
        <v>6.4979999999999996E-2</v>
      </c>
    </row>
    <row r="1124" spans="1:7" x14ac:dyDescent="0.25">
      <c r="A1124">
        <f t="shared" si="17"/>
        <v>1122</v>
      </c>
      <c r="B1124">
        <v>1226.9639999999999</v>
      </c>
      <c r="C1124">
        <v>4036.578</v>
      </c>
      <c r="D1124">
        <v>3</v>
      </c>
      <c r="E1124">
        <v>653.5</v>
      </c>
      <c r="F1124">
        <v>1373.5</v>
      </c>
      <c r="G1124">
        <v>7.5999999999999998E-2</v>
      </c>
    </row>
    <row r="1125" spans="1:7" x14ac:dyDescent="0.25">
      <c r="A1125">
        <f t="shared" si="17"/>
        <v>1123</v>
      </c>
      <c r="B1125">
        <v>1407.221</v>
      </c>
      <c r="C1125">
        <v>4252.4080000000004</v>
      </c>
      <c r="D1125">
        <v>2</v>
      </c>
      <c r="E1125">
        <v>627</v>
      </c>
      <c r="F1125">
        <v>1375</v>
      </c>
      <c r="G1125">
        <v>6.4380000000000007E-2</v>
      </c>
    </row>
    <row r="1126" spans="1:7" x14ac:dyDescent="0.25">
      <c r="A1126">
        <f t="shared" si="17"/>
        <v>1124</v>
      </c>
      <c r="B1126">
        <v>1493.117</v>
      </c>
      <c r="C1126">
        <v>4692.6940000000004</v>
      </c>
      <c r="D1126">
        <v>0.5</v>
      </c>
      <c r="E1126">
        <v>488.5</v>
      </c>
      <c r="F1126">
        <v>1369</v>
      </c>
      <c r="G1126">
        <v>4.3299999999999998E-2</v>
      </c>
    </row>
    <row r="1127" spans="1:7" x14ac:dyDescent="0.25">
      <c r="A1127">
        <f t="shared" si="17"/>
        <v>1125</v>
      </c>
      <c r="B1127">
        <v>1490.3805</v>
      </c>
      <c r="C1127">
        <v>4603.5600000000004</v>
      </c>
      <c r="D1127">
        <v>0</v>
      </c>
      <c r="E1127">
        <v>406.5</v>
      </c>
      <c r="F1127">
        <v>1373.5</v>
      </c>
      <c r="G1127">
        <v>5.0439999999999999E-2</v>
      </c>
    </row>
    <row r="1128" spans="1:7" x14ac:dyDescent="0.25">
      <c r="A1128">
        <f t="shared" si="17"/>
        <v>1126</v>
      </c>
      <c r="B1128">
        <v>1534.7315000000001</v>
      </c>
      <c r="C1128">
        <v>4679.2235000000001</v>
      </c>
      <c r="D1128">
        <v>0</v>
      </c>
      <c r="E1128">
        <v>372</v>
      </c>
      <c r="F1128">
        <v>1372</v>
      </c>
      <c r="G1128">
        <v>4.1029999999999997E-2</v>
      </c>
    </row>
    <row r="1129" spans="1:7" x14ac:dyDescent="0.25">
      <c r="A1129">
        <f t="shared" si="17"/>
        <v>1127</v>
      </c>
      <c r="B1129">
        <v>1670.8885</v>
      </c>
      <c r="C1129">
        <v>4273.54</v>
      </c>
      <c r="D1129">
        <v>0</v>
      </c>
      <c r="E1129">
        <v>382.5</v>
      </c>
      <c r="F1129">
        <v>1371.5</v>
      </c>
      <c r="G1129">
        <v>4.3450000000000003E-2</v>
      </c>
    </row>
    <row r="1130" spans="1:7" x14ac:dyDescent="0.25">
      <c r="A1130">
        <f t="shared" si="17"/>
        <v>1128</v>
      </c>
      <c r="B1130">
        <v>1510.5764999999999</v>
      </c>
      <c r="C1130">
        <v>3946.6934999999999</v>
      </c>
      <c r="D1130">
        <v>0</v>
      </c>
      <c r="E1130">
        <v>364.5</v>
      </c>
      <c r="F1130">
        <v>1374</v>
      </c>
      <c r="G1130">
        <v>4.496E-2</v>
      </c>
    </row>
    <row r="1131" spans="1:7" x14ac:dyDescent="0.25">
      <c r="A1131">
        <f t="shared" si="17"/>
        <v>1129</v>
      </c>
      <c r="B1131">
        <v>1337.1085</v>
      </c>
      <c r="C1131">
        <v>3748.8384999999998</v>
      </c>
      <c r="D1131">
        <v>0</v>
      </c>
      <c r="E1131">
        <v>387</v>
      </c>
      <c r="F1131">
        <v>1374.5</v>
      </c>
      <c r="G1131">
        <v>4.3409999999999997E-2</v>
      </c>
    </row>
    <row r="1132" spans="1:7" x14ac:dyDescent="0.25">
      <c r="A1132">
        <f t="shared" si="17"/>
        <v>1130</v>
      </c>
      <c r="B1132">
        <v>1358.7550000000001</v>
      </c>
      <c r="C1132">
        <v>3508.3004999999998</v>
      </c>
      <c r="D1132">
        <v>0</v>
      </c>
      <c r="E1132">
        <v>377</v>
      </c>
      <c r="F1132">
        <v>1375</v>
      </c>
      <c r="G1132">
        <v>4.299E-2</v>
      </c>
    </row>
    <row r="1133" spans="1:7" x14ac:dyDescent="0.25">
      <c r="A1133">
        <f t="shared" si="17"/>
        <v>1131</v>
      </c>
      <c r="B1133">
        <v>1350.7835</v>
      </c>
      <c r="C1133">
        <v>3041.8090000000002</v>
      </c>
      <c r="D1133">
        <v>0</v>
      </c>
      <c r="E1133">
        <v>366.5</v>
      </c>
      <c r="F1133">
        <v>1375</v>
      </c>
      <c r="G1133">
        <v>4.1329999999999999E-2</v>
      </c>
    </row>
    <row r="1134" spans="1:7" x14ac:dyDescent="0.25">
      <c r="A1134">
        <f t="shared" si="17"/>
        <v>1132</v>
      </c>
      <c r="B1134">
        <v>1310.0925</v>
      </c>
      <c r="C1134">
        <v>2770.4859999999999</v>
      </c>
      <c r="D1134">
        <v>0</v>
      </c>
      <c r="E1134">
        <v>379</v>
      </c>
      <c r="F1134">
        <v>1375.5</v>
      </c>
      <c r="G1134">
        <v>4.1799999999999997E-2</v>
      </c>
    </row>
    <row r="1135" spans="1:7" x14ac:dyDescent="0.25">
      <c r="A1135">
        <f t="shared" si="17"/>
        <v>1133</v>
      </c>
      <c r="B1135">
        <v>1024.9390000000001</v>
      </c>
      <c r="C1135">
        <v>2346.1309999999999</v>
      </c>
      <c r="D1135">
        <v>0</v>
      </c>
      <c r="E1135">
        <v>407.5</v>
      </c>
      <c r="F1135">
        <v>1378.5</v>
      </c>
      <c r="G1135">
        <v>4.3400000000000001E-2</v>
      </c>
    </row>
    <row r="1136" spans="1:7" x14ac:dyDescent="0.25">
      <c r="A1136">
        <f t="shared" si="17"/>
        <v>1134</v>
      </c>
      <c r="B1136">
        <v>1009.5085</v>
      </c>
      <c r="C1136">
        <v>2109.3119999999999</v>
      </c>
      <c r="D1136">
        <v>1</v>
      </c>
      <c r="E1136">
        <v>434</v>
      </c>
      <c r="F1136">
        <v>1376</v>
      </c>
      <c r="G1136">
        <v>4.4310000000000002E-2</v>
      </c>
    </row>
    <row r="1137" spans="1:7" x14ac:dyDescent="0.25">
      <c r="A1137">
        <f t="shared" si="17"/>
        <v>1135</v>
      </c>
      <c r="B1137">
        <v>703.77</v>
      </c>
      <c r="C1137">
        <v>2069.4270000000001</v>
      </c>
      <c r="D1137">
        <v>123.5</v>
      </c>
      <c r="E1137">
        <v>547</v>
      </c>
      <c r="F1137">
        <v>1370</v>
      </c>
      <c r="G1137">
        <v>4.3020000000000003E-2</v>
      </c>
    </row>
    <row r="1138" spans="1:7" x14ac:dyDescent="0.25">
      <c r="A1138">
        <f t="shared" si="17"/>
        <v>1136</v>
      </c>
      <c r="B1138">
        <v>493.96199999999999</v>
      </c>
      <c r="C1138">
        <v>2050.0880000000002</v>
      </c>
      <c r="D1138">
        <v>897</v>
      </c>
      <c r="E1138">
        <v>650.5</v>
      </c>
      <c r="F1138">
        <v>1371.5</v>
      </c>
      <c r="G1138">
        <v>5.3019999999999998E-2</v>
      </c>
    </row>
    <row r="1139" spans="1:7" x14ac:dyDescent="0.25">
      <c r="A1139">
        <f t="shared" si="17"/>
        <v>1137</v>
      </c>
      <c r="B1139">
        <v>453.91300000000001</v>
      </c>
      <c r="C1139">
        <v>1998.5925</v>
      </c>
      <c r="D1139">
        <v>2080</v>
      </c>
      <c r="E1139">
        <v>737</v>
      </c>
      <c r="F1139">
        <v>1372</v>
      </c>
      <c r="G1139">
        <v>6.1769999999999999E-2</v>
      </c>
    </row>
    <row r="1140" spans="1:7" x14ac:dyDescent="0.25">
      <c r="A1140">
        <f t="shared" si="17"/>
        <v>1138</v>
      </c>
      <c r="B1140">
        <v>471.589</v>
      </c>
      <c r="C1140">
        <v>2027.2545</v>
      </c>
      <c r="D1140">
        <v>3360</v>
      </c>
      <c r="E1140">
        <v>645.5</v>
      </c>
      <c r="F1140">
        <v>1369.5</v>
      </c>
      <c r="G1140">
        <v>5.747E-2</v>
      </c>
    </row>
    <row r="1141" spans="1:7" x14ac:dyDescent="0.25">
      <c r="A1141">
        <f t="shared" si="17"/>
        <v>1139</v>
      </c>
      <c r="B1141">
        <v>566.82150000000001</v>
      </c>
      <c r="C1141">
        <v>2124.4575</v>
      </c>
      <c r="D1141">
        <v>4240</v>
      </c>
      <c r="E1141">
        <v>557.5</v>
      </c>
      <c r="F1141">
        <v>1369</v>
      </c>
      <c r="G1141">
        <v>5.0549999999999998E-2</v>
      </c>
    </row>
    <row r="1142" spans="1:7" x14ac:dyDescent="0.25">
      <c r="A1142">
        <f t="shared" si="17"/>
        <v>1140</v>
      </c>
      <c r="B1142">
        <v>622.78150000000005</v>
      </c>
      <c r="C1142">
        <v>2246.9949999999999</v>
      </c>
      <c r="D1142">
        <v>4495</v>
      </c>
      <c r="E1142">
        <v>529.5</v>
      </c>
      <c r="F1142">
        <v>1368</v>
      </c>
      <c r="G1142">
        <v>4.555E-2</v>
      </c>
    </row>
    <row r="1143" spans="1:7" x14ac:dyDescent="0.25">
      <c r="A1143">
        <f t="shared" si="17"/>
        <v>1141</v>
      </c>
      <c r="B1143">
        <v>552.15800000000002</v>
      </c>
      <c r="C1143">
        <v>2209.2339999999999</v>
      </c>
      <c r="D1143">
        <v>3950.5</v>
      </c>
      <c r="E1143">
        <v>522.5</v>
      </c>
      <c r="F1143">
        <v>1366.5</v>
      </c>
      <c r="G1143">
        <v>4.1590000000000002E-2</v>
      </c>
    </row>
    <row r="1144" spans="1:7" x14ac:dyDescent="0.25">
      <c r="A1144">
        <f t="shared" si="17"/>
        <v>1142</v>
      </c>
      <c r="B1144">
        <v>511.14049999999997</v>
      </c>
      <c r="C1144">
        <v>2024.7435</v>
      </c>
      <c r="D1144">
        <v>3350</v>
      </c>
      <c r="E1144">
        <v>537</v>
      </c>
      <c r="F1144">
        <v>1365.5</v>
      </c>
      <c r="G1144">
        <v>4.1540000000000001E-2</v>
      </c>
    </row>
    <row r="1145" spans="1:7" x14ac:dyDescent="0.25">
      <c r="A1145">
        <f t="shared" si="17"/>
        <v>1143</v>
      </c>
      <c r="B1145">
        <v>409.20249999999999</v>
      </c>
      <c r="C1145">
        <v>1831.1044999999999</v>
      </c>
      <c r="D1145">
        <v>2160</v>
      </c>
      <c r="E1145">
        <v>545</v>
      </c>
      <c r="F1145">
        <v>1369</v>
      </c>
      <c r="G1145">
        <v>4.6609999999999999E-2</v>
      </c>
    </row>
    <row r="1146" spans="1:7" x14ac:dyDescent="0.25">
      <c r="A1146">
        <f t="shared" si="17"/>
        <v>1144</v>
      </c>
      <c r="B1146">
        <v>363.4135</v>
      </c>
      <c r="C1146">
        <v>1572.675</v>
      </c>
      <c r="D1146">
        <v>693</v>
      </c>
      <c r="E1146">
        <v>613</v>
      </c>
      <c r="F1146">
        <v>1370.5</v>
      </c>
      <c r="G1146">
        <v>4.4999999999999998E-2</v>
      </c>
    </row>
    <row r="1147" spans="1:7" x14ac:dyDescent="0.25">
      <c r="A1147">
        <f t="shared" si="17"/>
        <v>1145</v>
      </c>
      <c r="B1147">
        <v>423.49799999999999</v>
      </c>
      <c r="C1147">
        <v>1358.2325000000001</v>
      </c>
      <c r="D1147">
        <v>21</v>
      </c>
      <c r="E1147">
        <v>699.5</v>
      </c>
      <c r="F1147">
        <v>1371</v>
      </c>
      <c r="G1147">
        <v>7.0000000000000007E-2</v>
      </c>
    </row>
    <row r="1148" spans="1:7" x14ac:dyDescent="0.25">
      <c r="A1148">
        <f t="shared" si="17"/>
        <v>1146</v>
      </c>
      <c r="B1148">
        <v>489.6395</v>
      </c>
      <c r="C1148">
        <v>1314.4275</v>
      </c>
      <c r="D1148">
        <v>5.5</v>
      </c>
      <c r="E1148">
        <v>827</v>
      </c>
      <c r="F1148">
        <v>1372.5</v>
      </c>
      <c r="G1148">
        <v>8.5000000000000006E-2</v>
      </c>
    </row>
    <row r="1149" spans="1:7" x14ac:dyDescent="0.25">
      <c r="A1149">
        <f t="shared" si="17"/>
        <v>1147</v>
      </c>
      <c r="B1149">
        <v>600.87850000000003</v>
      </c>
      <c r="C1149">
        <v>1131.9155000000001</v>
      </c>
      <c r="D1149">
        <v>0.5</v>
      </c>
      <c r="E1149">
        <v>718</v>
      </c>
      <c r="F1149">
        <v>1373</v>
      </c>
      <c r="G1149">
        <v>6.4000000000000001E-2</v>
      </c>
    </row>
    <row r="1150" spans="1:7" x14ac:dyDescent="0.25">
      <c r="A1150">
        <f t="shared" si="17"/>
        <v>1148</v>
      </c>
      <c r="B1150">
        <v>595.15599999999995</v>
      </c>
      <c r="C1150">
        <v>1057.3520000000001</v>
      </c>
      <c r="D1150">
        <v>0</v>
      </c>
      <c r="E1150">
        <v>572.5</v>
      </c>
      <c r="F1150">
        <v>1375</v>
      </c>
      <c r="G1150">
        <v>4.3999999999999997E-2</v>
      </c>
    </row>
    <row r="1151" spans="1:7" x14ac:dyDescent="0.25">
      <c r="A1151">
        <f t="shared" si="17"/>
        <v>1149</v>
      </c>
      <c r="B1151">
        <v>573.47649999999999</v>
      </c>
      <c r="C1151">
        <v>1003.024</v>
      </c>
      <c r="D1151">
        <v>0</v>
      </c>
      <c r="E1151">
        <v>478</v>
      </c>
      <c r="F1151">
        <v>1375.5</v>
      </c>
      <c r="G1151">
        <v>4.811E-2</v>
      </c>
    </row>
    <row r="1152" spans="1:7" x14ac:dyDescent="0.25">
      <c r="A1152">
        <f t="shared" si="17"/>
        <v>1150</v>
      </c>
      <c r="B1152">
        <v>630.02850000000001</v>
      </c>
      <c r="C1152">
        <v>964.92499999999995</v>
      </c>
      <c r="D1152">
        <v>0</v>
      </c>
      <c r="E1152">
        <v>448</v>
      </c>
      <c r="F1152">
        <v>1375</v>
      </c>
      <c r="G1152">
        <v>4.3020000000000003E-2</v>
      </c>
    </row>
    <row r="1153" spans="1:7" x14ac:dyDescent="0.25">
      <c r="A1153">
        <f t="shared" si="17"/>
        <v>1151</v>
      </c>
      <c r="B1153">
        <v>578.41399999999999</v>
      </c>
      <c r="C1153">
        <v>912.93399999999997</v>
      </c>
      <c r="D1153">
        <v>0</v>
      </c>
      <c r="E1153">
        <v>477</v>
      </c>
      <c r="F1153">
        <v>1376</v>
      </c>
      <c r="G1153">
        <v>4.4970000000000003E-2</v>
      </c>
    </row>
    <row r="1154" spans="1:7" x14ac:dyDescent="0.25">
      <c r="A1154">
        <f t="shared" si="17"/>
        <v>1152</v>
      </c>
      <c r="B1154">
        <v>537.83249999999998</v>
      </c>
      <c r="C1154">
        <v>860.11350000000004</v>
      </c>
      <c r="D1154">
        <v>0</v>
      </c>
      <c r="E1154">
        <v>440.5</v>
      </c>
      <c r="F1154">
        <v>1375</v>
      </c>
      <c r="G1154">
        <v>5.0439999999999999E-2</v>
      </c>
    </row>
    <row r="1155" spans="1:7" x14ac:dyDescent="0.25">
      <c r="A1155">
        <f t="shared" si="17"/>
        <v>1153</v>
      </c>
      <c r="B1155">
        <v>474.29399999999998</v>
      </c>
      <c r="C1155">
        <v>902.21950000000004</v>
      </c>
      <c r="D1155">
        <v>0</v>
      </c>
      <c r="E1155">
        <v>424.5</v>
      </c>
      <c r="F1155">
        <v>1374.5</v>
      </c>
      <c r="G1155">
        <v>4.684E-2</v>
      </c>
    </row>
    <row r="1156" spans="1:7" x14ac:dyDescent="0.25">
      <c r="A1156">
        <f t="shared" ref="A1156:A1219" si="18">A1155+1</f>
        <v>1154</v>
      </c>
      <c r="B1156">
        <v>543.11450000000002</v>
      </c>
      <c r="C1156">
        <v>859.96</v>
      </c>
      <c r="D1156">
        <v>0</v>
      </c>
      <c r="E1156">
        <v>420</v>
      </c>
      <c r="F1156">
        <v>1374</v>
      </c>
      <c r="G1156">
        <v>4.4310000000000002E-2</v>
      </c>
    </row>
    <row r="1157" spans="1:7" x14ac:dyDescent="0.25">
      <c r="A1157">
        <f t="shared" si="18"/>
        <v>1155</v>
      </c>
      <c r="B1157">
        <v>504.71350000000001</v>
      </c>
      <c r="C1157">
        <v>885.98350000000005</v>
      </c>
      <c r="D1157">
        <v>0</v>
      </c>
      <c r="E1157">
        <v>409</v>
      </c>
      <c r="F1157">
        <v>1374</v>
      </c>
      <c r="G1157">
        <v>4.2430000000000002E-2</v>
      </c>
    </row>
    <row r="1158" spans="1:7" x14ac:dyDescent="0.25">
      <c r="A1158">
        <f t="shared" si="18"/>
        <v>1156</v>
      </c>
      <c r="B1158">
        <v>527.26400000000001</v>
      </c>
      <c r="C1158">
        <v>845.01300000000003</v>
      </c>
      <c r="D1158">
        <v>0</v>
      </c>
      <c r="E1158">
        <v>359</v>
      </c>
      <c r="F1158">
        <v>1373.5</v>
      </c>
      <c r="G1158">
        <v>4.138E-2</v>
      </c>
    </row>
    <row r="1159" spans="1:7" x14ac:dyDescent="0.25">
      <c r="A1159">
        <f t="shared" si="18"/>
        <v>1157</v>
      </c>
      <c r="B1159">
        <v>498.43700000000001</v>
      </c>
      <c r="C1159">
        <v>851.15099999999995</v>
      </c>
      <c r="D1159">
        <v>0</v>
      </c>
      <c r="E1159">
        <v>369</v>
      </c>
      <c r="F1159">
        <v>1377</v>
      </c>
      <c r="G1159">
        <v>4.138E-2</v>
      </c>
    </row>
    <row r="1160" spans="1:7" x14ac:dyDescent="0.25">
      <c r="A1160">
        <f t="shared" si="18"/>
        <v>1158</v>
      </c>
      <c r="B1160">
        <v>474.76049999999998</v>
      </c>
      <c r="C1160">
        <v>837.72550000000001</v>
      </c>
      <c r="D1160">
        <v>0.5</v>
      </c>
      <c r="E1160">
        <v>400</v>
      </c>
      <c r="F1160">
        <v>1375</v>
      </c>
      <c r="G1160">
        <v>4.3439999999999999E-2</v>
      </c>
    </row>
    <row r="1161" spans="1:7" x14ac:dyDescent="0.25">
      <c r="A1161">
        <f t="shared" si="18"/>
        <v>1159</v>
      </c>
      <c r="B1161">
        <v>461.18900000000002</v>
      </c>
      <c r="C1161">
        <v>910.89649999999995</v>
      </c>
      <c r="D1161">
        <v>75</v>
      </c>
      <c r="E1161">
        <v>452</v>
      </c>
      <c r="F1161">
        <v>1371.5</v>
      </c>
      <c r="G1161">
        <v>4.1070000000000002E-2</v>
      </c>
    </row>
    <row r="1162" spans="1:7" x14ac:dyDescent="0.25">
      <c r="A1162">
        <f t="shared" si="18"/>
        <v>1160</v>
      </c>
      <c r="B1162">
        <v>487.92849999999999</v>
      </c>
      <c r="C1162">
        <v>1004.5995</v>
      </c>
      <c r="D1162">
        <v>692.5</v>
      </c>
      <c r="E1162">
        <v>470.5</v>
      </c>
      <c r="F1162">
        <v>1376</v>
      </c>
      <c r="G1162">
        <v>4.2549999999999998E-2</v>
      </c>
    </row>
    <row r="1163" spans="1:7" x14ac:dyDescent="0.25">
      <c r="A1163">
        <f t="shared" si="18"/>
        <v>1161</v>
      </c>
      <c r="B1163">
        <v>459.44299999999998</v>
      </c>
      <c r="C1163">
        <v>1059.8534999999999</v>
      </c>
      <c r="D1163">
        <v>1390</v>
      </c>
      <c r="E1163">
        <v>628</v>
      </c>
      <c r="F1163">
        <v>1380</v>
      </c>
      <c r="G1163">
        <v>4.7E-2</v>
      </c>
    </row>
    <row r="1164" spans="1:7" x14ac:dyDescent="0.25">
      <c r="A1164">
        <f t="shared" si="18"/>
        <v>1162</v>
      </c>
      <c r="B1164">
        <v>431.05450000000002</v>
      </c>
      <c r="C1164">
        <v>1101.6289999999999</v>
      </c>
      <c r="D1164">
        <v>2185</v>
      </c>
      <c r="E1164">
        <v>572.5</v>
      </c>
      <c r="F1164">
        <v>1378</v>
      </c>
      <c r="G1164">
        <v>4.9329999999999999E-2</v>
      </c>
    </row>
    <row r="1165" spans="1:7" x14ac:dyDescent="0.25">
      <c r="A1165">
        <f t="shared" si="18"/>
        <v>1163</v>
      </c>
      <c r="B1165">
        <v>521.29499999999996</v>
      </c>
      <c r="C1165">
        <v>1160.8675000000001</v>
      </c>
      <c r="D1165">
        <v>2630</v>
      </c>
      <c r="E1165">
        <v>573.5</v>
      </c>
      <c r="F1165">
        <v>1376.5</v>
      </c>
      <c r="G1165">
        <v>4.836E-2</v>
      </c>
    </row>
    <row r="1166" spans="1:7" x14ac:dyDescent="0.25">
      <c r="A1166">
        <f t="shared" si="18"/>
        <v>1164</v>
      </c>
      <c r="B1166">
        <v>513.61149999999998</v>
      </c>
      <c r="C1166">
        <v>1261.8785</v>
      </c>
      <c r="D1166">
        <v>2610</v>
      </c>
      <c r="E1166">
        <v>580.5</v>
      </c>
      <c r="F1166">
        <v>1372</v>
      </c>
      <c r="G1166">
        <v>5.2440000000000001E-2</v>
      </c>
    </row>
    <row r="1167" spans="1:7" x14ac:dyDescent="0.25">
      <c r="A1167">
        <f t="shared" si="18"/>
        <v>1165</v>
      </c>
      <c r="B1167">
        <v>484.9545</v>
      </c>
      <c r="C1167">
        <v>1224.4204999999999</v>
      </c>
      <c r="D1167">
        <v>2288</v>
      </c>
      <c r="E1167">
        <v>536</v>
      </c>
      <c r="F1167">
        <v>1367</v>
      </c>
      <c r="G1167">
        <v>5.1920000000000001E-2</v>
      </c>
    </row>
    <row r="1168" spans="1:7" x14ac:dyDescent="0.25">
      <c r="A1168">
        <f t="shared" si="18"/>
        <v>1166</v>
      </c>
      <c r="B1168">
        <v>452.17349999999999</v>
      </c>
      <c r="C1168">
        <v>1251.0989999999999</v>
      </c>
      <c r="D1168">
        <v>1290</v>
      </c>
      <c r="E1168">
        <v>485.5</v>
      </c>
      <c r="F1168">
        <v>1370</v>
      </c>
      <c r="G1168">
        <v>4.7940000000000003E-2</v>
      </c>
    </row>
    <row r="1169" spans="1:7" x14ac:dyDescent="0.25">
      <c r="A1169">
        <f t="shared" si="18"/>
        <v>1167</v>
      </c>
      <c r="B1169">
        <v>455.15649999999999</v>
      </c>
      <c r="C1169">
        <v>1377.596</v>
      </c>
      <c r="D1169">
        <v>674</v>
      </c>
      <c r="E1169">
        <v>527.5</v>
      </c>
      <c r="F1169">
        <v>1370</v>
      </c>
      <c r="G1169">
        <v>4.6920000000000003E-2</v>
      </c>
    </row>
    <row r="1170" spans="1:7" x14ac:dyDescent="0.25">
      <c r="A1170">
        <f t="shared" si="18"/>
        <v>1168</v>
      </c>
      <c r="B1170">
        <v>593.47649999999999</v>
      </c>
      <c r="C1170">
        <v>1564.5809999999999</v>
      </c>
      <c r="D1170">
        <v>186</v>
      </c>
      <c r="E1170">
        <v>645.5</v>
      </c>
      <c r="F1170">
        <v>1369.5</v>
      </c>
      <c r="G1170">
        <v>4.573E-2</v>
      </c>
    </row>
    <row r="1171" spans="1:7" x14ac:dyDescent="0.25">
      <c r="A1171">
        <f t="shared" si="18"/>
        <v>1169</v>
      </c>
      <c r="B1171">
        <v>693.98249999999996</v>
      </c>
      <c r="C1171">
        <v>1626.9435000000001</v>
      </c>
      <c r="D1171">
        <v>4</v>
      </c>
      <c r="E1171">
        <v>730.5</v>
      </c>
      <c r="F1171">
        <v>1372</v>
      </c>
      <c r="G1171">
        <v>7.0000000000000007E-2</v>
      </c>
    </row>
    <row r="1172" spans="1:7" x14ac:dyDescent="0.25">
      <c r="A1172">
        <f t="shared" si="18"/>
        <v>1170</v>
      </c>
      <c r="B1172">
        <v>672.57550000000003</v>
      </c>
      <c r="C1172">
        <v>1683.4870000000001</v>
      </c>
      <c r="D1172">
        <v>1</v>
      </c>
      <c r="E1172">
        <v>731</v>
      </c>
      <c r="F1172">
        <v>1372</v>
      </c>
      <c r="G1172">
        <v>8.2790000000000002E-2</v>
      </c>
    </row>
    <row r="1173" spans="1:7" x14ac:dyDescent="0.25">
      <c r="A1173">
        <f t="shared" si="18"/>
        <v>1171</v>
      </c>
      <c r="B1173">
        <v>727.70600000000002</v>
      </c>
      <c r="C1173">
        <v>1674.318</v>
      </c>
      <c r="D1173">
        <v>0</v>
      </c>
      <c r="E1173">
        <v>719</v>
      </c>
      <c r="F1173">
        <v>1368.5</v>
      </c>
      <c r="G1173">
        <v>5.9220000000000002E-2</v>
      </c>
    </row>
    <row r="1174" spans="1:7" x14ac:dyDescent="0.25">
      <c r="A1174">
        <f t="shared" si="18"/>
        <v>1172</v>
      </c>
      <c r="B1174">
        <v>787.14599999999996</v>
      </c>
      <c r="C1174">
        <v>1664.4285</v>
      </c>
      <c r="D1174">
        <v>0</v>
      </c>
      <c r="E1174">
        <v>696</v>
      </c>
      <c r="F1174">
        <v>1382</v>
      </c>
      <c r="G1174">
        <v>4.5999999999999999E-2</v>
      </c>
    </row>
    <row r="1175" spans="1:7" x14ac:dyDescent="0.25">
      <c r="A1175">
        <f t="shared" si="18"/>
        <v>1173</v>
      </c>
      <c r="B1175">
        <v>1036.2355</v>
      </c>
      <c r="C1175">
        <v>1558.3475000000001</v>
      </c>
      <c r="D1175">
        <v>0</v>
      </c>
      <c r="E1175">
        <v>525</v>
      </c>
      <c r="F1175">
        <v>1397</v>
      </c>
      <c r="G1175">
        <v>5.0439999999999999E-2</v>
      </c>
    </row>
    <row r="1176" spans="1:7" x14ac:dyDescent="0.25">
      <c r="A1176">
        <f t="shared" si="18"/>
        <v>1174</v>
      </c>
      <c r="B1176">
        <v>1026.4949999999999</v>
      </c>
      <c r="C1176">
        <v>1471.2529999999999</v>
      </c>
      <c r="D1176">
        <v>0</v>
      </c>
      <c r="E1176">
        <v>489</v>
      </c>
      <c r="F1176">
        <v>1400.5</v>
      </c>
      <c r="G1176">
        <v>4.2270000000000002E-2</v>
      </c>
    </row>
    <row r="1177" spans="1:7" x14ac:dyDescent="0.25">
      <c r="A1177">
        <f t="shared" si="18"/>
        <v>1175</v>
      </c>
      <c r="B1177">
        <v>842.96900000000005</v>
      </c>
      <c r="C1177">
        <v>1545.5039999999999</v>
      </c>
      <c r="D1177">
        <v>0</v>
      </c>
      <c r="E1177">
        <v>531.5</v>
      </c>
      <c r="F1177">
        <v>1400.5</v>
      </c>
      <c r="G1177">
        <v>4.3880000000000002E-2</v>
      </c>
    </row>
    <row r="1178" spans="1:7" x14ac:dyDescent="0.25">
      <c r="A1178">
        <f t="shared" si="18"/>
        <v>1176</v>
      </c>
      <c r="B1178">
        <v>955.596</v>
      </c>
      <c r="C1178">
        <v>1457.7985000000001</v>
      </c>
      <c r="D1178">
        <v>0</v>
      </c>
      <c r="E1178">
        <v>452</v>
      </c>
      <c r="F1178">
        <v>1397.5</v>
      </c>
      <c r="G1178">
        <v>4.4310000000000002E-2</v>
      </c>
    </row>
    <row r="1179" spans="1:7" x14ac:dyDescent="0.25">
      <c r="A1179">
        <f t="shared" si="18"/>
        <v>1177</v>
      </c>
      <c r="B1179">
        <v>1089.6975</v>
      </c>
      <c r="C1179">
        <v>1448.0664999999999</v>
      </c>
      <c r="D1179">
        <v>0</v>
      </c>
      <c r="E1179">
        <v>433.5</v>
      </c>
      <c r="F1179">
        <v>1399</v>
      </c>
      <c r="G1179">
        <v>4.4319999999999998E-2</v>
      </c>
    </row>
    <row r="1180" spans="1:7" x14ac:dyDescent="0.25">
      <c r="A1180">
        <f t="shared" si="18"/>
        <v>1178</v>
      </c>
      <c r="B1180">
        <v>1024.9665</v>
      </c>
      <c r="C1180">
        <v>1452.4349999999999</v>
      </c>
      <c r="D1180">
        <v>0</v>
      </c>
      <c r="E1180">
        <v>419</v>
      </c>
      <c r="F1180">
        <v>1399.5</v>
      </c>
      <c r="G1180">
        <v>4.4310000000000002E-2</v>
      </c>
    </row>
    <row r="1181" spans="1:7" x14ac:dyDescent="0.25">
      <c r="A1181">
        <f t="shared" si="18"/>
        <v>1179</v>
      </c>
      <c r="B1181">
        <v>1014.816</v>
      </c>
      <c r="C1181">
        <v>1477.511</v>
      </c>
      <c r="D1181">
        <v>0</v>
      </c>
      <c r="E1181">
        <v>418.5</v>
      </c>
      <c r="F1181">
        <v>1404</v>
      </c>
      <c r="G1181">
        <v>4.4310000000000002E-2</v>
      </c>
    </row>
    <row r="1182" spans="1:7" x14ac:dyDescent="0.25">
      <c r="A1182">
        <f t="shared" si="18"/>
        <v>1180</v>
      </c>
      <c r="B1182">
        <v>970.01949999999999</v>
      </c>
      <c r="C1182">
        <v>1460.1885</v>
      </c>
      <c r="D1182">
        <v>0</v>
      </c>
      <c r="E1182">
        <v>426.5</v>
      </c>
      <c r="F1182">
        <v>1406</v>
      </c>
      <c r="G1182">
        <v>4.3869999999999999E-2</v>
      </c>
    </row>
    <row r="1183" spans="1:7" x14ac:dyDescent="0.25">
      <c r="A1183">
        <f t="shared" si="18"/>
        <v>1181</v>
      </c>
      <c r="B1183">
        <v>852.44050000000004</v>
      </c>
      <c r="C1183">
        <v>1536.5825</v>
      </c>
      <c r="D1183">
        <v>0</v>
      </c>
      <c r="E1183">
        <v>460</v>
      </c>
      <c r="F1183">
        <v>1404</v>
      </c>
      <c r="G1183">
        <v>4.403E-2</v>
      </c>
    </row>
    <row r="1184" spans="1:7" x14ac:dyDescent="0.25">
      <c r="A1184">
        <f t="shared" si="18"/>
        <v>1182</v>
      </c>
      <c r="B1184">
        <v>939.18299999999999</v>
      </c>
      <c r="C1184">
        <v>1612.768</v>
      </c>
      <c r="D1184">
        <v>1.5</v>
      </c>
      <c r="E1184">
        <v>491</v>
      </c>
      <c r="F1184">
        <v>1394</v>
      </c>
      <c r="G1184">
        <v>5.2609999999999997E-2</v>
      </c>
    </row>
    <row r="1185" spans="1:7" x14ac:dyDescent="0.25">
      <c r="A1185">
        <f t="shared" si="18"/>
        <v>1183</v>
      </c>
      <c r="B1185">
        <v>999.45</v>
      </c>
      <c r="C1185">
        <v>1581.9375</v>
      </c>
      <c r="D1185">
        <v>6</v>
      </c>
      <c r="E1185">
        <v>726.5</v>
      </c>
      <c r="F1185">
        <v>1401</v>
      </c>
      <c r="G1185">
        <v>5.2720000000000003E-2</v>
      </c>
    </row>
    <row r="1186" spans="1:7" x14ac:dyDescent="0.25">
      <c r="A1186">
        <f t="shared" si="18"/>
        <v>1184</v>
      </c>
      <c r="B1186">
        <v>921.50599999999997</v>
      </c>
      <c r="C1186">
        <v>1490.0695000000001</v>
      </c>
      <c r="D1186">
        <v>122.5</v>
      </c>
      <c r="E1186">
        <v>756.5</v>
      </c>
      <c r="F1186">
        <v>1401.5</v>
      </c>
      <c r="G1186">
        <v>5.5559999999999998E-2</v>
      </c>
    </row>
    <row r="1187" spans="1:7" x14ac:dyDescent="0.25">
      <c r="A1187">
        <f t="shared" si="18"/>
        <v>1185</v>
      </c>
      <c r="B1187">
        <v>877.68650000000002</v>
      </c>
      <c r="C1187">
        <v>1430.1804999999999</v>
      </c>
      <c r="D1187">
        <v>393.5</v>
      </c>
      <c r="E1187">
        <v>762.5</v>
      </c>
      <c r="F1187">
        <v>1391</v>
      </c>
      <c r="G1187">
        <v>5.892E-2</v>
      </c>
    </row>
    <row r="1188" spans="1:7" x14ac:dyDescent="0.25">
      <c r="A1188">
        <f t="shared" si="18"/>
        <v>1186</v>
      </c>
      <c r="B1188">
        <v>673.702</v>
      </c>
      <c r="C1188">
        <v>1521.0830000000001</v>
      </c>
      <c r="D1188">
        <v>702.5</v>
      </c>
      <c r="E1188">
        <v>756</v>
      </c>
      <c r="F1188">
        <v>1394.5</v>
      </c>
      <c r="G1188">
        <v>5.3999999999999999E-2</v>
      </c>
    </row>
    <row r="1189" spans="1:7" x14ac:dyDescent="0.25">
      <c r="A1189">
        <f t="shared" si="18"/>
        <v>1187</v>
      </c>
      <c r="B1189">
        <v>600.23950000000002</v>
      </c>
      <c r="C1189">
        <v>1495.3910000000001</v>
      </c>
      <c r="D1189">
        <v>1062</v>
      </c>
      <c r="E1189">
        <v>636.5</v>
      </c>
      <c r="F1189">
        <v>1398.5</v>
      </c>
      <c r="G1189">
        <v>4.9239999999999999E-2</v>
      </c>
    </row>
    <row r="1190" spans="1:7" x14ac:dyDescent="0.25">
      <c r="A1190">
        <f t="shared" si="18"/>
        <v>1188</v>
      </c>
      <c r="B1190">
        <v>658.43600000000004</v>
      </c>
      <c r="C1190">
        <v>1589.499</v>
      </c>
      <c r="D1190">
        <v>1260</v>
      </c>
      <c r="E1190">
        <v>568</v>
      </c>
      <c r="F1190">
        <v>1398</v>
      </c>
      <c r="G1190">
        <v>4.8129999999999999E-2</v>
      </c>
    </row>
    <row r="1191" spans="1:7" x14ac:dyDescent="0.25">
      <c r="A1191">
        <f t="shared" si="18"/>
        <v>1189</v>
      </c>
      <c r="B1191">
        <v>681.71699999999998</v>
      </c>
      <c r="C1191">
        <v>1665.5385000000001</v>
      </c>
      <c r="D1191">
        <v>1465</v>
      </c>
      <c r="E1191">
        <v>567.5</v>
      </c>
      <c r="F1191">
        <v>1398.5</v>
      </c>
      <c r="G1191">
        <v>4.9529999999999998E-2</v>
      </c>
    </row>
    <row r="1192" spans="1:7" x14ac:dyDescent="0.25">
      <c r="A1192">
        <f t="shared" si="18"/>
        <v>1190</v>
      </c>
      <c r="B1192">
        <v>604.04</v>
      </c>
      <c r="C1192">
        <v>1562.8315</v>
      </c>
      <c r="D1192">
        <v>970.5</v>
      </c>
      <c r="E1192">
        <v>561.5</v>
      </c>
      <c r="F1192">
        <v>1400</v>
      </c>
      <c r="G1192">
        <v>4.9000000000000002E-2</v>
      </c>
    </row>
    <row r="1193" spans="1:7" x14ac:dyDescent="0.25">
      <c r="A1193">
        <f t="shared" si="18"/>
        <v>1191</v>
      </c>
      <c r="B1193">
        <v>490.55950000000001</v>
      </c>
      <c r="C1193">
        <v>1328.4690000000001</v>
      </c>
      <c r="D1193">
        <v>572.5</v>
      </c>
      <c r="E1193">
        <v>669.5</v>
      </c>
      <c r="F1193">
        <v>1399</v>
      </c>
      <c r="G1193">
        <v>4.5949999999999998E-2</v>
      </c>
    </row>
    <row r="1194" spans="1:7" x14ac:dyDescent="0.25">
      <c r="A1194">
        <f t="shared" si="18"/>
        <v>1192</v>
      </c>
      <c r="B1194">
        <v>394.04050000000001</v>
      </c>
      <c r="C1194">
        <v>1149.9784999999999</v>
      </c>
      <c r="D1194">
        <v>210.5</v>
      </c>
      <c r="E1194">
        <v>787</v>
      </c>
      <c r="F1194">
        <v>1400</v>
      </c>
      <c r="G1194">
        <v>5.4019999999999999E-2</v>
      </c>
    </row>
    <row r="1195" spans="1:7" x14ac:dyDescent="0.25">
      <c r="A1195">
        <f t="shared" si="18"/>
        <v>1193</v>
      </c>
      <c r="B1195">
        <v>401.68349999999998</v>
      </c>
      <c r="C1195">
        <v>983.19150000000002</v>
      </c>
      <c r="D1195">
        <v>8.5</v>
      </c>
      <c r="E1195">
        <v>746</v>
      </c>
      <c r="F1195">
        <v>1403</v>
      </c>
      <c r="G1195">
        <v>6.4939999999999998E-2</v>
      </c>
    </row>
    <row r="1196" spans="1:7" x14ac:dyDescent="0.25">
      <c r="A1196">
        <f t="shared" si="18"/>
        <v>1194</v>
      </c>
      <c r="B1196">
        <v>359.37950000000001</v>
      </c>
      <c r="C1196">
        <v>894.59100000000001</v>
      </c>
      <c r="D1196">
        <v>0</v>
      </c>
      <c r="E1196">
        <v>747</v>
      </c>
      <c r="F1196">
        <v>1405.5</v>
      </c>
      <c r="G1196">
        <v>8.2540000000000002E-2</v>
      </c>
    </row>
    <row r="1197" spans="1:7" x14ac:dyDescent="0.25">
      <c r="A1197">
        <f t="shared" si="18"/>
        <v>1195</v>
      </c>
      <c r="B1197">
        <v>270.20699999999999</v>
      </c>
      <c r="C1197">
        <v>978.33299999999997</v>
      </c>
      <c r="D1197">
        <v>0</v>
      </c>
      <c r="E1197">
        <v>715</v>
      </c>
      <c r="F1197">
        <v>1404</v>
      </c>
      <c r="G1197">
        <v>5.8959999999999999E-2</v>
      </c>
    </row>
    <row r="1198" spans="1:7" x14ac:dyDescent="0.25">
      <c r="A1198">
        <f t="shared" si="18"/>
        <v>1196</v>
      </c>
      <c r="B1198">
        <v>218.684</v>
      </c>
      <c r="C1198">
        <v>1124.8579999999999</v>
      </c>
      <c r="D1198">
        <v>0</v>
      </c>
      <c r="E1198">
        <v>624.5</v>
      </c>
      <c r="F1198">
        <v>1405</v>
      </c>
      <c r="G1198">
        <v>4.6390000000000001E-2</v>
      </c>
    </row>
    <row r="1199" spans="1:7" x14ac:dyDescent="0.25">
      <c r="A1199">
        <f t="shared" si="18"/>
        <v>1197</v>
      </c>
      <c r="B1199">
        <v>167.4485</v>
      </c>
      <c r="C1199">
        <v>1570.0015000000001</v>
      </c>
      <c r="D1199">
        <v>0</v>
      </c>
      <c r="E1199">
        <v>532</v>
      </c>
      <c r="F1199">
        <v>1402</v>
      </c>
      <c r="G1199">
        <v>4.8779999999999997E-2</v>
      </c>
    </row>
    <row r="1200" spans="1:7" x14ac:dyDescent="0.25">
      <c r="A1200">
        <f t="shared" si="18"/>
        <v>1198</v>
      </c>
      <c r="B1200">
        <v>198.631</v>
      </c>
      <c r="C1200">
        <v>2041.412</v>
      </c>
      <c r="D1200">
        <v>0</v>
      </c>
      <c r="E1200">
        <v>477</v>
      </c>
      <c r="F1200">
        <v>1334</v>
      </c>
      <c r="G1200">
        <v>4.2549999999999998E-2</v>
      </c>
    </row>
    <row r="1201" spans="1:7" x14ac:dyDescent="0.25">
      <c r="A1201">
        <f t="shared" si="18"/>
        <v>1199</v>
      </c>
      <c r="B1201">
        <v>753.20150000000001</v>
      </c>
      <c r="C1201">
        <v>2599.0904999999998</v>
      </c>
      <c r="D1201">
        <v>0</v>
      </c>
      <c r="E1201">
        <v>483.5</v>
      </c>
      <c r="F1201">
        <v>1333.5</v>
      </c>
      <c r="G1201">
        <v>4.6440000000000002E-2</v>
      </c>
    </row>
    <row r="1202" spans="1:7" x14ac:dyDescent="0.25">
      <c r="A1202">
        <f t="shared" si="18"/>
        <v>1200</v>
      </c>
      <c r="B1202">
        <v>1129.0174999999999</v>
      </c>
      <c r="C1202">
        <v>3208.1350000000002</v>
      </c>
      <c r="D1202">
        <v>0</v>
      </c>
      <c r="E1202">
        <v>454.5</v>
      </c>
      <c r="F1202">
        <v>1334</v>
      </c>
      <c r="G1202">
        <v>4.6440000000000002E-2</v>
      </c>
    </row>
    <row r="1203" spans="1:7" x14ac:dyDescent="0.25">
      <c r="A1203">
        <f t="shared" si="18"/>
        <v>1201</v>
      </c>
      <c r="B1203">
        <v>1077.4069999999999</v>
      </c>
      <c r="C1203">
        <v>3331.5005000000001</v>
      </c>
      <c r="D1203">
        <v>0</v>
      </c>
      <c r="E1203">
        <v>458.5</v>
      </c>
      <c r="F1203">
        <v>1347</v>
      </c>
      <c r="G1203">
        <v>4.4420000000000001E-2</v>
      </c>
    </row>
    <row r="1204" spans="1:7" x14ac:dyDescent="0.25">
      <c r="A1204">
        <f t="shared" si="18"/>
        <v>1202</v>
      </c>
      <c r="B1204">
        <v>1028.729</v>
      </c>
      <c r="C1204">
        <v>3303.7269999999999</v>
      </c>
      <c r="D1204">
        <v>0</v>
      </c>
      <c r="E1204">
        <v>460</v>
      </c>
      <c r="F1204">
        <v>1377</v>
      </c>
      <c r="G1204">
        <v>4.3060000000000001E-2</v>
      </c>
    </row>
    <row r="1205" spans="1:7" x14ac:dyDescent="0.25">
      <c r="A1205">
        <f t="shared" si="18"/>
        <v>1203</v>
      </c>
      <c r="B1205">
        <v>989.87</v>
      </c>
      <c r="C1205">
        <v>3441.5529999999999</v>
      </c>
      <c r="D1205">
        <v>0</v>
      </c>
      <c r="E1205">
        <v>476</v>
      </c>
      <c r="F1205">
        <v>1392</v>
      </c>
      <c r="G1205">
        <v>4.1549999999999997E-2</v>
      </c>
    </row>
    <row r="1206" spans="1:7" x14ac:dyDescent="0.25">
      <c r="A1206">
        <f t="shared" si="18"/>
        <v>1204</v>
      </c>
      <c r="B1206">
        <v>786.69</v>
      </c>
      <c r="C1206">
        <v>3481.3395</v>
      </c>
      <c r="D1206">
        <v>0</v>
      </c>
      <c r="E1206">
        <v>478.5</v>
      </c>
      <c r="F1206">
        <v>1392.5</v>
      </c>
      <c r="G1206">
        <v>4.0739999999999998E-2</v>
      </c>
    </row>
    <row r="1207" spans="1:7" x14ac:dyDescent="0.25">
      <c r="A1207">
        <f t="shared" si="18"/>
        <v>1205</v>
      </c>
      <c r="B1207">
        <v>954.7</v>
      </c>
      <c r="C1207">
        <v>3493.3045000000002</v>
      </c>
      <c r="D1207">
        <v>0</v>
      </c>
      <c r="E1207">
        <v>487</v>
      </c>
      <c r="F1207">
        <v>1396.5</v>
      </c>
      <c r="G1207">
        <v>4.308E-2</v>
      </c>
    </row>
    <row r="1208" spans="1:7" x14ac:dyDescent="0.25">
      <c r="A1208">
        <f t="shared" si="18"/>
        <v>1206</v>
      </c>
      <c r="B1208">
        <v>1076.4549999999999</v>
      </c>
      <c r="C1208">
        <v>3620.3744999999999</v>
      </c>
      <c r="D1208">
        <v>0</v>
      </c>
      <c r="E1208">
        <v>499.5</v>
      </c>
      <c r="F1208">
        <v>1395.5</v>
      </c>
      <c r="G1208">
        <v>5.4429999999999999E-2</v>
      </c>
    </row>
    <row r="1209" spans="1:7" x14ac:dyDescent="0.25">
      <c r="A1209">
        <f t="shared" si="18"/>
        <v>1207</v>
      </c>
      <c r="B1209">
        <v>1096.636</v>
      </c>
      <c r="C1209">
        <v>3766.6680000000001</v>
      </c>
      <c r="D1209">
        <v>82.5</v>
      </c>
      <c r="E1209">
        <v>660.5</v>
      </c>
      <c r="F1209">
        <v>1394.5</v>
      </c>
      <c r="G1209">
        <v>5.6129999999999999E-2</v>
      </c>
    </row>
    <row r="1210" spans="1:7" x14ac:dyDescent="0.25">
      <c r="A1210">
        <f t="shared" si="18"/>
        <v>1208</v>
      </c>
      <c r="B1210">
        <v>1393.652</v>
      </c>
      <c r="C1210">
        <v>3828.5219999999999</v>
      </c>
      <c r="D1210">
        <v>998</v>
      </c>
      <c r="E1210">
        <v>632</v>
      </c>
      <c r="F1210">
        <v>1392.5</v>
      </c>
      <c r="G1210">
        <v>5.6059999999999999E-2</v>
      </c>
    </row>
    <row r="1211" spans="1:7" x14ac:dyDescent="0.25">
      <c r="A1211">
        <f t="shared" si="18"/>
        <v>1209</v>
      </c>
      <c r="B1211">
        <v>1603.509</v>
      </c>
      <c r="C1211">
        <v>3638.5819999999999</v>
      </c>
      <c r="D1211">
        <v>2190</v>
      </c>
      <c r="E1211">
        <v>626.5</v>
      </c>
      <c r="F1211">
        <v>1400</v>
      </c>
      <c r="G1211">
        <v>5.4670000000000003E-2</v>
      </c>
    </row>
    <row r="1212" spans="1:7" x14ac:dyDescent="0.25">
      <c r="A1212">
        <f t="shared" si="18"/>
        <v>1210</v>
      </c>
      <c r="B1212">
        <v>1660.9965</v>
      </c>
      <c r="C1212">
        <v>3527.0904999999998</v>
      </c>
      <c r="D1212">
        <v>3160</v>
      </c>
      <c r="E1212">
        <v>623</v>
      </c>
      <c r="F1212">
        <v>1387.5</v>
      </c>
      <c r="G1212">
        <v>5.0860000000000002E-2</v>
      </c>
    </row>
    <row r="1213" spans="1:7" x14ac:dyDescent="0.25">
      <c r="A1213">
        <f t="shared" si="18"/>
        <v>1211</v>
      </c>
      <c r="B1213">
        <v>1482.7355</v>
      </c>
      <c r="C1213">
        <v>3661.3905</v>
      </c>
      <c r="D1213">
        <v>3795</v>
      </c>
      <c r="E1213">
        <v>557</v>
      </c>
      <c r="F1213">
        <v>1377</v>
      </c>
      <c r="G1213">
        <v>4.8390000000000002E-2</v>
      </c>
    </row>
    <row r="1214" spans="1:7" x14ac:dyDescent="0.25">
      <c r="A1214">
        <f t="shared" si="18"/>
        <v>1212</v>
      </c>
      <c r="B1214">
        <v>1422.3130000000001</v>
      </c>
      <c r="C1214">
        <v>3648.2080000000001</v>
      </c>
      <c r="D1214">
        <v>4370</v>
      </c>
      <c r="E1214">
        <v>518.5</v>
      </c>
      <c r="F1214">
        <v>1356</v>
      </c>
      <c r="G1214">
        <v>4.684E-2</v>
      </c>
    </row>
    <row r="1215" spans="1:7" x14ac:dyDescent="0.25">
      <c r="A1215">
        <f t="shared" si="18"/>
        <v>1213</v>
      </c>
      <c r="B1215">
        <v>1986.0650000000001</v>
      </c>
      <c r="C1215">
        <v>3772.1574999999998</v>
      </c>
      <c r="D1215">
        <v>4536</v>
      </c>
      <c r="E1215">
        <v>527.5</v>
      </c>
      <c r="F1215">
        <v>1333.5</v>
      </c>
      <c r="G1215">
        <v>4.5960000000000001E-2</v>
      </c>
    </row>
    <row r="1216" spans="1:7" x14ac:dyDescent="0.25">
      <c r="A1216">
        <f t="shared" si="18"/>
        <v>1214</v>
      </c>
      <c r="B1216">
        <v>2470.8035</v>
      </c>
      <c r="C1216">
        <v>3522.08</v>
      </c>
      <c r="D1216">
        <v>3480</v>
      </c>
      <c r="E1216">
        <v>524.5</v>
      </c>
      <c r="F1216">
        <v>1340.5</v>
      </c>
      <c r="G1216">
        <v>4.521E-2</v>
      </c>
    </row>
    <row r="1217" spans="1:7" x14ac:dyDescent="0.25">
      <c r="A1217">
        <f t="shared" si="18"/>
        <v>1215</v>
      </c>
      <c r="B1217">
        <v>2519.348</v>
      </c>
      <c r="C1217">
        <v>3188.2534999999998</v>
      </c>
      <c r="D1217">
        <v>2240</v>
      </c>
      <c r="E1217">
        <v>584</v>
      </c>
      <c r="F1217">
        <v>1350</v>
      </c>
      <c r="G1217">
        <v>4.555E-2</v>
      </c>
    </row>
    <row r="1218" spans="1:7" x14ac:dyDescent="0.25">
      <c r="A1218">
        <f t="shared" si="18"/>
        <v>1216</v>
      </c>
      <c r="B1218">
        <v>2347.1635000000001</v>
      </c>
      <c r="C1218">
        <v>2752.6235000000001</v>
      </c>
      <c r="D1218">
        <v>919</v>
      </c>
      <c r="E1218">
        <v>686</v>
      </c>
      <c r="F1218">
        <v>1225</v>
      </c>
      <c r="G1218">
        <v>4.8500000000000001E-2</v>
      </c>
    </row>
    <row r="1219" spans="1:7" x14ac:dyDescent="0.25">
      <c r="A1219">
        <f t="shared" si="18"/>
        <v>1217</v>
      </c>
      <c r="B1219">
        <v>1511.443</v>
      </c>
      <c r="C1219">
        <v>2548.8184999999999</v>
      </c>
      <c r="D1219">
        <v>60.5</v>
      </c>
      <c r="E1219">
        <v>680.5</v>
      </c>
      <c r="F1219">
        <v>1292.5</v>
      </c>
      <c r="G1219">
        <v>5.7979999999999997E-2</v>
      </c>
    </row>
    <row r="1220" spans="1:7" x14ac:dyDescent="0.25">
      <c r="A1220">
        <f t="shared" ref="A1220:A1283" si="19">A1219+1</f>
        <v>1218</v>
      </c>
      <c r="B1220">
        <v>1105.9949999999999</v>
      </c>
      <c r="C1220">
        <v>2292.1509999999998</v>
      </c>
      <c r="D1220">
        <v>5</v>
      </c>
      <c r="E1220">
        <v>688.5</v>
      </c>
      <c r="F1220">
        <v>1362.5</v>
      </c>
      <c r="G1220">
        <v>8.4949999999999998E-2</v>
      </c>
    </row>
    <row r="1221" spans="1:7" x14ac:dyDescent="0.25">
      <c r="A1221">
        <f t="shared" si="19"/>
        <v>1219</v>
      </c>
      <c r="B1221">
        <v>847.17449999999997</v>
      </c>
      <c r="C1221">
        <v>2010.875</v>
      </c>
      <c r="D1221">
        <v>1.5</v>
      </c>
      <c r="E1221">
        <v>656</v>
      </c>
      <c r="F1221">
        <v>1361</v>
      </c>
      <c r="G1221">
        <v>6.6290000000000002E-2</v>
      </c>
    </row>
    <row r="1222" spans="1:7" x14ac:dyDescent="0.25">
      <c r="A1222">
        <f t="shared" si="19"/>
        <v>1220</v>
      </c>
      <c r="B1222">
        <v>837.53899999999999</v>
      </c>
      <c r="C1222">
        <v>1711.329</v>
      </c>
      <c r="D1222">
        <v>0</v>
      </c>
      <c r="E1222">
        <v>576</v>
      </c>
      <c r="F1222">
        <v>1404</v>
      </c>
      <c r="G1222">
        <v>5.3440000000000001E-2</v>
      </c>
    </row>
    <row r="1223" spans="1:7" x14ac:dyDescent="0.25">
      <c r="A1223">
        <f t="shared" si="19"/>
        <v>1221</v>
      </c>
      <c r="B1223">
        <v>918.36400000000003</v>
      </c>
      <c r="C1223">
        <v>1522.587</v>
      </c>
      <c r="D1223">
        <v>0</v>
      </c>
      <c r="E1223">
        <v>506.5</v>
      </c>
      <c r="F1223">
        <v>1406</v>
      </c>
      <c r="G1223">
        <v>0.05</v>
      </c>
    </row>
    <row r="1224" spans="1:7" x14ac:dyDescent="0.25">
      <c r="A1224">
        <f t="shared" si="19"/>
        <v>1222</v>
      </c>
      <c r="B1224">
        <v>1080.9794999999999</v>
      </c>
      <c r="C1224">
        <v>1329.6985</v>
      </c>
      <c r="D1224">
        <v>0</v>
      </c>
      <c r="E1224">
        <v>498</v>
      </c>
      <c r="F1224">
        <v>1409.5</v>
      </c>
      <c r="G1224">
        <v>4.3439999999999999E-2</v>
      </c>
    </row>
    <row r="1225" spans="1:7" x14ac:dyDescent="0.25">
      <c r="A1225">
        <f t="shared" si="19"/>
        <v>1223</v>
      </c>
      <c r="B1225">
        <v>953.19399999999996</v>
      </c>
      <c r="C1225">
        <v>1184.549</v>
      </c>
      <c r="D1225">
        <v>0</v>
      </c>
      <c r="E1225">
        <v>494</v>
      </c>
      <c r="F1225">
        <v>1411</v>
      </c>
      <c r="G1225">
        <v>4.496E-2</v>
      </c>
    </row>
    <row r="1226" spans="1:7" x14ac:dyDescent="0.25">
      <c r="A1226">
        <f t="shared" si="19"/>
        <v>1224</v>
      </c>
      <c r="B1226">
        <v>781.84100000000001</v>
      </c>
      <c r="C1226">
        <v>1081.893</v>
      </c>
      <c r="D1226">
        <v>0</v>
      </c>
      <c r="E1226">
        <v>415</v>
      </c>
      <c r="F1226">
        <v>1412</v>
      </c>
      <c r="G1226">
        <v>4.6929999999999999E-2</v>
      </c>
    </row>
    <row r="1227" spans="1:7" x14ac:dyDescent="0.25">
      <c r="A1227">
        <f t="shared" si="19"/>
        <v>1225</v>
      </c>
      <c r="B1227">
        <v>560.62549999999999</v>
      </c>
      <c r="C1227">
        <v>1013.8055000000001</v>
      </c>
      <c r="D1227">
        <v>0</v>
      </c>
      <c r="E1227">
        <v>372</v>
      </c>
      <c r="F1227">
        <v>1409</v>
      </c>
      <c r="G1227">
        <v>4.6379999999999998E-2</v>
      </c>
    </row>
    <row r="1228" spans="1:7" x14ac:dyDescent="0.25">
      <c r="A1228">
        <f t="shared" si="19"/>
        <v>1226</v>
      </c>
      <c r="B1228">
        <v>291.02550000000002</v>
      </c>
      <c r="C1228">
        <v>796.54499999999996</v>
      </c>
      <c r="D1228">
        <v>0</v>
      </c>
      <c r="E1228">
        <v>348.5</v>
      </c>
      <c r="F1228">
        <v>1408.5</v>
      </c>
      <c r="G1228">
        <v>4.548E-2</v>
      </c>
    </row>
    <row r="1229" spans="1:7" x14ac:dyDescent="0.25">
      <c r="A1229">
        <f t="shared" si="19"/>
        <v>1227</v>
      </c>
      <c r="B1229">
        <v>441.78149999999999</v>
      </c>
      <c r="C1229">
        <v>768.09</v>
      </c>
      <c r="D1229">
        <v>0</v>
      </c>
      <c r="E1229">
        <v>338</v>
      </c>
      <c r="F1229">
        <v>1408.5</v>
      </c>
      <c r="G1229">
        <v>4.5420000000000002E-2</v>
      </c>
    </row>
    <row r="1230" spans="1:7" x14ac:dyDescent="0.25">
      <c r="A1230">
        <f t="shared" si="19"/>
        <v>1228</v>
      </c>
      <c r="B1230">
        <v>468.73</v>
      </c>
      <c r="C1230">
        <v>749.721</v>
      </c>
      <c r="D1230">
        <v>0</v>
      </c>
      <c r="E1230">
        <v>337</v>
      </c>
      <c r="F1230">
        <v>1411</v>
      </c>
      <c r="G1230">
        <v>4.4010000000000001E-2</v>
      </c>
    </row>
    <row r="1231" spans="1:7" x14ac:dyDescent="0.25">
      <c r="A1231">
        <f t="shared" si="19"/>
        <v>1229</v>
      </c>
      <c r="B1231">
        <v>501.44099999999997</v>
      </c>
      <c r="C1231">
        <v>723.92349999999999</v>
      </c>
      <c r="D1231">
        <v>0</v>
      </c>
      <c r="E1231">
        <v>371.5</v>
      </c>
      <c r="F1231">
        <v>1411</v>
      </c>
      <c r="G1231">
        <v>4.444E-2</v>
      </c>
    </row>
    <row r="1232" spans="1:7" x14ac:dyDescent="0.25">
      <c r="A1232">
        <f t="shared" si="19"/>
        <v>1230</v>
      </c>
      <c r="B1232">
        <v>510.37200000000001</v>
      </c>
      <c r="C1232">
        <v>675.95150000000001</v>
      </c>
      <c r="D1232">
        <v>0.5</v>
      </c>
      <c r="E1232">
        <v>510</v>
      </c>
      <c r="F1232">
        <v>1411.5</v>
      </c>
      <c r="G1232">
        <v>5.3760000000000002E-2</v>
      </c>
    </row>
    <row r="1233" spans="1:7" x14ac:dyDescent="0.25">
      <c r="A1233">
        <f t="shared" si="19"/>
        <v>1231</v>
      </c>
      <c r="B1233">
        <v>479.38799999999998</v>
      </c>
      <c r="C1233">
        <v>604.51499999999999</v>
      </c>
      <c r="D1233">
        <v>114.5</v>
      </c>
      <c r="E1233">
        <v>571</v>
      </c>
      <c r="F1233">
        <v>1411.5</v>
      </c>
      <c r="G1233">
        <v>5.518E-2</v>
      </c>
    </row>
    <row r="1234" spans="1:7" x14ac:dyDescent="0.25">
      <c r="A1234">
        <f t="shared" si="19"/>
        <v>1232</v>
      </c>
      <c r="B1234">
        <v>466.84199999999998</v>
      </c>
      <c r="C1234">
        <v>548.79200000000003</v>
      </c>
      <c r="D1234">
        <v>908.5</v>
      </c>
      <c r="E1234">
        <v>580</v>
      </c>
      <c r="F1234">
        <v>1412.5</v>
      </c>
      <c r="G1234">
        <v>6.2269999999999999E-2</v>
      </c>
    </row>
    <row r="1235" spans="1:7" x14ac:dyDescent="0.25">
      <c r="A1235">
        <f t="shared" si="19"/>
        <v>1233</v>
      </c>
      <c r="B1235">
        <v>527.64200000000005</v>
      </c>
      <c r="C1235">
        <v>526.90499999999997</v>
      </c>
      <c r="D1235">
        <v>1955</v>
      </c>
      <c r="E1235">
        <v>569</v>
      </c>
      <c r="F1235">
        <v>1412</v>
      </c>
      <c r="G1235">
        <v>6.5890000000000004E-2</v>
      </c>
    </row>
    <row r="1236" spans="1:7" x14ac:dyDescent="0.25">
      <c r="A1236">
        <f t="shared" si="19"/>
        <v>1234</v>
      </c>
      <c r="B1236">
        <v>540.02049999999997</v>
      </c>
      <c r="C1236">
        <v>513.73400000000004</v>
      </c>
      <c r="D1236">
        <v>2820</v>
      </c>
      <c r="E1236">
        <v>550</v>
      </c>
      <c r="F1236">
        <v>1411</v>
      </c>
      <c r="G1236">
        <v>5.4330000000000003E-2</v>
      </c>
    </row>
    <row r="1237" spans="1:7" x14ac:dyDescent="0.25">
      <c r="A1237">
        <f t="shared" si="19"/>
        <v>1235</v>
      </c>
      <c r="B1237">
        <v>509.74200000000002</v>
      </c>
      <c r="C1237">
        <v>520.68200000000002</v>
      </c>
      <c r="D1237">
        <v>3290</v>
      </c>
      <c r="E1237">
        <v>480</v>
      </c>
      <c r="F1237">
        <v>1410</v>
      </c>
      <c r="G1237">
        <v>4.7219999999999998E-2</v>
      </c>
    </row>
    <row r="1238" spans="1:7" x14ac:dyDescent="0.25">
      <c r="A1238">
        <f t="shared" si="19"/>
        <v>1236</v>
      </c>
      <c r="B1238">
        <v>398.39</v>
      </c>
      <c r="C1238">
        <v>539.56550000000004</v>
      </c>
      <c r="D1238">
        <v>3290</v>
      </c>
      <c r="E1238">
        <v>467.5</v>
      </c>
      <c r="F1238">
        <v>1411</v>
      </c>
      <c r="G1238">
        <v>4.9329999999999999E-2</v>
      </c>
    </row>
    <row r="1239" spans="1:7" x14ac:dyDescent="0.25">
      <c r="A1239">
        <f t="shared" si="19"/>
        <v>1237</v>
      </c>
      <c r="B1239">
        <v>293.38400000000001</v>
      </c>
      <c r="C1239">
        <v>545.95249999999999</v>
      </c>
      <c r="D1239">
        <v>3447</v>
      </c>
      <c r="E1239">
        <v>461</v>
      </c>
      <c r="F1239">
        <v>1403</v>
      </c>
      <c r="G1239">
        <v>4.7780000000000003E-2</v>
      </c>
    </row>
    <row r="1240" spans="1:7" x14ac:dyDescent="0.25">
      <c r="A1240">
        <f t="shared" si="19"/>
        <v>1238</v>
      </c>
      <c r="B1240">
        <v>253.12549999999999</v>
      </c>
      <c r="C1240">
        <v>561.572</v>
      </c>
      <c r="D1240">
        <v>2290</v>
      </c>
      <c r="E1240">
        <v>463</v>
      </c>
      <c r="F1240">
        <v>1378</v>
      </c>
      <c r="G1240">
        <v>4.5999999999999999E-2</v>
      </c>
    </row>
    <row r="1241" spans="1:7" x14ac:dyDescent="0.25">
      <c r="A1241">
        <f t="shared" si="19"/>
        <v>1239</v>
      </c>
      <c r="B1241">
        <v>303.71850000000001</v>
      </c>
      <c r="C1241">
        <v>594.27650000000006</v>
      </c>
      <c r="D1241">
        <v>1485</v>
      </c>
      <c r="E1241">
        <v>488</v>
      </c>
      <c r="F1241">
        <v>1409</v>
      </c>
      <c r="G1241">
        <v>4.555E-2</v>
      </c>
    </row>
    <row r="1242" spans="1:7" x14ac:dyDescent="0.25">
      <c r="A1242">
        <f t="shared" si="19"/>
        <v>1240</v>
      </c>
      <c r="B1242">
        <v>330.113</v>
      </c>
      <c r="C1242">
        <v>616.31550000000004</v>
      </c>
      <c r="D1242">
        <v>586</v>
      </c>
      <c r="E1242">
        <v>533</v>
      </c>
      <c r="F1242">
        <v>1413</v>
      </c>
      <c r="G1242">
        <v>5.04E-2</v>
      </c>
    </row>
    <row r="1243" spans="1:7" x14ac:dyDescent="0.25">
      <c r="A1243">
        <f t="shared" si="19"/>
        <v>1241</v>
      </c>
      <c r="B1243">
        <v>349.85050000000001</v>
      </c>
      <c r="C1243">
        <v>617.73450000000003</v>
      </c>
      <c r="D1243">
        <v>34</v>
      </c>
      <c r="E1243">
        <v>770</v>
      </c>
      <c r="F1243">
        <v>1415</v>
      </c>
      <c r="G1243">
        <v>7.0309999999999997E-2</v>
      </c>
    </row>
    <row r="1244" spans="1:7" x14ac:dyDescent="0.25">
      <c r="A1244">
        <f t="shared" si="19"/>
        <v>1242</v>
      </c>
      <c r="B1244">
        <v>316.59949999999998</v>
      </c>
      <c r="C1244">
        <v>682.34199999999998</v>
      </c>
      <c r="D1244">
        <v>4.5</v>
      </c>
      <c r="E1244">
        <v>832.5</v>
      </c>
      <c r="F1244">
        <v>1411.5</v>
      </c>
      <c r="G1244">
        <v>8.9899999999999994E-2</v>
      </c>
    </row>
    <row r="1245" spans="1:7" x14ac:dyDescent="0.25">
      <c r="A1245">
        <f t="shared" si="19"/>
        <v>1243</v>
      </c>
      <c r="B1245">
        <v>382.82600000000002</v>
      </c>
      <c r="C1245">
        <v>784.97550000000001</v>
      </c>
      <c r="D1245">
        <v>1</v>
      </c>
      <c r="E1245">
        <v>689.5</v>
      </c>
      <c r="F1245">
        <v>1409.5</v>
      </c>
      <c r="G1245">
        <v>6.9970000000000004E-2</v>
      </c>
    </row>
    <row r="1246" spans="1:7" x14ac:dyDescent="0.25">
      <c r="A1246">
        <f t="shared" si="19"/>
        <v>1244</v>
      </c>
      <c r="B1246">
        <v>504.09899999999999</v>
      </c>
      <c r="C1246">
        <v>966.27200000000005</v>
      </c>
      <c r="D1246">
        <v>0</v>
      </c>
      <c r="E1246">
        <v>561.5</v>
      </c>
      <c r="F1246">
        <v>1401.5</v>
      </c>
      <c r="G1246">
        <v>4.8930000000000001E-2</v>
      </c>
    </row>
    <row r="1247" spans="1:7" x14ac:dyDescent="0.25">
      <c r="A1247">
        <f t="shared" si="19"/>
        <v>1245</v>
      </c>
      <c r="B1247">
        <v>654.68100000000004</v>
      </c>
      <c r="C1247">
        <v>1121.5640000000001</v>
      </c>
      <c r="D1247">
        <v>0</v>
      </c>
      <c r="E1247">
        <v>374.5</v>
      </c>
      <c r="F1247">
        <v>1395.5</v>
      </c>
      <c r="G1247">
        <v>5.0999999999999997E-2</v>
      </c>
    </row>
    <row r="1248" spans="1:7" x14ac:dyDescent="0.25">
      <c r="A1248">
        <f t="shared" si="19"/>
        <v>1246</v>
      </c>
      <c r="B1248">
        <v>864.60799999999995</v>
      </c>
      <c r="C1248">
        <v>1294.4324999999999</v>
      </c>
      <c r="D1248">
        <v>0</v>
      </c>
      <c r="E1248">
        <v>327</v>
      </c>
      <c r="F1248">
        <v>1394</v>
      </c>
      <c r="G1248">
        <v>4.3580000000000001E-2</v>
      </c>
    </row>
    <row r="1249" spans="1:7" x14ac:dyDescent="0.25">
      <c r="A1249">
        <f t="shared" si="19"/>
        <v>1247</v>
      </c>
      <c r="B1249">
        <v>1088.83</v>
      </c>
      <c r="C1249">
        <v>1354.4829999999999</v>
      </c>
      <c r="D1249">
        <v>0</v>
      </c>
      <c r="E1249">
        <v>319.5</v>
      </c>
      <c r="F1249">
        <v>1392.5</v>
      </c>
      <c r="G1249">
        <v>4.5999999999999999E-2</v>
      </c>
    </row>
    <row r="1250" spans="1:7" x14ac:dyDescent="0.25">
      <c r="A1250">
        <f t="shared" si="19"/>
        <v>1248</v>
      </c>
      <c r="B1250">
        <v>1093.4449999999999</v>
      </c>
      <c r="C1250">
        <v>1461.0135</v>
      </c>
      <c r="D1250">
        <v>0</v>
      </c>
      <c r="E1250">
        <v>285</v>
      </c>
      <c r="F1250">
        <v>1393</v>
      </c>
      <c r="G1250">
        <v>4.7960000000000003E-2</v>
      </c>
    </row>
    <row r="1251" spans="1:7" x14ac:dyDescent="0.25">
      <c r="A1251">
        <f t="shared" si="19"/>
        <v>1249</v>
      </c>
      <c r="B1251">
        <v>1015.954</v>
      </c>
      <c r="C1251">
        <v>1460.1295</v>
      </c>
      <c r="D1251">
        <v>0</v>
      </c>
      <c r="E1251">
        <v>279.5</v>
      </c>
      <c r="F1251">
        <v>1387.5</v>
      </c>
      <c r="G1251">
        <v>4.5499999999999999E-2</v>
      </c>
    </row>
    <row r="1252" spans="1:7" x14ac:dyDescent="0.25">
      <c r="A1252">
        <f t="shared" si="19"/>
        <v>1250</v>
      </c>
      <c r="B1252">
        <v>959.25750000000005</v>
      </c>
      <c r="C1252">
        <v>1524.3005000000001</v>
      </c>
      <c r="D1252">
        <v>0</v>
      </c>
      <c r="E1252">
        <v>252</v>
      </c>
      <c r="F1252">
        <v>1384.5</v>
      </c>
      <c r="G1252">
        <v>4.9239999999999999E-2</v>
      </c>
    </row>
    <row r="1253" spans="1:7" x14ac:dyDescent="0.25">
      <c r="A1253">
        <f t="shared" si="19"/>
        <v>1251</v>
      </c>
      <c r="B1253">
        <v>986.12</v>
      </c>
      <c r="C1253">
        <v>1597.184</v>
      </c>
      <c r="D1253">
        <v>0</v>
      </c>
      <c r="E1253">
        <v>243</v>
      </c>
      <c r="F1253">
        <v>1386.5</v>
      </c>
      <c r="G1253">
        <v>4.5710000000000001E-2</v>
      </c>
    </row>
    <row r="1254" spans="1:7" x14ac:dyDescent="0.25">
      <c r="A1254">
        <f t="shared" si="19"/>
        <v>1252</v>
      </c>
      <c r="B1254">
        <v>1068.9085</v>
      </c>
      <c r="C1254">
        <v>1650.2719999999999</v>
      </c>
      <c r="D1254">
        <v>0</v>
      </c>
      <c r="E1254">
        <v>252</v>
      </c>
      <c r="F1254">
        <v>1385</v>
      </c>
      <c r="G1254">
        <v>4.5429999999999998E-2</v>
      </c>
    </row>
    <row r="1255" spans="1:7" x14ac:dyDescent="0.25">
      <c r="A1255">
        <f t="shared" si="19"/>
        <v>1253</v>
      </c>
      <c r="B1255">
        <v>1297.576</v>
      </c>
      <c r="C1255">
        <v>1764.212</v>
      </c>
      <c r="D1255">
        <v>0</v>
      </c>
      <c r="E1255">
        <v>291</v>
      </c>
      <c r="F1255">
        <v>1387.5</v>
      </c>
      <c r="G1255">
        <v>4.7919999999999997E-2</v>
      </c>
    </row>
    <row r="1256" spans="1:7" x14ac:dyDescent="0.25">
      <c r="A1256">
        <f t="shared" si="19"/>
        <v>1254</v>
      </c>
      <c r="B1256">
        <v>1421.5025000000001</v>
      </c>
      <c r="C1256">
        <v>1885.7270000000001</v>
      </c>
      <c r="D1256">
        <v>1.5</v>
      </c>
      <c r="E1256">
        <v>400.5</v>
      </c>
      <c r="F1256">
        <v>1389</v>
      </c>
      <c r="G1256">
        <v>5.3699999999999998E-2</v>
      </c>
    </row>
    <row r="1257" spans="1:7" x14ac:dyDescent="0.25">
      <c r="A1257">
        <f t="shared" si="19"/>
        <v>1255</v>
      </c>
      <c r="B1257">
        <v>1482.739</v>
      </c>
      <c r="C1257">
        <v>2044.1635000000001</v>
      </c>
      <c r="D1257">
        <v>98.5</v>
      </c>
      <c r="E1257">
        <v>485</v>
      </c>
      <c r="F1257">
        <v>1390.5</v>
      </c>
      <c r="G1257">
        <v>5.5550000000000002E-2</v>
      </c>
    </row>
    <row r="1258" spans="1:7" x14ac:dyDescent="0.25">
      <c r="A1258">
        <f t="shared" si="19"/>
        <v>1256</v>
      </c>
      <c r="B1258">
        <v>1539.414</v>
      </c>
      <c r="C1258">
        <v>2152.8539999999998</v>
      </c>
      <c r="D1258">
        <v>888</v>
      </c>
      <c r="E1258">
        <v>492</v>
      </c>
      <c r="F1258">
        <v>1395.5</v>
      </c>
      <c r="G1258">
        <v>6.7100000000000007E-2</v>
      </c>
    </row>
    <row r="1259" spans="1:7" x14ac:dyDescent="0.25">
      <c r="A1259">
        <f t="shared" si="19"/>
        <v>1257</v>
      </c>
      <c r="B1259">
        <v>1653.6020000000001</v>
      </c>
      <c r="C1259">
        <v>2393.5430000000001</v>
      </c>
      <c r="D1259">
        <v>2000</v>
      </c>
      <c r="E1259">
        <v>490</v>
      </c>
      <c r="F1259">
        <v>1404.5</v>
      </c>
      <c r="G1259">
        <v>6.7909999999999998E-2</v>
      </c>
    </row>
    <row r="1260" spans="1:7" x14ac:dyDescent="0.25">
      <c r="A1260">
        <f t="shared" si="19"/>
        <v>1258</v>
      </c>
      <c r="B1260">
        <v>1695.7484999999999</v>
      </c>
      <c r="C1260">
        <v>2515.0895</v>
      </c>
      <c r="D1260">
        <v>2695</v>
      </c>
      <c r="E1260">
        <v>443</v>
      </c>
      <c r="F1260">
        <v>1401.5</v>
      </c>
      <c r="G1260">
        <v>5.3960000000000001E-2</v>
      </c>
    </row>
    <row r="1261" spans="1:7" x14ac:dyDescent="0.25">
      <c r="A1261">
        <f t="shared" si="19"/>
        <v>1259</v>
      </c>
      <c r="B1261">
        <v>1535.3975</v>
      </c>
      <c r="C1261">
        <v>2674.5814999999998</v>
      </c>
      <c r="D1261">
        <v>3250</v>
      </c>
      <c r="E1261">
        <v>355.5</v>
      </c>
      <c r="F1261">
        <v>1379.5</v>
      </c>
      <c r="G1261">
        <v>5.0939999999999999E-2</v>
      </c>
    </row>
    <row r="1262" spans="1:7" x14ac:dyDescent="0.25">
      <c r="A1262">
        <f t="shared" si="19"/>
        <v>1260</v>
      </c>
      <c r="B1262">
        <v>1571.4960000000001</v>
      </c>
      <c r="C1262">
        <v>2960.9375</v>
      </c>
      <c r="D1262">
        <v>3690</v>
      </c>
      <c r="E1262">
        <v>312</v>
      </c>
      <c r="F1262">
        <v>1377.5</v>
      </c>
      <c r="G1262">
        <v>4.7649999999999998E-2</v>
      </c>
    </row>
    <row r="1263" spans="1:7" x14ac:dyDescent="0.25">
      <c r="A1263">
        <f t="shared" si="19"/>
        <v>1261</v>
      </c>
      <c r="B1263">
        <v>1358.6990000000001</v>
      </c>
      <c r="C1263">
        <v>3137.2604999999999</v>
      </c>
      <c r="D1263">
        <v>4104.5</v>
      </c>
      <c r="E1263">
        <v>311</v>
      </c>
      <c r="F1263">
        <v>1357.5</v>
      </c>
      <c r="G1263">
        <v>4.6850000000000003E-2</v>
      </c>
    </row>
    <row r="1264" spans="1:7" x14ac:dyDescent="0.25">
      <c r="A1264">
        <f t="shared" si="19"/>
        <v>1262</v>
      </c>
      <c r="B1264">
        <v>1264.354</v>
      </c>
      <c r="C1264">
        <v>2986.8705</v>
      </c>
      <c r="D1264">
        <v>3290</v>
      </c>
      <c r="E1264">
        <v>316.5</v>
      </c>
      <c r="F1264">
        <v>1380</v>
      </c>
      <c r="G1264">
        <v>4.6850000000000003E-2</v>
      </c>
    </row>
    <row r="1265" spans="1:7" x14ac:dyDescent="0.25">
      <c r="A1265">
        <f t="shared" si="19"/>
        <v>1263</v>
      </c>
      <c r="B1265">
        <v>1241.4480000000001</v>
      </c>
      <c r="C1265">
        <v>2837.8049999999998</v>
      </c>
      <c r="D1265">
        <v>2405</v>
      </c>
      <c r="E1265">
        <v>331.5</v>
      </c>
      <c r="F1265">
        <v>1361.5</v>
      </c>
      <c r="G1265">
        <v>4.6850000000000003E-2</v>
      </c>
    </row>
    <row r="1266" spans="1:7" x14ac:dyDescent="0.25">
      <c r="A1266">
        <f t="shared" si="19"/>
        <v>1264</v>
      </c>
      <c r="B1266">
        <v>1385.7255</v>
      </c>
      <c r="C1266">
        <v>2616.2845000000002</v>
      </c>
      <c r="D1266">
        <v>1005</v>
      </c>
      <c r="E1266">
        <v>482</v>
      </c>
      <c r="F1266">
        <v>1389.5</v>
      </c>
      <c r="G1266">
        <v>5.1339999999999997E-2</v>
      </c>
    </row>
    <row r="1267" spans="1:7" x14ac:dyDescent="0.25">
      <c r="A1267">
        <f t="shared" si="19"/>
        <v>1265</v>
      </c>
      <c r="B1267">
        <v>1758.2014999999999</v>
      </c>
      <c r="C1267">
        <v>2378.6664999999998</v>
      </c>
      <c r="D1267">
        <v>53</v>
      </c>
      <c r="E1267">
        <v>781.5</v>
      </c>
      <c r="F1267">
        <v>1401</v>
      </c>
      <c r="G1267">
        <v>6.9599999999999995E-2</v>
      </c>
    </row>
    <row r="1268" spans="1:7" x14ac:dyDescent="0.25">
      <c r="A1268">
        <f t="shared" si="19"/>
        <v>1266</v>
      </c>
      <c r="B1268">
        <v>1849.0255</v>
      </c>
      <c r="C1268">
        <v>2391.6655000000001</v>
      </c>
      <c r="D1268">
        <v>1.5</v>
      </c>
      <c r="E1268">
        <v>889.5</v>
      </c>
      <c r="F1268">
        <v>1401</v>
      </c>
      <c r="G1268">
        <v>9.0010000000000007E-2</v>
      </c>
    </row>
    <row r="1269" spans="1:7" x14ac:dyDescent="0.25">
      <c r="A1269">
        <f t="shared" si="19"/>
        <v>1267</v>
      </c>
      <c r="B1269">
        <v>1997.9214999999999</v>
      </c>
      <c r="C1269">
        <v>2393.0590000000002</v>
      </c>
      <c r="D1269">
        <v>0</v>
      </c>
      <c r="E1269">
        <v>834.5</v>
      </c>
      <c r="F1269">
        <v>1400</v>
      </c>
      <c r="G1269">
        <v>7.3899999999999993E-2</v>
      </c>
    </row>
    <row r="1270" spans="1:7" x14ac:dyDescent="0.25">
      <c r="A1270">
        <f t="shared" si="19"/>
        <v>1268</v>
      </c>
      <c r="B1270">
        <v>2034.318</v>
      </c>
      <c r="C1270">
        <v>2462.14</v>
      </c>
      <c r="D1270">
        <v>0</v>
      </c>
      <c r="E1270">
        <v>553.5</v>
      </c>
      <c r="F1270">
        <v>1382.5</v>
      </c>
      <c r="G1270">
        <v>5.5550000000000002E-2</v>
      </c>
    </row>
    <row r="1271" spans="1:7" x14ac:dyDescent="0.25">
      <c r="A1271">
        <f t="shared" si="19"/>
        <v>1269</v>
      </c>
      <c r="B1271">
        <v>2093.8879999999999</v>
      </c>
      <c r="C1271">
        <v>2554.895</v>
      </c>
      <c r="D1271">
        <v>0</v>
      </c>
      <c r="E1271">
        <v>396</v>
      </c>
      <c r="F1271">
        <v>1398.5</v>
      </c>
      <c r="G1271">
        <v>5.2010000000000001E-2</v>
      </c>
    </row>
    <row r="1272" spans="1:7" x14ac:dyDescent="0.25">
      <c r="A1272">
        <f t="shared" si="19"/>
        <v>1270</v>
      </c>
      <c r="B1272">
        <v>2254.1855</v>
      </c>
      <c r="C1272">
        <v>2764.6855</v>
      </c>
      <c r="D1272">
        <v>0</v>
      </c>
      <c r="E1272">
        <v>314.5</v>
      </c>
      <c r="F1272">
        <v>1396.5</v>
      </c>
      <c r="G1272">
        <v>4.7460000000000002E-2</v>
      </c>
    </row>
    <row r="1273" spans="1:7" x14ac:dyDescent="0.25">
      <c r="A1273">
        <f t="shared" si="19"/>
        <v>1271</v>
      </c>
      <c r="B1273">
        <v>2061.623</v>
      </c>
      <c r="C1273">
        <v>2821.8604999999998</v>
      </c>
      <c r="D1273">
        <v>0</v>
      </c>
      <c r="E1273">
        <v>284.5</v>
      </c>
      <c r="F1273">
        <v>1396</v>
      </c>
      <c r="G1273">
        <v>4.6960000000000002E-2</v>
      </c>
    </row>
    <row r="1274" spans="1:7" x14ac:dyDescent="0.25">
      <c r="A1274">
        <f t="shared" si="19"/>
        <v>1272</v>
      </c>
      <c r="B1274">
        <v>2109.4180000000001</v>
      </c>
      <c r="C1274">
        <v>2735.4850000000001</v>
      </c>
      <c r="D1274">
        <v>0</v>
      </c>
      <c r="E1274">
        <v>229.5</v>
      </c>
      <c r="F1274">
        <v>1396.5</v>
      </c>
      <c r="G1274">
        <v>4.947E-2</v>
      </c>
    </row>
    <row r="1275" spans="1:7" x14ac:dyDescent="0.25">
      <c r="A1275">
        <f t="shared" si="19"/>
        <v>1273</v>
      </c>
      <c r="B1275">
        <v>2176.9690000000001</v>
      </c>
      <c r="C1275">
        <v>2739.7739999999999</v>
      </c>
      <c r="D1275">
        <v>0</v>
      </c>
      <c r="E1275">
        <v>224.5</v>
      </c>
      <c r="F1275">
        <v>1397.5</v>
      </c>
      <c r="G1275">
        <v>4.8000000000000001E-2</v>
      </c>
    </row>
    <row r="1276" spans="1:7" x14ac:dyDescent="0.25">
      <c r="A1276">
        <f t="shared" si="19"/>
        <v>1274</v>
      </c>
      <c r="B1276">
        <v>2295.2334999999998</v>
      </c>
      <c r="C1276">
        <v>2761.9005000000002</v>
      </c>
      <c r="D1276">
        <v>0</v>
      </c>
      <c r="E1276">
        <v>189.5</v>
      </c>
      <c r="F1276">
        <v>1378</v>
      </c>
      <c r="G1276">
        <v>4.6600000000000003E-2</v>
      </c>
    </row>
    <row r="1277" spans="1:7" x14ac:dyDescent="0.25">
      <c r="A1277">
        <f t="shared" si="19"/>
        <v>1275</v>
      </c>
      <c r="B1277">
        <v>2275.7415000000001</v>
      </c>
      <c r="C1277">
        <v>2695.67</v>
      </c>
      <c r="D1277">
        <v>0</v>
      </c>
      <c r="E1277">
        <v>197.5</v>
      </c>
      <c r="F1277">
        <v>1396</v>
      </c>
      <c r="G1277">
        <v>4.6089999999999999E-2</v>
      </c>
    </row>
    <row r="1278" spans="1:7" x14ac:dyDescent="0.25">
      <c r="A1278">
        <f t="shared" si="19"/>
        <v>1276</v>
      </c>
      <c r="B1278">
        <v>1931.2539999999999</v>
      </c>
      <c r="C1278">
        <v>2550.2395000000001</v>
      </c>
      <c r="D1278">
        <v>0</v>
      </c>
      <c r="E1278">
        <v>212.5</v>
      </c>
      <c r="F1278">
        <v>1391.5</v>
      </c>
      <c r="G1278">
        <v>4.5999999999999999E-2</v>
      </c>
    </row>
    <row r="1279" spans="1:7" x14ac:dyDescent="0.25">
      <c r="A1279">
        <f t="shared" si="19"/>
        <v>1277</v>
      </c>
      <c r="B1279">
        <v>2014.6479999999999</v>
      </c>
      <c r="C1279">
        <v>2374.09</v>
      </c>
      <c r="D1279">
        <v>0</v>
      </c>
      <c r="E1279">
        <v>266</v>
      </c>
      <c r="F1279">
        <v>1397</v>
      </c>
      <c r="G1279">
        <v>4.7649999999999998E-2</v>
      </c>
    </row>
    <row r="1280" spans="1:7" x14ac:dyDescent="0.25">
      <c r="A1280">
        <f t="shared" si="19"/>
        <v>1278</v>
      </c>
      <c r="B1280">
        <v>1995.9425000000001</v>
      </c>
      <c r="C1280">
        <v>2583.29</v>
      </c>
      <c r="D1280">
        <v>1</v>
      </c>
      <c r="E1280">
        <v>392.5</v>
      </c>
      <c r="F1280">
        <v>1398.5</v>
      </c>
      <c r="G1280">
        <v>5.6189999999999997E-2</v>
      </c>
    </row>
    <row r="1281" spans="1:7" x14ac:dyDescent="0.25">
      <c r="A1281">
        <f t="shared" si="19"/>
        <v>1279</v>
      </c>
      <c r="B1281">
        <v>2041.9214999999999</v>
      </c>
      <c r="C1281">
        <v>2944.5140000000001</v>
      </c>
      <c r="D1281">
        <v>205.5</v>
      </c>
      <c r="E1281">
        <v>571.5</v>
      </c>
      <c r="F1281">
        <v>1397.5</v>
      </c>
      <c r="G1281">
        <v>6.4930000000000002E-2</v>
      </c>
    </row>
    <row r="1282" spans="1:7" x14ac:dyDescent="0.25">
      <c r="A1282">
        <f t="shared" si="19"/>
        <v>1280</v>
      </c>
      <c r="B1282">
        <v>2089.703</v>
      </c>
      <c r="C1282">
        <v>3127.74</v>
      </c>
      <c r="D1282">
        <v>1435</v>
      </c>
      <c r="E1282">
        <v>602</v>
      </c>
      <c r="F1282">
        <v>1394</v>
      </c>
      <c r="G1282">
        <v>7.5600000000000001E-2</v>
      </c>
    </row>
    <row r="1283" spans="1:7" x14ac:dyDescent="0.25">
      <c r="A1283">
        <f t="shared" si="19"/>
        <v>1281</v>
      </c>
      <c r="B1283">
        <v>2038.4994999999999</v>
      </c>
      <c r="C1283">
        <v>3296.4254999999998</v>
      </c>
      <c r="D1283">
        <v>2930</v>
      </c>
      <c r="E1283">
        <v>514</v>
      </c>
      <c r="F1283">
        <v>1397.5</v>
      </c>
      <c r="G1283">
        <v>7.2069999999999995E-2</v>
      </c>
    </row>
    <row r="1284" spans="1:7" x14ac:dyDescent="0.25">
      <c r="A1284">
        <f t="shared" ref="A1284:A1347" si="20">A1283+1</f>
        <v>1282</v>
      </c>
      <c r="B1284">
        <v>2330.2204999999999</v>
      </c>
      <c r="C1284">
        <v>3628.9690000000001</v>
      </c>
      <c r="D1284">
        <v>4135</v>
      </c>
      <c r="E1284">
        <v>433</v>
      </c>
      <c r="F1284">
        <v>1398</v>
      </c>
      <c r="G1284">
        <v>5.0229999999999997E-2</v>
      </c>
    </row>
    <row r="1285" spans="1:7" x14ac:dyDescent="0.25">
      <c r="A1285">
        <f t="shared" si="20"/>
        <v>1283</v>
      </c>
      <c r="B1285">
        <v>2404.9430000000002</v>
      </c>
      <c r="C1285">
        <v>4075.1084999999998</v>
      </c>
      <c r="D1285">
        <v>4420</v>
      </c>
      <c r="E1285">
        <v>371.5</v>
      </c>
      <c r="F1285">
        <v>1392</v>
      </c>
      <c r="G1285">
        <v>4.7410000000000001E-2</v>
      </c>
    </row>
    <row r="1286" spans="1:7" x14ac:dyDescent="0.25">
      <c r="A1286">
        <f t="shared" si="20"/>
        <v>1284</v>
      </c>
      <c r="B1286">
        <v>2311.0864999999999</v>
      </c>
      <c r="C1286">
        <v>4507.16</v>
      </c>
      <c r="D1286">
        <v>4535</v>
      </c>
      <c r="E1286">
        <v>337</v>
      </c>
      <c r="F1286">
        <v>1394.5</v>
      </c>
      <c r="G1286">
        <v>4.6589999999999999E-2</v>
      </c>
    </row>
    <row r="1287" spans="1:7" x14ac:dyDescent="0.25">
      <c r="A1287">
        <f t="shared" si="20"/>
        <v>1285</v>
      </c>
      <c r="B1287">
        <v>2349.6745000000001</v>
      </c>
      <c r="C1287">
        <v>4525.2335000000003</v>
      </c>
      <c r="D1287">
        <v>4732.5</v>
      </c>
      <c r="E1287">
        <v>277.5</v>
      </c>
      <c r="F1287">
        <v>1380</v>
      </c>
      <c r="G1287">
        <v>4.5650000000000003E-2</v>
      </c>
    </row>
    <row r="1288" spans="1:7" x14ac:dyDescent="0.25">
      <c r="A1288">
        <f t="shared" si="20"/>
        <v>1286</v>
      </c>
      <c r="B1288">
        <v>2511.5234999999998</v>
      </c>
      <c r="C1288">
        <v>4720.9735000000001</v>
      </c>
      <c r="D1288">
        <v>3700</v>
      </c>
      <c r="E1288">
        <v>280</v>
      </c>
      <c r="F1288">
        <v>1372.5</v>
      </c>
      <c r="G1288">
        <v>4.5580000000000002E-2</v>
      </c>
    </row>
    <row r="1289" spans="1:7" x14ac:dyDescent="0.25">
      <c r="A1289">
        <f t="shared" si="20"/>
        <v>1287</v>
      </c>
      <c r="B1289">
        <v>2488.2759999999998</v>
      </c>
      <c r="C1289">
        <v>4726.5794999999998</v>
      </c>
      <c r="D1289">
        <v>2470</v>
      </c>
      <c r="E1289">
        <v>276.5</v>
      </c>
      <c r="F1289">
        <v>1367.5</v>
      </c>
      <c r="G1289">
        <v>4.7230000000000001E-2</v>
      </c>
    </row>
    <row r="1290" spans="1:7" x14ac:dyDescent="0.25">
      <c r="A1290">
        <f t="shared" si="20"/>
        <v>1288</v>
      </c>
      <c r="B1290">
        <v>2732.9915000000001</v>
      </c>
      <c r="C1290">
        <v>4653.6594999999998</v>
      </c>
      <c r="D1290">
        <v>1012.5</v>
      </c>
      <c r="E1290">
        <v>354.5</v>
      </c>
      <c r="F1290">
        <v>1383</v>
      </c>
      <c r="G1290">
        <v>4.9540000000000001E-2</v>
      </c>
    </row>
    <row r="1291" spans="1:7" x14ac:dyDescent="0.25">
      <c r="A1291">
        <f t="shared" si="20"/>
        <v>1289</v>
      </c>
      <c r="B1291">
        <v>2891.453</v>
      </c>
      <c r="C1291">
        <v>4723.2579999999998</v>
      </c>
      <c r="D1291">
        <v>58</v>
      </c>
      <c r="E1291">
        <v>671.5</v>
      </c>
      <c r="F1291">
        <v>1398</v>
      </c>
      <c r="G1291">
        <v>6.9940000000000002E-2</v>
      </c>
    </row>
    <row r="1292" spans="1:7" x14ac:dyDescent="0.25">
      <c r="A1292">
        <f t="shared" si="20"/>
        <v>1290</v>
      </c>
      <c r="B1292">
        <v>3036.8789999999999</v>
      </c>
      <c r="C1292">
        <v>4694.67</v>
      </c>
      <c r="D1292">
        <v>5.5</v>
      </c>
      <c r="E1292">
        <v>777.5</v>
      </c>
      <c r="F1292">
        <v>1405.5</v>
      </c>
      <c r="G1292">
        <v>8.7999999999999995E-2</v>
      </c>
    </row>
    <row r="1293" spans="1:7" x14ac:dyDescent="0.25">
      <c r="A1293">
        <f t="shared" si="20"/>
        <v>1291</v>
      </c>
      <c r="B1293">
        <v>3122.9465</v>
      </c>
      <c r="C1293">
        <v>4675.3779999999997</v>
      </c>
      <c r="D1293">
        <v>3</v>
      </c>
      <c r="E1293">
        <v>631.5</v>
      </c>
      <c r="F1293">
        <v>1406</v>
      </c>
      <c r="G1293">
        <v>7.2499999999999995E-2</v>
      </c>
    </row>
    <row r="1294" spans="1:7" x14ac:dyDescent="0.25">
      <c r="A1294">
        <f t="shared" si="20"/>
        <v>1292</v>
      </c>
      <c r="B1294">
        <v>3162.8054999999999</v>
      </c>
      <c r="C1294">
        <v>4602.9245000000001</v>
      </c>
      <c r="D1294">
        <v>0</v>
      </c>
      <c r="E1294">
        <v>439.5</v>
      </c>
      <c r="F1294">
        <v>1405</v>
      </c>
      <c r="G1294">
        <v>4.9840000000000002E-2</v>
      </c>
    </row>
    <row r="1295" spans="1:7" x14ac:dyDescent="0.25">
      <c r="A1295">
        <f t="shared" si="20"/>
        <v>1293</v>
      </c>
      <c r="B1295">
        <v>3243.2055</v>
      </c>
      <c r="C1295">
        <v>4913.3654999999999</v>
      </c>
      <c r="D1295">
        <v>0</v>
      </c>
      <c r="E1295">
        <v>255.5</v>
      </c>
      <c r="F1295">
        <v>1354.5</v>
      </c>
      <c r="G1295">
        <v>4.9259999999999998E-2</v>
      </c>
    </row>
    <row r="1296" spans="1:7" x14ac:dyDescent="0.25">
      <c r="A1296">
        <f t="shared" si="20"/>
        <v>1294</v>
      </c>
      <c r="B1296">
        <v>3160.5329999999999</v>
      </c>
      <c r="C1296">
        <v>5079.7584999999999</v>
      </c>
      <c r="D1296">
        <v>0</v>
      </c>
      <c r="E1296">
        <v>247.5</v>
      </c>
      <c r="F1296">
        <v>1405.5</v>
      </c>
      <c r="G1296">
        <v>4.6030000000000001E-2</v>
      </c>
    </row>
    <row r="1297" spans="1:7" x14ac:dyDescent="0.25">
      <c r="A1297">
        <f t="shared" si="20"/>
        <v>1295</v>
      </c>
      <c r="B1297">
        <v>3034.9535000000001</v>
      </c>
      <c r="C1297">
        <v>5125.9709999999995</v>
      </c>
      <c r="D1297">
        <v>0</v>
      </c>
      <c r="E1297">
        <v>269.5</v>
      </c>
      <c r="F1297">
        <v>1405</v>
      </c>
      <c r="G1297">
        <v>4.9910000000000003E-2</v>
      </c>
    </row>
    <row r="1298" spans="1:7" x14ac:dyDescent="0.25">
      <c r="A1298">
        <f t="shared" si="20"/>
        <v>1296</v>
      </c>
      <c r="B1298">
        <v>2849.8620000000001</v>
      </c>
      <c r="C1298">
        <v>5077.8935000000001</v>
      </c>
      <c r="D1298">
        <v>0</v>
      </c>
      <c r="E1298">
        <v>247.5</v>
      </c>
      <c r="F1298">
        <v>1402</v>
      </c>
      <c r="G1298">
        <v>5.0939999999999999E-2</v>
      </c>
    </row>
    <row r="1299" spans="1:7" x14ac:dyDescent="0.25">
      <c r="A1299">
        <f t="shared" si="20"/>
        <v>1297</v>
      </c>
      <c r="B1299">
        <v>2783.6129999999998</v>
      </c>
      <c r="C1299">
        <v>4962.1549999999997</v>
      </c>
      <c r="D1299">
        <v>0</v>
      </c>
      <c r="E1299">
        <v>252</v>
      </c>
      <c r="F1299">
        <v>1402</v>
      </c>
      <c r="G1299">
        <v>4.9369999999999997E-2</v>
      </c>
    </row>
    <row r="1300" spans="1:7" x14ac:dyDescent="0.25">
      <c r="A1300">
        <f t="shared" si="20"/>
        <v>1298</v>
      </c>
      <c r="B1300">
        <v>2746.0695000000001</v>
      </c>
      <c r="C1300">
        <v>4864.3074999999999</v>
      </c>
      <c r="D1300">
        <v>0</v>
      </c>
      <c r="E1300">
        <v>235.5</v>
      </c>
      <c r="F1300">
        <v>1401</v>
      </c>
      <c r="G1300">
        <v>4.6399999999999997E-2</v>
      </c>
    </row>
    <row r="1301" spans="1:7" x14ac:dyDescent="0.25">
      <c r="A1301">
        <f t="shared" si="20"/>
        <v>1299</v>
      </c>
      <c r="B1301">
        <v>2578.5970000000002</v>
      </c>
      <c r="C1301">
        <v>4902.8490000000002</v>
      </c>
      <c r="D1301">
        <v>0</v>
      </c>
      <c r="E1301">
        <v>227.5</v>
      </c>
      <c r="F1301">
        <v>1404</v>
      </c>
      <c r="G1301">
        <v>4.6100000000000002E-2</v>
      </c>
    </row>
    <row r="1302" spans="1:7" x14ac:dyDescent="0.25">
      <c r="A1302">
        <f t="shared" si="20"/>
        <v>1300</v>
      </c>
      <c r="B1302">
        <v>2501.4164999999998</v>
      </c>
      <c r="C1302">
        <v>4827.6899999999996</v>
      </c>
      <c r="D1302">
        <v>0</v>
      </c>
      <c r="E1302">
        <v>245.5</v>
      </c>
      <c r="F1302">
        <v>1404</v>
      </c>
      <c r="G1302">
        <v>4.5679999999999998E-2</v>
      </c>
    </row>
    <row r="1303" spans="1:7" x14ac:dyDescent="0.25">
      <c r="A1303">
        <f t="shared" si="20"/>
        <v>1301</v>
      </c>
      <c r="B1303">
        <v>2761.3024999999998</v>
      </c>
      <c r="C1303">
        <v>4597.9854999999998</v>
      </c>
      <c r="D1303">
        <v>0</v>
      </c>
      <c r="E1303">
        <v>246.5</v>
      </c>
      <c r="F1303">
        <v>1402</v>
      </c>
      <c r="G1303">
        <v>4.6039999999999998E-2</v>
      </c>
    </row>
    <row r="1304" spans="1:7" x14ac:dyDescent="0.25">
      <c r="A1304">
        <f t="shared" si="20"/>
        <v>1302</v>
      </c>
      <c r="B1304">
        <v>2924.3595</v>
      </c>
      <c r="C1304">
        <v>4341.0505000000003</v>
      </c>
      <c r="D1304">
        <v>1</v>
      </c>
      <c r="E1304">
        <v>284</v>
      </c>
      <c r="F1304">
        <v>1398.5</v>
      </c>
      <c r="G1304">
        <v>4.666E-2</v>
      </c>
    </row>
    <row r="1305" spans="1:7" x14ac:dyDescent="0.25">
      <c r="A1305">
        <f t="shared" si="20"/>
        <v>1303</v>
      </c>
      <c r="B1305">
        <v>3083.9485</v>
      </c>
      <c r="C1305">
        <v>4345.4305000000004</v>
      </c>
      <c r="D1305">
        <v>350</v>
      </c>
      <c r="E1305">
        <v>310</v>
      </c>
      <c r="F1305">
        <v>1401.5</v>
      </c>
      <c r="G1305">
        <v>4.9489999999999999E-2</v>
      </c>
    </row>
    <row r="1306" spans="1:7" x14ac:dyDescent="0.25">
      <c r="A1306">
        <f t="shared" si="20"/>
        <v>1304</v>
      </c>
      <c r="B1306">
        <v>3229.2730000000001</v>
      </c>
      <c r="C1306">
        <v>4284.8585000000003</v>
      </c>
      <c r="D1306">
        <v>1880</v>
      </c>
      <c r="E1306">
        <v>444.5</v>
      </c>
      <c r="F1306">
        <v>1404.5</v>
      </c>
      <c r="G1306">
        <v>5.8999999999999997E-2</v>
      </c>
    </row>
    <row r="1307" spans="1:7" x14ac:dyDescent="0.25">
      <c r="A1307">
        <f t="shared" si="20"/>
        <v>1305</v>
      </c>
      <c r="B1307">
        <v>3287.8159999999998</v>
      </c>
      <c r="C1307">
        <v>4245.93</v>
      </c>
      <c r="D1307">
        <v>3735</v>
      </c>
      <c r="E1307">
        <v>443.5</v>
      </c>
      <c r="F1307">
        <v>1411.5</v>
      </c>
      <c r="G1307">
        <v>6.0999999999999999E-2</v>
      </c>
    </row>
    <row r="1308" spans="1:7" x14ac:dyDescent="0.25">
      <c r="A1308">
        <f t="shared" si="20"/>
        <v>1306</v>
      </c>
      <c r="B1308">
        <v>3286.8964999999998</v>
      </c>
      <c r="C1308">
        <v>4567.5405000000001</v>
      </c>
      <c r="D1308">
        <v>5445</v>
      </c>
      <c r="E1308">
        <v>348.5</v>
      </c>
      <c r="F1308">
        <v>1414.5</v>
      </c>
      <c r="G1308">
        <v>5.5449999999999999E-2</v>
      </c>
    </row>
    <row r="1309" spans="1:7" x14ac:dyDescent="0.25">
      <c r="A1309">
        <f t="shared" si="20"/>
        <v>1307</v>
      </c>
      <c r="B1309">
        <v>3167.567</v>
      </c>
      <c r="C1309">
        <v>4749.9955</v>
      </c>
      <c r="D1309">
        <v>6670</v>
      </c>
      <c r="E1309">
        <v>319.5</v>
      </c>
      <c r="F1309">
        <v>1412.5</v>
      </c>
      <c r="G1309">
        <v>5.5320000000000001E-2</v>
      </c>
    </row>
    <row r="1310" spans="1:7" x14ac:dyDescent="0.25">
      <c r="A1310">
        <f t="shared" si="20"/>
        <v>1308</v>
      </c>
      <c r="B1310">
        <v>3032.4079999999999</v>
      </c>
      <c r="C1310">
        <v>4550.0330000000004</v>
      </c>
      <c r="D1310">
        <v>7070</v>
      </c>
      <c r="E1310">
        <v>285.5</v>
      </c>
      <c r="F1310">
        <v>1411.5</v>
      </c>
      <c r="G1310">
        <v>5.5059999999999998E-2</v>
      </c>
    </row>
    <row r="1311" spans="1:7" x14ac:dyDescent="0.25">
      <c r="A1311">
        <f t="shared" si="20"/>
        <v>1309</v>
      </c>
      <c r="B1311">
        <v>3010.3919999999998</v>
      </c>
      <c r="C1311">
        <v>4316.4915000000001</v>
      </c>
      <c r="D1311">
        <v>6453.5</v>
      </c>
      <c r="E1311">
        <v>234</v>
      </c>
      <c r="F1311">
        <v>1408.5</v>
      </c>
      <c r="G1311">
        <v>4.8169999999999998E-2</v>
      </c>
    </row>
    <row r="1312" spans="1:7" x14ac:dyDescent="0.25">
      <c r="A1312">
        <f t="shared" si="20"/>
        <v>1310</v>
      </c>
      <c r="B1312">
        <v>2907.7314999999999</v>
      </c>
      <c r="C1312">
        <v>4217.1634999999997</v>
      </c>
      <c r="D1312">
        <v>5360</v>
      </c>
      <c r="E1312">
        <v>226</v>
      </c>
      <c r="F1312">
        <v>1404</v>
      </c>
      <c r="G1312">
        <v>4.6609999999999999E-2</v>
      </c>
    </row>
    <row r="1313" spans="1:7" x14ac:dyDescent="0.25">
      <c r="A1313">
        <f t="shared" si="20"/>
        <v>1311</v>
      </c>
      <c r="B1313">
        <v>2844.752</v>
      </c>
      <c r="C1313">
        <v>4016.8834999999999</v>
      </c>
      <c r="D1313">
        <v>3670</v>
      </c>
      <c r="E1313">
        <v>238.5</v>
      </c>
      <c r="F1313">
        <v>1406</v>
      </c>
      <c r="G1313">
        <v>4.7789999999999999E-2</v>
      </c>
    </row>
    <row r="1314" spans="1:7" x14ac:dyDescent="0.25">
      <c r="A1314">
        <f t="shared" si="20"/>
        <v>1312</v>
      </c>
      <c r="B1314">
        <v>2870.7375000000002</v>
      </c>
      <c r="C1314">
        <v>3733.1385</v>
      </c>
      <c r="D1314">
        <v>1600</v>
      </c>
      <c r="E1314">
        <v>393.5</v>
      </c>
      <c r="F1314">
        <v>1408.5</v>
      </c>
      <c r="G1314">
        <v>5.4149999999999997E-2</v>
      </c>
    </row>
    <row r="1315" spans="1:7" x14ac:dyDescent="0.25">
      <c r="A1315">
        <f t="shared" si="20"/>
        <v>1313</v>
      </c>
      <c r="B1315">
        <v>2947.9195</v>
      </c>
      <c r="C1315">
        <v>3516.3924999999999</v>
      </c>
      <c r="D1315">
        <v>151.5</v>
      </c>
      <c r="E1315">
        <v>676.5</v>
      </c>
      <c r="F1315">
        <v>1410.5</v>
      </c>
      <c r="G1315">
        <v>7.7990000000000004E-2</v>
      </c>
    </row>
    <row r="1316" spans="1:7" x14ac:dyDescent="0.25">
      <c r="A1316">
        <f t="shared" si="20"/>
        <v>1314</v>
      </c>
      <c r="B1316">
        <v>3195.9659999999999</v>
      </c>
      <c r="C1316">
        <v>3668.5084999999999</v>
      </c>
      <c r="D1316">
        <v>8</v>
      </c>
      <c r="E1316">
        <v>695.5</v>
      </c>
      <c r="F1316">
        <v>1411</v>
      </c>
      <c r="G1316">
        <v>0.105</v>
      </c>
    </row>
    <row r="1317" spans="1:7" x14ac:dyDescent="0.25">
      <c r="A1317">
        <f t="shared" si="20"/>
        <v>1315</v>
      </c>
      <c r="B1317">
        <v>3310.7689999999998</v>
      </c>
      <c r="C1317">
        <v>4062.3240000000001</v>
      </c>
      <c r="D1317">
        <v>2</v>
      </c>
      <c r="E1317">
        <v>675.5</v>
      </c>
      <c r="F1317">
        <v>1410.5</v>
      </c>
      <c r="G1317">
        <v>7.4999999999999997E-2</v>
      </c>
    </row>
    <row r="1318" spans="1:7" x14ac:dyDescent="0.25">
      <c r="A1318">
        <f t="shared" si="20"/>
        <v>1316</v>
      </c>
      <c r="B1318">
        <v>3272.4940000000001</v>
      </c>
      <c r="C1318">
        <v>4173.37</v>
      </c>
      <c r="D1318">
        <v>0</v>
      </c>
      <c r="E1318">
        <v>333</v>
      </c>
      <c r="F1318">
        <v>1408.5</v>
      </c>
      <c r="G1318">
        <v>5.3019999999999998E-2</v>
      </c>
    </row>
    <row r="1319" spans="1:7" x14ac:dyDescent="0.25">
      <c r="A1319">
        <f t="shared" si="20"/>
        <v>1317</v>
      </c>
      <c r="B1319">
        <v>3336.6965</v>
      </c>
      <c r="C1319">
        <v>4394.9769999999999</v>
      </c>
      <c r="D1319">
        <v>0</v>
      </c>
      <c r="E1319">
        <v>255.5</v>
      </c>
      <c r="F1319">
        <v>1406.5</v>
      </c>
      <c r="G1319">
        <v>4.8989999999999999E-2</v>
      </c>
    </row>
    <row r="1320" spans="1:7" x14ac:dyDescent="0.25">
      <c r="A1320">
        <f t="shared" si="20"/>
        <v>1318</v>
      </c>
      <c r="B1320">
        <v>3375.1669999999999</v>
      </c>
      <c r="C1320">
        <v>4435.1719999999996</v>
      </c>
      <c r="D1320">
        <v>0</v>
      </c>
      <c r="E1320">
        <v>216.5</v>
      </c>
      <c r="F1320">
        <v>1412</v>
      </c>
      <c r="G1320">
        <v>4.691E-2</v>
      </c>
    </row>
    <row r="1321" spans="1:7" x14ac:dyDescent="0.25">
      <c r="A1321">
        <f t="shared" si="20"/>
        <v>1319</v>
      </c>
      <c r="B1321">
        <v>3376.2080000000001</v>
      </c>
      <c r="C1321">
        <v>4410.7150000000001</v>
      </c>
      <c r="D1321">
        <v>0</v>
      </c>
      <c r="E1321">
        <v>224</v>
      </c>
      <c r="F1321">
        <v>1422</v>
      </c>
      <c r="G1321">
        <v>4.6390000000000001E-2</v>
      </c>
    </row>
    <row r="1322" spans="1:7" x14ac:dyDescent="0.25">
      <c r="A1322">
        <f t="shared" si="20"/>
        <v>1320</v>
      </c>
      <c r="B1322">
        <v>3331.3494999999998</v>
      </c>
      <c r="C1322">
        <v>4242.5789999999997</v>
      </c>
      <c r="D1322">
        <v>0</v>
      </c>
      <c r="E1322">
        <v>214.5</v>
      </c>
      <c r="F1322">
        <v>1423</v>
      </c>
      <c r="G1322">
        <v>4.8730000000000002E-2</v>
      </c>
    </row>
    <row r="1323" spans="1:7" x14ac:dyDescent="0.25">
      <c r="A1323">
        <f t="shared" si="20"/>
        <v>1321</v>
      </c>
      <c r="B1323">
        <v>3179.9605000000001</v>
      </c>
      <c r="C1323">
        <v>4160.6620000000003</v>
      </c>
      <c r="D1323">
        <v>0</v>
      </c>
      <c r="E1323">
        <v>208</v>
      </c>
      <c r="F1323">
        <v>1426.5</v>
      </c>
      <c r="G1323">
        <v>4.761E-2</v>
      </c>
    </row>
    <row r="1324" spans="1:7" x14ac:dyDescent="0.25">
      <c r="A1324">
        <f t="shared" si="20"/>
        <v>1322</v>
      </c>
      <c r="B1324">
        <v>3073.8294999999998</v>
      </c>
      <c r="C1324">
        <v>4064.384</v>
      </c>
      <c r="D1324">
        <v>0</v>
      </c>
      <c r="E1324">
        <v>189.5</v>
      </c>
      <c r="F1324">
        <v>1420</v>
      </c>
      <c r="G1324">
        <v>4.6390000000000001E-2</v>
      </c>
    </row>
    <row r="1325" spans="1:7" x14ac:dyDescent="0.25">
      <c r="A1325">
        <f t="shared" si="20"/>
        <v>1323</v>
      </c>
      <c r="B1325">
        <v>1589.9514999999999</v>
      </c>
      <c r="C1325">
        <v>2741.4994999999999</v>
      </c>
      <c r="D1325">
        <v>0</v>
      </c>
      <c r="E1325">
        <v>189</v>
      </c>
      <c r="F1325">
        <v>1428.5</v>
      </c>
      <c r="G1325">
        <v>4.4260000000000001E-2</v>
      </c>
    </row>
    <row r="1326" spans="1:7" x14ac:dyDescent="0.25">
      <c r="A1326">
        <f t="shared" si="20"/>
        <v>1324</v>
      </c>
      <c r="B1326">
        <v>3050.7035000000001</v>
      </c>
      <c r="C1326">
        <v>3503.5104999999999</v>
      </c>
      <c r="D1326">
        <v>0</v>
      </c>
      <c r="E1326">
        <v>186</v>
      </c>
      <c r="F1326">
        <v>1426.5</v>
      </c>
      <c r="G1326">
        <v>4.4060000000000002E-2</v>
      </c>
    </row>
    <row r="1327" spans="1:7" x14ac:dyDescent="0.25">
      <c r="A1327">
        <f t="shared" si="20"/>
        <v>1325</v>
      </c>
      <c r="B1327">
        <v>3032.9789999999998</v>
      </c>
      <c r="C1327">
        <v>3371.9650000000001</v>
      </c>
      <c r="D1327">
        <v>0</v>
      </c>
      <c r="E1327">
        <v>204.5</v>
      </c>
      <c r="F1327">
        <v>1411.5</v>
      </c>
      <c r="G1327">
        <v>4.4260000000000001E-2</v>
      </c>
    </row>
    <row r="1328" spans="1:7" x14ac:dyDescent="0.25">
      <c r="A1328">
        <f t="shared" si="20"/>
        <v>1326</v>
      </c>
      <c r="B1328">
        <v>3043.7060000000001</v>
      </c>
      <c r="C1328">
        <v>3292.9645</v>
      </c>
      <c r="D1328">
        <v>2.5</v>
      </c>
      <c r="E1328">
        <v>222.5</v>
      </c>
      <c r="F1328">
        <v>1420.5</v>
      </c>
      <c r="G1328">
        <v>4.5650000000000003E-2</v>
      </c>
    </row>
    <row r="1329" spans="1:7" x14ac:dyDescent="0.25">
      <c r="A1329">
        <f t="shared" si="20"/>
        <v>1327</v>
      </c>
      <c r="B1329">
        <v>2992.8184999999999</v>
      </c>
      <c r="C1329">
        <v>3177.3310000000001</v>
      </c>
      <c r="D1329">
        <v>328</v>
      </c>
      <c r="E1329">
        <v>206</v>
      </c>
      <c r="F1329">
        <v>1418.5</v>
      </c>
      <c r="G1329">
        <v>4.3700000000000003E-2</v>
      </c>
    </row>
    <row r="1330" spans="1:7" x14ac:dyDescent="0.25">
      <c r="A1330">
        <f t="shared" si="20"/>
        <v>1328</v>
      </c>
      <c r="B1330">
        <v>2955.0070000000001</v>
      </c>
      <c r="C1330">
        <v>3221.8820000000001</v>
      </c>
      <c r="D1330">
        <v>2015</v>
      </c>
      <c r="E1330">
        <v>247</v>
      </c>
      <c r="F1330">
        <v>1427</v>
      </c>
      <c r="G1330">
        <v>4.4069999999999998E-2</v>
      </c>
    </row>
    <row r="1331" spans="1:7" x14ac:dyDescent="0.25">
      <c r="A1331">
        <f t="shared" si="20"/>
        <v>1329</v>
      </c>
      <c r="B1331">
        <v>2889.4180000000001</v>
      </c>
      <c r="C1331">
        <v>3213.826</v>
      </c>
      <c r="D1331">
        <v>3930</v>
      </c>
      <c r="E1331">
        <v>275.5</v>
      </c>
      <c r="F1331">
        <v>1425.5</v>
      </c>
      <c r="G1331">
        <v>4.6989999999999997E-2</v>
      </c>
    </row>
    <row r="1332" spans="1:7" x14ac:dyDescent="0.25">
      <c r="A1332">
        <f t="shared" si="20"/>
        <v>1330</v>
      </c>
      <c r="B1332">
        <v>2797.2249999999999</v>
      </c>
      <c r="C1332">
        <v>3387.4074999999998</v>
      </c>
      <c r="D1332">
        <v>5600</v>
      </c>
      <c r="E1332">
        <v>308</v>
      </c>
      <c r="F1332">
        <v>1424.5</v>
      </c>
      <c r="G1332">
        <v>4.9660000000000003E-2</v>
      </c>
    </row>
    <row r="1333" spans="1:7" x14ac:dyDescent="0.25">
      <c r="A1333">
        <f t="shared" si="20"/>
        <v>1331</v>
      </c>
      <c r="B1333">
        <v>2709.7584999999999</v>
      </c>
      <c r="C1333">
        <v>3481.248</v>
      </c>
      <c r="D1333">
        <v>6855</v>
      </c>
      <c r="E1333">
        <v>292</v>
      </c>
      <c r="F1333">
        <v>1426.5</v>
      </c>
      <c r="G1333">
        <v>5.4559999999999997E-2</v>
      </c>
    </row>
    <row r="1334" spans="1:7" x14ac:dyDescent="0.25">
      <c r="A1334">
        <f t="shared" si="20"/>
        <v>1332</v>
      </c>
      <c r="B1334">
        <v>2496.2705000000001</v>
      </c>
      <c r="C1334">
        <v>3449.8969999999999</v>
      </c>
      <c r="D1334">
        <v>7280</v>
      </c>
      <c r="E1334">
        <v>325.5</v>
      </c>
      <c r="F1334">
        <v>1427</v>
      </c>
      <c r="G1334">
        <v>5.8319999999999997E-2</v>
      </c>
    </row>
    <row r="1335" spans="1:7" x14ac:dyDescent="0.25">
      <c r="A1335">
        <f t="shared" si="20"/>
        <v>1333</v>
      </c>
      <c r="B1335">
        <v>2166.0880000000002</v>
      </c>
      <c r="C1335">
        <v>3321.19</v>
      </c>
      <c r="D1335">
        <v>6721.5</v>
      </c>
      <c r="E1335">
        <v>326</v>
      </c>
      <c r="F1335">
        <v>1423</v>
      </c>
      <c r="G1335">
        <v>5.645E-2</v>
      </c>
    </row>
    <row r="1336" spans="1:7" x14ac:dyDescent="0.25">
      <c r="A1336">
        <f t="shared" si="20"/>
        <v>1334</v>
      </c>
      <c r="B1336">
        <v>2120.5495000000001</v>
      </c>
      <c r="C1336">
        <v>3256.1990000000001</v>
      </c>
      <c r="D1336">
        <v>5805</v>
      </c>
      <c r="E1336">
        <v>316.5</v>
      </c>
      <c r="F1336">
        <v>1425</v>
      </c>
      <c r="G1336">
        <v>5.3870000000000001E-2</v>
      </c>
    </row>
    <row r="1337" spans="1:7" x14ac:dyDescent="0.25">
      <c r="A1337">
        <f t="shared" si="20"/>
        <v>1335</v>
      </c>
      <c r="B1337">
        <v>2284.395</v>
      </c>
      <c r="C1337">
        <v>3173.4214999999999</v>
      </c>
      <c r="D1337">
        <v>4070</v>
      </c>
      <c r="E1337">
        <v>310.5</v>
      </c>
      <c r="F1337">
        <v>1428.5</v>
      </c>
      <c r="G1337">
        <v>5.1339999999999997E-2</v>
      </c>
    </row>
    <row r="1338" spans="1:7" x14ac:dyDescent="0.25">
      <c r="A1338">
        <f t="shared" si="20"/>
        <v>1336</v>
      </c>
      <c r="B1338">
        <v>2370.5835000000002</v>
      </c>
      <c r="C1338">
        <v>3121.6970000000001</v>
      </c>
      <c r="D1338">
        <v>1940</v>
      </c>
      <c r="E1338">
        <v>433</v>
      </c>
      <c r="F1338">
        <v>1429.5</v>
      </c>
      <c r="G1338">
        <v>6.5000000000000002E-2</v>
      </c>
    </row>
    <row r="1339" spans="1:7" x14ac:dyDescent="0.25">
      <c r="A1339">
        <f t="shared" si="20"/>
        <v>1337</v>
      </c>
      <c r="B1339">
        <v>2696.5309999999999</v>
      </c>
      <c r="C1339">
        <v>2989.8975</v>
      </c>
      <c r="D1339">
        <v>182</v>
      </c>
      <c r="E1339">
        <v>672</v>
      </c>
      <c r="F1339">
        <v>1430</v>
      </c>
      <c r="G1339">
        <v>7.2950000000000001E-2</v>
      </c>
    </row>
    <row r="1340" spans="1:7" x14ac:dyDescent="0.25">
      <c r="A1340">
        <f t="shared" si="20"/>
        <v>1338</v>
      </c>
      <c r="B1340">
        <v>3007.4580000000001</v>
      </c>
      <c r="C1340">
        <v>3116.0185000000001</v>
      </c>
      <c r="D1340">
        <v>13</v>
      </c>
      <c r="E1340">
        <v>687.5</v>
      </c>
      <c r="F1340">
        <v>1428</v>
      </c>
      <c r="G1340">
        <v>9.5000000000000001E-2</v>
      </c>
    </row>
    <row r="1341" spans="1:7" x14ac:dyDescent="0.25">
      <c r="A1341">
        <f t="shared" si="20"/>
        <v>1339</v>
      </c>
      <c r="B1341">
        <v>3230.0529999999999</v>
      </c>
      <c r="C1341">
        <v>3369.1260000000002</v>
      </c>
      <c r="D1341">
        <v>9.5</v>
      </c>
      <c r="E1341">
        <v>635.5</v>
      </c>
      <c r="F1341">
        <v>1430</v>
      </c>
      <c r="G1341">
        <v>7.2569999999999996E-2</v>
      </c>
    </row>
    <row r="1342" spans="1:7" x14ac:dyDescent="0.25">
      <c r="A1342">
        <f t="shared" si="20"/>
        <v>1340</v>
      </c>
      <c r="B1342">
        <v>3233.8649999999998</v>
      </c>
      <c r="C1342">
        <v>3592.4695000000002</v>
      </c>
      <c r="D1342">
        <v>0</v>
      </c>
      <c r="E1342">
        <v>393</v>
      </c>
      <c r="F1342">
        <v>1425.5</v>
      </c>
      <c r="G1342">
        <v>6.13E-2</v>
      </c>
    </row>
    <row r="1343" spans="1:7" x14ac:dyDescent="0.25">
      <c r="A1343">
        <f t="shared" si="20"/>
        <v>1341</v>
      </c>
      <c r="B1343">
        <v>3142.4875000000002</v>
      </c>
      <c r="C1343">
        <v>3705.0464999999999</v>
      </c>
      <c r="D1343">
        <v>0</v>
      </c>
      <c r="E1343">
        <v>335</v>
      </c>
      <c r="F1343">
        <v>1424.5</v>
      </c>
      <c r="G1343">
        <v>5.5E-2</v>
      </c>
    </row>
    <row r="1344" spans="1:7" x14ac:dyDescent="0.25">
      <c r="A1344">
        <f t="shared" si="20"/>
        <v>1342</v>
      </c>
      <c r="B1344">
        <v>3145.6215000000002</v>
      </c>
      <c r="C1344">
        <v>3828.9944999999998</v>
      </c>
      <c r="D1344">
        <v>0</v>
      </c>
      <c r="E1344">
        <v>213.5</v>
      </c>
      <c r="F1344">
        <v>1419.5</v>
      </c>
      <c r="G1344">
        <v>4.725E-2</v>
      </c>
    </row>
    <row r="1345" spans="1:7" x14ac:dyDescent="0.25">
      <c r="A1345">
        <f t="shared" si="20"/>
        <v>1343</v>
      </c>
      <c r="B1345">
        <v>3175.0014999999999</v>
      </c>
      <c r="C1345">
        <v>3777.3820000000001</v>
      </c>
      <c r="D1345">
        <v>0</v>
      </c>
      <c r="E1345">
        <v>195</v>
      </c>
      <c r="F1345">
        <v>1423</v>
      </c>
      <c r="G1345">
        <v>4.5670000000000002E-2</v>
      </c>
    </row>
    <row r="1346" spans="1:7" x14ac:dyDescent="0.25">
      <c r="A1346">
        <f t="shared" si="20"/>
        <v>1344</v>
      </c>
      <c r="B1346">
        <v>3204.0439999999999</v>
      </c>
      <c r="C1346">
        <v>3687.7629999999999</v>
      </c>
      <c r="D1346">
        <v>0</v>
      </c>
      <c r="E1346">
        <v>194.5</v>
      </c>
      <c r="F1346">
        <v>1360.5</v>
      </c>
      <c r="G1346">
        <v>4.5089999999999998E-2</v>
      </c>
    </row>
    <row r="1347" spans="1:7" x14ac:dyDescent="0.25">
      <c r="A1347">
        <f t="shared" si="20"/>
        <v>1345</v>
      </c>
      <c r="B1347">
        <v>3008.1545000000001</v>
      </c>
      <c r="C1347">
        <v>3527.6205</v>
      </c>
      <c r="D1347">
        <v>0</v>
      </c>
      <c r="E1347">
        <v>195.5</v>
      </c>
      <c r="F1347">
        <v>1419.5</v>
      </c>
      <c r="G1347">
        <v>4.6600000000000003E-2</v>
      </c>
    </row>
    <row r="1348" spans="1:7" x14ac:dyDescent="0.25">
      <c r="A1348">
        <f t="shared" ref="A1348:A1411" si="21">A1347+1</f>
        <v>1346</v>
      </c>
      <c r="B1348">
        <v>2576.1945000000001</v>
      </c>
      <c r="C1348">
        <v>3348.6529999999998</v>
      </c>
      <c r="D1348">
        <v>0</v>
      </c>
      <c r="E1348">
        <v>174.5</v>
      </c>
      <c r="F1348">
        <v>1427.5</v>
      </c>
      <c r="G1348">
        <v>4.6390000000000001E-2</v>
      </c>
    </row>
    <row r="1349" spans="1:7" x14ac:dyDescent="0.25">
      <c r="A1349">
        <f t="shared" si="21"/>
        <v>1347</v>
      </c>
      <c r="B1349">
        <v>2205.2294999999999</v>
      </c>
      <c r="C1349">
        <v>3070.085</v>
      </c>
      <c r="D1349">
        <v>0</v>
      </c>
      <c r="E1349">
        <v>172.5</v>
      </c>
      <c r="F1349">
        <v>1424</v>
      </c>
      <c r="G1349">
        <v>4.6390000000000001E-2</v>
      </c>
    </row>
    <row r="1350" spans="1:7" x14ac:dyDescent="0.25">
      <c r="A1350">
        <f t="shared" si="21"/>
        <v>1348</v>
      </c>
      <c r="B1350">
        <v>2306.5329999999999</v>
      </c>
      <c r="C1350">
        <v>2969.9105</v>
      </c>
      <c r="D1350">
        <v>0</v>
      </c>
      <c r="E1350">
        <v>182</v>
      </c>
      <c r="F1350">
        <v>1424</v>
      </c>
      <c r="G1350">
        <v>4.6390000000000001E-2</v>
      </c>
    </row>
    <row r="1351" spans="1:7" x14ac:dyDescent="0.25">
      <c r="A1351">
        <f t="shared" si="21"/>
        <v>1349</v>
      </c>
      <c r="B1351">
        <v>2328.7485000000001</v>
      </c>
      <c r="C1351">
        <v>2974.0230000000001</v>
      </c>
      <c r="D1351">
        <v>0</v>
      </c>
      <c r="E1351">
        <v>201</v>
      </c>
      <c r="F1351">
        <v>1426</v>
      </c>
      <c r="G1351">
        <v>4.8680000000000001E-2</v>
      </c>
    </row>
    <row r="1352" spans="1:7" x14ac:dyDescent="0.25">
      <c r="A1352">
        <f t="shared" si="21"/>
        <v>1350</v>
      </c>
      <c r="B1352">
        <v>2476.5864999999999</v>
      </c>
      <c r="C1352">
        <v>2950.9920000000002</v>
      </c>
      <c r="D1352">
        <v>4</v>
      </c>
      <c r="E1352">
        <v>334</v>
      </c>
      <c r="F1352">
        <v>1428</v>
      </c>
      <c r="G1352">
        <v>6.3490000000000005E-2</v>
      </c>
    </row>
    <row r="1353" spans="1:7" x14ac:dyDescent="0.25">
      <c r="A1353">
        <f t="shared" si="21"/>
        <v>1351</v>
      </c>
      <c r="B1353">
        <v>2478.1925000000001</v>
      </c>
      <c r="C1353">
        <v>3192.7280000000001</v>
      </c>
      <c r="D1353">
        <v>212</v>
      </c>
      <c r="E1353">
        <v>429.5</v>
      </c>
      <c r="F1353">
        <v>1427</v>
      </c>
      <c r="G1353">
        <v>6.6189999999999999E-2</v>
      </c>
    </row>
    <row r="1354" spans="1:7" x14ac:dyDescent="0.25">
      <c r="A1354">
        <f t="shared" si="21"/>
        <v>1352</v>
      </c>
      <c r="B1354">
        <v>2731.2494999999999</v>
      </c>
      <c r="C1354">
        <v>3367.6104999999998</v>
      </c>
      <c r="D1354">
        <v>1375</v>
      </c>
      <c r="E1354">
        <v>566.5</v>
      </c>
      <c r="F1354">
        <v>1431.5</v>
      </c>
      <c r="G1354">
        <v>6.3670000000000004E-2</v>
      </c>
    </row>
    <row r="1355" spans="1:7" x14ac:dyDescent="0.25">
      <c r="A1355">
        <f t="shared" si="21"/>
        <v>1353</v>
      </c>
      <c r="B1355">
        <v>2916.0904999999998</v>
      </c>
      <c r="C1355">
        <v>3481.8114999999998</v>
      </c>
      <c r="D1355">
        <v>2700</v>
      </c>
      <c r="E1355">
        <v>491</v>
      </c>
      <c r="F1355">
        <v>1428.5</v>
      </c>
      <c r="G1355">
        <v>6.3E-2</v>
      </c>
    </row>
    <row r="1356" spans="1:7" x14ac:dyDescent="0.25">
      <c r="A1356">
        <f t="shared" si="21"/>
        <v>1354</v>
      </c>
      <c r="B1356">
        <v>2847.1959999999999</v>
      </c>
      <c r="C1356">
        <v>3422.732</v>
      </c>
      <c r="D1356">
        <v>3545</v>
      </c>
      <c r="E1356">
        <v>306</v>
      </c>
      <c r="F1356">
        <v>1413.5</v>
      </c>
      <c r="G1356">
        <v>5.91E-2</v>
      </c>
    </row>
    <row r="1357" spans="1:7" x14ac:dyDescent="0.25">
      <c r="A1357">
        <f t="shared" si="21"/>
        <v>1355</v>
      </c>
      <c r="B1357">
        <v>2867.5970000000002</v>
      </c>
      <c r="C1357">
        <v>3616.5</v>
      </c>
      <c r="D1357">
        <v>3710</v>
      </c>
      <c r="E1357">
        <v>205.5</v>
      </c>
      <c r="F1357">
        <v>1422</v>
      </c>
      <c r="G1357">
        <v>5.5800000000000002E-2</v>
      </c>
    </row>
    <row r="1358" spans="1:7" x14ac:dyDescent="0.25">
      <c r="A1358">
        <f t="shared" si="21"/>
        <v>1356</v>
      </c>
      <c r="B1358">
        <v>2887.8589999999999</v>
      </c>
      <c r="C1358">
        <v>3590.7179999999998</v>
      </c>
      <c r="D1358">
        <v>3600</v>
      </c>
      <c r="E1358">
        <v>210.5</v>
      </c>
      <c r="F1358">
        <v>1421</v>
      </c>
      <c r="G1358">
        <v>5.5890000000000002E-2</v>
      </c>
    </row>
    <row r="1359" spans="1:7" x14ac:dyDescent="0.25">
      <c r="A1359">
        <f t="shared" si="21"/>
        <v>1357</v>
      </c>
      <c r="B1359">
        <v>2578.0264999999999</v>
      </c>
      <c r="C1359">
        <v>3078.8270000000002</v>
      </c>
      <c r="D1359">
        <v>4133.5</v>
      </c>
      <c r="E1359">
        <v>213</v>
      </c>
      <c r="F1359">
        <v>1422</v>
      </c>
      <c r="G1359">
        <v>5.6349999999999997E-2</v>
      </c>
    </row>
    <row r="1360" spans="1:7" x14ac:dyDescent="0.25">
      <c r="A1360">
        <f t="shared" si="21"/>
        <v>1358</v>
      </c>
      <c r="B1360">
        <v>2366.7435</v>
      </c>
      <c r="C1360">
        <v>2699.5239999999999</v>
      </c>
      <c r="D1360">
        <v>2805</v>
      </c>
      <c r="E1360">
        <v>242</v>
      </c>
      <c r="F1360">
        <v>1424</v>
      </c>
      <c r="G1360">
        <v>5.8000000000000003E-2</v>
      </c>
    </row>
    <row r="1361" spans="1:7" x14ac:dyDescent="0.25">
      <c r="A1361">
        <f t="shared" si="21"/>
        <v>1359</v>
      </c>
      <c r="B1361">
        <v>2444.0940000000001</v>
      </c>
      <c r="C1361">
        <v>2578.9564999999998</v>
      </c>
      <c r="D1361">
        <v>1860</v>
      </c>
      <c r="E1361">
        <v>267</v>
      </c>
      <c r="F1361">
        <v>1419</v>
      </c>
      <c r="G1361">
        <v>5.33E-2</v>
      </c>
    </row>
    <row r="1362" spans="1:7" x14ac:dyDescent="0.25">
      <c r="A1362">
        <f t="shared" si="21"/>
        <v>1360</v>
      </c>
      <c r="B1362">
        <v>2406.6264999999999</v>
      </c>
      <c r="C1362">
        <v>2179.5300000000002</v>
      </c>
      <c r="D1362">
        <v>834.5</v>
      </c>
      <c r="E1362">
        <v>306.5</v>
      </c>
      <c r="F1362">
        <v>1419</v>
      </c>
      <c r="G1362">
        <v>5.6410000000000002E-2</v>
      </c>
    </row>
    <row r="1363" spans="1:7" x14ac:dyDescent="0.25">
      <c r="A1363">
        <f t="shared" si="21"/>
        <v>1361</v>
      </c>
      <c r="B1363">
        <v>2399.5985000000001</v>
      </c>
      <c r="C1363">
        <v>1874.7725</v>
      </c>
      <c r="D1363">
        <v>81.5</v>
      </c>
      <c r="E1363">
        <v>643.5</v>
      </c>
      <c r="F1363">
        <v>1421.5</v>
      </c>
      <c r="G1363">
        <v>7.3569999999999997E-2</v>
      </c>
    </row>
    <row r="1364" spans="1:7" x14ac:dyDescent="0.25">
      <c r="A1364">
        <f t="shared" si="21"/>
        <v>1362</v>
      </c>
      <c r="B1364">
        <v>2223.8665000000001</v>
      </c>
      <c r="C1364">
        <v>1843.8235</v>
      </c>
      <c r="D1364">
        <v>2.5</v>
      </c>
      <c r="E1364">
        <v>711.5</v>
      </c>
      <c r="F1364">
        <v>1421.5</v>
      </c>
      <c r="G1364">
        <v>0.10229000000000001</v>
      </c>
    </row>
    <row r="1365" spans="1:7" x14ac:dyDescent="0.25">
      <c r="A1365">
        <f t="shared" si="21"/>
        <v>1363</v>
      </c>
      <c r="B1365">
        <v>2210.6264999999999</v>
      </c>
      <c r="C1365">
        <v>1863.0885000000001</v>
      </c>
      <c r="D1365">
        <v>0.5</v>
      </c>
      <c r="E1365">
        <v>636.5</v>
      </c>
      <c r="F1365">
        <v>1423</v>
      </c>
      <c r="G1365">
        <v>8.5000000000000006E-2</v>
      </c>
    </row>
    <row r="1366" spans="1:7" x14ac:dyDescent="0.25">
      <c r="A1366">
        <f t="shared" si="21"/>
        <v>1364</v>
      </c>
      <c r="B1366">
        <v>2297.7865000000002</v>
      </c>
      <c r="C1366">
        <v>1819.229</v>
      </c>
      <c r="D1366">
        <v>0</v>
      </c>
      <c r="E1366">
        <v>451</v>
      </c>
      <c r="F1366">
        <v>1422.5</v>
      </c>
      <c r="G1366">
        <v>6.25E-2</v>
      </c>
    </row>
    <row r="1367" spans="1:7" x14ac:dyDescent="0.25">
      <c r="A1367">
        <f t="shared" si="21"/>
        <v>1365</v>
      </c>
      <c r="B1367">
        <v>1971.6395</v>
      </c>
      <c r="C1367">
        <v>1758.9625000000001</v>
      </c>
      <c r="D1367">
        <v>0</v>
      </c>
      <c r="E1367">
        <v>386</v>
      </c>
      <c r="F1367">
        <v>1408.5</v>
      </c>
      <c r="G1367">
        <v>6.7799999999999999E-2</v>
      </c>
    </row>
    <row r="1368" spans="1:7" x14ac:dyDescent="0.25">
      <c r="A1368">
        <f t="shared" si="21"/>
        <v>1366</v>
      </c>
      <c r="B1368">
        <v>1963.3879999999999</v>
      </c>
      <c r="C1368">
        <v>1729.0115000000001</v>
      </c>
      <c r="D1368">
        <v>0</v>
      </c>
      <c r="E1368">
        <v>285.5</v>
      </c>
      <c r="F1368">
        <v>1406.5</v>
      </c>
      <c r="G1368">
        <v>5.5329999999999997E-2</v>
      </c>
    </row>
    <row r="1369" spans="1:7" x14ac:dyDescent="0.25">
      <c r="A1369">
        <f t="shared" si="21"/>
        <v>1367</v>
      </c>
      <c r="B1369">
        <v>1851.0135</v>
      </c>
      <c r="C1369">
        <v>1839.0035</v>
      </c>
      <c r="D1369">
        <v>0</v>
      </c>
      <c r="E1369">
        <v>196.5</v>
      </c>
      <c r="F1369">
        <v>1413</v>
      </c>
      <c r="G1369">
        <v>5.2150000000000002E-2</v>
      </c>
    </row>
    <row r="1370" spans="1:7" x14ac:dyDescent="0.25">
      <c r="A1370">
        <f t="shared" si="21"/>
        <v>1368</v>
      </c>
      <c r="B1370">
        <v>1547.329</v>
      </c>
      <c r="C1370">
        <v>1991.2755</v>
      </c>
      <c r="D1370">
        <v>0</v>
      </c>
      <c r="E1370">
        <v>176</v>
      </c>
      <c r="F1370">
        <v>1419</v>
      </c>
      <c r="G1370">
        <v>5.3150000000000003E-2</v>
      </c>
    </row>
    <row r="1371" spans="1:7" x14ac:dyDescent="0.25">
      <c r="A1371">
        <f t="shared" si="21"/>
        <v>1369</v>
      </c>
      <c r="B1371">
        <v>1439.9380000000001</v>
      </c>
      <c r="C1371">
        <v>2124.9965000000002</v>
      </c>
      <c r="D1371">
        <v>0</v>
      </c>
      <c r="E1371">
        <v>164.5</v>
      </c>
      <c r="F1371">
        <v>1413</v>
      </c>
      <c r="G1371">
        <v>5.3510000000000002E-2</v>
      </c>
    </row>
    <row r="1372" spans="1:7" x14ac:dyDescent="0.25">
      <c r="A1372">
        <f t="shared" si="21"/>
        <v>1370</v>
      </c>
      <c r="B1372">
        <v>1092.9770000000001</v>
      </c>
      <c r="C1372">
        <v>2500.5439999999999</v>
      </c>
      <c r="D1372">
        <v>0</v>
      </c>
      <c r="E1372">
        <v>154.5</v>
      </c>
      <c r="F1372">
        <v>1415.5</v>
      </c>
      <c r="G1372">
        <v>5.0009999999999999E-2</v>
      </c>
    </row>
    <row r="1373" spans="1:7" x14ac:dyDescent="0.25">
      <c r="A1373">
        <f t="shared" si="21"/>
        <v>1371</v>
      </c>
      <c r="B1373">
        <v>1095.1969999999999</v>
      </c>
      <c r="C1373">
        <v>2651.6680000000001</v>
      </c>
      <c r="D1373">
        <v>0</v>
      </c>
      <c r="E1373">
        <v>144</v>
      </c>
      <c r="F1373">
        <v>1419.5</v>
      </c>
      <c r="G1373">
        <v>4.9430000000000002E-2</v>
      </c>
    </row>
    <row r="1374" spans="1:7" x14ac:dyDescent="0.25">
      <c r="A1374">
        <f t="shared" si="21"/>
        <v>1372</v>
      </c>
      <c r="B1374">
        <v>1205.1185</v>
      </c>
      <c r="C1374">
        <v>2803.7339999999999</v>
      </c>
      <c r="D1374">
        <v>0</v>
      </c>
      <c r="E1374">
        <v>165</v>
      </c>
      <c r="F1374">
        <v>1421.5</v>
      </c>
      <c r="G1374">
        <v>5.0229999999999997E-2</v>
      </c>
    </row>
    <row r="1375" spans="1:7" x14ac:dyDescent="0.25">
      <c r="A1375">
        <f t="shared" si="21"/>
        <v>1373</v>
      </c>
      <c r="B1375">
        <v>1402.0345</v>
      </c>
      <c r="C1375">
        <v>2737.64</v>
      </c>
      <c r="D1375">
        <v>0</v>
      </c>
      <c r="E1375">
        <v>210</v>
      </c>
      <c r="F1375">
        <v>1418</v>
      </c>
      <c r="G1375">
        <v>5.944E-2</v>
      </c>
    </row>
    <row r="1376" spans="1:7" x14ac:dyDescent="0.25">
      <c r="A1376">
        <f t="shared" si="21"/>
        <v>1374</v>
      </c>
      <c r="B1376">
        <v>1686.1289999999999</v>
      </c>
      <c r="C1376">
        <v>2784.558</v>
      </c>
      <c r="D1376">
        <v>0.5</v>
      </c>
      <c r="E1376">
        <v>346.5</v>
      </c>
      <c r="F1376">
        <v>1429</v>
      </c>
      <c r="G1376">
        <v>8.1210000000000004E-2</v>
      </c>
    </row>
    <row r="1377" spans="1:7" x14ac:dyDescent="0.25">
      <c r="A1377">
        <f t="shared" si="21"/>
        <v>1375</v>
      </c>
      <c r="B1377">
        <v>1704.1305</v>
      </c>
      <c r="C1377">
        <v>3044.9274999999998</v>
      </c>
      <c r="D1377">
        <v>213</v>
      </c>
      <c r="E1377">
        <v>450</v>
      </c>
      <c r="F1377">
        <v>1432</v>
      </c>
      <c r="G1377">
        <v>7.0000000000000007E-2</v>
      </c>
    </row>
    <row r="1378" spans="1:7" x14ac:dyDescent="0.25">
      <c r="A1378">
        <f t="shared" si="21"/>
        <v>1376</v>
      </c>
      <c r="B1378">
        <v>2070.6374999999998</v>
      </c>
      <c r="C1378">
        <v>2996.6320000000001</v>
      </c>
      <c r="D1378">
        <v>1181</v>
      </c>
      <c r="E1378">
        <v>506.5</v>
      </c>
      <c r="F1378">
        <v>1394</v>
      </c>
      <c r="G1378">
        <v>7.5109999999999996E-2</v>
      </c>
    </row>
    <row r="1379" spans="1:7" x14ac:dyDescent="0.25">
      <c r="A1379">
        <f t="shared" si="21"/>
        <v>1377</v>
      </c>
      <c r="B1379">
        <v>2152.4515000000001</v>
      </c>
      <c r="C1379">
        <v>2997.2930000000001</v>
      </c>
      <c r="D1379">
        <v>2200</v>
      </c>
      <c r="E1379">
        <v>550</v>
      </c>
      <c r="F1379">
        <v>1398.5</v>
      </c>
      <c r="G1379">
        <v>6.9550000000000001E-2</v>
      </c>
    </row>
    <row r="1380" spans="1:7" x14ac:dyDescent="0.25">
      <c r="A1380">
        <f t="shared" si="21"/>
        <v>1378</v>
      </c>
      <c r="B1380">
        <v>2535.9724999999999</v>
      </c>
      <c r="C1380">
        <v>3295.0304999999998</v>
      </c>
      <c r="D1380">
        <v>2905</v>
      </c>
      <c r="E1380">
        <v>428.5</v>
      </c>
      <c r="F1380">
        <v>1397</v>
      </c>
      <c r="G1380">
        <v>5.4420000000000003E-2</v>
      </c>
    </row>
    <row r="1381" spans="1:7" x14ac:dyDescent="0.25">
      <c r="A1381">
        <f t="shared" si="21"/>
        <v>1379</v>
      </c>
      <c r="B1381">
        <v>2089.87</v>
      </c>
      <c r="C1381">
        <v>3600.239</v>
      </c>
      <c r="D1381">
        <v>3525</v>
      </c>
      <c r="E1381">
        <v>222</v>
      </c>
      <c r="F1381">
        <v>1396</v>
      </c>
      <c r="G1381">
        <v>4.9979999999999997E-2</v>
      </c>
    </row>
    <row r="1382" spans="1:7" x14ac:dyDescent="0.25">
      <c r="A1382">
        <f t="shared" si="21"/>
        <v>1380</v>
      </c>
      <c r="B1382">
        <v>1472.99</v>
      </c>
      <c r="C1382">
        <v>3500.239</v>
      </c>
      <c r="D1382">
        <v>4197.5</v>
      </c>
      <c r="E1382">
        <v>195</v>
      </c>
      <c r="F1382">
        <v>1398.5</v>
      </c>
      <c r="G1382">
        <v>5.0880000000000002E-2</v>
      </c>
    </row>
    <row r="1383" spans="1:7" x14ac:dyDescent="0.25">
      <c r="A1383">
        <f t="shared" si="21"/>
        <v>1381</v>
      </c>
      <c r="B1383">
        <v>1539.0345</v>
      </c>
      <c r="C1383">
        <v>3314.2759999999998</v>
      </c>
      <c r="D1383">
        <v>4390</v>
      </c>
      <c r="E1383">
        <v>180</v>
      </c>
      <c r="F1383">
        <v>1395.5</v>
      </c>
      <c r="G1383">
        <v>5.144E-2</v>
      </c>
    </row>
    <row r="1384" spans="1:7" x14ac:dyDescent="0.25">
      <c r="A1384">
        <f t="shared" si="21"/>
        <v>1382</v>
      </c>
      <c r="B1384">
        <v>806.0915</v>
      </c>
      <c r="C1384">
        <v>2598.915</v>
      </c>
      <c r="D1384">
        <v>3365</v>
      </c>
      <c r="E1384">
        <v>170</v>
      </c>
      <c r="F1384">
        <v>1413.5</v>
      </c>
      <c r="G1384">
        <v>5.144E-2</v>
      </c>
    </row>
    <row r="1385" spans="1:7" x14ac:dyDescent="0.25">
      <c r="A1385">
        <f t="shared" si="21"/>
        <v>1383</v>
      </c>
      <c r="B1385">
        <v>761.07500000000005</v>
      </c>
      <c r="C1385">
        <v>2560.8265000000001</v>
      </c>
      <c r="D1385">
        <v>2450</v>
      </c>
      <c r="E1385">
        <v>215</v>
      </c>
      <c r="F1385">
        <v>1425.5</v>
      </c>
      <c r="G1385">
        <v>5.9839999999999997E-2</v>
      </c>
    </row>
    <row r="1386" spans="1:7" x14ac:dyDescent="0.25">
      <c r="A1386">
        <f t="shared" si="21"/>
        <v>1384</v>
      </c>
      <c r="B1386">
        <v>871.17750000000001</v>
      </c>
      <c r="C1386">
        <v>2608.0650000000001</v>
      </c>
      <c r="D1386">
        <v>1176.5</v>
      </c>
      <c r="E1386">
        <v>311.5</v>
      </c>
      <c r="F1386">
        <v>1428.5</v>
      </c>
      <c r="G1386">
        <v>6.1019999999999998E-2</v>
      </c>
    </row>
    <row r="1387" spans="1:7" x14ac:dyDescent="0.25">
      <c r="A1387">
        <f t="shared" si="21"/>
        <v>1385</v>
      </c>
      <c r="B1387">
        <v>1387.3605</v>
      </c>
      <c r="C1387">
        <v>3249.114</v>
      </c>
      <c r="D1387">
        <v>122</v>
      </c>
      <c r="E1387">
        <v>647.5</v>
      </c>
      <c r="F1387">
        <v>1427</v>
      </c>
      <c r="G1387">
        <v>7.4440000000000006E-2</v>
      </c>
    </row>
    <row r="1388" spans="1:7" x14ac:dyDescent="0.25">
      <c r="A1388">
        <f t="shared" si="21"/>
        <v>1386</v>
      </c>
      <c r="B1388">
        <v>1884.2239999999999</v>
      </c>
      <c r="C1388">
        <v>3206.5014999999999</v>
      </c>
      <c r="D1388">
        <v>3</v>
      </c>
      <c r="E1388">
        <v>904</v>
      </c>
      <c r="F1388">
        <v>1428.5</v>
      </c>
      <c r="G1388">
        <v>9.0969999999999995E-2</v>
      </c>
    </row>
    <row r="1389" spans="1:7" x14ac:dyDescent="0.25">
      <c r="A1389">
        <f t="shared" si="21"/>
        <v>1387</v>
      </c>
      <c r="B1389">
        <v>1962.8789999999999</v>
      </c>
      <c r="C1389">
        <v>3196.8409999999999</v>
      </c>
      <c r="D1389">
        <v>0.5</v>
      </c>
      <c r="E1389">
        <v>874.5</v>
      </c>
      <c r="F1389">
        <v>1422</v>
      </c>
      <c r="G1389">
        <v>8.183E-2</v>
      </c>
    </row>
    <row r="1390" spans="1:7" x14ac:dyDescent="0.25">
      <c r="A1390">
        <f t="shared" si="21"/>
        <v>1388</v>
      </c>
      <c r="B1390">
        <v>1653.3554999999999</v>
      </c>
      <c r="C1390">
        <v>3473.058</v>
      </c>
      <c r="D1390">
        <v>0</v>
      </c>
      <c r="E1390">
        <v>706</v>
      </c>
      <c r="F1390">
        <v>1420.5</v>
      </c>
      <c r="G1390">
        <v>6.0019999999999997E-2</v>
      </c>
    </row>
    <row r="1391" spans="1:7" x14ac:dyDescent="0.25">
      <c r="A1391">
        <f t="shared" si="21"/>
        <v>1389</v>
      </c>
      <c r="B1391">
        <v>1810.1624999999999</v>
      </c>
      <c r="C1391">
        <v>3540.5435000000002</v>
      </c>
      <c r="D1391">
        <v>0</v>
      </c>
      <c r="E1391">
        <v>510</v>
      </c>
      <c r="F1391">
        <v>1420</v>
      </c>
      <c r="G1391">
        <v>6.1100000000000002E-2</v>
      </c>
    </row>
    <row r="1392" spans="1:7" x14ac:dyDescent="0.25">
      <c r="A1392">
        <f t="shared" si="21"/>
        <v>1390</v>
      </c>
      <c r="B1392">
        <v>1997.374</v>
      </c>
      <c r="C1392">
        <v>3652.3415</v>
      </c>
      <c r="D1392">
        <v>0</v>
      </c>
      <c r="E1392">
        <v>125</v>
      </c>
      <c r="F1392">
        <v>1410.5</v>
      </c>
      <c r="G1392">
        <v>4.9979999999999997E-2</v>
      </c>
    </row>
    <row r="1393" spans="1:7" x14ac:dyDescent="0.25">
      <c r="A1393">
        <f t="shared" si="21"/>
        <v>1391</v>
      </c>
      <c r="B1393">
        <v>1842.251</v>
      </c>
      <c r="C1393">
        <v>3988.4544999999998</v>
      </c>
      <c r="D1393">
        <v>0</v>
      </c>
      <c r="E1393">
        <v>172</v>
      </c>
      <c r="F1393">
        <v>1417.5</v>
      </c>
      <c r="G1393">
        <v>6.6100000000000006E-2</v>
      </c>
    </row>
    <row r="1394" spans="1:7" x14ac:dyDescent="0.25">
      <c r="A1394">
        <f t="shared" si="21"/>
        <v>1392</v>
      </c>
      <c r="B1394">
        <v>1783.375</v>
      </c>
      <c r="C1394">
        <v>3887.2395000000001</v>
      </c>
      <c r="D1394">
        <v>0</v>
      </c>
      <c r="E1394">
        <v>172</v>
      </c>
      <c r="F1394">
        <v>1397.5</v>
      </c>
      <c r="G1394">
        <v>6.4759999999999998E-2</v>
      </c>
    </row>
    <row r="1395" spans="1:7" x14ac:dyDescent="0.25">
      <c r="A1395">
        <f t="shared" si="21"/>
        <v>1393</v>
      </c>
      <c r="B1395">
        <v>1900.0419999999999</v>
      </c>
      <c r="C1395">
        <v>3928.4865</v>
      </c>
      <c r="D1395">
        <v>0</v>
      </c>
      <c r="E1395">
        <v>154.5</v>
      </c>
      <c r="F1395">
        <v>1398</v>
      </c>
      <c r="G1395">
        <v>6.2039999999999998E-2</v>
      </c>
    </row>
    <row r="1396" spans="1:7" x14ac:dyDescent="0.25">
      <c r="A1396">
        <f t="shared" si="21"/>
        <v>1394</v>
      </c>
      <c r="B1396">
        <v>1654.5445</v>
      </c>
      <c r="C1396">
        <v>4039.2750000000001</v>
      </c>
      <c r="D1396">
        <v>0</v>
      </c>
      <c r="E1396">
        <v>153.5</v>
      </c>
      <c r="F1396">
        <v>1402</v>
      </c>
      <c r="G1396">
        <v>5.9479999999999998E-2</v>
      </c>
    </row>
    <row r="1397" spans="1:7" x14ac:dyDescent="0.25">
      <c r="A1397">
        <f t="shared" si="21"/>
        <v>1395</v>
      </c>
      <c r="B1397">
        <v>2130.8040000000001</v>
      </c>
      <c r="C1397">
        <v>4088.0230000000001</v>
      </c>
      <c r="D1397">
        <v>0</v>
      </c>
      <c r="E1397">
        <v>159.5</v>
      </c>
      <c r="F1397">
        <v>1392.5</v>
      </c>
      <c r="G1397">
        <v>5.6370000000000003E-2</v>
      </c>
    </row>
    <row r="1398" spans="1:7" x14ac:dyDescent="0.25">
      <c r="A1398">
        <f t="shared" si="21"/>
        <v>1396</v>
      </c>
      <c r="B1398">
        <v>2490.0740000000001</v>
      </c>
      <c r="C1398">
        <v>4274.5230000000001</v>
      </c>
      <c r="D1398">
        <v>0</v>
      </c>
      <c r="E1398">
        <v>304.5</v>
      </c>
      <c r="F1398">
        <v>1409.5</v>
      </c>
      <c r="G1398">
        <v>5.8209999999999998E-2</v>
      </c>
    </row>
    <row r="1399" spans="1:7" x14ac:dyDescent="0.25">
      <c r="A1399">
        <f t="shared" si="21"/>
        <v>1397</v>
      </c>
      <c r="B1399">
        <v>2854.5554999999999</v>
      </c>
      <c r="C1399">
        <v>4665.0344999999998</v>
      </c>
      <c r="D1399">
        <v>0</v>
      </c>
      <c r="E1399">
        <v>444</v>
      </c>
      <c r="F1399">
        <v>1407.5</v>
      </c>
      <c r="G1399">
        <v>5.9859999999999997E-2</v>
      </c>
    </row>
    <row r="1400" spans="1:7" x14ac:dyDescent="0.25">
      <c r="A1400">
        <f t="shared" si="21"/>
        <v>1398</v>
      </c>
      <c r="B1400">
        <v>3018.8815</v>
      </c>
      <c r="C1400">
        <v>5108.6440000000002</v>
      </c>
      <c r="D1400">
        <v>2</v>
      </c>
      <c r="E1400">
        <v>540.5</v>
      </c>
      <c r="F1400">
        <v>1422</v>
      </c>
      <c r="G1400">
        <v>6.8580000000000002E-2</v>
      </c>
    </row>
    <row r="1401" spans="1:7" x14ac:dyDescent="0.25">
      <c r="A1401">
        <f t="shared" si="21"/>
        <v>1399</v>
      </c>
      <c r="B1401">
        <v>3130.3955000000001</v>
      </c>
      <c r="C1401">
        <v>5341.6620000000003</v>
      </c>
      <c r="D1401">
        <v>126</v>
      </c>
      <c r="E1401">
        <v>688</v>
      </c>
      <c r="F1401">
        <v>1422</v>
      </c>
      <c r="G1401">
        <v>8.1600000000000006E-2</v>
      </c>
    </row>
    <row r="1402" spans="1:7" x14ac:dyDescent="0.25">
      <c r="A1402">
        <f t="shared" si="21"/>
        <v>1400</v>
      </c>
      <c r="B1402">
        <v>3341.2275</v>
      </c>
      <c r="C1402">
        <v>5816.643</v>
      </c>
      <c r="D1402">
        <v>833</v>
      </c>
      <c r="E1402">
        <v>702</v>
      </c>
      <c r="F1402">
        <v>1409</v>
      </c>
      <c r="G1402">
        <v>8.0879999999999994E-2</v>
      </c>
    </row>
    <row r="1403" spans="1:7" x14ac:dyDescent="0.25">
      <c r="A1403">
        <f t="shared" si="21"/>
        <v>1401</v>
      </c>
      <c r="B1403">
        <v>3468.5495000000001</v>
      </c>
      <c r="C1403">
        <v>5989.5029999999997</v>
      </c>
      <c r="D1403">
        <v>1840</v>
      </c>
      <c r="E1403">
        <v>703.5</v>
      </c>
      <c r="F1403">
        <v>1411.5</v>
      </c>
      <c r="G1403">
        <v>7.4099999999999999E-2</v>
      </c>
    </row>
    <row r="1404" spans="1:7" x14ac:dyDescent="0.25">
      <c r="A1404">
        <f t="shared" si="21"/>
        <v>1402</v>
      </c>
      <c r="B1404">
        <v>3508.7325000000001</v>
      </c>
      <c r="C1404">
        <v>6180.5280000000002</v>
      </c>
      <c r="D1404">
        <v>2890</v>
      </c>
      <c r="E1404">
        <v>547</v>
      </c>
      <c r="F1404">
        <v>1411.5</v>
      </c>
      <c r="G1404">
        <v>5.568E-2</v>
      </c>
    </row>
    <row r="1405" spans="1:7" x14ac:dyDescent="0.25">
      <c r="A1405">
        <f t="shared" si="21"/>
        <v>1403</v>
      </c>
      <c r="B1405">
        <v>3504.2094999999999</v>
      </c>
      <c r="C1405">
        <v>6036.6289999999999</v>
      </c>
      <c r="D1405">
        <v>3480</v>
      </c>
      <c r="E1405">
        <v>310.5</v>
      </c>
      <c r="F1405">
        <v>1415</v>
      </c>
      <c r="G1405">
        <v>5.2900000000000003E-2</v>
      </c>
    </row>
    <row r="1406" spans="1:7" x14ac:dyDescent="0.25">
      <c r="A1406">
        <f t="shared" si="21"/>
        <v>1404</v>
      </c>
      <c r="B1406">
        <v>3448.0385000000001</v>
      </c>
      <c r="C1406">
        <v>6319.7224999999999</v>
      </c>
      <c r="D1406">
        <v>3610</v>
      </c>
      <c r="E1406">
        <v>298</v>
      </c>
      <c r="F1406">
        <v>1416</v>
      </c>
      <c r="G1406">
        <v>5.2510000000000001E-2</v>
      </c>
    </row>
    <row r="1407" spans="1:7" x14ac:dyDescent="0.25">
      <c r="A1407">
        <f t="shared" si="21"/>
        <v>1405</v>
      </c>
      <c r="B1407">
        <v>3496.6660000000002</v>
      </c>
      <c r="C1407">
        <v>6108.2124999999996</v>
      </c>
      <c r="D1407">
        <v>4448</v>
      </c>
      <c r="E1407">
        <v>311</v>
      </c>
      <c r="F1407">
        <v>1397</v>
      </c>
      <c r="G1407">
        <v>5.1499999999999997E-2</v>
      </c>
    </row>
    <row r="1408" spans="1:7" x14ac:dyDescent="0.25">
      <c r="A1408">
        <f t="shared" si="21"/>
        <v>1406</v>
      </c>
      <c r="B1408">
        <v>3452.5814999999998</v>
      </c>
      <c r="C1408">
        <v>5984.6544999999996</v>
      </c>
      <c r="D1408">
        <v>3020</v>
      </c>
      <c r="E1408">
        <v>324.5</v>
      </c>
      <c r="F1408">
        <v>1393</v>
      </c>
      <c r="G1408">
        <v>5.0810000000000001E-2</v>
      </c>
    </row>
    <row r="1409" spans="1:7" x14ac:dyDescent="0.25">
      <c r="A1409">
        <f t="shared" si="21"/>
        <v>1407</v>
      </c>
      <c r="B1409">
        <v>3478.2004999999999</v>
      </c>
      <c r="C1409">
        <v>5750.9740000000002</v>
      </c>
      <c r="D1409">
        <v>2105</v>
      </c>
      <c r="E1409">
        <v>365</v>
      </c>
      <c r="F1409">
        <v>1397</v>
      </c>
      <c r="G1409">
        <v>5.5599999999999997E-2</v>
      </c>
    </row>
    <row r="1410" spans="1:7" x14ac:dyDescent="0.25">
      <c r="A1410">
        <f t="shared" si="21"/>
        <v>1408</v>
      </c>
      <c r="B1410">
        <v>3448.4785000000002</v>
      </c>
      <c r="C1410">
        <v>5534.2560000000003</v>
      </c>
      <c r="D1410">
        <v>944</v>
      </c>
      <c r="E1410">
        <v>514</v>
      </c>
      <c r="F1410">
        <v>1393.5</v>
      </c>
      <c r="G1410">
        <v>5.9549999999999999E-2</v>
      </c>
    </row>
    <row r="1411" spans="1:7" x14ac:dyDescent="0.25">
      <c r="A1411">
        <f t="shared" si="21"/>
        <v>1409</v>
      </c>
      <c r="B1411">
        <v>3458.915</v>
      </c>
      <c r="C1411">
        <v>5315.7190000000001</v>
      </c>
      <c r="D1411">
        <v>99</v>
      </c>
      <c r="E1411">
        <v>854.5</v>
      </c>
      <c r="F1411">
        <v>1398</v>
      </c>
      <c r="G1411">
        <v>0.08</v>
      </c>
    </row>
    <row r="1412" spans="1:7" x14ac:dyDescent="0.25">
      <c r="A1412">
        <f t="shared" ref="A1412:A1475" si="22">A1411+1</f>
        <v>1410</v>
      </c>
      <c r="B1412">
        <v>3441.9090000000001</v>
      </c>
      <c r="C1412">
        <v>5210.57</v>
      </c>
      <c r="D1412">
        <v>2</v>
      </c>
      <c r="E1412">
        <v>964</v>
      </c>
      <c r="F1412">
        <v>1405</v>
      </c>
      <c r="G1412">
        <v>9.0999999999999998E-2</v>
      </c>
    </row>
    <row r="1413" spans="1:7" x14ac:dyDescent="0.25">
      <c r="A1413">
        <f t="shared" si="22"/>
        <v>1411</v>
      </c>
      <c r="B1413">
        <v>3329.03</v>
      </c>
      <c r="C1413">
        <v>5127.3244999999997</v>
      </c>
      <c r="D1413">
        <v>0</v>
      </c>
      <c r="E1413">
        <v>935</v>
      </c>
      <c r="F1413">
        <v>1405</v>
      </c>
      <c r="G1413">
        <v>7.5749999999999998E-2</v>
      </c>
    </row>
    <row r="1414" spans="1:7" x14ac:dyDescent="0.25">
      <c r="A1414">
        <f t="shared" si="22"/>
        <v>1412</v>
      </c>
      <c r="B1414">
        <v>3333.3870000000002</v>
      </c>
      <c r="C1414">
        <v>5077.5020000000004</v>
      </c>
      <c r="D1414">
        <v>0</v>
      </c>
      <c r="E1414">
        <v>594.5</v>
      </c>
      <c r="F1414">
        <v>1391</v>
      </c>
      <c r="G1414">
        <v>5.8400000000000001E-2</v>
      </c>
    </row>
    <row r="1415" spans="1:7" x14ac:dyDescent="0.25">
      <c r="A1415">
        <f t="shared" si="22"/>
        <v>1413</v>
      </c>
      <c r="B1415">
        <v>3464.7220000000002</v>
      </c>
      <c r="C1415">
        <v>5279.7370000000001</v>
      </c>
      <c r="D1415">
        <v>0</v>
      </c>
      <c r="E1415">
        <v>419.5</v>
      </c>
      <c r="F1415">
        <v>1395.5</v>
      </c>
      <c r="G1415">
        <v>5.5440000000000003E-2</v>
      </c>
    </row>
    <row r="1416" spans="1:7" x14ac:dyDescent="0.25">
      <c r="A1416">
        <f t="shared" si="22"/>
        <v>1414</v>
      </c>
      <c r="B1416">
        <v>3438.6329999999998</v>
      </c>
      <c r="C1416">
        <v>5444.3680000000004</v>
      </c>
      <c r="D1416">
        <v>0</v>
      </c>
      <c r="E1416">
        <v>375.5</v>
      </c>
      <c r="F1416">
        <v>1393.5</v>
      </c>
      <c r="G1416">
        <v>4.8189999999999997E-2</v>
      </c>
    </row>
    <row r="1417" spans="1:7" x14ac:dyDescent="0.25">
      <c r="A1417">
        <f t="shared" si="22"/>
        <v>1415</v>
      </c>
      <c r="B1417">
        <v>3466.9485</v>
      </c>
      <c r="C1417">
        <v>5533.0225</v>
      </c>
      <c r="D1417">
        <v>0</v>
      </c>
      <c r="E1417">
        <v>423</v>
      </c>
      <c r="F1417">
        <v>1384.5</v>
      </c>
      <c r="G1417">
        <v>8.5000000000000006E-2</v>
      </c>
    </row>
    <row r="1418" spans="1:7" x14ac:dyDescent="0.25">
      <c r="A1418">
        <f t="shared" si="22"/>
        <v>1416</v>
      </c>
      <c r="B1418">
        <v>3452.759</v>
      </c>
      <c r="C1418">
        <v>5567.2444999999998</v>
      </c>
      <c r="D1418">
        <v>0</v>
      </c>
      <c r="E1418">
        <v>374.5</v>
      </c>
      <c r="F1418">
        <v>1391.5</v>
      </c>
      <c r="G1418">
        <v>7.9299999999999995E-2</v>
      </c>
    </row>
    <row r="1419" spans="1:7" x14ac:dyDescent="0.25">
      <c r="A1419">
        <f t="shared" si="22"/>
        <v>1417</v>
      </c>
      <c r="B1419">
        <v>3474.8305</v>
      </c>
      <c r="C1419">
        <v>5799.7669999999998</v>
      </c>
      <c r="D1419">
        <v>0</v>
      </c>
      <c r="E1419">
        <v>362</v>
      </c>
      <c r="F1419">
        <v>1344</v>
      </c>
      <c r="G1419">
        <v>6.7699999999999996E-2</v>
      </c>
    </row>
    <row r="1420" spans="1:7" x14ac:dyDescent="0.25">
      <c r="A1420">
        <f t="shared" si="22"/>
        <v>1418</v>
      </c>
      <c r="B1420">
        <v>3489.607</v>
      </c>
      <c r="C1420">
        <v>5971.2380000000003</v>
      </c>
      <c r="D1420">
        <v>0</v>
      </c>
      <c r="E1420">
        <v>343</v>
      </c>
      <c r="F1420">
        <v>1357.5</v>
      </c>
      <c r="G1420">
        <v>6.2190000000000002E-2</v>
      </c>
    </row>
    <row r="1421" spans="1:7" x14ac:dyDescent="0.25">
      <c r="A1421">
        <f t="shared" si="22"/>
        <v>1419</v>
      </c>
      <c r="B1421">
        <v>3463.6354999999999</v>
      </c>
      <c r="C1421">
        <v>6111.8615</v>
      </c>
      <c r="D1421">
        <v>0</v>
      </c>
      <c r="E1421">
        <v>343.5</v>
      </c>
      <c r="F1421">
        <v>1357.5</v>
      </c>
      <c r="G1421">
        <v>5.4440000000000002E-2</v>
      </c>
    </row>
    <row r="1422" spans="1:7" x14ac:dyDescent="0.25">
      <c r="A1422">
        <f t="shared" si="22"/>
        <v>1420</v>
      </c>
      <c r="B1422">
        <v>3443.3445000000002</v>
      </c>
      <c r="C1422">
        <v>6067.0950000000003</v>
      </c>
      <c r="D1422">
        <v>0</v>
      </c>
      <c r="E1422">
        <v>354.5</v>
      </c>
      <c r="F1422">
        <v>1365</v>
      </c>
      <c r="G1422">
        <v>6.13E-2</v>
      </c>
    </row>
    <row r="1423" spans="1:7" x14ac:dyDescent="0.25">
      <c r="A1423">
        <f t="shared" si="22"/>
        <v>1421</v>
      </c>
      <c r="B1423">
        <v>3475.4749999999999</v>
      </c>
      <c r="C1423">
        <v>6234.6530000000002</v>
      </c>
      <c r="D1423">
        <v>0</v>
      </c>
      <c r="E1423">
        <v>437</v>
      </c>
      <c r="F1423">
        <v>1362.5</v>
      </c>
      <c r="G1423">
        <v>8.0070000000000002E-2</v>
      </c>
    </row>
    <row r="1424" spans="1:7" x14ac:dyDescent="0.25">
      <c r="A1424">
        <f t="shared" si="22"/>
        <v>1422</v>
      </c>
      <c r="B1424">
        <v>3466.739</v>
      </c>
      <c r="C1424">
        <v>6357.6220000000003</v>
      </c>
      <c r="D1424">
        <v>11.5</v>
      </c>
      <c r="E1424">
        <v>643</v>
      </c>
      <c r="F1424">
        <v>1357.5</v>
      </c>
      <c r="G1424">
        <v>8.4820000000000007E-2</v>
      </c>
    </row>
    <row r="1425" spans="1:7" x14ac:dyDescent="0.25">
      <c r="A1425">
        <f t="shared" si="22"/>
        <v>1423</v>
      </c>
      <c r="B1425">
        <v>3481.5129999999999</v>
      </c>
      <c r="C1425">
        <v>6382.4110000000001</v>
      </c>
      <c r="D1425">
        <v>33</v>
      </c>
      <c r="E1425">
        <v>834</v>
      </c>
      <c r="F1425">
        <v>1367</v>
      </c>
      <c r="G1425">
        <v>8.9679999999999996E-2</v>
      </c>
    </row>
    <row r="1426" spans="1:7" x14ac:dyDescent="0.25">
      <c r="A1426">
        <f t="shared" si="22"/>
        <v>1424</v>
      </c>
      <c r="B1426">
        <v>3498.3789999999999</v>
      </c>
      <c r="C1426">
        <v>6530.36</v>
      </c>
      <c r="D1426">
        <v>215</v>
      </c>
      <c r="E1426">
        <v>831.5</v>
      </c>
      <c r="F1426">
        <v>1366.5</v>
      </c>
      <c r="G1426">
        <v>0.1</v>
      </c>
    </row>
    <row r="1427" spans="1:7" x14ac:dyDescent="0.25">
      <c r="A1427">
        <f t="shared" si="22"/>
        <v>1425</v>
      </c>
      <c r="B1427">
        <v>3507.7139999999999</v>
      </c>
      <c r="C1427">
        <v>6861.6154999999999</v>
      </c>
      <c r="D1427">
        <v>464.5</v>
      </c>
      <c r="E1427">
        <v>739.5</v>
      </c>
      <c r="F1427">
        <v>1387</v>
      </c>
      <c r="G1427">
        <v>0.10097</v>
      </c>
    </row>
    <row r="1428" spans="1:7" x14ac:dyDescent="0.25">
      <c r="A1428">
        <f t="shared" si="22"/>
        <v>1426</v>
      </c>
      <c r="B1428">
        <v>3512.3924999999999</v>
      </c>
      <c r="C1428">
        <v>7145.8879999999999</v>
      </c>
      <c r="D1428">
        <v>787.5</v>
      </c>
      <c r="E1428">
        <v>655.5</v>
      </c>
      <c r="F1428">
        <v>1406.5</v>
      </c>
      <c r="G1428">
        <v>0.10235</v>
      </c>
    </row>
    <row r="1429" spans="1:7" x14ac:dyDescent="0.25">
      <c r="A1429">
        <f t="shared" si="22"/>
        <v>1427</v>
      </c>
      <c r="B1429">
        <v>3507.28</v>
      </c>
      <c r="C1429">
        <v>7400.4965000000002</v>
      </c>
      <c r="D1429">
        <v>804.5</v>
      </c>
      <c r="E1429">
        <v>590.5</v>
      </c>
      <c r="F1429">
        <v>1408</v>
      </c>
      <c r="G1429">
        <v>7.6880000000000004E-2</v>
      </c>
    </row>
    <row r="1430" spans="1:7" x14ac:dyDescent="0.25">
      <c r="A1430">
        <f t="shared" si="22"/>
        <v>1428</v>
      </c>
      <c r="B1430">
        <v>3483.8919999999998</v>
      </c>
      <c r="C1430">
        <v>7475.8549999999996</v>
      </c>
      <c r="D1430">
        <v>820</v>
      </c>
      <c r="E1430">
        <v>541</v>
      </c>
      <c r="F1430">
        <v>1404.5</v>
      </c>
      <c r="G1430">
        <v>7.4999999999999997E-2</v>
      </c>
    </row>
    <row r="1431" spans="1:7" x14ac:dyDescent="0.25">
      <c r="A1431">
        <f t="shared" si="22"/>
        <v>1429</v>
      </c>
      <c r="B1431">
        <v>3502.1979999999999</v>
      </c>
      <c r="C1431">
        <v>7481.8164999999999</v>
      </c>
      <c r="D1431">
        <v>1383</v>
      </c>
      <c r="E1431">
        <v>534.5</v>
      </c>
      <c r="F1431">
        <v>1401</v>
      </c>
      <c r="G1431">
        <v>7.442E-2</v>
      </c>
    </row>
    <row r="1432" spans="1:7" x14ac:dyDescent="0.25">
      <c r="A1432">
        <f t="shared" si="22"/>
        <v>1430</v>
      </c>
      <c r="B1432">
        <v>3489.8454999999999</v>
      </c>
      <c r="C1432">
        <v>7443.4075000000003</v>
      </c>
      <c r="D1432">
        <v>730.5</v>
      </c>
      <c r="E1432">
        <v>544</v>
      </c>
      <c r="F1432">
        <v>1403.5</v>
      </c>
      <c r="G1432">
        <v>7.4179999999999996E-2</v>
      </c>
    </row>
    <row r="1433" spans="1:7" x14ac:dyDescent="0.25">
      <c r="A1433">
        <f t="shared" si="22"/>
        <v>1431</v>
      </c>
      <c r="B1433">
        <v>3478.9095000000002</v>
      </c>
      <c r="C1433">
        <v>7377.2039999999997</v>
      </c>
      <c r="D1433">
        <v>446</v>
      </c>
      <c r="E1433">
        <v>611</v>
      </c>
      <c r="F1433">
        <v>1401</v>
      </c>
      <c r="G1433">
        <v>7.1870000000000003E-2</v>
      </c>
    </row>
    <row r="1434" spans="1:7" x14ac:dyDescent="0.25">
      <c r="A1434">
        <f t="shared" si="22"/>
        <v>1432</v>
      </c>
      <c r="B1434">
        <v>3386.97</v>
      </c>
      <c r="C1434">
        <v>7295.5010000000002</v>
      </c>
      <c r="D1434">
        <v>168.5</v>
      </c>
      <c r="E1434">
        <v>740.5</v>
      </c>
      <c r="F1434">
        <v>1371</v>
      </c>
      <c r="G1434">
        <v>7.4980000000000005E-2</v>
      </c>
    </row>
    <row r="1435" spans="1:7" x14ac:dyDescent="0.25">
      <c r="A1435">
        <f t="shared" si="22"/>
        <v>1433</v>
      </c>
      <c r="B1435">
        <v>3391.1624999999999</v>
      </c>
      <c r="C1435">
        <v>7231.1445000000003</v>
      </c>
      <c r="D1435">
        <v>8</v>
      </c>
      <c r="E1435">
        <v>838</v>
      </c>
      <c r="F1435">
        <v>1395.5</v>
      </c>
      <c r="G1435">
        <v>9.7339999999999996E-2</v>
      </c>
    </row>
    <row r="1436" spans="1:7" x14ac:dyDescent="0.25">
      <c r="A1436">
        <f t="shared" si="22"/>
        <v>1434</v>
      </c>
      <c r="B1436">
        <v>3346.8204999999998</v>
      </c>
      <c r="C1436">
        <v>7067.9629999999997</v>
      </c>
      <c r="D1436">
        <v>1.5</v>
      </c>
      <c r="E1436">
        <v>920.5</v>
      </c>
      <c r="F1436">
        <v>1452.5</v>
      </c>
      <c r="G1436">
        <v>0.12989999999999999</v>
      </c>
    </row>
    <row r="1437" spans="1:7" x14ac:dyDescent="0.25">
      <c r="A1437">
        <f t="shared" si="22"/>
        <v>1435</v>
      </c>
      <c r="B1437">
        <v>3316.8235</v>
      </c>
      <c r="C1437">
        <v>7019.8284999999996</v>
      </c>
      <c r="D1437">
        <v>0</v>
      </c>
      <c r="E1437">
        <v>860</v>
      </c>
      <c r="F1437">
        <v>1457</v>
      </c>
      <c r="G1437">
        <v>0.12</v>
      </c>
    </row>
    <row r="1438" spans="1:7" x14ac:dyDescent="0.25">
      <c r="A1438">
        <f t="shared" si="22"/>
        <v>1436</v>
      </c>
      <c r="B1438">
        <v>3299.0059999999999</v>
      </c>
      <c r="C1438">
        <v>7075.1835000000001</v>
      </c>
      <c r="D1438">
        <v>0</v>
      </c>
      <c r="E1438">
        <v>791.5</v>
      </c>
      <c r="F1438">
        <v>1436.5</v>
      </c>
      <c r="G1438">
        <v>7.9009999999999997E-2</v>
      </c>
    </row>
    <row r="1439" spans="1:7" x14ac:dyDescent="0.25">
      <c r="A1439">
        <f t="shared" si="22"/>
        <v>1437</v>
      </c>
      <c r="B1439">
        <v>3303.3110000000001</v>
      </c>
      <c r="C1439">
        <v>7052.9525000000003</v>
      </c>
      <c r="D1439">
        <v>0</v>
      </c>
      <c r="E1439">
        <v>483.5</v>
      </c>
      <c r="F1439">
        <v>1441.5</v>
      </c>
      <c r="G1439">
        <v>7.4999999999999997E-2</v>
      </c>
    </row>
    <row r="1440" spans="1:7" x14ac:dyDescent="0.25">
      <c r="A1440">
        <f t="shared" si="22"/>
        <v>1438</v>
      </c>
      <c r="B1440">
        <v>3209.6864999999998</v>
      </c>
      <c r="C1440">
        <v>7022.9555</v>
      </c>
      <c r="D1440">
        <v>0</v>
      </c>
      <c r="E1440">
        <v>449</v>
      </c>
      <c r="F1440">
        <v>1442.5</v>
      </c>
      <c r="G1440">
        <v>0.05</v>
      </c>
    </row>
    <row r="1441" spans="1:7" x14ac:dyDescent="0.25">
      <c r="A1441">
        <f t="shared" si="22"/>
        <v>1439</v>
      </c>
      <c r="B1441">
        <v>3228.527</v>
      </c>
      <c r="C1441">
        <v>6933.5964999999997</v>
      </c>
      <c r="D1441">
        <v>0</v>
      </c>
      <c r="E1441">
        <v>436</v>
      </c>
      <c r="F1441">
        <v>1442</v>
      </c>
      <c r="G1441">
        <v>7.0499999999999993E-2</v>
      </c>
    </row>
    <row r="1442" spans="1:7" x14ac:dyDescent="0.25">
      <c r="A1442">
        <f t="shared" si="22"/>
        <v>1440</v>
      </c>
      <c r="B1442">
        <v>3265.68</v>
      </c>
      <c r="C1442">
        <v>7011.3045000000002</v>
      </c>
      <c r="D1442">
        <v>0</v>
      </c>
      <c r="E1442">
        <v>461.5</v>
      </c>
      <c r="F1442">
        <v>1440</v>
      </c>
      <c r="G1442">
        <v>5.5480000000000002E-2</v>
      </c>
    </row>
    <row r="1443" spans="1:7" x14ac:dyDescent="0.25">
      <c r="A1443">
        <f t="shared" si="22"/>
        <v>1441</v>
      </c>
      <c r="B1443">
        <v>3368.5524999999998</v>
      </c>
      <c r="C1443">
        <v>7023.0174999999999</v>
      </c>
      <c r="D1443">
        <v>0</v>
      </c>
      <c r="E1443">
        <v>394.5</v>
      </c>
      <c r="F1443">
        <v>1438.5</v>
      </c>
      <c r="G1443">
        <v>5.3690000000000002E-2</v>
      </c>
    </row>
    <row r="1444" spans="1:7" x14ac:dyDescent="0.25">
      <c r="A1444">
        <f t="shared" si="22"/>
        <v>1442</v>
      </c>
      <c r="B1444">
        <v>3315.07</v>
      </c>
      <c r="C1444">
        <v>6998.1125000000002</v>
      </c>
      <c r="D1444">
        <v>0</v>
      </c>
      <c r="E1444">
        <v>313.5</v>
      </c>
      <c r="F1444">
        <v>1440</v>
      </c>
      <c r="G1444">
        <v>5.2080000000000001E-2</v>
      </c>
    </row>
    <row r="1445" spans="1:7" x14ac:dyDescent="0.25">
      <c r="A1445">
        <f t="shared" si="22"/>
        <v>1443</v>
      </c>
      <c r="B1445">
        <v>3216.018</v>
      </c>
      <c r="C1445">
        <v>7055.5110000000004</v>
      </c>
      <c r="D1445">
        <v>0</v>
      </c>
      <c r="E1445">
        <v>302</v>
      </c>
      <c r="F1445">
        <v>1441</v>
      </c>
      <c r="G1445">
        <v>4.9070000000000003E-2</v>
      </c>
    </row>
    <row r="1446" spans="1:7" x14ac:dyDescent="0.25">
      <c r="A1446">
        <f t="shared" si="22"/>
        <v>1444</v>
      </c>
      <c r="B1446">
        <v>3163.136</v>
      </c>
      <c r="C1446">
        <v>6939.4989999999998</v>
      </c>
      <c r="D1446">
        <v>0</v>
      </c>
      <c r="E1446">
        <v>290.5</v>
      </c>
      <c r="F1446">
        <v>1439.5</v>
      </c>
      <c r="G1446">
        <v>4.9090000000000002E-2</v>
      </c>
    </row>
    <row r="1447" spans="1:7" x14ac:dyDescent="0.25">
      <c r="A1447">
        <f t="shared" si="22"/>
        <v>1445</v>
      </c>
      <c r="B1447">
        <v>3175.8474999999999</v>
      </c>
      <c r="C1447">
        <v>6830.4009999999998</v>
      </c>
      <c r="D1447">
        <v>0.5</v>
      </c>
      <c r="E1447">
        <v>612</v>
      </c>
      <c r="F1447">
        <v>1436.5</v>
      </c>
      <c r="G1447">
        <v>7.0860000000000006E-2</v>
      </c>
    </row>
    <row r="1448" spans="1:7" x14ac:dyDescent="0.25">
      <c r="A1448">
        <f t="shared" si="22"/>
        <v>1446</v>
      </c>
      <c r="B1448">
        <v>2884.1379999999999</v>
      </c>
      <c r="C1448">
        <v>6817.549</v>
      </c>
      <c r="D1448">
        <v>0</v>
      </c>
      <c r="E1448">
        <v>607</v>
      </c>
      <c r="F1448">
        <v>1433</v>
      </c>
      <c r="G1448">
        <v>0.10874</v>
      </c>
    </row>
    <row r="1449" spans="1:7" x14ac:dyDescent="0.25">
      <c r="A1449">
        <f t="shared" si="22"/>
        <v>1447</v>
      </c>
      <c r="B1449">
        <v>3013.9470000000001</v>
      </c>
      <c r="C1449">
        <v>6791.3774999999996</v>
      </c>
      <c r="D1449">
        <v>70</v>
      </c>
      <c r="E1449">
        <v>705.5</v>
      </c>
      <c r="F1449">
        <v>1440.5</v>
      </c>
      <c r="G1449">
        <v>8.8840000000000002E-2</v>
      </c>
    </row>
    <row r="1450" spans="1:7" x14ac:dyDescent="0.25">
      <c r="A1450">
        <f t="shared" si="22"/>
        <v>1448</v>
      </c>
      <c r="B1450">
        <v>3181.3564999999999</v>
      </c>
      <c r="C1450">
        <v>6884.634</v>
      </c>
      <c r="D1450">
        <v>333.5</v>
      </c>
      <c r="E1450">
        <v>838.5</v>
      </c>
      <c r="F1450">
        <v>1444</v>
      </c>
      <c r="G1450">
        <v>0.111</v>
      </c>
    </row>
    <row r="1451" spans="1:7" x14ac:dyDescent="0.25">
      <c r="A1451">
        <f t="shared" si="22"/>
        <v>1449</v>
      </c>
      <c r="B1451">
        <v>3229.1880000000001</v>
      </c>
      <c r="C1451">
        <v>6930.482</v>
      </c>
      <c r="D1451">
        <v>640.5</v>
      </c>
      <c r="E1451">
        <v>809</v>
      </c>
      <c r="F1451">
        <v>1443</v>
      </c>
      <c r="G1451">
        <v>0.12826000000000001</v>
      </c>
    </row>
    <row r="1452" spans="1:7" x14ac:dyDescent="0.25">
      <c r="A1452">
        <f t="shared" si="22"/>
        <v>1450</v>
      </c>
      <c r="B1452">
        <v>3207.2795000000001</v>
      </c>
      <c r="C1452">
        <v>6945.0749999999998</v>
      </c>
      <c r="D1452">
        <v>1050</v>
      </c>
      <c r="E1452">
        <v>753</v>
      </c>
      <c r="F1452">
        <v>1444</v>
      </c>
      <c r="G1452">
        <v>0.11822000000000001</v>
      </c>
    </row>
    <row r="1453" spans="1:7" x14ac:dyDescent="0.25">
      <c r="A1453">
        <f t="shared" si="22"/>
        <v>1451</v>
      </c>
      <c r="B1453">
        <v>3180.4814999999999</v>
      </c>
      <c r="C1453">
        <v>7034.4025000000001</v>
      </c>
      <c r="D1453">
        <v>1105</v>
      </c>
      <c r="E1453">
        <v>595.5</v>
      </c>
      <c r="F1453">
        <v>1441</v>
      </c>
      <c r="G1453">
        <v>0.10536</v>
      </c>
    </row>
    <row r="1454" spans="1:7" x14ac:dyDescent="0.25">
      <c r="A1454">
        <f t="shared" si="22"/>
        <v>1452</v>
      </c>
      <c r="B1454">
        <v>3215.288</v>
      </c>
      <c r="C1454">
        <v>6998.7920000000004</v>
      </c>
      <c r="D1454">
        <v>1115</v>
      </c>
      <c r="E1454">
        <v>630</v>
      </c>
      <c r="F1454">
        <v>1442</v>
      </c>
      <c r="G1454">
        <v>9.8760000000000001E-2</v>
      </c>
    </row>
    <row r="1455" spans="1:7" x14ac:dyDescent="0.25">
      <c r="A1455">
        <f t="shared" si="22"/>
        <v>1453</v>
      </c>
      <c r="B1455">
        <v>3334.819</v>
      </c>
      <c r="C1455">
        <v>6989.9634999999998</v>
      </c>
      <c r="D1455">
        <v>1343.5</v>
      </c>
      <c r="E1455">
        <v>545.5</v>
      </c>
      <c r="F1455">
        <v>1440</v>
      </c>
      <c r="G1455">
        <v>9.3210000000000001E-2</v>
      </c>
    </row>
    <row r="1456" spans="1:7" x14ac:dyDescent="0.25">
      <c r="A1456">
        <f t="shared" si="22"/>
        <v>1454</v>
      </c>
      <c r="B1456">
        <v>3333.53</v>
      </c>
      <c r="C1456">
        <v>6875.4260000000004</v>
      </c>
      <c r="D1456">
        <v>771</v>
      </c>
      <c r="E1456">
        <v>516.5</v>
      </c>
      <c r="F1456">
        <v>1443</v>
      </c>
      <c r="G1456">
        <v>9.3740000000000004E-2</v>
      </c>
    </row>
    <row r="1457" spans="1:7" x14ac:dyDescent="0.25">
      <c r="A1457">
        <f t="shared" si="22"/>
        <v>1455</v>
      </c>
      <c r="B1457">
        <v>3377.8125</v>
      </c>
      <c r="C1457">
        <v>6766.2075000000004</v>
      </c>
      <c r="D1457">
        <v>466.5</v>
      </c>
      <c r="E1457">
        <v>499</v>
      </c>
      <c r="F1457">
        <v>1439.5</v>
      </c>
      <c r="G1457">
        <v>9.8070000000000004E-2</v>
      </c>
    </row>
    <row r="1458" spans="1:7" x14ac:dyDescent="0.25">
      <c r="A1458">
        <f t="shared" si="22"/>
        <v>1456</v>
      </c>
      <c r="B1458">
        <v>3401.6610000000001</v>
      </c>
      <c r="C1458">
        <v>6697.1064999999999</v>
      </c>
      <c r="D1458">
        <v>180</v>
      </c>
      <c r="E1458">
        <v>528</v>
      </c>
      <c r="F1458">
        <v>1440.5</v>
      </c>
      <c r="G1458">
        <v>0.11999</v>
      </c>
    </row>
    <row r="1459" spans="1:7" x14ac:dyDescent="0.25">
      <c r="A1459">
        <f t="shared" si="22"/>
        <v>1457</v>
      </c>
      <c r="B1459">
        <v>3431.7</v>
      </c>
      <c r="C1459">
        <v>6496.5460000000003</v>
      </c>
      <c r="D1459">
        <v>15</v>
      </c>
      <c r="E1459">
        <v>857.5</v>
      </c>
      <c r="F1459">
        <v>1439</v>
      </c>
      <c r="G1459">
        <v>0.125</v>
      </c>
    </row>
    <row r="1460" spans="1:7" x14ac:dyDescent="0.25">
      <c r="A1460">
        <f t="shared" si="22"/>
        <v>1458</v>
      </c>
      <c r="B1460">
        <v>3451.4630000000002</v>
      </c>
      <c r="C1460">
        <v>6378.5320000000002</v>
      </c>
      <c r="D1460">
        <v>4.5</v>
      </c>
      <c r="E1460">
        <v>891</v>
      </c>
      <c r="F1460">
        <v>1439</v>
      </c>
      <c r="G1460">
        <v>0.18509999999999999</v>
      </c>
    </row>
    <row r="1461" spans="1:7" x14ac:dyDescent="0.25">
      <c r="A1461">
        <f t="shared" si="22"/>
        <v>1459</v>
      </c>
      <c r="B1461">
        <v>3450.1844999999998</v>
      </c>
      <c r="C1461">
        <v>6361.7844999999998</v>
      </c>
      <c r="D1461">
        <v>0.5</v>
      </c>
      <c r="E1461">
        <v>833</v>
      </c>
      <c r="F1461">
        <v>1438.5</v>
      </c>
      <c r="G1461">
        <v>0.11252</v>
      </c>
    </row>
    <row r="1462" spans="1:7" x14ac:dyDescent="0.25">
      <c r="A1462">
        <f t="shared" si="22"/>
        <v>1460</v>
      </c>
      <c r="B1462">
        <v>3391.7890000000002</v>
      </c>
      <c r="C1462">
        <v>6399.1774999999998</v>
      </c>
      <c r="D1462">
        <v>0</v>
      </c>
      <c r="E1462">
        <v>605</v>
      </c>
      <c r="F1462">
        <v>1438.5</v>
      </c>
      <c r="G1462">
        <v>9.2079999999999995E-2</v>
      </c>
    </row>
    <row r="1463" spans="1:7" x14ac:dyDescent="0.25">
      <c r="A1463">
        <f t="shared" si="22"/>
        <v>1461</v>
      </c>
      <c r="B1463">
        <v>3336.154</v>
      </c>
      <c r="C1463">
        <v>6222.0820000000003</v>
      </c>
      <c r="D1463">
        <v>0</v>
      </c>
      <c r="E1463">
        <v>461</v>
      </c>
      <c r="F1463">
        <v>1440</v>
      </c>
      <c r="G1463">
        <v>7.7210000000000001E-2</v>
      </c>
    </row>
    <row r="1464" spans="1:7" x14ac:dyDescent="0.25">
      <c r="A1464">
        <f t="shared" si="22"/>
        <v>1462</v>
      </c>
      <c r="B1464">
        <v>3180.8815</v>
      </c>
      <c r="C1464">
        <v>6156.2704999999996</v>
      </c>
      <c r="D1464">
        <v>0</v>
      </c>
      <c r="E1464">
        <v>429</v>
      </c>
      <c r="F1464">
        <v>1438</v>
      </c>
      <c r="G1464">
        <v>6.4920000000000005E-2</v>
      </c>
    </row>
    <row r="1465" spans="1:7" x14ac:dyDescent="0.25">
      <c r="A1465">
        <f t="shared" si="22"/>
        <v>1463</v>
      </c>
      <c r="B1465">
        <v>2964.7265000000002</v>
      </c>
      <c r="C1465">
        <v>6120.8604999999998</v>
      </c>
      <c r="D1465">
        <v>0</v>
      </c>
      <c r="E1465">
        <v>315.5</v>
      </c>
      <c r="F1465">
        <v>1427.5</v>
      </c>
      <c r="G1465">
        <v>7.7539999999999998E-2</v>
      </c>
    </row>
    <row r="1466" spans="1:7" x14ac:dyDescent="0.25">
      <c r="A1466">
        <f t="shared" si="22"/>
        <v>1464</v>
      </c>
      <c r="B1466">
        <v>2741.8910000000001</v>
      </c>
      <c r="C1466">
        <v>5908.1324999999997</v>
      </c>
      <c r="D1466">
        <v>0</v>
      </c>
      <c r="E1466">
        <v>241</v>
      </c>
      <c r="F1466">
        <v>1436.5</v>
      </c>
      <c r="G1466">
        <v>9.9000000000000005E-2</v>
      </c>
    </row>
    <row r="1467" spans="1:7" x14ac:dyDescent="0.25">
      <c r="A1467">
        <f t="shared" si="22"/>
        <v>1465</v>
      </c>
      <c r="B1467">
        <v>2505.3305</v>
      </c>
      <c r="C1467">
        <v>5506.8445000000002</v>
      </c>
      <c r="D1467">
        <v>0</v>
      </c>
      <c r="E1467">
        <v>215.5</v>
      </c>
      <c r="F1467">
        <v>1434</v>
      </c>
      <c r="G1467">
        <v>6.7949999999999997E-2</v>
      </c>
    </row>
    <row r="1468" spans="1:7" x14ac:dyDescent="0.25">
      <c r="A1468">
        <f t="shared" si="22"/>
        <v>1466</v>
      </c>
      <c r="B1468">
        <v>2381.2905000000001</v>
      </c>
      <c r="C1468">
        <v>5342.9465</v>
      </c>
      <c r="D1468">
        <v>0</v>
      </c>
      <c r="E1468">
        <v>214</v>
      </c>
      <c r="F1468">
        <v>1415</v>
      </c>
      <c r="G1468">
        <v>5.2139999999999999E-2</v>
      </c>
    </row>
    <row r="1469" spans="1:7" x14ac:dyDescent="0.25">
      <c r="A1469">
        <f t="shared" si="22"/>
        <v>1467</v>
      </c>
      <c r="B1469">
        <v>2318.3065000000001</v>
      </c>
      <c r="C1469">
        <v>5239.777</v>
      </c>
      <c r="D1469">
        <v>0</v>
      </c>
      <c r="E1469">
        <v>212</v>
      </c>
      <c r="F1469">
        <v>1414.5</v>
      </c>
      <c r="G1469">
        <v>5.2139999999999999E-2</v>
      </c>
    </row>
    <row r="1470" spans="1:7" x14ac:dyDescent="0.25">
      <c r="A1470">
        <f t="shared" si="22"/>
        <v>1468</v>
      </c>
      <c r="B1470">
        <v>2252.6089999999999</v>
      </c>
      <c r="C1470">
        <v>5162.1710000000003</v>
      </c>
      <c r="D1470">
        <v>0</v>
      </c>
      <c r="E1470">
        <v>209</v>
      </c>
      <c r="F1470">
        <v>1414.5</v>
      </c>
      <c r="G1470">
        <v>5.1119999999999999E-2</v>
      </c>
    </row>
    <row r="1471" spans="1:7" x14ac:dyDescent="0.25">
      <c r="A1471">
        <f t="shared" si="22"/>
        <v>1469</v>
      </c>
      <c r="B1471">
        <v>2253.7159999999999</v>
      </c>
      <c r="C1471">
        <v>5035.4520000000002</v>
      </c>
      <c r="D1471">
        <v>0</v>
      </c>
      <c r="E1471">
        <v>210</v>
      </c>
      <c r="F1471">
        <v>1406.5</v>
      </c>
      <c r="G1471">
        <v>5.1229999999999998E-2</v>
      </c>
    </row>
    <row r="1472" spans="1:7" x14ac:dyDescent="0.25">
      <c r="A1472">
        <f t="shared" si="22"/>
        <v>1470</v>
      </c>
      <c r="B1472">
        <v>2295.8114999999998</v>
      </c>
      <c r="C1472">
        <v>5017.7610000000004</v>
      </c>
      <c r="D1472">
        <v>0</v>
      </c>
      <c r="E1472">
        <v>306</v>
      </c>
      <c r="F1472">
        <v>1402.5</v>
      </c>
      <c r="G1472">
        <v>6.0650000000000003E-2</v>
      </c>
    </row>
    <row r="1473" spans="1:7" x14ac:dyDescent="0.25">
      <c r="A1473">
        <f t="shared" si="22"/>
        <v>1471</v>
      </c>
      <c r="B1473">
        <v>2307.7604999999999</v>
      </c>
      <c r="C1473">
        <v>5114.3389999999999</v>
      </c>
      <c r="D1473">
        <v>72.5</v>
      </c>
      <c r="E1473">
        <v>339.5</v>
      </c>
      <c r="F1473">
        <v>1415.5</v>
      </c>
      <c r="G1473">
        <v>5.1119999999999999E-2</v>
      </c>
    </row>
    <row r="1474" spans="1:7" x14ac:dyDescent="0.25">
      <c r="A1474">
        <f t="shared" si="22"/>
        <v>1472</v>
      </c>
      <c r="B1474">
        <v>2246.598</v>
      </c>
      <c r="C1474">
        <v>5057.9785000000002</v>
      </c>
      <c r="D1474">
        <v>316.5</v>
      </c>
      <c r="E1474">
        <v>456</v>
      </c>
      <c r="F1474">
        <v>1414.5</v>
      </c>
      <c r="G1474">
        <v>0.08</v>
      </c>
    </row>
    <row r="1475" spans="1:7" x14ac:dyDescent="0.25">
      <c r="A1475">
        <f t="shared" si="22"/>
        <v>1473</v>
      </c>
      <c r="B1475">
        <v>2195.4589999999998</v>
      </c>
      <c r="C1475">
        <v>4937.5784999999996</v>
      </c>
      <c r="D1475">
        <v>732</v>
      </c>
      <c r="E1475">
        <v>537</v>
      </c>
      <c r="F1475">
        <v>1414.5</v>
      </c>
      <c r="G1475">
        <v>9.8650000000000002E-2</v>
      </c>
    </row>
    <row r="1476" spans="1:7" x14ac:dyDescent="0.25">
      <c r="A1476">
        <f t="shared" ref="A1476:A1539" si="23">A1475+1</f>
        <v>1474</v>
      </c>
      <c r="B1476">
        <v>2149.4450000000002</v>
      </c>
      <c r="C1476">
        <v>4988.1504999999997</v>
      </c>
      <c r="D1476">
        <v>1355</v>
      </c>
      <c r="E1476">
        <v>525.5</v>
      </c>
      <c r="F1476">
        <v>1414.5</v>
      </c>
      <c r="G1476">
        <v>8.5750000000000007E-2</v>
      </c>
    </row>
    <row r="1477" spans="1:7" x14ac:dyDescent="0.25">
      <c r="A1477">
        <f t="shared" si="23"/>
        <v>1475</v>
      </c>
      <c r="B1477">
        <v>2108.0577499999999</v>
      </c>
      <c r="C1477">
        <v>4852.1682499999997</v>
      </c>
      <c r="D1477">
        <v>1622.5</v>
      </c>
      <c r="E1477">
        <v>335.5</v>
      </c>
      <c r="F1477">
        <v>1407.5</v>
      </c>
      <c r="G1477">
        <v>7.3599999999999999E-2</v>
      </c>
    </row>
    <row r="1478" spans="1:7" x14ac:dyDescent="0.25">
      <c r="A1478">
        <f t="shared" si="23"/>
        <v>1476</v>
      </c>
      <c r="B1478">
        <v>2016.3679999999999</v>
      </c>
      <c r="C1478">
        <v>4707.567</v>
      </c>
      <c r="D1478">
        <v>1750</v>
      </c>
      <c r="E1478">
        <v>304</v>
      </c>
      <c r="F1478">
        <v>1409.5</v>
      </c>
      <c r="G1478">
        <v>7.1859999999999993E-2</v>
      </c>
    </row>
    <row r="1479" spans="1:7" x14ac:dyDescent="0.25">
      <c r="A1479">
        <f t="shared" si="23"/>
        <v>1477</v>
      </c>
      <c r="B1479">
        <v>1987.1025</v>
      </c>
      <c r="C1479">
        <v>4521.009</v>
      </c>
      <c r="D1479">
        <v>2177</v>
      </c>
      <c r="E1479">
        <v>236</v>
      </c>
      <c r="F1479">
        <v>1423</v>
      </c>
      <c r="G1479">
        <v>7.0910000000000001E-2</v>
      </c>
    </row>
    <row r="1480" spans="1:7" x14ac:dyDescent="0.25">
      <c r="A1480">
        <f t="shared" si="23"/>
        <v>1478</v>
      </c>
      <c r="B1480">
        <v>2031.1295</v>
      </c>
      <c r="C1480">
        <v>4196.902</v>
      </c>
      <c r="D1480">
        <v>1115</v>
      </c>
      <c r="E1480">
        <v>238</v>
      </c>
      <c r="F1480">
        <v>1432</v>
      </c>
      <c r="G1480">
        <v>6.8099999999999994E-2</v>
      </c>
    </row>
    <row r="1481" spans="1:7" x14ac:dyDescent="0.25">
      <c r="A1481">
        <f t="shared" si="23"/>
        <v>1479</v>
      </c>
      <c r="B1481">
        <v>2224.9265</v>
      </c>
      <c r="C1481">
        <v>4111.9184999999998</v>
      </c>
      <c r="D1481">
        <v>723</v>
      </c>
      <c r="E1481">
        <v>241.5</v>
      </c>
      <c r="F1481">
        <v>1438</v>
      </c>
      <c r="G1481">
        <v>7.0510000000000003E-2</v>
      </c>
    </row>
    <row r="1482" spans="1:7" x14ac:dyDescent="0.25">
      <c r="A1482">
        <f t="shared" si="23"/>
        <v>1480</v>
      </c>
      <c r="B1482">
        <v>2455.8290000000002</v>
      </c>
      <c r="C1482">
        <v>4115.9155000000001</v>
      </c>
      <c r="D1482">
        <v>289</v>
      </c>
      <c r="E1482">
        <v>423.5</v>
      </c>
      <c r="F1482">
        <v>1441</v>
      </c>
      <c r="G1482">
        <v>7.1139999999999995E-2</v>
      </c>
    </row>
    <row r="1483" spans="1:7" x14ac:dyDescent="0.25">
      <c r="A1483">
        <f t="shared" si="23"/>
        <v>1481</v>
      </c>
      <c r="B1483">
        <v>2534.1545000000001</v>
      </c>
      <c r="C1483">
        <v>4118.7425000000003</v>
      </c>
      <c r="D1483">
        <v>34.5</v>
      </c>
      <c r="E1483">
        <v>524</v>
      </c>
      <c r="F1483">
        <v>1438</v>
      </c>
      <c r="G1483">
        <v>9.0740000000000001E-2</v>
      </c>
    </row>
    <row r="1484" spans="1:7" x14ac:dyDescent="0.25">
      <c r="A1484">
        <f t="shared" si="23"/>
        <v>1482</v>
      </c>
      <c r="B1484">
        <v>2676.5284999999999</v>
      </c>
      <c r="C1484">
        <v>4140.9570000000003</v>
      </c>
      <c r="D1484">
        <v>3</v>
      </c>
      <c r="E1484">
        <v>559</v>
      </c>
      <c r="F1484">
        <v>1432.5</v>
      </c>
      <c r="G1484">
        <v>0.14799999999999999</v>
      </c>
    </row>
    <row r="1485" spans="1:7" x14ac:dyDescent="0.25">
      <c r="A1485">
        <f t="shared" si="23"/>
        <v>1483</v>
      </c>
      <c r="B1485">
        <v>2714.2485000000001</v>
      </c>
      <c r="C1485">
        <v>4079.759</v>
      </c>
      <c r="D1485">
        <v>0.5</v>
      </c>
      <c r="E1485">
        <v>538.5</v>
      </c>
      <c r="F1485">
        <v>1432.5</v>
      </c>
      <c r="G1485">
        <v>0.11269</v>
      </c>
    </row>
    <row r="1486" spans="1:7" x14ac:dyDescent="0.25">
      <c r="A1486">
        <f t="shared" si="23"/>
        <v>1484</v>
      </c>
      <c r="B1486">
        <v>2552.4744999999998</v>
      </c>
      <c r="C1486">
        <v>3976.5554999999999</v>
      </c>
      <c r="D1486">
        <v>2</v>
      </c>
      <c r="E1486">
        <v>417</v>
      </c>
      <c r="F1486">
        <v>1429</v>
      </c>
      <c r="G1486">
        <v>7.3599999999999999E-2</v>
      </c>
    </row>
    <row r="1487" spans="1:7" x14ac:dyDescent="0.25">
      <c r="A1487">
        <f t="shared" si="23"/>
        <v>1485</v>
      </c>
      <c r="B1487">
        <v>2595.2455</v>
      </c>
      <c r="C1487">
        <v>3773.8184999999999</v>
      </c>
      <c r="D1487">
        <v>4.5</v>
      </c>
      <c r="E1487">
        <v>240.5</v>
      </c>
      <c r="F1487">
        <v>1431.5</v>
      </c>
      <c r="G1487">
        <v>7.5090000000000004E-2</v>
      </c>
    </row>
    <row r="1488" spans="1:7" x14ac:dyDescent="0.25">
      <c r="A1488">
        <f t="shared" si="23"/>
        <v>1486</v>
      </c>
      <c r="B1488">
        <v>2334.7739999999999</v>
      </c>
      <c r="C1488">
        <v>3792.2469999999998</v>
      </c>
      <c r="D1488">
        <v>1.5</v>
      </c>
      <c r="E1488">
        <v>226</v>
      </c>
      <c r="F1488">
        <v>1430</v>
      </c>
      <c r="G1488">
        <v>6.7409999999999998E-2</v>
      </c>
    </row>
    <row r="1489" spans="1:7" x14ac:dyDescent="0.25">
      <c r="A1489">
        <f t="shared" si="23"/>
        <v>1487</v>
      </c>
      <c r="B1489">
        <v>2179.2220000000002</v>
      </c>
      <c r="C1489">
        <v>3629.8715000000002</v>
      </c>
      <c r="D1489">
        <v>0</v>
      </c>
      <c r="E1489">
        <v>213.5</v>
      </c>
      <c r="F1489">
        <v>1428</v>
      </c>
      <c r="G1489">
        <v>8.133E-2</v>
      </c>
    </row>
    <row r="1490" spans="1:7" x14ac:dyDescent="0.25">
      <c r="A1490">
        <f t="shared" si="23"/>
        <v>1488</v>
      </c>
      <c r="B1490">
        <v>2210.346</v>
      </c>
      <c r="C1490">
        <v>3627.3110000000001</v>
      </c>
      <c r="D1490">
        <v>0</v>
      </c>
      <c r="E1490">
        <v>213</v>
      </c>
      <c r="F1490">
        <v>1430.5</v>
      </c>
      <c r="G1490">
        <v>8.7359999999999993E-2</v>
      </c>
    </row>
    <row r="1491" spans="1:7" x14ac:dyDescent="0.25">
      <c r="A1491">
        <f t="shared" si="23"/>
        <v>1489</v>
      </c>
      <c r="B1491">
        <v>2171.2719999999999</v>
      </c>
      <c r="C1491">
        <v>3585.1325000000002</v>
      </c>
      <c r="D1491">
        <v>0</v>
      </c>
      <c r="E1491">
        <v>208</v>
      </c>
      <c r="F1491">
        <v>1427</v>
      </c>
      <c r="G1491">
        <v>6.9779999999999995E-2</v>
      </c>
    </row>
    <row r="1492" spans="1:7" x14ac:dyDescent="0.25">
      <c r="A1492">
        <f t="shared" si="23"/>
        <v>1490</v>
      </c>
      <c r="B1492">
        <v>2136.1480000000001</v>
      </c>
      <c r="C1492">
        <v>3473.627</v>
      </c>
      <c r="D1492">
        <v>0</v>
      </c>
      <c r="E1492">
        <v>203</v>
      </c>
      <c r="F1492">
        <v>1426.5</v>
      </c>
      <c r="G1492">
        <v>5.0229999999999997E-2</v>
      </c>
    </row>
    <row r="1493" spans="1:7" x14ac:dyDescent="0.25">
      <c r="A1493">
        <f t="shared" si="23"/>
        <v>1491</v>
      </c>
      <c r="B1493">
        <v>1120.5039999999999</v>
      </c>
      <c r="C1493">
        <v>2461.5450000000001</v>
      </c>
      <c r="D1493">
        <v>0</v>
      </c>
      <c r="E1493">
        <v>190.5</v>
      </c>
      <c r="F1493">
        <v>1425</v>
      </c>
      <c r="G1493">
        <v>4.8730000000000002E-2</v>
      </c>
    </row>
    <row r="1494" spans="1:7" x14ac:dyDescent="0.25">
      <c r="A1494">
        <f t="shared" si="23"/>
        <v>1492</v>
      </c>
      <c r="B1494">
        <v>2023.7940000000001</v>
      </c>
      <c r="C1494">
        <v>3300.4994999999999</v>
      </c>
      <c r="D1494">
        <v>0</v>
      </c>
      <c r="E1494">
        <v>191</v>
      </c>
      <c r="F1494">
        <v>1427.5</v>
      </c>
      <c r="G1494">
        <v>4.7620000000000003E-2</v>
      </c>
    </row>
    <row r="1495" spans="1:7" x14ac:dyDescent="0.25">
      <c r="A1495">
        <f t="shared" si="23"/>
        <v>1493</v>
      </c>
      <c r="B1495">
        <v>1967.1835000000001</v>
      </c>
      <c r="C1495">
        <v>3376.9654999999998</v>
      </c>
      <c r="D1495">
        <v>0.5</v>
      </c>
      <c r="E1495">
        <v>209.5</v>
      </c>
      <c r="F1495">
        <v>1414.5</v>
      </c>
      <c r="G1495">
        <v>4.7620000000000003E-2</v>
      </c>
    </row>
    <row r="1496" spans="1:7" x14ac:dyDescent="0.25">
      <c r="A1496">
        <f t="shared" si="23"/>
        <v>1494</v>
      </c>
      <c r="B1496">
        <v>2061.895</v>
      </c>
      <c r="C1496">
        <v>3388.9580000000001</v>
      </c>
      <c r="D1496">
        <v>2</v>
      </c>
      <c r="E1496">
        <v>232.5</v>
      </c>
      <c r="F1496">
        <v>1422</v>
      </c>
      <c r="G1496">
        <v>4.7620000000000003E-2</v>
      </c>
    </row>
    <row r="1497" spans="1:7" x14ac:dyDescent="0.25">
      <c r="A1497">
        <f t="shared" si="23"/>
        <v>1495</v>
      </c>
      <c r="B1497">
        <v>2059.4540000000002</v>
      </c>
      <c r="C1497">
        <v>3428.2595000000001</v>
      </c>
      <c r="D1497">
        <v>202</v>
      </c>
      <c r="E1497">
        <v>256.5</v>
      </c>
      <c r="F1497">
        <v>1425</v>
      </c>
      <c r="G1497">
        <v>4.4010000000000001E-2</v>
      </c>
    </row>
    <row r="1498" spans="1:7" x14ac:dyDescent="0.25">
      <c r="A1498">
        <f t="shared" si="23"/>
        <v>1496</v>
      </c>
      <c r="B1498">
        <v>1871.64</v>
      </c>
      <c r="C1498">
        <v>3366.0174999999999</v>
      </c>
      <c r="D1498">
        <v>822</v>
      </c>
      <c r="E1498">
        <v>325</v>
      </c>
      <c r="F1498">
        <v>1399.5</v>
      </c>
      <c r="G1498">
        <v>4.8730000000000002E-2</v>
      </c>
    </row>
    <row r="1499" spans="1:7" x14ac:dyDescent="0.25">
      <c r="A1499">
        <f t="shared" si="23"/>
        <v>1497</v>
      </c>
      <c r="B1499">
        <v>1787.365</v>
      </c>
      <c r="C1499">
        <v>3417.2175000000002</v>
      </c>
      <c r="D1499">
        <v>1515</v>
      </c>
      <c r="E1499">
        <v>426</v>
      </c>
      <c r="F1499">
        <v>1378</v>
      </c>
      <c r="G1499">
        <v>5.3100000000000001E-2</v>
      </c>
    </row>
    <row r="1500" spans="1:7" x14ac:dyDescent="0.25">
      <c r="A1500">
        <f t="shared" si="23"/>
        <v>1498</v>
      </c>
      <c r="B1500">
        <v>1618.9684999999999</v>
      </c>
      <c r="C1500">
        <v>3501.7655</v>
      </c>
      <c r="D1500">
        <v>1880</v>
      </c>
      <c r="E1500">
        <v>456</v>
      </c>
      <c r="F1500">
        <v>1397.5</v>
      </c>
      <c r="G1500">
        <v>6.5699999999999995E-2</v>
      </c>
    </row>
    <row r="1501" spans="1:7" x14ac:dyDescent="0.25">
      <c r="A1501">
        <f t="shared" si="23"/>
        <v>1499</v>
      </c>
      <c r="B1501">
        <v>1478.731</v>
      </c>
      <c r="C1501">
        <v>3697.328</v>
      </c>
      <c r="D1501">
        <v>2205</v>
      </c>
      <c r="E1501">
        <v>361.5</v>
      </c>
      <c r="F1501">
        <v>1412.5</v>
      </c>
      <c r="G1501">
        <v>8.2619999999999999E-2</v>
      </c>
    </row>
    <row r="1502" spans="1:7" x14ac:dyDescent="0.25">
      <c r="A1502">
        <f t="shared" si="23"/>
        <v>1500</v>
      </c>
      <c r="B1502">
        <v>1429.3440000000001</v>
      </c>
      <c r="C1502">
        <v>3607.2935000000002</v>
      </c>
      <c r="D1502">
        <v>2315</v>
      </c>
      <c r="E1502">
        <v>239.5</v>
      </c>
      <c r="F1502">
        <v>1427</v>
      </c>
      <c r="G1502">
        <v>7.0180000000000006E-2</v>
      </c>
    </row>
    <row r="1503" spans="1:7" x14ac:dyDescent="0.25">
      <c r="A1503">
        <f t="shared" si="23"/>
        <v>1501</v>
      </c>
      <c r="B1503">
        <v>1295.5319999999999</v>
      </c>
      <c r="C1503">
        <v>3431.0160000000001</v>
      </c>
      <c r="D1503">
        <v>2824.5</v>
      </c>
      <c r="E1503">
        <v>238.5</v>
      </c>
      <c r="F1503">
        <v>1430</v>
      </c>
      <c r="G1503">
        <v>6.4899999999999999E-2</v>
      </c>
    </row>
    <row r="1504" spans="1:7" x14ac:dyDescent="0.25">
      <c r="A1504">
        <f t="shared" si="23"/>
        <v>1502</v>
      </c>
      <c r="B1504">
        <v>1487.1635000000001</v>
      </c>
      <c r="C1504">
        <v>3385.7755000000002</v>
      </c>
      <c r="D1504">
        <v>1880</v>
      </c>
      <c r="E1504">
        <v>236.5</v>
      </c>
      <c r="F1504">
        <v>1432.5</v>
      </c>
      <c r="G1504">
        <v>5.5100000000000003E-2</v>
      </c>
    </row>
    <row r="1505" spans="1:7" x14ac:dyDescent="0.25">
      <c r="A1505">
        <f t="shared" si="23"/>
        <v>1503</v>
      </c>
      <c r="B1505">
        <v>1270.2650000000001</v>
      </c>
      <c r="C1505">
        <v>3438.5165000000002</v>
      </c>
      <c r="D1505">
        <v>1325</v>
      </c>
      <c r="E1505">
        <v>258.5</v>
      </c>
      <c r="F1505">
        <v>1436.5</v>
      </c>
      <c r="G1505">
        <v>6.0789999999999997E-2</v>
      </c>
    </row>
    <row r="1506" spans="1:7" x14ac:dyDescent="0.25">
      <c r="A1506">
        <f t="shared" si="23"/>
        <v>1504</v>
      </c>
      <c r="B1506">
        <v>1306.6569999999999</v>
      </c>
      <c r="C1506">
        <v>3185.4755</v>
      </c>
      <c r="D1506">
        <v>638.5</v>
      </c>
      <c r="E1506">
        <v>463.5</v>
      </c>
      <c r="F1506">
        <v>1441</v>
      </c>
      <c r="G1506">
        <v>8.3860000000000004E-2</v>
      </c>
    </row>
    <row r="1507" spans="1:7" x14ac:dyDescent="0.25">
      <c r="A1507">
        <f t="shared" si="23"/>
        <v>1505</v>
      </c>
      <c r="B1507">
        <v>1466.0374999999999</v>
      </c>
      <c r="C1507">
        <v>3069.2930000000001</v>
      </c>
      <c r="D1507">
        <v>86.5</v>
      </c>
      <c r="E1507">
        <v>501.5</v>
      </c>
      <c r="F1507">
        <v>1442</v>
      </c>
      <c r="G1507">
        <v>6.9989999999999997E-2</v>
      </c>
    </row>
    <row r="1508" spans="1:7" x14ac:dyDescent="0.25">
      <c r="A1508">
        <f t="shared" si="23"/>
        <v>1506</v>
      </c>
      <c r="B1508">
        <v>1442.848</v>
      </c>
      <c r="C1508">
        <v>2752.9679999999998</v>
      </c>
      <c r="D1508">
        <v>0</v>
      </c>
      <c r="E1508">
        <v>562</v>
      </c>
      <c r="F1508">
        <v>1439.5</v>
      </c>
      <c r="G1508">
        <v>0.14016000000000001</v>
      </c>
    </row>
    <row r="1509" spans="1:7" x14ac:dyDescent="0.25">
      <c r="A1509">
        <f t="shared" si="23"/>
        <v>1507</v>
      </c>
      <c r="B1509">
        <v>1340.2175</v>
      </c>
      <c r="C1509">
        <v>2655.4659999999999</v>
      </c>
      <c r="D1509">
        <v>0</v>
      </c>
      <c r="E1509">
        <v>498.5</v>
      </c>
      <c r="F1509">
        <v>1441.5</v>
      </c>
      <c r="G1509">
        <v>9.493E-2</v>
      </c>
    </row>
    <row r="1510" spans="1:7" x14ac:dyDescent="0.25">
      <c r="A1510">
        <f t="shared" si="23"/>
        <v>1508</v>
      </c>
      <c r="B1510">
        <v>1185.7619999999999</v>
      </c>
      <c r="C1510">
        <v>2591.9859999999999</v>
      </c>
      <c r="D1510">
        <v>0</v>
      </c>
      <c r="E1510">
        <v>267</v>
      </c>
      <c r="F1510">
        <v>1442.5</v>
      </c>
      <c r="G1510">
        <v>5.228E-2</v>
      </c>
    </row>
    <row r="1511" spans="1:7" x14ac:dyDescent="0.25">
      <c r="A1511">
        <f t="shared" si="23"/>
        <v>1509</v>
      </c>
      <c r="B1511">
        <v>897.78300000000002</v>
      </c>
      <c r="C1511">
        <v>2498.1435000000001</v>
      </c>
      <c r="D1511">
        <v>0</v>
      </c>
      <c r="E1511">
        <v>214.5</v>
      </c>
      <c r="F1511">
        <v>1442</v>
      </c>
      <c r="G1511">
        <v>7.5939999999999994E-2</v>
      </c>
    </row>
    <row r="1512" spans="1:7" x14ac:dyDescent="0.25">
      <c r="A1512">
        <f t="shared" si="23"/>
        <v>1510</v>
      </c>
      <c r="B1512">
        <v>1082.7170000000001</v>
      </c>
      <c r="C1512">
        <v>2467.5684999999999</v>
      </c>
      <c r="D1512">
        <v>0</v>
      </c>
      <c r="E1512">
        <v>206</v>
      </c>
      <c r="F1512">
        <v>1441.5</v>
      </c>
      <c r="G1512">
        <v>4.8099999999999997E-2</v>
      </c>
    </row>
    <row r="1513" spans="1:7" x14ac:dyDescent="0.25">
      <c r="A1513">
        <f t="shared" si="23"/>
        <v>1511</v>
      </c>
      <c r="B1513">
        <v>1165.903</v>
      </c>
      <c r="C1513">
        <v>2520.752</v>
      </c>
      <c r="D1513">
        <v>0</v>
      </c>
      <c r="E1513">
        <v>206.5</v>
      </c>
      <c r="F1513">
        <v>1436.5</v>
      </c>
      <c r="G1513">
        <v>6.9370000000000001E-2</v>
      </c>
    </row>
    <row r="1514" spans="1:7" x14ac:dyDescent="0.25">
      <c r="A1514">
        <f t="shared" si="23"/>
        <v>1512</v>
      </c>
      <c r="B1514">
        <v>1244.7815000000001</v>
      </c>
      <c r="C1514">
        <v>2449.3705</v>
      </c>
      <c r="D1514">
        <v>0</v>
      </c>
      <c r="E1514">
        <v>204</v>
      </c>
      <c r="F1514">
        <v>1433.5</v>
      </c>
      <c r="G1514">
        <v>6.2619999999999995E-2</v>
      </c>
    </row>
    <row r="1515" spans="1:7" x14ac:dyDescent="0.25">
      <c r="A1515">
        <f t="shared" si="23"/>
        <v>1513</v>
      </c>
      <c r="B1515">
        <v>1401.3130000000001</v>
      </c>
      <c r="C1515">
        <v>2346.7139999999999</v>
      </c>
      <c r="D1515">
        <v>0</v>
      </c>
      <c r="E1515">
        <v>188.5</v>
      </c>
      <c r="F1515">
        <v>1424</v>
      </c>
      <c r="G1515">
        <v>4.9000000000000002E-2</v>
      </c>
    </row>
    <row r="1516" spans="1:7" x14ac:dyDescent="0.25">
      <c r="A1516">
        <f t="shared" si="23"/>
        <v>1514</v>
      </c>
      <c r="B1516">
        <v>1571.9395</v>
      </c>
      <c r="C1516">
        <v>2177.8984999999998</v>
      </c>
      <c r="D1516">
        <v>0</v>
      </c>
      <c r="E1516">
        <v>185.5</v>
      </c>
      <c r="F1516">
        <v>1435</v>
      </c>
      <c r="G1516">
        <v>4.7579999999999997E-2</v>
      </c>
    </row>
    <row r="1517" spans="1:7" x14ac:dyDescent="0.25">
      <c r="A1517">
        <f t="shared" si="23"/>
        <v>1515</v>
      </c>
      <c r="B1517">
        <v>1640.393</v>
      </c>
      <c r="C1517">
        <v>2109.4479999999999</v>
      </c>
      <c r="D1517">
        <v>0</v>
      </c>
      <c r="E1517">
        <v>186.5</v>
      </c>
      <c r="F1517">
        <v>1435.5</v>
      </c>
      <c r="G1517">
        <v>4.709E-2</v>
      </c>
    </row>
    <row r="1518" spans="1:7" x14ac:dyDescent="0.25">
      <c r="A1518">
        <f t="shared" si="23"/>
        <v>1516</v>
      </c>
      <c r="B1518">
        <v>1688.7985000000001</v>
      </c>
      <c r="C1518">
        <v>2127.6219999999998</v>
      </c>
      <c r="D1518">
        <v>0</v>
      </c>
      <c r="E1518">
        <v>184.5</v>
      </c>
      <c r="F1518">
        <v>1429</v>
      </c>
      <c r="G1518">
        <v>4.6730000000000001E-2</v>
      </c>
    </row>
    <row r="1519" spans="1:7" x14ac:dyDescent="0.25">
      <c r="A1519">
        <f t="shared" si="23"/>
        <v>1517</v>
      </c>
      <c r="B1519">
        <v>1698.798</v>
      </c>
      <c r="C1519">
        <v>2059.864</v>
      </c>
      <c r="D1519">
        <v>0</v>
      </c>
      <c r="E1519">
        <v>207.5</v>
      </c>
      <c r="F1519">
        <v>1430</v>
      </c>
      <c r="G1519">
        <v>4.7039999999999998E-2</v>
      </c>
    </row>
    <row r="1520" spans="1:7" x14ac:dyDescent="0.25">
      <c r="A1520">
        <f t="shared" si="23"/>
        <v>1518</v>
      </c>
      <c r="B1520">
        <v>1532.0205000000001</v>
      </c>
      <c r="C1520">
        <v>2081.1790000000001</v>
      </c>
      <c r="D1520">
        <v>4.5</v>
      </c>
      <c r="E1520">
        <v>216</v>
      </c>
      <c r="F1520">
        <v>1417</v>
      </c>
      <c r="G1520">
        <v>6.9360000000000005E-2</v>
      </c>
    </row>
    <row r="1521" spans="1:7" x14ac:dyDescent="0.25">
      <c r="A1521">
        <f t="shared" si="23"/>
        <v>1519</v>
      </c>
      <c r="B1521">
        <v>1313.992</v>
      </c>
      <c r="C1521">
        <v>2132.6855</v>
      </c>
      <c r="D1521">
        <v>295.5</v>
      </c>
      <c r="E1521">
        <v>294</v>
      </c>
      <c r="F1521">
        <v>1431.5</v>
      </c>
      <c r="G1521">
        <v>6.0019999999999997E-2</v>
      </c>
    </row>
    <row r="1522" spans="1:7" x14ac:dyDescent="0.25">
      <c r="A1522">
        <f t="shared" si="23"/>
        <v>1520</v>
      </c>
      <c r="B1522">
        <v>1001.115</v>
      </c>
      <c r="C1522">
        <v>2138.5385000000001</v>
      </c>
      <c r="D1522">
        <v>1144</v>
      </c>
      <c r="E1522">
        <v>304</v>
      </c>
      <c r="F1522">
        <v>1433</v>
      </c>
      <c r="G1522">
        <v>6.8599999999999994E-2</v>
      </c>
    </row>
    <row r="1523" spans="1:7" x14ac:dyDescent="0.25">
      <c r="A1523">
        <f t="shared" si="23"/>
        <v>1521</v>
      </c>
      <c r="B1523">
        <v>729.04399999999998</v>
      </c>
      <c r="C1523">
        <v>2029.6365000000001</v>
      </c>
      <c r="D1523">
        <v>1970</v>
      </c>
      <c r="E1523">
        <v>439.5</v>
      </c>
      <c r="F1523">
        <v>1402.5</v>
      </c>
      <c r="G1523">
        <v>7.2239999999999999E-2</v>
      </c>
    </row>
    <row r="1524" spans="1:7" x14ac:dyDescent="0.25">
      <c r="A1524">
        <f t="shared" si="23"/>
        <v>1522</v>
      </c>
      <c r="B1524">
        <v>574.95799999999997</v>
      </c>
      <c r="C1524">
        <v>2046.4090000000001</v>
      </c>
      <c r="D1524">
        <v>2670</v>
      </c>
      <c r="E1524">
        <v>432.5</v>
      </c>
      <c r="F1524">
        <v>1412.5</v>
      </c>
      <c r="G1524">
        <v>6.4860000000000001E-2</v>
      </c>
    </row>
    <row r="1525" spans="1:7" x14ac:dyDescent="0.25">
      <c r="A1525">
        <f t="shared" si="23"/>
        <v>1523</v>
      </c>
      <c r="B1525">
        <v>526.02549999999997</v>
      </c>
      <c r="C1525">
        <v>2104.1635000000001</v>
      </c>
      <c r="D1525">
        <v>2915</v>
      </c>
      <c r="E1525">
        <v>306</v>
      </c>
      <c r="F1525">
        <v>1434</v>
      </c>
      <c r="G1525">
        <v>6.4850000000000005E-2</v>
      </c>
    </row>
    <row r="1526" spans="1:7" x14ac:dyDescent="0.25">
      <c r="A1526">
        <f t="shared" si="23"/>
        <v>1524</v>
      </c>
      <c r="B1526">
        <v>462.09550000000002</v>
      </c>
      <c r="C1526">
        <v>2129.1469999999999</v>
      </c>
      <c r="D1526">
        <v>2985</v>
      </c>
      <c r="E1526">
        <v>271.5</v>
      </c>
      <c r="F1526">
        <v>1433.5</v>
      </c>
      <c r="G1526">
        <v>6.3020000000000007E-2</v>
      </c>
    </row>
    <row r="1527" spans="1:7" x14ac:dyDescent="0.25">
      <c r="A1527">
        <f t="shared" si="23"/>
        <v>1525</v>
      </c>
      <c r="B1527">
        <v>462.65800000000002</v>
      </c>
      <c r="C1527">
        <v>2043.7365</v>
      </c>
      <c r="D1527">
        <v>2868</v>
      </c>
      <c r="E1527">
        <v>240.5</v>
      </c>
      <c r="F1527">
        <v>1431</v>
      </c>
      <c r="G1527">
        <v>5.0720000000000001E-2</v>
      </c>
    </row>
    <row r="1528" spans="1:7" x14ac:dyDescent="0.25">
      <c r="A1528">
        <f t="shared" si="23"/>
        <v>1526</v>
      </c>
      <c r="B1528">
        <v>503.65899999999999</v>
      </c>
      <c r="C1528">
        <v>2021.9945</v>
      </c>
      <c r="D1528">
        <v>1690</v>
      </c>
      <c r="E1528">
        <v>232</v>
      </c>
      <c r="F1528">
        <v>1431</v>
      </c>
      <c r="G1528">
        <v>5.0639999999999998E-2</v>
      </c>
    </row>
    <row r="1529" spans="1:7" x14ac:dyDescent="0.25">
      <c r="A1529">
        <f t="shared" si="23"/>
        <v>1527</v>
      </c>
      <c r="B1529">
        <v>602.97749999999996</v>
      </c>
      <c r="C1529">
        <v>2073.9955</v>
      </c>
      <c r="D1529">
        <v>935.5</v>
      </c>
      <c r="E1529">
        <v>230.5</v>
      </c>
      <c r="F1529">
        <v>1428.5</v>
      </c>
      <c r="G1529">
        <v>5.203E-2</v>
      </c>
    </row>
    <row r="1530" spans="1:7" x14ac:dyDescent="0.25">
      <c r="A1530">
        <f t="shared" si="23"/>
        <v>1528</v>
      </c>
      <c r="B1530">
        <v>791.14049999999997</v>
      </c>
      <c r="C1530">
        <v>2223.904</v>
      </c>
      <c r="D1530">
        <v>391.5</v>
      </c>
      <c r="E1530">
        <v>277.5</v>
      </c>
      <c r="F1530">
        <v>1424.5</v>
      </c>
      <c r="G1530">
        <v>7.85E-2</v>
      </c>
    </row>
    <row r="1531" spans="1:7" x14ac:dyDescent="0.25">
      <c r="A1531">
        <f t="shared" si="23"/>
        <v>1529</v>
      </c>
      <c r="B1531">
        <v>958.31799999999998</v>
      </c>
      <c r="C1531">
        <v>2462.9324999999999</v>
      </c>
      <c r="D1531">
        <v>43.5</v>
      </c>
      <c r="E1531">
        <v>473.5</v>
      </c>
      <c r="F1531">
        <v>1422</v>
      </c>
      <c r="G1531">
        <v>7.6429999999999998E-2</v>
      </c>
    </row>
    <row r="1532" spans="1:7" x14ac:dyDescent="0.25">
      <c r="A1532">
        <f t="shared" si="23"/>
        <v>1530</v>
      </c>
      <c r="B1532">
        <v>1624.55</v>
      </c>
      <c r="C1532">
        <v>2794.0990000000002</v>
      </c>
      <c r="D1532">
        <v>1</v>
      </c>
      <c r="E1532">
        <v>525</v>
      </c>
      <c r="F1532">
        <v>1418</v>
      </c>
      <c r="G1532">
        <v>0.11006000000000001</v>
      </c>
    </row>
    <row r="1533" spans="1:7" x14ac:dyDescent="0.25">
      <c r="A1533">
        <f t="shared" si="23"/>
        <v>1531</v>
      </c>
      <c r="B1533">
        <v>2317.1464999999998</v>
      </c>
      <c r="C1533">
        <v>3082.6075000000001</v>
      </c>
      <c r="D1533">
        <v>0.5</v>
      </c>
      <c r="E1533">
        <v>517</v>
      </c>
      <c r="F1533">
        <v>1419</v>
      </c>
      <c r="G1533">
        <v>9.9900000000000003E-2</v>
      </c>
    </row>
    <row r="1534" spans="1:7" x14ac:dyDescent="0.25">
      <c r="A1534">
        <f t="shared" si="23"/>
        <v>1532</v>
      </c>
      <c r="B1534">
        <v>2396.8150000000001</v>
      </c>
      <c r="C1534">
        <v>3411.8470000000002</v>
      </c>
      <c r="D1534">
        <v>0</v>
      </c>
      <c r="E1534">
        <v>465</v>
      </c>
      <c r="F1534">
        <v>1419</v>
      </c>
      <c r="G1534">
        <v>5.2409999999999998E-2</v>
      </c>
    </row>
    <row r="1535" spans="1:7" x14ac:dyDescent="0.25">
      <c r="A1535">
        <f t="shared" si="23"/>
        <v>1533</v>
      </c>
      <c r="B1535">
        <v>2418.3235</v>
      </c>
      <c r="C1535">
        <v>3509.7370000000001</v>
      </c>
      <c r="D1535">
        <v>0</v>
      </c>
      <c r="E1535">
        <v>183.5</v>
      </c>
      <c r="F1535">
        <v>1420</v>
      </c>
      <c r="G1535">
        <v>5.629E-2</v>
      </c>
    </row>
    <row r="1536" spans="1:7" x14ac:dyDescent="0.25">
      <c r="A1536">
        <f t="shared" si="23"/>
        <v>1534</v>
      </c>
      <c r="B1536">
        <v>2427.7964999999999</v>
      </c>
      <c r="C1536">
        <v>3650.2514999999999</v>
      </c>
      <c r="D1536">
        <v>0</v>
      </c>
      <c r="E1536">
        <v>138.5</v>
      </c>
      <c r="F1536">
        <v>1420</v>
      </c>
      <c r="G1536">
        <v>4.5100000000000001E-2</v>
      </c>
    </row>
    <row r="1537" spans="1:7" x14ac:dyDescent="0.25">
      <c r="A1537">
        <f t="shared" si="23"/>
        <v>1535</v>
      </c>
      <c r="B1537">
        <v>2350.625</v>
      </c>
      <c r="C1537">
        <v>3739.8049999999998</v>
      </c>
      <c r="D1537">
        <v>0</v>
      </c>
      <c r="E1537">
        <v>136.5</v>
      </c>
      <c r="F1537">
        <v>1410.5</v>
      </c>
      <c r="G1537">
        <v>4.4990000000000002E-2</v>
      </c>
    </row>
    <row r="1538" spans="1:7" x14ac:dyDescent="0.25">
      <c r="A1538">
        <f t="shared" si="23"/>
        <v>1536</v>
      </c>
      <c r="B1538">
        <v>2417.9214999999999</v>
      </c>
      <c r="C1538">
        <v>3751.2759999999998</v>
      </c>
      <c r="D1538">
        <v>0</v>
      </c>
      <c r="E1538">
        <v>135.5</v>
      </c>
      <c r="F1538">
        <v>1412.5</v>
      </c>
      <c r="G1538">
        <v>4.4990000000000002E-2</v>
      </c>
    </row>
    <row r="1539" spans="1:7" x14ac:dyDescent="0.25">
      <c r="A1539">
        <f t="shared" si="23"/>
        <v>1537</v>
      </c>
      <c r="B1539">
        <v>2172.4704999999999</v>
      </c>
      <c r="C1539">
        <v>3772.0210000000002</v>
      </c>
      <c r="D1539">
        <v>0</v>
      </c>
      <c r="E1539">
        <v>134</v>
      </c>
      <c r="F1539">
        <v>1417</v>
      </c>
      <c r="G1539">
        <v>4.5809999999999997E-2</v>
      </c>
    </row>
    <row r="1540" spans="1:7" x14ac:dyDescent="0.25">
      <c r="A1540">
        <f t="shared" ref="A1540:A1603" si="24">A1539+1</f>
        <v>1538</v>
      </c>
      <c r="B1540">
        <v>1847.6105</v>
      </c>
      <c r="C1540">
        <v>3783.3404999999998</v>
      </c>
      <c r="D1540">
        <v>0</v>
      </c>
      <c r="E1540">
        <v>133.5</v>
      </c>
      <c r="F1540">
        <v>1418.5</v>
      </c>
      <c r="G1540">
        <v>4.4060000000000002E-2</v>
      </c>
    </row>
    <row r="1541" spans="1:7" x14ac:dyDescent="0.25">
      <c r="A1541">
        <f t="shared" si="24"/>
        <v>1539</v>
      </c>
      <c r="B1541">
        <v>1542.8505</v>
      </c>
      <c r="C1541">
        <v>3932.0450000000001</v>
      </c>
      <c r="D1541">
        <v>0</v>
      </c>
      <c r="E1541">
        <v>113</v>
      </c>
      <c r="F1541">
        <v>1417</v>
      </c>
      <c r="G1541">
        <v>4.4019999999999997E-2</v>
      </c>
    </row>
    <row r="1542" spans="1:7" x14ac:dyDescent="0.25">
      <c r="A1542">
        <f t="shared" si="24"/>
        <v>1540</v>
      </c>
      <c r="B1542">
        <v>1277.5515</v>
      </c>
      <c r="C1542">
        <v>3970.31</v>
      </c>
      <c r="D1542">
        <v>0</v>
      </c>
      <c r="E1542">
        <v>110.5</v>
      </c>
      <c r="F1542">
        <v>1415.5</v>
      </c>
      <c r="G1542">
        <v>4.3959999999999999E-2</v>
      </c>
    </row>
    <row r="1543" spans="1:7" x14ac:dyDescent="0.25">
      <c r="A1543">
        <f t="shared" si="24"/>
        <v>1541</v>
      </c>
      <c r="B1543">
        <v>1223.393</v>
      </c>
      <c r="C1543">
        <v>4057.3180000000002</v>
      </c>
      <c r="D1543">
        <v>0</v>
      </c>
      <c r="E1543">
        <v>145</v>
      </c>
      <c r="F1543">
        <v>1420</v>
      </c>
      <c r="G1543">
        <v>4.582E-2</v>
      </c>
    </row>
    <row r="1544" spans="1:7" x14ac:dyDescent="0.25">
      <c r="A1544">
        <f t="shared" si="24"/>
        <v>1542</v>
      </c>
      <c r="B1544">
        <v>1167.0340000000001</v>
      </c>
      <c r="C1544">
        <v>4098.9475000000002</v>
      </c>
      <c r="D1544">
        <v>3.5</v>
      </c>
      <c r="E1544">
        <v>226</v>
      </c>
      <c r="F1544">
        <v>1410</v>
      </c>
      <c r="G1544">
        <v>5.3519999999999998E-2</v>
      </c>
    </row>
    <row r="1545" spans="1:7" x14ac:dyDescent="0.25">
      <c r="A1545">
        <f t="shared" si="24"/>
        <v>1543</v>
      </c>
      <c r="B1545">
        <v>1285.202</v>
      </c>
      <c r="C1545">
        <v>3954.9445000000001</v>
      </c>
      <c r="D1545">
        <v>227</v>
      </c>
      <c r="E1545">
        <v>265.5</v>
      </c>
      <c r="F1545">
        <v>1415.5</v>
      </c>
      <c r="G1545">
        <v>5.9470000000000002E-2</v>
      </c>
    </row>
    <row r="1546" spans="1:7" x14ac:dyDescent="0.25">
      <c r="A1546">
        <f t="shared" si="24"/>
        <v>1544</v>
      </c>
      <c r="B1546">
        <v>985.10749999999996</v>
      </c>
      <c r="C1546">
        <v>3716.6205</v>
      </c>
      <c r="D1546">
        <v>950</v>
      </c>
      <c r="E1546">
        <v>303</v>
      </c>
      <c r="F1546">
        <v>1416.5</v>
      </c>
      <c r="G1546">
        <v>5.9729999999999998E-2</v>
      </c>
    </row>
    <row r="1547" spans="1:7" x14ac:dyDescent="0.25">
      <c r="A1547">
        <f t="shared" si="24"/>
        <v>1545</v>
      </c>
      <c r="B1547">
        <v>685.59950000000003</v>
      </c>
      <c r="C1547">
        <v>3390.7449999999999</v>
      </c>
      <c r="D1547">
        <v>1800</v>
      </c>
      <c r="E1547">
        <v>316.5</v>
      </c>
      <c r="F1547">
        <v>1417</v>
      </c>
      <c r="G1547">
        <v>5.8130000000000001E-2</v>
      </c>
    </row>
    <row r="1548" spans="1:7" x14ac:dyDescent="0.25">
      <c r="A1548">
        <f t="shared" si="24"/>
        <v>1546</v>
      </c>
      <c r="B1548">
        <v>565.31349999999998</v>
      </c>
      <c r="C1548">
        <v>3081.6320000000001</v>
      </c>
      <c r="D1548">
        <v>2760</v>
      </c>
      <c r="E1548">
        <v>306</v>
      </c>
      <c r="F1548">
        <v>1417.5</v>
      </c>
      <c r="G1548">
        <v>5.0549999999999998E-2</v>
      </c>
    </row>
    <row r="1549" spans="1:7" x14ac:dyDescent="0.25">
      <c r="A1549">
        <f t="shared" si="24"/>
        <v>1547</v>
      </c>
      <c r="B1549">
        <v>487.41649999999998</v>
      </c>
      <c r="C1549">
        <v>2802.7734999999998</v>
      </c>
      <c r="D1549">
        <v>3175</v>
      </c>
      <c r="E1549">
        <v>308.5</v>
      </c>
      <c r="F1549">
        <v>1407</v>
      </c>
      <c r="G1549">
        <v>4.8129999999999999E-2</v>
      </c>
    </row>
    <row r="1550" spans="1:7" x14ac:dyDescent="0.25">
      <c r="A1550">
        <f t="shared" si="24"/>
        <v>1548</v>
      </c>
      <c r="B1550">
        <v>599.12950000000001</v>
      </c>
      <c r="C1550">
        <v>2528.2860000000001</v>
      </c>
      <c r="D1550">
        <v>3035</v>
      </c>
      <c r="E1550">
        <v>236.5</v>
      </c>
      <c r="F1550">
        <v>1409</v>
      </c>
      <c r="G1550">
        <v>4.709E-2</v>
      </c>
    </row>
    <row r="1551" spans="1:7" x14ac:dyDescent="0.25">
      <c r="A1551">
        <f t="shared" si="24"/>
        <v>1549</v>
      </c>
      <c r="B1551">
        <v>675.52549999999997</v>
      </c>
      <c r="C1551">
        <v>2140.2669999999998</v>
      </c>
      <c r="D1551">
        <v>3317.5</v>
      </c>
      <c r="E1551">
        <v>202.5</v>
      </c>
      <c r="F1551">
        <v>1409.5</v>
      </c>
      <c r="G1551">
        <v>4.7039999999999998E-2</v>
      </c>
    </row>
    <row r="1552" spans="1:7" x14ac:dyDescent="0.25">
      <c r="A1552">
        <f t="shared" si="24"/>
        <v>1550</v>
      </c>
      <c r="B1552">
        <v>665.33500000000004</v>
      </c>
      <c r="C1552">
        <v>1942.7045000000001</v>
      </c>
      <c r="D1552">
        <v>2565</v>
      </c>
      <c r="E1552">
        <v>177</v>
      </c>
      <c r="F1552">
        <v>1378</v>
      </c>
      <c r="G1552">
        <v>4.7070000000000001E-2</v>
      </c>
    </row>
    <row r="1553" spans="1:7" x14ac:dyDescent="0.25">
      <c r="A1553">
        <f t="shared" si="24"/>
        <v>1551</v>
      </c>
      <c r="B1553">
        <v>516.43700000000001</v>
      </c>
      <c r="C1553">
        <v>1777.9870000000001</v>
      </c>
      <c r="D1553">
        <v>1890</v>
      </c>
      <c r="E1553">
        <v>194.5</v>
      </c>
      <c r="F1553">
        <v>1332</v>
      </c>
      <c r="G1553">
        <v>4.7509999999999997E-2</v>
      </c>
    </row>
    <row r="1554" spans="1:7" x14ac:dyDescent="0.25">
      <c r="A1554">
        <f t="shared" si="24"/>
        <v>1552</v>
      </c>
      <c r="B1554">
        <v>432.72500000000002</v>
      </c>
      <c r="C1554">
        <v>1653.741</v>
      </c>
      <c r="D1554">
        <v>939</v>
      </c>
      <c r="E1554">
        <v>423</v>
      </c>
      <c r="F1554">
        <v>1331.5</v>
      </c>
      <c r="G1554">
        <v>4.9599999999999998E-2</v>
      </c>
    </row>
    <row r="1555" spans="1:7" x14ac:dyDescent="0.25">
      <c r="A1555">
        <f t="shared" si="24"/>
        <v>1553</v>
      </c>
      <c r="B1555">
        <v>343.08</v>
      </c>
      <c r="C1555">
        <v>1560.954</v>
      </c>
      <c r="D1555">
        <v>148</v>
      </c>
      <c r="E1555">
        <v>466.5</v>
      </c>
      <c r="F1555">
        <v>1314.5</v>
      </c>
      <c r="G1555">
        <v>5.8000000000000003E-2</v>
      </c>
    </row>
    <row r="1556" spans="1:7" x14ac:dyDescent="0.25">
      <c r="A1556">
        <f t="shared" si="24"/>
        <v>1554</v>
      </c>
      <c r="B1556">
        <v>291.54500000000002</v>
      </c>
      <c r="C1556">
        <v>1526.2004999999999</v>
      </c>
      <c r="D1556">
        <v>2</v>
      </c>
      <c r="E1556">
        <v>500</v>
      </c>
      <c r="F1556">
        <v>1286.5</v>
      </c>
      <c r="G1556">
        <v>0.09</v>
      </c>
    </row>
    <row r="1557" spans="1:7" x14ac:dyDescent="0.25">
      <c r="A1557">
        <f t="shared" si="24"/>
        <v>1555</v>
      </c>
      <c r="B1557">
        <v>239.256</v>
      </c>
      <c r="C1557">
        <v>1505.2360000000001</v>
      </c>
      <c r="D1557">
        <v>0.5</v>
      </c>
      <c r="E1557">
        <v>460</v>
      </c>
      <c r="F1557">
        <v>1287</v>
      </c>
      <c r="G1557">
        <v>7.4440000000000006E-2</v>
      </c>
    </row>
    <row r="1558" spans="1:7" x14ac:dyDescent="0.25">
      <c r="A1558">
        <f t="shared" si="24"/>
        <v>1556</v>
      </c>
      <c r="B1558">
        <v>216.50299999999999</v>
      </c>
      <c r="C1558">
        <v>1444.1134999999999</v>
      </c>
      <c r="D1558">
        <v>0</v>
      </c>
      <c r="E1558">
        <v>269.5</v>
      </c>
      <c r="F1558">
        <v>1312.5</v>
      </c>
      <c r="G1558">
        <v>6.2869999999999995E-2</v>
      </c>
    </row>
    <row r="1559" spans="1:7" x14ac:dyDescent="0.25">
      <c r="A1559">
        <f t="shared" si="24"/>
        <v>1557</v>
      </c>
      <c r="B1559">
        <v>210.98849999999999</v>
      </c>
      <c r="C1559">
        <v>1408.8879999999999</v>
      </c>
      <c r="D1559">
        <v>0</v>
      </c>
      <c r="E1559">
        <v>197</v>
      </c>
      <c r="F1559">
        <v>1280.5</v>
      </c>
      <c r="G1559">
        <v>5.2569999999999999E-2</v>
      </c>
    </row>
    <row r="1560" spans="1:7" x14ac:dyDescent="0.25">
      <c r="A1560">
        <f t="shared" si="24"/>
        <v>1558</v>
      </c>
      <c r="B1560">
        <v>227.3305</v>
      </c>
      <c r="C1560">
        <v>1299.8254999999999</v>
      </c>
      <c r="D1560">
        <v>0</v>
      </c>
      <c r="E1560">
        <v>211</v>
      </c>
      <c r="F1560">
        <v>1096</v>
      </c>
      <c r="G1560">
        <v>4.9079999999999999E-2</v>
      </c>
    </row>
    <row r="1561" spans="1:7" x14ac:dyDescent="0.25">
      <c r="A1561">
        <f t="shared" si="24"/>
        <v>1559</v>
      </c>
      <c r="B1561">
        <v>231.26499999999999</v>
      </c>
      <c r="C1561">
        <v>1327.0909999999999</v>
      </c>
      <c r="D1561">
        <v>0</v>
      </c>
      <c r="E1561">
        <v>211</v>
      </c>
      <c r="F1561">
        <v>1303</v>
      </c>
      <c r="G1561">
        <v>4.4940000000000001E-2</v>
      </c>
    </row>
    <row r="1562" spans="1:7" x14ac:dyDescent="0.25">
      <c r="A1562">
        <f t="shared" si="24"/>
        <v>1560</v>
      </c>
      <c r="B1562">
        <v>267.50749999999999</v>
      </c>
      <c r="C1562">
        <v>1331.6514999999999</v>
      </c>
      <c r="D1562">
        <v>0</v>
      </c>
      <c r="E1562">
        <v>243</v>
      </c>
      <c r="F1562">
        <v>1325.5</v>
      </c>
      <c r="G1562">
        <v>4.5940000000000002E-2</v>
      </c>
    </row>
    <row r="1563" spans="1:7" x14ac:dyDescent="0.25">
      <c r="A1563">
        <f t="shared" si="24"/>
        <v>1561</v>
      </c>
      <c r="B1563">
        <v>250.28749999999999</v>
      </c>
      <c r="C1563">
        <v>1304.384</v>
      </c>
      <c r="D1563">
        <v>0</v>
      </c>
      <c r="E1563">
        <v>251.5</v>
      </c>
      <c r="F1563">
        <v>1337</v>
      </c>
      <c r="G1563">
        <v>4.6620000000000002E-2</v>
      </c>
    </row>
    <row r="1564" spans="1:7" x14ac:dyDescent="0.25">
      <c r="A1564">
        <f t="shared" si="24"/>
        <v>1562</v>
      </c>
      <c r="B1564">
        <v>250.49</v>
      </c>
      <c r="C1564">
        <v>1306.008</v>
      </c>
      <c r="D1564">
        <v>0</v>
      </c>
      <c r="E1564">
        <v>206</v>
      </c>
      <c r="F1564">
        <v>1325.5</v>
      </c>
      <c r="G1564">
        <v>4.65E-2</v>
      </c>
    </row>
    <row r="1565" spans="1:7" x14ac:dyDescent="0.25">
      <c r="A1565">
        <f t="shared" si="24"/>
        <v>1563</v>
      </c>
      <c r="B1565">
        <v>260.637</v>
      </c>
      <c r="C1565">
        <v>1341.9549999999999</v>
      </c>
      <c r="D1565">
        <v>0</v>
      </c>
      <c r="E1565">
        <v>189</v>
      </c>
      <c r="F1565">
        <v>1336.5</v>
      </c>
      <c r="G1565">
        <v>4.4470000000000003E-2</v>
      </c>
    </row>
    <row r="1566" spans="1:7" x14ac:dyDescent="0.25">
      <c r="A1566">
        <f t="shared" si="24"/>
        <v>1564</v>
      </c>
      <c r="B1566">
        <v>344.84199999999998</v>
      </c>
      <c r="C1566">
        <v>1331.14</v>
      </c>
      <c r="D1566">
        <v>1.5</v>
      </c>
      <c r="E1566">
        <v>189.5</v>
      </c>
      <c r="F1566">
        <v>1331.5</v>
      </c>
      <c r="G1566">
        <v>4.4310000000000002E-2</v>
      </c>
    </row>
    <row r="1567" spans="1:7" x14ac:dyDescent="0.25">
      <c r="A1567">
        <f t="shared" si="24"/>
        <v>1565</v>
      </c>
      <c r="B1567">
        <v>431.33699999999999</v>
      </c>
      <c r="C1567">
        <v>1319.2275</v>
      </c>
      <c r="D1567">
        <v>2</v>
      </c>
      <c r="E1567">
        <v>209.5</v>
      </c>
      <c r="F1567">
        <v>1329</v>
      </c>
      <c r="G1567">
        <v>4.7E-2</v>
      </c>
    </row>
    <row r="1568" spans="1:7" x14ac:dyDescent="0.25">
      <c r="A1568">
        <f t="shared" si="24"/>
        <v>1566</v>
      </c>
      <c r="B1568">
        <v>475.709</v>
      </c>
      <c r="C1568">
        <v>1371.5195000000001</v>
      </c>
      <c r="D1568">
        <v>3.5</v>
      </c>
      <c r="E1568">
        <v>282.5</v>
      </c>
      <c r="F1568">
        <v>1330.5</v>
      </c>
      <c r="G1568">
        <v>5.1290000000000002E-2</v>
      </c>
    </row>
    <row r="1569" spans="1:7" x14ac:dyDescent="0.25">
      <c r="A1569">
        <f t="shared" si="24"/>
        <v>1567</v>
      </c>
      <c r="B1569">
        <v>378.81349999999998</v>
      </c>
      <c r="C1569">
        <v>1492.1015</v>
      </c>
      <c r="D1569">
        <v>260.5</v>
      </c>
      <c r="E1569">
        <v>374.5</v>
      </c>
      <c r="F1569">
        <v>1331.5</v>
      </c>
      <c r="G1569">
        <v>5.6750000000000002E-2</v>
      </c>
    </row>
    <row r="1570" spans="1:7" x14ac:dyDescent="0.25">
      <c r="A1570">
        <f t="shared" si="24"/>
        <v>1568</v>
      </c>
      <c r="B1570">
        <v>327.26</v>
      </c>
      <c r="C1570">
        <v>1453.088</v>
      </c>
      <c r="D1570">
        <v>1410</v>
      </c>
      <c r="E1570">
        <v>388.5</v>
      </c>
      <c r="F1570">
        <v>1333.5</v>
      </c>
      <c r="G1570">
        <v>6.7799999999999999E-2</v>
      </c>
    </row>
    <row r="1571" spans="1:7" x14ac:dyDescent="0.25">
      <c r="A1571">
        <f t="shared" si="24"/>
        <v>1569</v>
      </c>
      <c r="B1571">
        <v>309.30549999999999</v>
      </c>
      <c r="C1571">
        <v>1603.288</v>
      </c>
      <c r="D1571">
        <v>2755</v>
      </c>
      <c r="E1571">
        <v>354.5</v>
      </c>
      <c r="F1571">
        <v>1338.5</v>
      </c>
      <c r="G1571">
        <v>6.8089999999999998E-2</v>
      </c>
    </row>
    <row r="1572" spans="1:7" x14ac:dyDescent="0.25">
      <c r="A1572">
        <f t="shared" si="24"/>
        <v>1570</v>
      </c>
      <c r="B1572">
        <v>500.47449999999998</v>
      </c>
      <c r="C1572">
        <v>1695.9614999999999</v>
      </c>
      <c r="D1572">
        <v>3945</v>
      </c>
      <c r="E1572">
        <v>274</v>
      </c>
      <c r="F1572">
        <v>1336</v>
      </c>
      <c r="G1572">
        <v>5.3999999999999999E-2</v>
      </c>
    </row>
    <row r="1573" spans="1:7" x14ac:dyDescent="0.25">
      <c r="A1573">
        <f t="shared" si="24"/>
        <v>1571</v>
      </c>
      <c r="B1573">
        <v>669.58199999999999</v>
      </c>
      <c r="C1573">
        <v>1852.2055</v>
      </c>
      <c r="D1573">
        <v>4640</v>
      </c>
      <c r="E1573">
        <v>231</v>
      </c>
      <c r="F1573">
        <v>1273.5</v>
      </c>
      <c r="G1573">
        <v>4.7309999999999998E-2</v>
      </c>
    </row>
    <row r="1574" spans="1:7" x14ac:dyDescent="0.25">
      <c r="A1574">
        <f t="shared" si="24"/>
        <v>1572</v>
      </c>
      <c r="B1574">
        <v>572.49249999999995</v>
      </c>
      <c r="C1574">
        <v>2025.7574999999999</v>
      </c>
      <c r="D1574">
        <v>4395</v>
      </c>
      <c r="E1574">
        <v>204.5</v>
      </c>
      <c r="F1574">
        <v>1273.5</v>
      </c>
      <c r="G1574">
        <v>4.5010000000000001E-2</v>
      </c>
    </row>
    <row r="1575" spans="1:7" x14ac:dyDescent="0.25">
      <c r="A1575">
        <f t="shared" si="24"/>
        <v>1573</v>
      </c>
      <c r="B1575">
        <v>612.34349999999995</v>
      </c>
      <c r="C1575">
        <v>2235.8649999999998</v>
      </c>
      <c r="D1575">
        <v>4898</v>
      </c>
      <c r="E1575">
        <v>165</v>
      </c>
      <c r="F1575">
        <v>1271.5</v>
      </c>
      <c r="G1575">
        <v>4.4580000000000002E-2</v>
      </c>
    </row>
    <row r="1576" spans="1:7" x14ac:dyDescent="0.25">
      <c r="A1576">
        <f t="shared" si="24"/>
        <v>1574</v>
      </c>
      <c r="B1576">
        <v>698.56100000000004</v>
      </c>
      <c r="C1576">
        <v>2316.0259999999998</v>
      </c>
      <c r="D1576">
        <v>4080</v>
      </c>
      <c r="E1576">
        <v>160.5</v>
      </c>
      <c r="F1576">
        <v>1278.5</v>
      </c>
      <c r="G1576">
        <v>4.4420000000000001E-2</v>
      </c>
    </row>
    <row r="1577" spans="1:7" x14ac:dyDescent="0.25">
      <c r="A1577">
        <f t="shared" si="24"/>
        <v>1575</v>
      </c>
      <c r="B1577">
        <v>605.71849999999995</v>
      </c>
      <c r="C1577">
        <v>2416.3004999999998</v>
      </c>
      <c r="D1577">
        <v>3070</v>
      </c>
      <c r="E1577">
        <v>177.5</v>
      </c>
      <c r="F1577">
        <v>1358.5</v>
      </c>
      <c r="G1577">
        <v>4.4900000000000002E-2</v>
      </c>
    </row>
    <row r="1578" spans="1:7" x14ac:dyDescent="0.25">
      <c r="A1578">
        <f t="shared" si="24"/>
        <v>1576</v>
      </c>
      <c r="B1578">
        <v>681.06600000000003</v>
      </c>
      <c r="C1578">
        <v>2393.0394999999999</v>
      </c>
      <c r="D1578">
        <v>1695</v>
      </c>
      <c r="E1578">
        <v>239</v>
      </c>
      <c r="F1578">
        <v>1374</v>
      </c>
      <c r="G1578">
        <v>4.9320000000000003E-2</v>
      </c>
    </row>
    <row r="1579" spans="1:7" x14ac:dyDescent="0.25">
      <c r="A1579">
        <f t="shared" si="24"/>
        <v>1577</v>
      </c>
      <c r="B1579">
        <v>690.98900000000003</v>
      </c>
      <c r="C1579">
        <v>2136.2444999999998</v>
      </c>
      <c r="D1579">
        <v>303</v>
      </c>
      <c r="E1579">
        <v>375</v>
      </c>
      <c r="F1579">
        <v>1375.5</v>
      </c>
      <c r="G1579">
        <v>6.1510000000000002E-2</v>
      </c>
    </row>
    <row r="1580" spans="1:7" x14ac:dyDescent="0.25">
      <c r="A1580">
        <f t="shared" si="24"/>
        <v>1578</v>
      </c>
      <c r="B1580">
        <v>706.45849999999996</v>
      </c>
      <c r="C1580">
        <v>2181.1464999999998</v>
      </c>
      <c r="D1580">
        <v>3.5</v>
      </c>
      <c r="E1580">
        <v>463.5</v>
      </c>
      <c r="F1580">
        <v>1376.5</v>
      </c>
      <c r="G1580">
        <v>8.7620000000000003E-2</v>
      </c>
    </row>
    <row r="1581" spans="1:7" x14ac:dyDescent="0.25">
      <c r="A1581">
        <f t="shared" si="24"/>
        <v>1579</v>
      </c>
      <c r="B1581">
        <v>1219.2</v>
      </c>
      <c r="C1581">
        <v>2026.124</v>
      </c>
      <c r="D1581">
        <v>2.5</v>
      </c>
      <c r="E1581">
        <v>447</v>
      </c>
      <c r="F1581">
        <v>1375.5</v>
      </c>
      <c r="G1581">
        <v>7.4910000000000004E-2</v>
      </c>
    </row>
    <row r="1582" spans="1:7" x14ac:dyDescent="0.25">
      <c r="A1582">
        <f t="shared" si="24"/>
        <v>1580</v>
      </c>
      <c r="B1582">
        <v>1664.6375</v>
      </c>
      <c r="C1582">
        <v>2135.9349999999999</v>
      </c>
      <c r="D1582">
        <v>0</v>
      </c>
      <c r="E1582">
        <v>342</v>
      </c>
      <c r="F1582">
        <v>1370.5</v>
      </c>
      <c r="G1582">
        <v>5.1999999999999998E-2</v>
      </c>
    </row>
    <row r="1583" spans="1:7" x14ac:dyDescent="0.25">
      <c r="A1583">
        <f t="shared" si="24"/>
        <v>1581</v>
      </c>
      <c r="B1583">
        <v>1732.57</v>
      </c>
      <c r="C1583">
        <v>2271.6975000000002</v>
      </c>
      <c r="D1583">
        <v>0.5</v>
      </c>
      <c r="E1583">
        <v>204</v>
      </c>
      <c r="F1583">
        <v>1365.5</v>
      </c>
      <c r="G1583">
        <v>5.3039999999999997E-2</v>
      </c>
    </row>
    <row r="1584" spans="1:7" x14ac:dyDescent="0.25">
      <c r="A1584">
        <f t="shared" si="24"/>
        <v>1582</v>
      </c>
      <c r="B1584">
        <v>1771.6679999999999</v>
      </c>
      <c r="C1584">
        <v>2293.0360000000001</v>
      </c>
      <c r="D1584">
        <v>0.5</v>
      </c>
      <c r="E1584">
        <v>178.5</v>
      </c>
      <c r="F1584">
        <v>1364.5</v>
      </c>
      <c r="G1584">
        <v>4.3990000000000001E-2</v>
      </c>
    </row>
    <row r="1585" spans="1:7" x14ac:dyDescent="0.25">
      <c r="A1585">
        <f t="shared" si="24"/>
        <v>1583</v>
      </c>
      <c r="B1585">
        <v>1644.7505000000001</v>
      </c>
      <c r="C1585">
        <v>2233.8325</v>
      </c>
      <c r="D1585">
        <v>0</v>
      </c>
      <c r="E1585">
        <v>178</v>
      </c>
      <c r="F1585">
        <v>1360</v>
      </c>
      <c r="G1585">
        <v>4.4179999999999997E-2</v>
      </c>
    </row>
    <row r="1586" spans="1:7" x14ac:dyDescent="0.25">
      <c r="A1586">
        <f t="shared" si="24"/>
        <v>1584</v>
      </c>
      <c r="B1586">
        <v>1222.5060000000001</v>
      </c>
      <c r="C1586">
        <v>2111.5720000000001</v>
      </c>
      <c r="D1586">
        <v>0</v>
      </c>
      <c r="E1586">
        <v>161</v>
      </c>
      <c r="F1586">
        <v>1347.5</v>
      </c>
      <c r="G1586">
        <v>4.7750000000000001E-2</v>
      </c>
    </row>
    <row r="1587" spans="1:7" x14ac:dyDescent="0.25">
      <c r="A1587">
        <f t="shared" si="24"/>
        <v>1585</v>
      </c>
      <c r="B1587">
        <v>1385.6610000000001</v>
      </c>
      <c r="C1587">
        <v>2010.4355</v>
      </c>
      <c r="D1587">
        <v>0</v>
      </c>
      <c r="E1587">
        <v>162.5</v>
      </c>
      <c r="F1587">
        <v>1354.5</v>
      </c>
      <c r="G1587">
        <v>4.7100000000000003E-2</v>
      </c>
    </row>
    <row r="1588" spans="1:7" x14ac:dyDescent="0.25">
      <c r="A1588">
        <f t="shared" si="24"/>
        <v>1586</v>
      </c>
      <c r="B1588">
        <v>1471.9735000000001</v>
      </c>
      <c r="C1588">
        <v>1842.7805000000001</v>
      </c>
      <c r="D1588">
        <v>0</v>
      </c>
      <c r="E1588">
        <v>160</v>
      </c>
      <c r="F1588">
        <v>1355</v>
      </c>
      <c r="G1588">
        <v>4.4119999999999999E-2</v>
      </c>
    </row>
    <row r="1589" spans="1:7" x14ac:dyDescent="0.25">
      <c r="A1589">
        <f t="shared" si="24"/>
        <v>1587</v>
      </c>
      <c r="B1589">
        <v>1518.5640000000001</v>
      </c>
      <c r="C1589">
        <v>1756.8789999999999</v>
      </c>
      <c r="D1589">
        <v>0</v>
      </c>
      <c r="E1589">
        <v>139</v>
      </c>
      <c r="F1589">
        <v>1355.5</v>
      </c>
      <c r="G1589">
        <v>4.3959999999999999E-2</v>
      </c>
    </row>
    <row r="1590" spans="1:7" x14ac:dyDescent="0.25">
      <c r="A1590">
        <f t="shared" si="24"/>
        <v>1588</v>
      </c>
      <c r="B1590">
        <v>1796.5815</v>
      </c>
      <c r="C1590">
        <v>1763.7929999999999</v>
      </c>
      <c r="D1590">
        <v>0</v>
      </c>
      <c r="E1590">
        <v>136.5</v>
      </c>
      <c r="F1590">
        <v>1359.5</v>
      </c>
      <c r="G1590">
        <v>4.3959999999999999E-2</v>
      </c>
    </row>
    <row r="1591" spans="1:7" x14ac:dyDescent="0.25">
      <c r="A1591">
        <f t="shared" si="24"/>
        <v>1589</v>
      </c>
      <c r="B1591">
        <v>1932.8005000000001</v>
      </c>
      <c r="C1591">
        <v>1727.4860000000001</v>
      </c>
      <c r="D1591">
        <v>2.5</v>
      </c>
      <c r="E1591">
        <v>147.5</v>
      </c>
      <c r="F1591">
        <v>1362.5</v>
      </c>
      <c r="G1591">
        <v>4.4330000000000001E-2</v>
      </c>
    </row>
    <row r="1592" spans="1:7" x14ac:dyDescent="0.25">
      <c r="A1592">
        <f t="shared" si="24"/>
        <v>1590</v>
      </c>
      <c r="B1592">
        <v>1828.7905000000001</v>
      </c>
      <c r="C1592">
        <v>1712.442</v>
      </c>
      <c r="D1592">
        <v>8.5</v>
      </c>
      <c r="E1592">
        <v>205</v>
      </c>
      <c r="F1592">
        <v>1358.5</v>
      </c>
      <c r="G1592">
        <v>4.7199999999999999E-2</v>
      </c>
    </row>
    <row r="1593" spans="1:7" x14ac:dyDescent="0.25">
      <c r="A1593">
        <f t="shared" si="24"/>
        <v>1591</v>
      </c>
      <c r="B1593">
        <v>1837.7484999999999</v>
      </c>
      <c r="C1593">
        <v>1767.79</v>
      </c>
      <c r="D1593">
        <v>499</v>
      </c>
      <c r="E1593">
        <v>307</v>
      </c>
      <c r="F1593">
        <v>1360.5</v>
      </c>
      <c r="G1593">
        <v>6.0080000000000001E-2</v>
      </c>
    </row>
    <row r="1594" spans="1:7" x14ac:dyDescent="0.25">
      <c r="A1594">
        <f t="shared" si="24"/>
        <v>1592</v>
      </c>
      <c r="B1594">
        <v>2054.8895000000002</v>
      </c>
      <c r="C1594">
        <v>1768.7570000000001</v>
      </c>
      <c r="D1594">
        <v>1855</v>
      </c>
      <c r="E1594">
        <v>374</v>
      </c>
      <c r="F1594">
        <v>1360</v>
      </c>
      <c r="G1594">
        <v>6.8000000000000005E-2</v>
      </c>
    </row>
    <row r="1595" spans="1:7" x14ac:dyDescent="0.25">
      <c r="A1595">
        <f t="shared" si="24"/>
        <v>1593</v>
      </c>
      <c r="B1595">
        <v>2035.3309999999999</v>
      </c>
      <c r="C1595">
        <v>1805.771</v>
      </c>
      <c r="D1595">
        <v>2860</v>
      </c>
      <c r="E1595">
        <v>321</v>
      </c>
      <c r="F1595">
        <v>1356</v>
      </c>
      <c r="G1595">
        <v>6.2859999999999999E-2</v>
      </c>
    </row>
    <row r="1596" spans="1:7" x14ac:dyDescent="0.25">
      <c r="A1596">
        <f t="shared" si="24"/>
        <v>1594</v>
      </c>
      <c r="B1596">
        <v>2062.7629999999999</v>
      </c>
      <c r="C1596">
        <v>1943.1289999999999</v>
      </c>
      <c r="D1596">
        <v>3625</v>
      </c>
      <c r="E1596">
        <v>205.5</v>
      </c>
      <c r="F1596">
        <v>1355.5</v>
      </c>
      <c r="G1596">
        <v>4.9000000000000002E-2</v>
      </c>
    </row>
    <row r="1597" spans="1:7" x14ac:dyDescent="0.25">
      <c r="A1597">
        <f t="shared" si="24"/>
        <v>1595</v>
      </c>
      <c r="B1597">
        <v>2093.8809999999999</v>
      </c>
      <c r="C1597">
        <v>2050.5585000000001</v>
      </c>
      <c r="D1597">
        <v>4460</v>
      </c>
      <c r="E1597">
        <v>150.5</v>
      </c>
      <c r="F1597">
        <v>1355.5</v>
      </c>
      <c r="G1597">
        <v>4.5350000000000001E-2</v>
      </c>
    </row>
    <row r="1598" spans="1:7" x14ac:dyDescent="0.25">
      <c r="A1598">
        <f t="shared" si="24"/>
        <v>1596</v>
      </c>
      <c r="B1598">
        <v>2037.0735</v>
      </c>
      <c r="C1598">
        <v>2162.8294999999998</v>
      </c>
      <c r="D1598">
        <v>5110</v>
      </c>
      <c r="E1598">
        <v>123</v>
      </c>
      <c r="F1598">
        <v>1356.5</v>
      </c>
      <c r="G1598">
        <v>4.4400000000000002E-2</v>
      </c>
    </row>
    <row r="1599" spans="1:7" x14ac:dyDescent="0.25">
      <c r="A1599">
        <f t="shared" si="24"/>
        <v>1597</v>
      </c>
      <c r="B1599">
        <v>2378.904</v>
      </c>
      <c r="C1599">
        <v>2368.9279999999999</v>
      </c>
      <c r="D1599">
        <v>5277.5</v>
      </c>
      <c r="E1599">
        <v>120</v>
      </c>
      <c r="F1599">
        <v>1358</v>
      </c>
      <c r="G1599">
        <v>4.3790000000000003E-2</v>
      </c>
    </row>
    <row r="1600" spans="1:7" x14ac:dyDescent="0.25">
      <c r="A1600">
        <f t="shared" si="24"/>
        <v>1598</v>
      </c>
      <c r="B1600">
        <v>2390.4245000000001</v>
      </c>
      <c r="C1600">
        <v>2393.8960000000002</v>
      </c>
      <c r="D1600">
        <v>4620</v>
      </c>
      <c r="E1600">
        <v>137</v>
      </c>
      <c r="F1600">
        <v>1357</v>
      </c>
      <c r="G1600">
        <v>4.3790000000000003E-2</v>
      </c>
    </row>
    <row r="1601" spans="1:7" x14ac:dyDescent="0.25">
      <c r="A1601">
        <f t="shared" si="24"/>
        <v>1599</v>
      </c>
      <c r="B1601">
        <v>2405.694</v>
      </c>
      <c r="C1601">
        <v>2374.4639999999999</v>
      </c>
      <c r="D1601">
        <v>3280</v>
      </c>
      <c r="E1601">
        <v>138</v>
      </c>
      <c r="F1601">
        <v>1370.5</v>
      </c>
      <c r="G1601">
        <v>4.4999999999999998E-2</v>
      </c>
    </row>
    <row r="1602" spans="1:7" x14ac:dyDescent="0.25">
      <c r="A1602">
        <f t="shared" si="24"/>
        <v>1600</v>
      </c>
      <c r="B1602">
        <v>2365.6345000000001</v>
      </c>
      <c r="C1602">
        <v>2276.9955</v>
      </c>
      <c r="D1602">
        <v>1640</v>
      </c>
      <c r="E1602">
        <v>177.5</v>
      </c>
      <c r="F1602">
        <v>1367</v>
      </c>
      <c r="G1602">
        <v>4.9000000000000002E-2</v>
      </c>
    </row>
    <row r="1603" spans="1:7" x14ac:dyDescent="0.25">
      <c r="A1603">
        <f t="shared" si="24"/>
        <v>1601</v>
      </c>
      <c r="B1603">
        <v>2100.5034999999998</v>
      </c>
      <c r="C1603">
        <v>2176.3625000000002</v>
      </c>
      <c r="D1603">
        <v>236</v>
      </c>
      <c r="E1603">
        <v>183</v>
      </c>
      <c r="F1603">
        <v>1368</v>
      </c>
      <c r="G1603">
        <v>6.2990000000000004E-2</v>
      </c>
    </row>
    <row r="1604" spans="1:7" x14ac:dyDescent="0.25">
      <c r="A1604">
        <f t="shared" ref="A1604:A1667" si="25">A1603+1</f>
        <v>1602</v>
      </c>
      <c r="B1604">
        <v>1897.96</v>
      </c>
      <c r="C1604">
        <v>2079.5880000000002</v>
      </c>
      <c r="D1604">
        <v>3</v>
      </c>
      <c r="E1604">
        <v>536</v>
      </c>
      <c r="F1604">
        <v>1375.5</v>
      </c>
      <c r="G1604">
        <v>8.8900000000000007E-2</v>
      </c>
    </row>
    <row r="1605" spans="1:7" x14ac:dyDescent="0.25">
      <c r="A1605">
        <f t="shared" si="25"/>
        <v>1603</v>
      </c>
      <c r="B1605">
        <v>1752.105</v>
      </c>
      <c r="C1605">
        <v>2283.1469999999999</v>
      </c>
      <c r="D1605">
        <v>2.5</v>
      </c>
      <c r="E1605">
        <v>511</v>
      </c>
      <c r="F1605">
        <v>1376.5</v>
      </c>
      <c r="G1605">
        <v>6.991E-2</v>
      </c>
    </row>
    <row r="1606" spans="1:7" x14ac:dyDescent="0.25">
      <c r="A1606">
        <f t="shared" si="25"/>
        <v>1604</v>
      </c>
      <c r="B1606">
        <v>2013.595</v>
      </c>
      <c r="C1606">
        <v>2488.3879999999999</v>
      </c>
      <c r="D1606">
        <v>0.5</v>
      </c>
      <c r="E1606">
        <v>293</v>
      </c>
      <c r="F1606">
        <v>1375</v>
      </c>
      <c r="G1606">
        <v>5.1999999999999998E-2</v>
      </c>
    </row>
    <row r="1607" spans="1:7" x14ac:dyDescent="0.25">
      <c r="A1607">
        <f t="shared" si="25"/>
        <v>1605</v>
      </c>
      <c r="B1607">
        <v>1828.741</v>
      </c>
      <c r="C1607">
        <v>2637.4915000000001</v>
      </c>
      <c r="D1607">
        <v>0</v>
      </c>
      <c r="E1607">
        <v>211</v>
      </c>
      <c r="F1607">
        <v>1375.5</v>
      </c>
      <c r="G1607">
        <v>5.0999999999999997E-2</v>
      </c>
    </row>
    <row r="1608" spans="1:7" x14ac:dyDescent="0.25">
      <c r="A1608">
        <f t="shared" si="25"/>
        <v>1606</v>
      </c>
      <c r="B1608">
        <v>1697.2515000000001</v>
      </c>
      <c r="C1608">
        <v>2694.8380000000002</v>
      </c>
      <c r="D1608">
        <v>0</v>
      </c>
      <c r="E1608">
        <v>174.5</v>
      </c>
      <c r="F1608">
        <v>1376</v>
      </c>
      <c r="G1608">
        <v>4.2950000000000002E-2</v>
      </c>
    </row>
    <row r="1609" spans="1:7" x14ac:dyDescent="0.25">
      <c r="A1609">
        <f t="shared" si="25"/>
        <v>1607</v>
      </c>
      <c r="B1609">
        <v>1721.2950000000001</v>
      </c>
      <c r="C1609">
        <v>2653.9324999999999</v>
      </c>
      <c r="D1609">
        <v>0</v>
      </c>
      <c r="E1609">
        <v>160</v>
      </c>
      <c r="F1609">
        <v>1375</v>
      </c>
      <c r="G1609">
        <v>4.4630000000000003E-2</v>
      </c>
    </row>
    <row r="1610" spans="1:7" x14ac:dyDescent="0.25">
      <c r="A1610">
        <f t="shared" si="25"/>
        <v>1608</v>
      </c>
      <c r="B1610">
        <v>1542.318</v>
      </c>
      <c r="C1610">
        <v>2499.7289999999998</v>
      </c>
      <c r="D1610">
        <v>0</v>
      </c>
      <c r="E1610">
        <v>156</v>
      </c>
      <c r="F1610">
        <v>1377.5</v>
      </c>
      <c r="G1610">
        <v>4.718E-2</v>
      </c>
    </row>
    <row r="1611" spans="1:7" x14ac:dyDescent="0.25">
      <c r="A1611">
        <f t="shared" si="25"/>
        <v>1609</v>
      </c>
      <c r="B1611">
        <v>1240.5139999999999</v>
      </c>
      <c r="C1611">
        <v>2378.8895000000002</v>
      </c>
      <c r="D1611">
        <v>0</v>
      </c>
      <c r="E1611">
        <v>139.5</v>
      </c>
      <c r="F1611">
        <v>1369.5</v>
      </c>
      <c r="G1611">
        <v>4.7E-2</v>
      </c>
    </row>
    <row r="1612" spans="1:7" x14ac:dyDescent="0.25">
      <c r="A1612">
        <f t="shared" si="25"/>
        <v>1610</v>
      </c>
      <c r="B1612">
        <v>984.09400000000005</v>
      </c>
      <c r="C1612">
        <v>2401.4454999999998</v>
      </c>
      <c r="D1612">
        <v>0</v>
      </c>
      <c r="E1612">
        <v>118</v>
      </c>
      <c r="F1612">
        <v>1369.5</v>
      </c>
      <c r="G1612">
        <v>4.6149999999999997E-2</v>
      </c>
    </row>
    <row r="1613" spans="1:7" x14ac:dyDescent="0.25">
      <c r="A1613">
        <f t="shared" si="25"/>
        <v>1611</v>
      </c>
      <c r="B1613">
        <v>808.16650000000004</v>
      </c>
      <c r="C1613">
        <v>2285.4349999999999</v>
      </c>
      <c r="D1613">
        <v>0</v>
      </c>
      <c r="E1613">
        <v>115.5</v>
      </c>
      <c r="F1613">
        <v>1371.5</v>
      </c>
      <c r="G1613">
        <v>4.589E-2</v>
      </c>
    </row>
    <row r="1614" spans="1:7" x14ac:dyDescent="0.25">
      <c r="A1614">
        <f t="shared" si="25"/>
        <v>1612</v>
      </c>
      <c r="B1614">
        <v>604.02750000000003</v>
      </c>
      <c r="C1614">
        <v>2214.7289999999998</v>
      </c>
      <c r="D1614">
        <v>0</v>
      </c>
      <c r="E1614">
        <v>114</v>
      </c>
      <c r="F1614">
        <v>1371.5</v>
      </c>
      <c r="G1614">
        <v>4.5569999999999999E-2</v>
      </c>
    </row>
    <row r="1615" spans="1:7" x14ac:dyDescent="0.25">
      <c r="A1615">
        <f t="shared" si="25"/>
        <v>1613</v>
      </c>
      <c r="B1615">
        <v>429.96449999999999</v>
      </c>
      <c r="C1615">
        <v>2224.415</v>
      </c>
      <c r="D1615">
        <v>2</v>
      </c>
      <c r="E1615">
        <v>114.5</v>
      </c>
      <c r="F1615">
        <v>1371.5</v>
      </c>
      <c r="G1615">
        <v>4.5999999999999999E-2</v>
      </c>
    </row>
    <row r="1616" spans="1:7" x14ac:dyDescent="0.25">
      <c r="A1616">
        <f t="shared" si="25"/>
        <v>1614</v>
      </c>
      <c r="B1616">
        <v>325.23250000000002</v>
      </c>
      <c r="C1616">
        <v>2226.9254999999998</v>
      </c>
      <c r="D1616">
        <v>13.5</v>
      </c>
      <c r="E1616">
        <v>168</v>
      </c>
      <c r="F1616">
        <v>1374.5</v>
      </c>
      <c r="G1616">
        <v>5.1299999999999998E-2</v>
      </c>
    </row>
    <row r="1617" spans="1:7" x14ac:dyDescent="0.25">
      <c r="A1617">
        <f t="shared" si="25"/>
        <v>1615</v>
      </c>
      <c r="B1617">
        <v>285.89949999999999</v>
      </c>
      <c r="C1617">
        <v>2256.8135000000002</v>
      </c>
      <c r="D1617">
        <v>541</v>
      </c>
      <c r="E1617">
        <v>330</v>
      </c>
      <c r="F1617">
        <v>1374.5</v>
      </c>
      <c r="G1617">
        <v>5.2499999999999998E-2</v>
      </c>
    </row>
    <row r="1618" spans="1:7" x14ac:dyDescent="0.25">
      <c r="A1618">
        <f t="shared" si="25"/>
        <v>1616</v>
      </c>
      <c r="B1618">
        <v>280.63049999999998</v>
      </c>
      <c r="C1618">
        <v>2074.9940000000001</v>
      </c>
      <c r="D1618">
        <v>1288.5</v>
      </c>
      <c r="E1618">
        <v>363.5</v>
      </c>
      <c r="F1618">
        <v>1371.5</v>
      </c>
      <c r="G1618">
        <v>6.0999999999999999E-2</v>
      </c>
    </row>
    <row r="1619" spans="1:7" x14ac:dyDescent="0.25">
      <c r="A1619">
        <f t="shared" si="25"/>
        <v>1617</v>
      </c>
      <c r="B1619">
        <v>237.9495</v>
      </c>
      <c r="C1619">
        <v>2029.5640000000001</v>
      </c>
      <c r="D1619">
        <v>2325</v>
      </c>
      <c r="E1619">
        <v>339.5</v>
      </c>
      <c r="F1619">
        <v>1377</v>
      </c>
      <c r="G1619">
        <v>6.0499999999999998E-2</v>
      </c>
    </row>
    <row r="1620" spans="1:7" x14ac:dyDescent="0.25">
      <c r="A1620">
        <f t="shared" si="25"/>
        <v>1618</v>
      </c>
      <c r="B1620">
        <v>175.15899999999999</v>
      </c>
      <c r="C1620">
        <v>1933.7574999999999</v>
      </c>
      <c r="D1620">
        <v>3150</v>
      </c>
      <c r="E1620">
        <v>221</v>
      </c>
      <c r="F1620">
        <v>1378</v>
      </c>
      <c r="G1620">
        <v>5.6500000000000002E-2</v>
      </c>
    </row>
    <row r="1621" spans="1:7" x14ac:dyDescent="0.25">
      <c r="A1621">
        <f t="shared" si="25"/>
        <v>1619</v>
      </c>
      <c r="B1621">
        <v>117.345</v>
      </c>
      <c r="C1621">
        <v>2056.8245000000002</v>
      </c>
      <c r="D1621">
        <v>3095</v>
      </c>
      <c r="E1621">
        <v>165.5</v>
      </c>
      <c r="F1621">
        <v>1373.5</v>
      </c>
      <c r="G1621">
        <v>0.05</v>
      </c>
    </row>
    <row r="1622" spans="1:7" x14ac:dyDescent="0.25">
      <c r="A1622">
        <f t="shared" si="25"/>
        <v>1620</v>
      </c>
      <c r="B1622">
        <v>164.52099999999999</v>
      </c>
      <c r="C1622">
        <v>2018.4245000000001</v>
      </c>
      <c r="D1622">
        <v>2765</v>
      </c>
      <c r="E1622">
        <v>150</v>
      </c>
      <c r="F1622">
        <v>1373.5</v>
      </c>
      <c r="G1622">
        <v>4.8000000000000001E-2</v>
      </c>
    </row>
    <row r="1623" spans="1:7" x14ac:dyDescent="0.25">
      <c r="A1623">
        <f t="shared" si="25"/>
        <v>1621</v>
      </c>
      <c r="B1623">
        <v>309.56849999999997</v>
      </c>
      <c r="C1623">
        <v>1892.098</v>
      </c>
      <c r="D1623">
        <v>2304.5</v>
      </c>
      <c r="E1623">
        <v>141</v>
      </c>
      <c r="F1623">
        <v>1368</v>
      </c>
      <c r="G1623">
        <v>4.8000000000000001E-2</v>
      </c>
    </row>
    <row r="1624" spans="1:7" x14ac:dyDescent="0.25">
      <c r="A1624">
        <f t="shared" si="25"/>
        <v>1622</v>
      </c>
      <c r="B1624">
        <v>427.4785</v>
      </c>
      <c r="C1624">
        <v>1895.6845000000001</v>
      </c>
      <c r="D1624">
        <v>1400</v>
      </c>
      <c r="E1624">
        <v>141</v>
      </c>
      <c r="F1624">
        <v>1366</v>
      </c>
      <c r="G1624">
        <v>4.8000000000000001E-2</v>
      </c>
    </row>
    <row r="1625" spans="1:7" x14ac:dyDescent="0.25">
      <c r="A1625">
        <f t="shared" si="25"/>
        <v>1623</v>
      </c>
      <c r="B1625">
        <v>484.14499999999998</v>
      </c>
      <c r="C1625">
        <v>1715.5454999999999</v>
      </c>
      <c r="D1625">
        <v>777</v>
      </c>
      <c r="E1625">
        <v>154</v>
      </c>
      <c r="F1625">
        <v>1361</v>
      </c>
      <c r="G1625">
        <v>4.6510000000000003E-2</v>
      </c>
    </row>
    <row r="1626" spans="1:7" x14ac:dyDescent="0.25">
      <c r="A1626">
        <f t="shared" si="25"/>
        <v>1624</v>
      </c>
      <c r="B1626">
        <v>636.57500000000005</v>
      </c>
      <c r="C1626">
        <v>1503.0744999999999</v>
      </c>
      <c r="D1626">
        <v>323</v>
      </c>
      <c r="E1626">
        <v>202</v>
      </c>
      <c r="F1626">
        <v>1370.5</v>
      </c>
      <c r="G1626">
        <v>6.5299999999999997E-2</v>
      </c>
    </row>
    <row r="1627" spans="1:7" x14ac:dyDescent="0.25">
      <c r="A1627">
        <f t="shared" si="25"/>
        <v>1625</v>
      </c>
      <c r="B1627">
        <v>920.71849999999995</v>
      </c>
      <c r="C1627">
        <v>1480.6945000000001</v>
      </c>
      <c r="D1627">
        <v>39.5</v>
      </c>
      <c r="E1627">
        <v>336.5</v>
      </c>
      <c r="F1627">
        <v>1379.5</v>
      </c>
      <c r="G1627">
        <v>6.7919999999999994E-2</v>
      </c>
    </row>
    <row r="1628" spans="1:7" x14ac:dyDescent="0.25">
      <c r="A1628">
        <f t="shared" si="25"/>
        <v>1626</v>
      </c>
      <c r="B1628">
        <v>1014.875</v>
      </c>
      <c r="C1628">
        <v>1528.78</v>
      </c>
      <c r="D1628">
        <v>3</v>
      </c>
      <c r="E1628">
        <v>602</v>
      </c>
      <c r="F1628">
        <v>1384.5</v>
      </c>
      <c r="G1628">
        <v>9.0200000000000002E-2</v>
      </c>
    </row>
    <row r="1629" spans="1:7" x14ac:dyDescent="0.25">
      <c r="A1629">
        <f t="shared" si="25"/>
        <v>1627</v>
      </c>
      <c r="B1629">
        <v>1149.9745</v>
      </c>
      <c r="C1629">
        <v>1686.8340000000001</v>
      </c>
      <c r="D1629">
        <v>0.5</v>
      </c>
      <c r="E1629">
        <v>493</v>
      </c>
      <c r="F1629">
        <v>1377</v>
      </c>
      <c r="G1629">
        <v>6.3E-2</v>
      </c>
    </row>
    <row r="1630" spans="1:7" x14ac:dyDescent="0.25">
      <c r="A1630">
        <f t="shared" si="25"/>
        <v>1628</v>
      </c>
      <c r="B1630">
        <v>1518.982</v>
      </c>
      <c r="C1630">
        <v>1820.6479999999999</v>
      </c>
      <c r="D1630">
        <v>0</v>
      </c>
      <c r="E1630">
        <v>277</v>
      </c>
      <c r="F1630">
        <v>1372.5</v>
      </c>
      <c r="G1630">
        <v>4.9000000000000002E-2</v>
      </c>
    </row>
    <row r="1631" spans="1:7" x14ac:dyDescent="0.25">
      <c r="A1631">
        <f t="shared" si="25"/>
        <v>1629</v>
      </c>
      <c r="B1631">
        <v>2284.143</v>
      </c>
      <c r="C1631">
        <v>1950.7080000000001</v>
      </c>
      <c r="D1631">
        <v>0</v>
      </c>
      <c r="E1631">
        <v>164</v>
      </c>
      <c r="F1631">
        <v>1369</v>
      </c>
      <c r="G1631">
        <v>4.7329999999999997E-2</v>
      </c>
    </row>
    <row r="1632" spans="1:7" x14ac:dyDescent="0.25">
      <c r="A1632">
        <f t="shared" si="25"/>
        <v>1630</v>
      </c>
      <c r="B1632">
        <v>2585.9965000000002</v>
      </c>
      <c r="C1632">
        <v>2111.9940000000001</v>
      </c>
      <c r="D1632">
        <v>0</v>
      </c>
      <c r="E1632">
        <v>146.5</v>
      </c>
      <c r="F1632">
        <v>1375</v>
      </c>
      <c r="G1632">
        <v>4.0899999999999999E-2</v>
      </c>
    </row>
    <row r="1633" spans="1:7" x14ac:dyDescent="0.25">
      <c r="A1633">
        <f t="shared" si="25"/>
        <v>1631</v>
      </c>
      <c r="B1633">
        <v>2668.098</v>
      </c>
      <c r="C1633">
        <v>2311.4495000000002</v>
      </c>
      <c r="D1633">
        <v>0</v>
      </c>
      <c r="E1633">
        <v>130.5</v>
      </c>
      <c r="F1633">
        <v>1369.5</v>
      </c>
      <c r="G1633">
        <v>4.7780000000000003E-2</v>
      </c>
    </row>
    <row r="1634" spans="1:7" x14ac:dyDescent="0.25">
      <c r="A1634">
        <f t="shared" si="25"/>
        <v>1632</v>
      </c>
      <c r="B1634">
        <v>2762.8164999999999</v>
      </c>
      <c r="C1634">
        <v>2453.2089999999998</v>
      </c>
      <c r="D1634">
        <v>0</v>
      </c>
      <c r="E1634">
        <v>128</v>
      </c>
      <c r="F1634">
        <v>1371</v>
      </c>
      <c r="G1634">
        <v>5.1069999999999997E-2</v>
      </c>
    </row>
    <row r="1635" spans="1:7" x14ac:dyDescent="0.25">
      <c r="A1635">
        <f t="shared" si="25"/>
        <v>1633</v>
      </c>
      <c r="B1635">
        <v>2614.364</v>
      </c>
      <c r="C1635">
        <v>2639.9430000000002</v>
      </c>
      <c r="D1635">
        <v>0</v>
      </c>
      <c r="E1635">
        <v>92</v>
      </c>
      <c r="F1635">
        <v>1371.5</v>
      </c>
      <c r="G1635">
        <v>4.9000000000000002E-2</v>
      </c>
    </row>
    <row r="1636" spans="1:7" x14ac:dyDescent="0.25">
      <c r="A1636">
        <f t="shared" si="25"/>
        <v>1634</v>
      </c>
      <c r="B1636">
        <v>2157.0165000000002</v>
      </c>
      <c r="C1636">
        <v>2804.0124999999998</v>
      </c>
      <c r="D1636">
        <v>0</v>
      </c>
      <c r="E1636">
        <v>90</v>
      </c>
      <c r="F1636">
        <v>1369</v>
      </c>
      <c r="G1636">
        <v>4.5179999999999998E-2</v>
      </c>
    </row>
    <row r="1637" spans="1:7" x14ac:dyDescent="0.25">
      <c r="A1637">
        <f t="shared" si="25"/>
        <v>1635</v>
      </c>
      <c r="B1637">
        <v>2230.6574999999998</v>
      </c>
      <c r="C1637">
        <v>2992.7420000000002</v>
      </c>
      <c r="D1637">
        <v>0</v>
      </c>
      <c r="E1637">
        <v>89.5</v>
      </c>
      <c r="F1637">
        <v>1357.5</v>
      </c>
      <c r="G1637">
        <v>4.2680000000000003E-2</v>
      </c>
    </row>
    <row r="1638" spans="1:7" x14ac:dyDescent="0.25">
      <c r="A1638">
        <f t="shared" si="25"/>
        <v>1636</v>
      </c>
      <c r="B1638">
        <v>2467.0920000000001</v>
      </c>
      <c r="C1638">
        <v>3385.1005</v>
      </c>
      <c r="D1638">
        <v>0</v>
      </c>
      <c r="E1638">
        <v>88</v>
      </c>
      <c r="F1638">
        <v>1326.5</v>
      </c>
      <c r="G1638">
        <v>4.0550000000000003E-2</v>
      </c>
    </row>
    <row r="1639" spans="1:7" x14ac:dyDescent="0.25">
      <c r="A1639">
        <f t="shared" si="25"/>
        <v>1637</v>
      </c>
      <c r="B1639">
        <v>2725.8679999999999</v>
      </c>
      <c r="C1639">
        <v>3605.4274999999998</v>
      </c>
      <c r="D1639">
        <v>0</v>
      </c>
      <c r="E1639">
        <v>97</v>
      </c>
      <c r="F1639">
        <v>1370.5</v>
      </c>
      <c r="G1639">
        <v>4.2110000000000002E-2</v>
      </c>
    </row>
    <row r="1640" spans="1:7" x14ac:dyDescent="0.25">
      <c r="A1640">
        <f t="shared" si="25"/>
        <v>1638</v>
      </c>
      <c r="B1640">
        <v>2789.3110000000001</v>
      </c>
      <c r="C1640">
        <v>3863.2359999999999</v>
      </c>
      <c r="D1640">
        <v>3.5</v>
      </c>
      <c r="E1640">
        <v>143</v>
      </c>
      <c r="F1640">
        <v>1370</v>
      </c>
      <c r="G1640">
        <v>4.2549999999999998E-2</v>
      </c>
    </row>
    <row r="1641" spans="1:7" x14ac:dyDescent="0.25">
      <c r="A1641">
        <f t="shared" si="25"/>
        <v>1639</v>
      </c>
      <c r="B1641">
        <v>2845.1170000000002</v>
      </c>
      <c r="C1641">
        <v>4073.6754999999998</v>
      </c>
      <c r="D1641">
        <v>213</v>
      </c>
      <c r="E1641">
        <v>226</v>
      </c>
      <c r="F1641">
        <v>1373.5</v>
      </c>
      <c r="G1641">
        <v>4.2369999999999998E-2</v>
      </c>
    </row>
    <row r="1642" spans="1:7" x14ac:dyDescent="0.25">
      <c r="A1642">
        <f t="shared" si="25"/>
        <v>1640</v>
      </c>
      <c r="B1642">
        <v>2649.8474999999999</v>
      </c>
      <c r="C1642">
        <v>4221.2924999999996</v>
      </c>
      <c r="D1642">
        <v>570.5</v>
      </c>
      <c r="E1642">
        <v>291.5</v>
      </c>
      <c r="F1642">
        <v>1374.5</v>
      </c>
      <c r="G1642">
        <v>4.8219999999999999E-2</v>
      </c>
    </row>
    <row r="1643" spans="1:7" x14ac:dyDescent="0.25">
      <c r="A1643">
        <f t="shared" si="25"/>
        <v>1641</v>
      </c>
      <c r="B1643">
        <v>2511.5839999999998</v>
      </c>
      <c r="C1643">
        <v>4272.1315000000004</v>
      </c>
      <c r="D1643">
        <v>1029</v>
      </c>
      <c r="E1643">
        <v>297.5</v>
      </c>
      <c r="F1643">
        <v>1373.5</v>
      </c>
      <c r="G1643">
        <v>6.1089999999999998E-2</v>
      </c>
    </row>
    <row r="1644" spans="1:7" x14ac:dyDescent="0.25">
      <c r="A1644">
        <f t="shared" si="25"/>
        <v>1642</v>
      </c>
      <c r="B1644">
        <v>2251.3580000000002</v>
      </c>
      <c r="C1644">
        <v>4377.3545000000004</v>
      </c>
      <c r="D1644">
        <v>1540</v>
      </c>
      <c r="E1644">
        <v>244</v>
      </c>
      <c r="F1644">
        <v>1371</v>
      </c>
      <c r="G1644">
        <v>6.2489999999999997E-2</v>
      </c>
    </row>
    <row r="1645" spans="1:7" x14ac:dyDescent="0.25">
      <c r="A1645">
        <f t="shared" si="25"/>
        <v>1643</v>
      </c>
      <c r="B1645">
        <v>2185.4360000000001</v>
      </c>
      <c r="C1645">
        <v>4464.3005000000003</v>
      </c>
      <c r="D1645">
        <v>1730</v>
      </c>
      <c r="E1645">
        <v>168.5</v>
      </c>
      <c r="F1645">
        <v>1369.5</v>
      </c>
      <c r="G1645">
        <v>5.3670000000000002E-2</v>
      </c>
    </row>
    <row r="1646" spans="1:7" x14ac:dyDescent="0.25">
      <c r="A1646">
        <f t="shared" si="25"/>
        <v>1644</v>
      </c>
      <c r="B1646">
        <v>2033.963</v>
      </c>
      <c r="C1646">
        <v>4356.6980000000003</v>
      </c>
      <c r="D1646">
        <v>1890</v>
      </c>
      <c r="E1646">
        <v>137</v>
      </c>
      <c r="F1646">
        <v>1370.5</v>
      </c>
      <c r="G1646">
        <v>5.1400000000000001E-2</v>
      </c>
    </row>
    <row r="1647" spans="1:7" x14ac:dyDescent="0.25">
      <c r="A1647">
        <f t="shared" si="25"/>
        <v>1645</v>
      </c>
      <c r="B1647">
        <v>1956.7375</v>
      </c>
      <c r="C1647">
        <v>4311.7524999999996</v>
      </c>
      <c r="D1647">
        <v>2036</v>
      </c>
      <c r="E1647">
        <v>130</v>
      </c>
      <c r="F1647">
        <v>1368.5</v>
      </c>
      <c r="G1647">
        <v>4.505E-2</v>
      </c>
    </row>
    <row r="1648" spans="1:7" x14ac:dyDescent="0.25">
      <c r="A1648">
        <f t="shared" si="25"/>
        <v>1646</v>
      </c>
      <c r="B1648">
        <v>1935.4514999999999</v>
      </c>
      <c r="C1648">
        <v>4299.0095000000001</v>
      </c>
      <c r="D1648">
        <v>1760</v>
      </c>
      <c r="E1648">
        <v>132.5</v>
      </c>
      <c r="F1648">
        <v>1371</v>
      </c>
      <c r="G1648">
        <v>4.308E-2</v>
      </c>
    </row>
    <row r="1649" spans="1:7" x14ac:dyDescent="0.25">
      <c r="A1649">
        <f t="shared" si="25"/>
        <v>1647</v>
      </c>
      <c r="B1649">
        <v>2335.3404999999998</v>
      </c>
      <c r="C1649">
        <v>4305.5704999999998</v>
      </c>
      <c r="D1649">
        <v>1500</v>
      </c>
      <c r="E1649">
        <v>148.5</v>
      </c>
      <c r="F1649">
        <v>1371</v>
      </c>
      <c r="G1649">
        <v>4.3279999999999999E-2</v>
      </c>
    </row>
    <row r="1650" spans="1:7" x14ac:dyDescent="0.25">
      <c r="A1650">
        <f t="shared" si="25"/>
        <v>1648</v>
      </c>
      <c r="B1650">
        <v>2320.5625</v>
      </c>
      <c r="C1650">
        <v>4344.7950000000001</v>
      </c>
      <c r="D1650">
        <v>969</v>
      </c>
      <c r="E1650">
        <v>204.5</v>
      </c>
      <c r="F1650">
        <v>1327.5</v>
      </c>
      <c r="G1650">
        <v>4.8320000000000002E-2</v>
      </c>
    </row>
    <row r="1651" spans="1:7" x14ac:dyDescent="0.25">
      <c r="A1651">
        <f t="shared" si="25"/>
        <v>1649</v>
      </c>
      <c r="B1651">
        <v>2219.3575000000001</v>
      </c>
      <c r="C1651">
        <v>4234.9080000000004</v>
      </c>
      <c r="D1651">
        <v>251</v>
      </c>
      <c r="E1651">
        <v>363</v>
      </c>
      <c r="F1651">
        <v>1372</v>
      </c>
      <c r="G1651">
        <v>5.5550000000000002E-2</v>
      </c>
    </row>
    <row r="1652" spans="1:7" x14ac:dyDescent="0.25">
      <c r="A1652">
        <f t="shared" si="25"/>
        <v>1650</v>
      </c>
      <c r="B1652">
        <v>2032.2964999999999</v>
      </c>
      <c r="C1652">
        <v>4163.5905000000002</v>
      </c>
      <c r="D1652">
        <v>1</v>
      </c>
      <c r="E1652">
        <v>412</v>
      </c>
      <c r="F1652">
        <v>1357</v>
      </c>
      <c r="G1652">
        <v>8.5000000000000006E-2</v>
      </c>
    </row>
    <row r="1653" spans="1:7" x14ac:dyDescent="0.25">
      <c r="A1653">
        <f t="shared" si="25"/>
        <v>1651</v>
      </c>
      <c r="B1653">
        <v>2178.1365000000001</v>
      </c>
      <c r="C1653">
        <v>3936.3215</v>
      </c>
      <c r="D1653">
        <v>0</v>
      </c>
      <c r="E1653">
        <v>351.5</v>
      </c>
      <c r="F1653">
        <v>1335</v>
      </c>
      <c r="G1653">
        <v>7.0669999999999997E-2</v>
      </c>
    </row>
    <row r="1654" spans="1:7" x14ac:dyDescent="0.25">
      <c r="A1654">
        <f t="shared" si="25"/>
        <v>1652</v>
      </c>
      <c r="B1654">
        <v>2033.9045000000001</v>
      </c>
      <c r="C1654">
        <v>3712.9234999999999</v>
      </c>
      <c r="D1654">
        <v>3</v>
      </c>
      <c r="E1654">
        <v>201.5</v>
      </c>
      <c r="F1654">
        <v>1359</v>
      </c>
      <c r="G1654">
        <v>5.3170000000000002E-2</v>
      </c>
    </row>
    <row r="1655" spans="1:7" x14ac:dyDescent="0.25">
      <c r="A1655">
        <f t="shared" si="25"/>
        <v>1653</v>
      </c>
      <c r="B1655">
        <v>1870.9290000000001</v>
      </c>
      <c r="C1655">
        <v>3232.9960000000001</v>
      </c>
      <c r="D1655">
        <v>0</v>
      </c>
      <c r="E1655">
        <v>176</v>
      </c>
      <c r="F1655">
        <v>1357</v>
      </c>
      <c r="G1655">
        <v>4.9320000000000003E-2</v>
      </c>
    </row>
    <row r="1656" spans="1:7" x14ac:dyDescent="0.25">
      <c r="A1656">
        <f t="shared" si="25"/>
        <v>1654</v>
      </c>
      <c r="B1656">
        <v>1772.1205</v>
      </c>
      <c r="C1656">
        <v>2805.5625</v>
      </c>
      <c r="D1656">
        <v>0</v>
      </c>
      <c r="E1656">
        <v>134</v>
      </c>
      <c r="F1656">
        <v>1366</v>
      </c>
      <c r="G1656">
        <v>4.3279999999999999E-2</v>
      </c>
    </row>
    <row r="1657" spans="1:7" x14ac:dyDescent="0.25">
      <c r="A1657">
        <f t="shared" si="25"/>
        <v>1655</v>
      </c>
      <c r="B1657">
        <v>1381.0709999999999</v>
      </c>
      <c r="C1657">
        <v>2447.3784999999998</v>
      </c>
      <c r="D1657">
        <v>0</v>
      </c>
      <c r="E1657">
        <v>129</v>
      </c>
      <c r="F1657">
        <v>1372.5</v>
      </c>
      <c r="G1657">
        <v>4.3860000000000003E-2</v>
      </c>
    </row>
    <row r="1658" spans="1:7" x14ac:dyDescent="0.25">
      <c r="A1658">
        <f t="shared" si="25"/>
        <v>1656</v>
      </c>
      <c r="B1658">
        <v>769.72249999999997</v>
      </c>
      <c r="C1658">
        <v>1918.9385</v>
      </c>
      <c r="D1658">
        <v>0</v>
      </c>
      <c r="E1658">
        <v>128</v>
      </c>
      <c r="F1658">
        <v>1370.5</v>
      </c>
      <c r="G1658">
        <v>5.1339999999999997E-2</v>
      </c>
    </row>
    <row r="1659" spans="1:7" x14ac:dyDescent="0.25">
      <c r="A1659">
        <f t="shared" si="25"/>
        <v>1657</v>
      </c>
      <c r="B1659">
        <v>500.9785</v>
      </c>
      <c r="C1659">
        <v>1589.5105000000001</v>
      </c>
      <c r="D1659">
        <v>0</v>
      </c>
      <c r="E1659">
        <v>111</v>
      </c>
      <c r="F1659">
        <v>1365.5</v>
      </c>
      <c r="G1659">
        <v>5.4039999999999998E-2</v>
      </c>
    </row>
    <row r="1660" spans="1:7" x14ac:dyDescent="0.25">
      <c r="A1660">
        <f t="shared" si="25"/>
        <v>1658</v>
      </c>
      <c r="B1660">
        <v>410.346</v>
      </c>
      <c r="C1660">
        <v>1201.126</v>
      </c>
      <c r="D1660">
        <v>0</v>
      </c>
      <c r="E1660">
        <v>135.5</v>
      </c>
      <c r="F1660">
        <v>1364</v>
      </c>
      <c r="G1660">
        <v>4.6920000000000003E-2</v>
      </c>
    </row>
    <row r="1661" spans="1:7" x14ac:dyDescent="0.25">
      <c r="A1661">
        <f t="shared" si="25"/>
        <v>1659</v>
      </c>
      <c r="B1661">
        <v>170.04849999999999</v>
      </c>
      <c r="C1661">
        <v>892.89549999999997</v>
      </c>
      <c r="D1661">
        <v>0</v>
      </c>
      <c r="E1661">
        <v>117</v>
      </c>
      <c r="F1661">
        <v>1367</v>
      </c>
      <c r="G1661">
        <v>4.6879999999999998E-2</v>
      </c>
    </row>
    <row r="1662" spans="1:7" x14ac:dyDescent="0.25">
      <c r="A1662">
        <f t="shared" si="25"/>
        <v>1660</v>
      </c>
      <c r="B1662">
        <v>258.41050000000001</v>
      </c>
      <c r="C1662">
        <v>1021.0309999999999</v>
      </c>
      <c r="D1662">
        <v>0</v>
      </c>
      <c r="E1662">
        <v>129.5</v>
      </c>
      <c r="F1662">
        <v>1374.5</v>
      </c>
      <c r="G1662">
        <v>4.4409999999999998E-2</v>
      </c>
    </row>
    <row r="1663" spans="1:7" x14ac:dyDescent="0.25">
      <c r="A1663">
        <f t="shared" si="25"/>
        <v>1661</v>
      </c>
      <c r="B1663">
        <v>118.7255</v>
      </c>
      <c r="C1663">
        <v>1013.058</v>
      </c>
      <c r="D1663">
        <v>0</v>
      </c>
      <c r="E1663">
        <v>136.5</v>
      </c>
      <c r="F1663">
        <v>1369</v>
      </c>
      <c r="G1663">
        <v>4.6870000000000002E-2</v>
      </c>
    </row>
    <row r="1664" spans="1:7" x14ac:dyDescent="0.25">
      <c r="A1664">
        <f t="shared" si="25"/>
        <v>1662</v>
      </c>
      <c r="B1664">
        <v>219.10499999999999</v>
      </c>
      <c r="C1664">
        <v>1075.0139999999999</v>
      </c>
      <c r="D1664">
        <v>4.5</v>
      </c>
      <c r="E1664">
        <v>169.5</v>
      </c>
      <c r="F1664">
        <v>1367.5</v>
      </c>
      <c r="G1664">
        <v>4.6870000000000002E-2</v>
      </c>
    </row>
    <row r="1665" spans="1:7" x14ac:dyDescent="0.25">
      <c r="A1665">
        <f t="shared" si="25"/>
        <v>1663</v>
      </c>
      <c r="B1665">
        <v>230.39599999999999</v>
      </c>
      <c r="C1665">
        <v>1065.8354999999999</v>
      </c>
      <c r="D1665">
        <v>277.5</v>
      </c>
      <c r="E1665">
        <v>207.5</v>
      </c>
      <c r="F1665">
        <v>1372.5</v>
      </c>
      <c r="G1665">
        <v>4.3860000000000003E-2</v>
      </c>
    </row>
    <row r="1666" spans="1:7" x14ac:dyDescent="0.25">
      <c r="A1666">
        <f t="shared" si="25"/>
        <v>1664</v>
      </c>
      <c r="B1666">
        <v>247.679</v>
      </c>
      <c r="C1666">
        <v>1008.2809999999999</v>
      </c>
      <c r="D1666">
        <v>1099</v>
      </c>
      <c r="E1666">
        <v>253.5</v>
      </c>
      <c r="F1666">
        <v>1353.5</v>
      </c>
      <c r="G1666">
        <v>4.6359999999999998E-2</v>
      </c>
    </row>
    <row r="1667" spans="1:7" x14ac:dyDescent="0.25">
      <c r="A1667">
        <f t="shared" si="25"/>
        <v>1665</v>
      </c>
      <c r="B1667">
        <v>221.524</v>
      </c>
      <c r="C1667">
        <v>971.55200000000002</v>
      </c>
      <c r="D1667">
        <v>2060</v>
      </c>
      <c r="E1667">
        <v>301.5</v>
      </c>
      <c r="F1667">
        <v>1370.5</v>
      </c>
      <c r="G1667">
        <v>5.6509999999999998E-2</v>
      </c>
    </row>
    <row r="1668" spans="1:7" x14ac:dyDescent="0.25">
      <c r="A1668">
        <f t="shared" ref="A1668:A1731" si="26">A1667+1</f>
        <v>1666</v>
      </c>
      <c r="B1668">
        <v>266.93099999999998</v>
      </c>
      <c r="C1668">
        <v>979.27099999999996</v>
      </c>
      <c r="D1668">
        <v>3050</v>
      </c>
      <c r="E1668">
        <v>306</v>
      </c>
      <c r="F1668">
        <v>1362</v>
      </c>
      <c r="G1668">
        <v>5.287E-2</v>
      </c>
    </row>
    <row r="1669" spans="1:7" x14ac:dyDescent="0.25">
      <c r="A1669">
        <f t="shared" si="26"/>
        <v>1667</v>
      </c>
      <c r="B1669">
        <v>447.26499999999999</v>
      </c>
      <c r="C1669">
        <v>1018.7695</v>
      </c>
      <c r="D1669">
        <v>3290</v>
      </c>
      <c r="E1669">
        <v>292</v>
      </c>
      <c r="F1669">
        <v>1370.5</v>
      </c>
      <c r="G1669">
        <v>5.2159999999999998E-2</v>
      </c>
    </row>
    <row r="1670" spans="1:7" x14ac:dyDescent="0.25">
      <c r="A1670">
        <f t="shared" si="26"/>
        <v>1668</v>
      </c>
      <c r="B1670">
        <v>583.70000000000005</v>
      </c>
      <c r="C1670">
        <v>1071.0609999999999</v>
      </c>
      <c r="D1670">
        <v>2855</v>
      </c>
      <c r="E1670">
        <v>169</v>
      </c>
      <c r="F1670">
        <v>1370</v>
      </c>
      <c r="G1670">
        <v>5.9920000000000001E-2</v>
      </c>
    </row>
    <row r="1671" spans="1:7" x14ac:dyDescent="0.25">
      <c r="A1671">
        <f t="shared" si="26"/>
        <v>1669</v>
      </c>
      <c r="B1671">
        <v>573.3125</v>
      </c>
      <c r="C1671">
        <v>1039.7584999999999</v>
      </c>
      <c r="D1671">
        <v>2551.5</v>
      </c>
      <c r="E1671">
        <v>144</v>
      </c>
      <c r="F1671">
        <v>1371.5</v>
      </c>
      <c r="G1671">
        <v>5.6000000000000001E-2</v>
      </c>
    </row>
    <row r="1672" spans="1:7" x14ac:dyDescent="0.25">
      <c r="A1672">
        <f t="shared" si="26"/>
        <v>1670</v>
      </c>
      <c r="B1672">
        <v>378.08199999999999</v>
      </c>
      <c r="C1672">
        <v>1029.2384999999999</v>
      </c>
      <c r="D1672">
        <v>1865</v>
      </c>
      <c r="E1672">
        <v>145.5</v>
      </c>
      <c r="F1672">
        <v>1371</v>
      </c>
      <c r="G1672">
        <v>4.6379999999999998E-2</v>
      </c>
    </row>
    <row r="1673" spans="1:7" x14ac:dyDescent="0.25">
      <c r="A1673">
        <f t="shared" si="26"/>
        <v>1671</v>
      </c>
      <c r="B1673">
        <v>457.57549999999998</v>
      </c>
      <c r="C1673">
        <v>1108.9355</v>
      </c>
      <c r="D1673">
        <v>1300</v>
      </c>
      <c r="E1673">
        <v>158</v>
      </c>
      <c r="F1673">
        <v>1368</v>
      </c>
      <c r="G1673">
        <v>5.3900000000000003E-2</v>
      </c>
    </row>
    <row r="1674" spans="1:7" x14ac:dyDescent="0.25">
      <c r="A1674">
        <f t="shared" si="26"/>
        <v>1672</v>
      </c>
      <c r="B1674">
        <v>562.07349999999997</v>
      </c>
      <c r="C1674">
        <v>1202.4994999999999</v>
      </c>
      <c r="D1674">
        <v>638</v>
      </c>
      <c r="E1674">
        <v>202</v>
      </c>
      <c r="F1674">
        <v>1371.5</v>
      </c>
      <c r="G1674">
        <v>5.7000000000000002E-2</v>
      </c>
    </row>
    <row r="1675" spans="1:7" x14ac:dyDescent="0.25">
      <c r="A1675">
        <f t="shared" si="26"/>
        <v>1673</v>
      </c>
      <c r="B1675">
        <v>933.7405</v>
      </c>
      <c r="C1675">
        <v>1280.0015000000001</v>
      </c>
      <c r="D1675">
        <v>105</v>
      </c>
      <c r="E1675">
        <v>358.5</v>
      </c>
      <c r="F1675">
        <v>1371</v>
      </c>
      <c r="G1675">
        <v>5.9990000000000002E-2</v>
      </c>
    </row>
    <row r="1676" spans="1:7" x14ac:dyDescent="0.25">
      <c r="A1676">
        <f t="shared" si="26"/>
        <v>1674</v>
      </c>
      <c r="B1676">
        <v>1203.9694999999999</v>
      </c>
      <c r="C1676">
        <v>1422.3035</v>
      </c>
      <c r="D1676">
        <v>5.5</v>
      </c>
      <c r="E1676">
        <v>443</v>
      </c>
      <c r="F1676">
        <v>1357.5</v>
      </c>
      <c r="G1676">
        <v>8.8900000000000007E-2</v>
      </c>
    </row>
    <row r="1677" spans="1:7" x14ac:dyDescent="0.25">
      <c r="A1677">
        <f t="shared" si="26"/>
        <v>1675</v>
      </c>
      <c r="B1677">
        <v>1377.3515</v>
      </c>
      <c r="C1677">
        <v>1504.6785</v>
      </c>
      <c r="D1677">
        <v>0.5</v>
      </c>
      <c r="E1677">
        <v>392.5</v>
      </c>
      <c r="F1677">
        <v>1301</v>
      </c>
      <c r="G1677">
        <v>7.5550000000000006E-2</v>
      </c>
    </row>
    <row r="1678" spans="1:7" x14ac:dyDescent="0.25">
      <c r="A1678">
        <f t="shared" si="26"/>
        <v>1676</v>
      </c>
      <c r="B1678">
        <v>1307.0035</v>
      </c>
      <c r="C1678">
        <v>1519.441</v>
      </c>
      <c r="D1678">
        <v>0</v>
      </c>
      <c r="E1678">
        <v>246.5</v>
      </c>
      <c r="F1678">
        <v>1266</v>
      </c>
      <c r="G1678">
        <v>5.3440000000000001E-2</v>
      </c>
    </row>
    <row r="1679" spans="1:7" x14ac:dyDescent="0.25">
      <c r="A1679">
        <f t="shared" si="26"/>
        <v>1677</v>
      </c>
      <c r="B1679">
        <v>1323.9435000000001</v>
      </c>
      <c r="C1679">
        <v>1340.8724999999999</v>
      </c>
      <c r="D1679">
        <v>0</v>
      </c>
      <c r="E1679">
        <v>178</v>
      </c>
      <c r="F1679">
        <v>1292</v>
      </c>
      <c r="G1679">
        <v>5.6460000000000003E-2</v>
      </c>
    </row>
    <row r="1680" spans="1:7" x14ac:dyDescent="0.25">
      <c r="A1680">
        <f t="shared" si="26"/>
        <v>1678</v>
      </c>
      <c r="B1680">
        <v>1310.8530000000001</v>
      </c>
      <c r="C1680">
        <v>1344.0174999999999</v>
      </c>
      <c r="D1680">
        <v>0</v>
      </c>
      <c r="E1680">
        <v>140</v>
      </c>
      <c r="F1680">
        <v>1336.5</v>
      </c>
      <c r="G1680">
        <v>4.6050000000000001E-2</v>
      </c>
    </row>
    <row r="1681" spans="1:7" x14ac:dyDescent="0.25">
      <c r="A1681">
        <f t="shared" si="26"/>
        <v>1679</v>
      </c>
      <c r="B1681">
        <v>1361.7735</v>
      </c>
      <c r="C1681">
        <v>1269.7425000000001</v>
      </c>
      <c r="D1681">
        <v>0</v>
      </c>
      <c r="E1681">
        <v>125</v>
      </c>
      <c r="F1681">
        <v>1364.5</v>
      </c>
      <c r="G1681">
        <v>4.2549999999999998E-2</v>
      </c>
    </row>
    <row r="1682" spans="1:7" x14ac:dyDescent="0.25">
      <c r="A1682">
        <f t="shared" si="26"/>
        <v>1680</v>
      </c>
      <c r="B1682">
        <v>1454.4365</v>
      </c>
      <c r="C1682">
        <v>1209.3945000000001</v>
      </c>
      <c r="D1682">
        <v>0</v>
      </c>
      <c r="E1682">
        <v>84.5</v>
      </c>
      <c r="F1682">
        <v>1369</v>
      </c>
      <c r="G1682">
        <v>4.4049999999999999E-2</v>
      </c>
    </row>
    <row r="1683" spans="1:7" x14ac:dyDescent="0.25">
      <c r="A1683">
        <f t="shared" si="26"/>
        <v>1681</v>
      </c>
      <c r="B1683">
        <v>1480.7639999999999</v>
      </c>
      <c r="C1683">
        <v>1121.3920000000001</v>
      </c>
      <c r="D1683">
        <v>0</v>
      </c>
      <c r="E1683">
        <v>83.5</v>
      </c>
      <c r="F1683">
        <v>1364</v>
      </c>
      <c r="G1683">
        <v>4.5909999999999999E-2</v>
      </c>
    </row>
    <row r="1684" spans="1:7" x14ac:dyDescent="0.25">
      <c r="A1684">
        <f t="shared" si="26"/>
        <v>1682</v>
      </c>
      <c r="B1684">
        <v>1538.5125</v>
      </c>
      <c r="C1684">
        <v>1118.6590000000001</v>
      </c>
      <c r="D1684">
        <v>0</v>
      </c>
      <c r="E1684">
        <v>86</v>
      </c>
      <c r="F1684">
        <v>1369</v>
      </c>
      <c r="G1684">
        <v>4.258E-2</v>
      </c>
    </row>
    <row r="1685" spans="1:7" x14ac:dyDescent="0.25">
      <c r="A1685">
        <f t="shared" si="26"/>
        <v>1683</v>
      </c>
      <c r="B1685">
        <v>1662.8054999999999</v>
      </c>
      <c r="C1685">
        <v>1168.6510000000001</v>
      </c>
      <c r="D1685">
        <v>0</v>
      </c>
      <c r="E1685">
        <v>84.5</v>
      </c>
      <c r="F1685">
        <v>1371.5</v>
      </c>
      <c r="G1685">
        <v>4.3060000000000001E-2</v>
      </c>
    </row>
    <row r="1686" spans="1:7" x14ac:dyDescent="0.25">
      <c r="A1686">
        <f t="shared" si="26"/>
        <v>1684</v>
      </c>
      <c r="B1686">
        <v>1955.01</v>
      </c>
      <c r="C1686">
        <v>1351.2204999999999</v>
      </c>
      <c r="D1686">
        <v>0</v>
      </c>
      <c r="E1686">
        <v>98</v>
      </c>
      <c r="F1686">
        <v>1363.5</v>
      </c>
      <c r="G1686">
        <v>4.2189999999999998E-2</v>
      </c>
    </row>
    <row r="1687" spans="1:7" x14ac:dyDescent="0.25">
      <c r="A1687">
        <f t="shared" si="26"/>
        <v>1685</v>
      </c>
      <c r="B1687">
        <v>1931.739</v>
      </c>
      <c r="C1687">
        <v>1404.4845</v>
      </c>
      <c r="D1687">
        <v>3</v>
      </c>
      <c r="E1687">
        <v>101</v>
      </c>
      <c r="F1687">
        <v>1365.5</v>
      </c>
      <c r="G1687">
        <v>4.4299999999999999E-2</v>
      </c>
    </row>
    <row r="1688" spans="1:7" x14ac:dyDescent="0.25">
      <c r="A1688">
        <f t="shared" si="26"/>
        <v>1686</v>
      </c>
      <c r="B1688">
        <v>1797.461</v>
      </c>
      <c r="C1688">
        <v>1480.4594999999999</v>
      </c>
      <c r="D1688">
        <v>5</v>
      </c>
      <c r="E1688">
        <v>174</v>
      </c>
      <c r="F1688">
        <v>1368</v>
      </c>
      <c r="G1688">
        <v>5.11E-2</v>
      </c>
    </row>
    <row r="1689" spans="1:7" x14ac:dyDescent="0.25">
      <c r="A1689">
        <f t="shared" si="26"/>
        <v>1687</v>
      </c>
      <c r="B1689">
        <v>1868.944</v>
      </c>
      <c r="C1689">
        <v>1575.0005000000001</v>
      </c>
      <c r="D1689">
        <v>135</v>
      </c>
      <c r="E1689">
        <v>207</v>
      </c>
      <c r="F1689">
        <v>1368.5</v>
      </c>
      <c r="G1689">
        <v>4.7800000000000002E-2</v>
      </c>
    </row>
    <row r="1690" spans="1:7" x14ac:dyDescent="0.25">
      <c r="A1690">
        <f t="shared" si="26"/>
        <v>1688</v>
      </c>
      <c r="B1690">
        <v>1824.2819999999999</v>
      </c>
      <c r="C1690">
        <v>1535.2950000000001</v>
      </c>
      <c r="D1690">
        <v>553</v>
      </c>
      <c r="E1690">
        <v>323</v>
      </c>
      <c r="F1690">
        <v>1368.5</v>
      </c>
      <c r="G1690">
        <v>5.8099999999999999E-2</v>
      </c>
    </row>
    <row r="1691" spans="1:7" x14ac:dyDescent="0.25">
      <c r="A1691">
        <f t="shared" si="26"/>
        <v>1689</v>
      </c>
      <c r="B1691">
        <v>1958.242</v>
      </c>
      <c r="C1691">
        <v>1397.5025000000001</v>
      </c>
      <c r="D1691">
        <v>927</v>
      </c>
      <c r="E1691">
        <v>307</v>
      </c>
      <c r="F1691">
        <v>1362.5</v>
      </c>
      <c r="G1691">
        <v>5.8099999999999999E-2</v>
      </c>
    </row>
    <row r="1692" spans="1:7" x14ac:dyDescent="0.25">
      <c r="A1692">
        <f t="shared" si="26"/>
        <v>1690</v>
      </c>
      <c r="B1692">
        <v>2072.3359999999998</v>
      </c>
      <c r="C1692">
        <v>1419.0925</v>
      </c>
      <c r="D1692">
        <v>1310</v>
      </c>
      <c r="E1692">
        <v>229</v>
      </c>
      <c r="F1692">
        <v>1367</v>
      </c>
      <c r="G1692">
        <v>5.706E-2</v>
      </c>
    </row>
    <row r="1693" spans="1:7" x14ac:dyDescent="0.25">
      <c r="A1693">
        <f t="shared" si="26"/>
        <v>1691</v>
      </c>
      <c r="B1693">
        <v>1876.1305</v>
      </c>
      <c r="C1693">
        <v>1533.3130000000001</v>
      </c>
      <c r="D1693">
        <v>1570</v>
      </c>
      <c r="E1693">
        <v>157</v>
      </c>
      <c r="F1693">
        <v>1374.5</v>
      </c>
      <c r="G1693">
        <v>5.7000000000000002E-2</v>
      </c>
    </row>
    <row r="1694" spans="1:7" x14ac:dyDescent="0.25">
      <c r="A1694">
        <f t="shared" si="26"/>
        <v>1692</v>
      </c>
      <c r="B1694">
        <v>1772.7235000000001</v>
      </c>
      <c r="C1694">
        <v>1534.8115</v>
      </c>
      <c r="D1694">
        <v>1525</v>
      </c>
      <c r="E1694">
        <v>125.5</v>
      </c>
      <c r="F1694">
        <v>1382.5</v>
      </c>
      <c r="G1694">
        <v>5.5E-2</v>
      </c>
    </row>
    <row r="1695" spans="1:7" x14ac:dyDescent="0.25">
      <c r="A1695">
        <f t="shared" si="26"/>
        <v>1693</v>
      </c>
      <c r="B1695">
        <v>1588.1665</v>
      </c>
      <c r="C1695">
        <v>1493.4794999999999</v>
      </c>
      <c r="D1695">
        <v>1269</v>
      </c>
      <c r="E1695">
        <v>115</v>
      </c>
      <c r="F1695">
        <v>1379.5</v>
      </c>
      <c r="G1695">
        <v>5.0869999999999999E-2</v>
      </c>
    </row>
    <row r="1696" spans="1:7" x14ac:dyDescent="0.25">
      <c r="A1696">
        <f t="shared" si="26"/>
        <v>1694</v>
      </c>
      <c r="B1696">
        <v>1432.9604999999999</v>
      </c>
      <c r="C1696">
        <v>1430.0374999999999</v>
      </c>
      <c r="D1696">
        <v>1155</v>
      </c>
      <c r="E1696">
        <v>115</v>
      </c>
      <c r="F1696">
        <v>1378.5</v>
      </c>
      <c r="G1696">
        <v>4.5030000000000001E-2</v>
      </c>
    </row>
    <row r="1697" spans="1:7" x14ac:dyDescent="0.25">
      <c r="A1697">
        <f t="shared" si="26"/>
        <v>1695</v>
      </c>
      <c r="B1697">
        <v>1285.2474999999999</v>
      </c>
      <c r="C1697">
        <v>1417.222</v>
      </c>
      <c r="D1697">
        <v>699</v>
      </c>
      <c r="E1697">
        <v>116</v>
      </c>
      <c r="F1697">
        <v>1380.5</v>
      </c>
      <c r="G1697">
        <v>4.5039999999999997E-2</v>
      </c>
    </row>
    <row r="1698" spans="1:7" x14ac:dyDescent="0.25">
      <c r="A1698">
        <f t="shared" si="26"/>
        <v>1696</v>
      </c>
      <c r="B1698">
        <v>1254.7515000000001</v>
      </c>
      <c r="C1698">
        <v>1347.348</v>
      </c>
      <c r="D1698">
        <v>372.5</v>
      </c>
      <c r="E1698">
        <v>184.5</v>
      </c>
      <c r="F1698">
        <v>1380.5</v>
      </c>
      <c r="G1698">
        <v>5.7930000000000002E-2</v>
      </c>
    </row>
    <row r="1699" spans="1:7" x14ac:dyDescent="0.25">
      <c r="A1699">
        <f t="shared" si="26"/>
        <v>1697</v>
      </c>
      <c r="B1699">
        <v>1180.5825</v>
      </c>
      <c r="C1699">
        <v>1359.5735</v>
      </c>
      <c r="D1699">
        <v>88</v>
      </c>
      <c r="E1699">
        <v>407</v>
      </c>
      <c r="F1699">
        <v>1372</v>
      </c>
      <c r="G1699">
        <v>6.0150000000000002E-2</v>
      </c>
    </row>
    <row r="1700" spans="1:7" x14ac:dyDescent="0.25">
      <c r="A1700">
        <f t="shared" si="26"/>
        <v>1698</v>
      </c>
      <c r="B1700">
        <v>1237.703</v>
      </c>
      <c r="C1700">
        <v>1316.1005</v>
      </c>
      <c r="D1700">
        <v>6.5</v>
      </c>
      <c r="E1700">
        <v>405</v>
      </c>
      <c r="F1700">
        <v>1368.5</v>
      </c>
      <c r="G1700">
        <v>9.7939999999999999E-2</v>
      </c>
    </row>
    <row r="1701" spans="1:7" x14ac:dyDescent="0.25">
      <c r="A1701">
        <f t="shared" si="26"/>
        <v>1699</v>
      </c>
      <c r="B1701">
        <v>1529.1510000000001</v>
      </c>
      <c r="C1701">
        <v>1271.9549999999999</v>
      </c>
      <c r="D1701">
        <v>2.5</v>
      </c>
      <c r="E1701">
        <v>225</v>
      </c>
      <c r="F1701">
        <v>1373</v>
      </c>
      <c r="G1701">
        <v>7.2999999999999995E-2</v>
      </c>
    </row>
    <row r="1702" spans="1:7" x14ac:dyDescent="0.25">
      <c r="A1702">
        <f t="shared" si="26"/>
        <v>1700</v>
      </c>
      <c r="B1702">
        <v>1697.1855</v>
      </c>
      <c r="C1702">
        <v>1220.3865000000001</v>
      </c>
      <c r="D1702">
        <v>0</v>
      </c>
      <c r="E1702">
        <v>148</v>
      </c>
      <c r="F1702">
        <v>1372</v>
      </c>
      <c r="G1702">
        <v>4.7070000000000001E-2</v>
      </c>
    </row>
    <row r="1703" spans="1:7" x14ac:dyDescent="0.25">
      <c r="A1703">
        <f t="shared" si="26"/>
        <v>1701</v>
      </c>
      <c r="B1703">
        <v>1907.5885000000001</v>
      </c>
      <c r="C1703">
        <v>1239.2315000000001</v>
      </c>
      <c r="D1703">
        <v>0</v>
      </c>
      <c r="E1703">
        <v>105.5</v>
      </c>
      <c r="F1703">
        <v>1349.5</v>
      </c>
      <c r="G1703">
        <v>5.7439999999999998E-2</v>
      </c>
    </row>
    <row r="1704" spans="1:7" x14ac:dyDescent="0.25">
      <c r="A1704">
        <f t="shared" si="26"/>
        <v>1702</v>
      </c>
      <c r="B1704">
        <v>1854.8510000000001</v>
      </c>
      <c r="C1704">
        <v>1259.5815</v>
      </c>
      <c r="D1704">
        <v>0</v>
      </c>
      <c r="E1704">
        <v>90.5</v>
      </c>
      <c r="F1704">
        <v>1352</v>
      </c>
      <c r="G1704">
        <v>4.3999999999999997E-2</v>
      </c>
    </row>
    <row r="1705" spans="1:7" x14ac:dyDescent="0.25">
      <c r="A1705">
        <f t="shared" si="26"/>
        <v>1703</v>
      </c>
      <c r="B1705">
        <v>1788.7114999999999</v>
      </c>
      <c r="C1705">
        <v>1296.5705</v>
      </c>
      <c r="D1705">
        <v>0</v>
      </c>
      <c r="E1705">
        <v>70.5</v>
      </c>
      <c r="F1705">
        <v>1334.5</v>
      </c>
      <c r="G1705">
        <v>7.0069999999999993E-2</v>
      </c>
    </row>
    <row r="1706" spans="1:7" x14ac:dyDescent="0.25">
      <c r="A1706">
        <f t="shared" si="26"/>
        <v>1704</v>
      </c>
      <c r="B1706">
        <v>1604.8605</v>
      </c>
      <c r="C1706">
        <v>1340.9570000000001</v>
      </c>
      <c r="D1706">
        <v>0</v>
      </c>
      <c r="E1706">
        <v>68</v>
      </c>
      <c r="F1706">
        <v>1332.5</v>
      </c>
      <c r="G1706">
        <v>6.991E-2</v>
      </c>
    </row>
    <row r="1707" spans="1:7" x14ac:dyDescent="0.25">
      <c r="A1707">
        <f t="shared" si="26"/>
        <v>1705</v>
      </c>
      <c r="B1707">
        <v>1598.5735</v>
      </c>
      <c r="C1707">
        <v>1383.1324999999999</v>
      </c>
      <c r="D1707">
        <v>0</v>
      </c>
      <c r="E1707">
        <v>68</v>
      </c>
      <c r="F1707">
        <v>1335</v>
      </c>
      <c r="G1707">
        <v>6.5939999999999999E-2</v>
      </c>
    </row>
    <row r="1708" spans="1:7" x14ac:dyDescent="0.25">
      <c r="A1708">
        <f t="shared" si="26"/>
        <v>1706</v>
      </c>
      <c r="B1708">
        <v>1554.252</v>
      </c>
      <c r="C1708">
        <v>1287.8879999999999</v>
      </c>
      <c r="D1708">
        <v>0</v>
      </c>
      <c r="E1708">
        <v>67</v>
      </c>
      <c r="F1708">
        <v>1332.5</v>
      </c>
      <c r="G1708">
        <v>5.8549999999999998E-2</v>
      </c>
    </row>
    <row r="1709" spans="1:7" x14ac:dyDescent="0.25">
      <c r="A1709">
        <f t="shared" si="26"/>
        <v>1707</v>
      </c>
      <c r="B1709">
        <v>1547.9365</v>
      </c>
      <c r="C1709">
        <v>1219.5654999999999</v>
      </c>
      <c r="D1709">
        <v>0</v>
      </c>
      <c r="E1709">
        <v>64.5</v>
      </c>
      <c r="F1709">
        <v>1330.5</v>
      </c>
      <c r="G1709">
        <v>5.8790000000000002E-2</v>
      </c>
    </row>
    <row r="1710" spans="1:7" x14ac:dyDescent="0.25">
      <c r="A1710">
        <f t="shared" si="26"/>
        <v>1708</v>
      </c>
      <c r="B1710">
        <v>1529.5340000000001</v>
      </c>
      <c r="C1710">
        <v>1207.261</v>
      </c>
      <c r="D1710">
        <v>0</v>
      </c>
      <c r="E1710">
        <v>64</v>
      </c>
      <c r="F1710">
        <v>1318</v>
      </c>
      <c r="G1710">
        <v>5.8569999999999997E-2</v>
      </c>
    </row>
    <row r="1711" spans="1:7" x14ac:dyDescent="0.25">
      <c r="A1711">
        <f t="shared" si="26"/>
        <v>1709</v>
      </c>
      <c r="B1711">
        <v>1238.421</v>
      </c>
      <c r="C1711">
        <v>1185.646</v>
      </c>
      <c r="D1711">
        <v>0</v>
      </c>
      <c r="E1711">
        <v>91.5</v>
      </c>
      <c r="F1711">
        <v>1324</v>
      </c>
      <c r="G1711">
        <v>5.858E-2</v>
      </c>
    </row>
    <row r="1712" spans="1:7" x14ac:dyDescent="0.25">
      <c r="A1712">
        <f t="shared" si="26"/>
        <v>1710</v>
      </c>
      <c r="B1712">
        <v>1183.412</v>
      </c>
      <c r="C1712">
        <v>1190.3689999999999</v>
      </c>
      <c r="D1712">
        <v>15</v>
      </c>
      <c r="E1712">
        <v>228</v>
      </c>
      <c r="F1712">
        <v>1336.5</v>
      </c>
      <c r="G1712">
        <v>0.08</v>
      </c>
    </row>
    <row r="1713" spans="1:7" x14ac:dyDescent="0.25">
      <c r="A1713">
        <f t="shared" si="26"/>
        <v>1711</v>
      </c>
      <c r="B1713">
        <v>833.226</v>
      </c>
      <c r="C1713">
        <v>1043.7715000000001</v>
      </c>
      <c r="D1713">
        <v>425</v>
      </c>
      <c r="E1713">
        <v>235</v>
      </c>
      <c r="F1713">
        <v>1338</v>
      </c>
      <c r="G1713">
        <v>7.0000000000000007E-2</v>
      </c>
    </row>
    <row r="1714" spans="1:7" x14ac:dyDescent="0.25">
      <c r="A1714">
        <f t="shared" si="26"/>
        <v>1712</v>
      </c>
      <c r="B1714">
        <v>574.49649999999997</v>
      </c>
      <c r="C1714">
        <v>833.85350000000005</v>
      </c>
      <c r="D1714">
        <v>1570</v>
      </c>
      <c r="E1714">
        <v>367.5</v>
      </c>
      <c r="F1714">
        <v>1338</v>
      </c>
      <c r="G1714">
        <v>0.09</v>
      </c>
    </row>
    <row r="1715" spans="1:7" x14ac:dyDescent="0.25">
      <c r="A1715">
        <f t="shared" si="26"/>
        <v>1713</v>
      </c>
      <c r="B1715">
        <v>375.05149999999998</v>
      </c>
      <c r="C1715">
        <v>732.50900000000001</v>
      </c>
      <c r="D1715">
        <v>2740</v>
      </c>
      <c r="E1715">
        <v>386</v>
      </c>
      <c r="F1715">
        <v>1338.5</v>
      </c>
      <c r="G1715">
        <v>9.5460000000000003E-2</v>
      </c>
    </row>
    <row r="1716" spans="1:7" x14ac:dyDescent="0.25">
      <c r="A1716">
        <f t="shared" si="26"/>
        <v>1714</v>
      </c>
      <c r="B1716">
        <v>294.69299999999998</v>
      </c>
      <c r="C1716">
        <v>625.3365</v>
      </c>
      <c r="D1716">
        <v>3825</v>
      </c>
      <c r="E1716">
        <v>232</v>
      </c>
      <c r="F1716">
        <v>1339</v>
      </c>
      <c r="G1716">
        <v>7.3929999999999996E-2</v>
      </c>
    </row>
    <row r="1717" spans="1:7" x14ac:dyDescent="0.25">
      <c r="A1717">
        <f t="shared" si="26"/>
        <v>1715</v>
      </c>
      <c r="B1717">
        <v>177.77099999999999</v>
      </c>
      <c r="C1717">
        <v>577.05600000000004</v>
      </c>
      <c r="D1717">
        <v>4125</v>
      </c>
      <c r="E1717">
        <v>178.5</v>
      </c>
      <c r="F1717">
        <v>1338.5</v>
      </c>
      <c r="G1717">
        <v>6.5750000000000003E-2</v>
      </c>
    </row>
    <row r="1718" spans="1:7" x14ac:dyDescent="0.25">
      <c r="A1718">
        <f t="shared" si="26"/>
        <v>1716</v>
      </c>
      <c r="B1718">
        <v>103.2325</v>
      </c>
      <c r="C1718">
        <v>484.10700000000003</v>
      </c>
      <c r="D1718">
        <v>4205</v>
      </c>
      <c r="E1718">
        <v>165</v>
      </c>
      <c r="F1718">
        <v>1337.5</v>
      </c>
      <c r="G1718">
        <v>6.1990000000000003E-2</v>
      </c>
    </row>
    <row r="1719" spans="1:7" x14ac:dyDescent="0.25">
      <c r="A1719">
        <f t="shared" si="26"/>
        <v>1717</v>
      </c>
      <c r="B1719">
        <v>174.23699999999999</v>
      </c>
      <c r="C1719">
        <v>568.96349999999995</v>
      </c>
      <c r="D1719">
        <v>4336.5</v>
      </c>
      <c r="E1719">
        <v>151.5</v>
      </c>
      <c r="F1719">
        <v>1319</v>
      </c>
      <c r="G1719">
        <v>6.123E-2</v>
      </c>
    </row>
    <row r="1720" spans="1:7" x14ac:dyDescent="0.25">
      <c r="A1720">
        <f t="shared" si="26"/>
        <v>1718</v>
      </c>
      <c r="B1720">
        <v>149.94499999999999</v>
      </c>
      <c r="C1720">
        <v>614.28</v>
      </c>
      <c r="D1720">
        <v>3930</v>
      </c>
      <c r="E1720">
        <v>147</v>
      </c>
      <c r="F1720">
        <v>1328.5</v>
      </c>
      <c r="G1720">
        <v>6.5000000000000002E-2</v>
      </c>
    </row>
    <row r="1721" spans="1:7" x14ac:dyDescent="0.25">
      <c r="A1721">
        <f t="shared" si="26"/>
        <v>1719</v>
      </c>
      <c r="B1721">
        <v>156.505</v>
      </c>
      <c r="C1721">
        <v>699.2115</v>
      </c>
      <c r="D1721">
        <v>3185</v>
      </c>
      <c r="E1721">
        <v>200.5</v>
      </c>
      <c r="F1721">
        <v>1335.5</v>
      </c>
      <c r="G1721">
        <v>6.2E-2</v>
      </c>
    </row>
    <row r="1722" spans="1:7" x14ac:dyDescent="0.25">
      <c r="A1722">
        <f t="shared" si="26"/>
        <v>1720</v>
      </c>
      <c r="B1722">
        <v>65.992000000000004</v>
      </c>
      <c r="C1722">
        <v>785.38699999999994</v>
      </c>
      <c r="D1722">
        <v>1875</v>
      </c>
      <c r="E1722">
        <v>278</v>
      </c>
      <c r="F1722">
        <v>1335</v>
      </c>
      <c r="G1722">
        <v>8.4699999999999998E-2</v>
      </c>
    </row>
    <row r="1723" spans="1:7" x14ac:dyDescent="0.25">
      <c r="A1723">
        <f t="shared" si="26"/>
        <v>1721</v>
      </c>
      <c r="B1723">
        <v>38.241999999999997</v>
      </c>
      <c r="C1723">
        <v>846.524</v>
      </c>
      <c r="D1723">
        <v>406.5</v>
      </c>
      <c r="E1723">
        <v>440.5</v>
      </c>
      <c r="F1723">
        <v>1337.5</v>
      </c>
      <c r="G1723">
        <v>9.1200000000000003E-2</v>
      </c>
    </row>
    <row r="1724" spans="1:7" x14ac:dyDescent="0.25">
      <c r="A1724">
        <f t="shared" si="26"/>
        <v>1722</v>
      </c>
      <c r="B1724">
        <v>42.146000000000001</v>
      </c>
      <c r="C1724">
        <v>923.89499999999998</v>
      </c>
      <c r="D1724">
        <v>9</v>
      </c>
      <c r="E1724">
        <v>550.5</v>
      </c>
      <c r="F1724">
        <v>1337</v>
      </c>
      <c r="G1724">
        <v>0.19155</v>
      </c>
    </row>
    <row r="1725" spans="1:7" x14ac:dyDescent="0.25">
      <c r="A1725">
        <f t="shared" si="26"/>
        <v>1723</v>
      </c>
      <c r="B1725">
        <v>118.20350000000001</v>
      </c>
      <c r="C1725">
        <v>1218.934</v>
      </c>
      <c r="D1725">
        <v>6</v>
      </c>
      <c r="E1725">
        <v>526.5</v>
      </c>
      <c r="F1725">
        <v>1337.5</v>
      </c>
      <c r="G1725">
        <v>0.114</v>
      </c>
    </row>
    <row r="1726" spans="1:7" x14ac:dyDescent="0.25">
      <c r="A1726">
        <f t="shared" si="26"/>
        <v>1724</v>
      </c>
      <c r="B1726">
        <v>229.80500000000001</v>
      </c>
      <c r="C1726">
        <v>1516.78</v>
      </c>
      <c r="D1726">
        <v>1</v>
      </c>
      <c r="E1726">
        <v>285</v>
      </c>
      <c r="F1726">
        <v>1337</v>
      </c>
      <c r="G1726">
        <v>7.3249999999999996E-2</v>
      </c>
    </row>
    <row r="1727" spans="1:7" x14ac:dyDescent="0.25">
      <c r="A1727">
        <f t="shared" si="26"/>
        <v>1725</v>
      </c>
      <c r="B1727">
        <v>403.58150000000001</v>
      </c>
      <c r="C1727">
        <v>1911.5315000000001</v>
      </c>
      <c r="D1727">
        <v>0.5</v>
      </c>
      <c r="E1727">
        <v>181.5</v>
      </c>
      <c r="F1727">
        <v>1338</v>
      </c>
      <c r="G1727">
        <v>6.1600000000000002E-2</v>
      </c>
    </row>
    <row r="1728" spans="1:7" x14ac:dyDescent="0.25">
      <c r="A1728">
        <f t="shared" si="26"/>
        <v>1726</v>
      </c>
      <c r="B1728">
        <v>575.69200000000001</v>
      </c>
      <c r="C1728">
        <v>2247.011</v>
      </c>
      <c r="D1728">
        <v>0.5</v>
      </c>
      <c r="E1728">
        <v>118.5</v>
      </c>
      <c r="F1728">
        <v>1338</v>
      </c>
      <c r="G1728">
        <v>5.3600000000000002E-2</v>
      </c>
    </row>
    <row r="1729" spans="1:7" x14ac:dyDescent="0.25">
      <c r="A1729">
        <f t="shared" si="26"/>
        <v>1727</v>
      </c>
      <c r="B1729">
        <v>724.97400000000005</v>
      </c>
      <c r="C1729">
        <v>2522.585</v>
      </c>
      <c r="D1729">
        <v>0</v>
      </c>
      <c r="E1729">
        <v>122</v>
      </c>
      <c r="F1729">
        <v>1327.5</v>
      </c>
      <c r="G1729">
        <v>6.3399999999999998E-2</v>
      </c>
    </row>
    <row r="1730" spans="1:7" x14ac:dyDescent="0.25">
      <c r="A1730">
        <f t="shared" si="26"/>
        <v>1728</v>
      </c>
      <c r="B1730">
        <v>881.18650000000002</v>
      </c>
      <c r="C1730">
        <v>2878.0904999999998</v>
      </c>
      <c r="D1730">
        <v>0</v>
      </c>
      <c r="E1730">
        <v>111</v>
      </c>
      <c r="F1730">
        <v>1335.5</v>
      </c>
      <c r="G1730">
        <v>6.9970000000000004E-2</v>
      </c>
    </row>
    <row r="1731" spans="1:7" x14ac:dyDescent="0.25">
      <c r="A1731">
        <f t="shared" si="26"/>
        <v>1729</v>
      </c>
      <c r="B1731">
        <v>1282.3295000000001</v>
      </c>
      <c r="C1731">
        <v>3201.9175</v>
      </c>
      <c r="D1731">
        <v>0</v>
      </c>
      <c r="E1731">
        <v>102</v>
      </c>
      <c r="F1731">
        <v>1327</v>
      </c>
      <c r="G1731">
        <v>6.0100000000000001E-2</v>
      </c>
    </row>
    <row r="1732" spans="1:7" x14ac:dyDescent="0.25">
      <c r="A1732">
        <f t="shared" ref="A1732:A1795" si="27">A1731+1</f>
        <v>1730</v>
      </c>
      <c r="B1732">
        <v>1407.875</v>
      </c>
      <c r="C1732">
        <v>3463.5990000000002</v>
      </c>
      <c r="D1732">
        <v>0</v>
      </c>
      <c r="E1732">
        <v>88.5</v>
      </c>
      <c r="F1732">
        <v>1332</v>
      </c>
      <c r="G1732">
        <v>5.0020000000000002E-2</v>
      </c>
    </row>
    <row r="1733" spans="1:7" x14ac:dyDescent="0.25">
      <c r="A1733">
        <f t="shared" si="27"/>
        <v>1731</v>
      </c>
      <c r="B1733">
        <v>1484.2180000000001</v>
      </c>
      <c r="C1733">
        <v>3788.2289999999998</v>
      </c>
      <c r="D1733">
        <v>0</v>
      </c>
      <c r="E1733">
        <v>76</v>
      </c>
      <c r="F1733">
        <v>1334.5</v>
      </c>
      <c r="G1733">
        <v>4.6899999999999997E-2</v>
      </c>
    </row>
    <row r="1734" spans="1:7" x14ac:dyDescent="0.25">
      <c r="A1734">
        <f t="shared" si="27"/>
        <v>1732</v>
      </c>
      <c r="B1734">
        <v>1378.0495000000001</v>
      </c>
      <c r="C1734">
        <v>3743.4290000000001</v>
      </c>
      <c r="D1734">
        <v>0</v>
      </c>
      <c r="E1734">
        <v>75</v>
      </c>
      <c r="F1734">
        <v>1333</v>
      </c>
      <c r="G1734">
        <v>4.6690000000000002E-2</v>
      </c>
    </row>
    <row r="1735" spans="1:7" x14ac:dyDescent="0.25">
      <c r="A1735">
        <f t="shared" si="27"/>
        <v>1733</v>
      </c>
      <c r="B1735">
        <v>1456.3095000000001</v>
      </c>
      <c r="C1735">
        <v>4109.1419999999998</v>
      </c>
      <c r="D1735">
        <v>0</v>
      </c>
      <c r="E1735">
        <v>83.5</v>
      </c>
      <c r="F1735">
        <v>1337</v>
      </c>
      <c r="G1735">
        <v>4.6800000000000001E-2</v>
      </c>
    </row>
    <row r="1736" spans="1:7" x14ac:dyDescent="0.25">
      <c r="A1736">
        <f t="shared" si="27"/>
        <v>1734</v>
      </c>
      <c r="B1736">
        <v>1579.348</v>
      </c>
      <c r="C1736">
        <v>4279.5664999999999</v>
      </c>
      <c r="D1736">
        <v>120</v>
      </c>
      <c r="E1736">
        <v>220.5</v>
      </c>
      <c r="F1736">
        <v>1333</v>
      </c>
      <c r="G1736">
        <v>6.2839999999999993E-2</v>
      </c>
    </row>
    <row r="1737" spans="1:7" x14ac:dyDescent="0.25">
      <c r="A1737">
        <f t="shared" si="27"/>
        <v>1735</v>
      </c>
      <c r="B1737">
        <v>1721.0719999999999</v>
      </c>
      <c r="C1737">
        <v>4554.0060000000003</v>
      </c>
      <c r="D1737">
        <v>536.5</v>
      </c>
      <c r="E1737">
        <v>409</v>
      </c>
      <c r="F1737">
        <v>1336.5</v>
      </c>
      <c r="G1737">
        <v>7.3179999999999995E-2</v>
      </c>
    </row>
    <row r="1738" spans="1:7" x14ac:dyDescent="0.25">
      <c r="A1738">
        <f t="shared" si="27"/>
        <v>1736</v>
      </c>
      <c r="B1738">
        <v>1978.9380000000001</v>
      </c>
      <c r="C1738">
        <v>4988.6850000000004</v>
      </c>
      <c r="D1738">
        <v>1689.5</v>
      </c>
      <c r="E1738">
        <v>436</v>
      </c>
      <c r="F1738">
        <v>1334.5</v>
      </c>
      <c r="G1738">
        <v>0.08</v>
      </c>
    </row>
    <row r="1739" spans="1:7" x14ac:dyDescent="0.25">
      <c r="A1739">
        <f t="shared" si="27"/>
        <v>1737</v>
      </c>
      <c r="B1739">
        <v>2212.4319999999998</v>
      </c>
      <c r="C1739">
        <v>5129.2655000000004</v>
      </c>
      <c r="D1739">
        <v>2761</v>
      </c>
      <c r="E1739">
        <v>296.5</v>
      </c>
      <c r="F1739">
        <v>1335.5</v>
      </c>
      <c r="G1739">
        <v>5.8900000000000001E-2</v>
      </c>
    </row>
    <row r="1740" spans="1:7" x14ac:dyDescent="0.25">
      <c r="A1740">
        <f t="shared" si="27"/>
        <v>1738</v>
      </c>
      <c r="B1740">
        <v>2466.3415</v>
      </c>
      <c r="C1740">
        <v>5645.7764999999999</v>
      </c>
      <c r="D1740">
        <v>3917</v>
      </c>
      <c r="E1740">
        <v>156</v>
      </c>
      <c r="F1740">
        <v>1332</v>
      </c>
      <c r="G1740">
        <v>4.9790000000000001E-2</v>
      </c>
    </row>
    <row r="1741" spans="1:7" x14ac:dyDescent="0.25">
      <c r="A1741">
        <f t="shared" si="27"/>
        <v>1739</v>
      </c>
      <c r="B1741">
        <v>2725.5355</v>
      </c>
      <c r="C1741">
        <v>6035.0924999999997</v>
      </c>
      <c r="D1741">
        <v>4669.5</v>
      </c>
      <c r="E1741">
        <v>135.5</v>
      </c>
      <c r="F1741">
        <v>1337</v>
      </c>
      <c r="G1741">
        <v>4.6309999999999997E-2</v>
      </c>
    </row>
    <row r="1742" spans="1:7" x14ac:dyDescent="0.25">
      <c r="A1742">
        <f t="shared" si="27"/>
        <v>1740</v>
      </c>
      <c r="B1742">
        <v>2945.3710000000001</v>
      </c>
      <c r="C1742">
        <v>6366.6610000000001</v>
      </c>
      <c r="D1742">
        <v>1865</v>
      </c>
      <c r="E1742">
        <v>143</v>
      </c>
      <c r="F1742">
        <v>1337</v>
      </c>
      <c r="G1742">
        <v>4.5710000000000001E-2</v>
      </c>
    </row>
    <row r="1743" spans="1:7" x14ac:dyDescent="0.25">
      <c r="A1743">
        <f t="shared" si="27"/>
        <v>1741</v>
      </c>
      <c r="B1743">
        <v>2890.0124999999998</v>
      </c>
      <c r="C1743">
        <v>6609.1395000000002</v>
      </c>
      <c r="D1743">
        <v>3826</v>
      </c>
      <c r="E1743">
        <v>130</v>
      </c>
      <c r="F1743">
        <v>1335.5</v>
      </c>
      <c r="G1743">
        <v>4.5569999999999999E-2</v>
      </c>
    </row>
    <row r="1744" spans="1:7" x14ac:dyDescent="0.25">
      <c r="A1744">
        <f t="shared" si="27"/>
        <v>1742</v>
      </c>
      <c r="B1744">
        <v>2965.2020000000002</v>
      </c>
      <c r="C1744">
        <v>6827.7224999999999</v>
      </c>
      <c r="D1744">
        <v>2330</v>
      </c>
      <c r="E1744">
        <v>130.5</v>
      </c>
      <c r="F1744">
        <v>1335.5</v>
      </c>
      <c r="G1744">
        <v>4.5560000000000003E-2</v>
      </c>
    </row>
    <row r="1745" spans="1:7" x14ac:dyDescent="0.25">
      <c r="A1745">
        <f t="shared" si="27"/>
        <v>1743</v>
      </c>
      <c r="B1745">
        <v>2939.0329999999999</v>
      </c>
      <c r="C1745">
        <v>6814.8180000000002</v>
      </c>
      <c r="D1745">
        <v>1640</v>
      </c>
      <c r="E1745">
        <v>138</v>
      </c>
      <c r="F1745">
        <v>1337</v>
      </c>
      <c r="G1745">
        <v>4.8090000000000001E-2</v>
      </c>
    </row>
    <row r="1746" spans="1:7" x14ac:dyDescent="0.25">
      <c r="A1746">
        <f t="shared" si="27"/>
        <v>1744</v>
      </c>
      <c r="B1746">
        <v>3170.2235000000001</v>
      </c>
      <c r="C1746">
        <v>6845.8450000000003</v>
      </c>
      <c r="D1746">
        <v>731</v>
      </c>
      <c r="E1746">
        <v>191.5</v>
      </c>
      <c r="F1746">
        <v>1337.5</v>
      </c>
      <c r="G1746">
        <v>5.2249999999999998E-2</v>
      </c>
    </row>
    <row r="1747" spans="1:7" x14ac:dyDescent="0.25">
      <c r="A1747">
        <f t="shared" si="27"/>
        <v>1745</v>
      </c>
      <c r="B1747">
        <v>3155.5909999999999</v>
      </c>
      <c r="C1747">
        <v>6678.3180000000002</v>
      </c>
      <c r="D1747">
        <v>121.5</v>
      </c>
      <c r="E1747">
        <v>307.5</v>
      </c>
      <c r="F1747">
        <v>1338</v>
      </c>
      <c r="G1747">
        <v>5.7049999999999997E-2</v>
      </c>
    </row>
    <row r="1748" spans="1:7" x14ac:dyDescent="0.25">
      <c r="A1748">
        <f t="shared" si="27"/>
        <v>1746</v>
      </c>
      <c r="B1748">
        <v>3291.0954999999999</v>
      </c>
      <c r="C1748">
        <v>6608.8464999999997</v>
      </c>
      <c r="D1748">
        <v>1</v>
      </c>
      <c r="E1748">
        <v>360.5</v>
      </c>
      <c r="F1748">
        <v>1337.5</v>
      </c>
      <c r="G1748">
        <v>8.3489999999999995E-2</v>
      </c>
    </row>
    <row r="1749" spans="1:7" x14ac:dyDescent="0.25">
      <c r="A1749">
        <f t="shared" si="27"/>
        <v>1747</v>
      </c>
      <c r="B1749">
        <v>3402.7635</v>
      </c>
      <c r="C1749">
        <v>6496.1774999999998</v>
      </c>
      <c r="D1749">
        <v>1</v>
      </c>
      <c r="E1749">
        <v>358</v>
      </c>
      <c r="F1749">
        <v>1337.5</v>
      </c>
      <c r="G1749">
        <v>6.3270000000000007E-2</v>
      </c>
    </row>
    <row r="1750" spans="1:7" x14ac:dyDescent="0.25">
      <c r="A1750">
        <f t="shared" si="27"/>
        <v>1748</v>
      </c>
      <c r="B1750">
        <v>3445.326</v>
      </c>
      <c r="C1750">
        <v>6502.2330000000002</v>
      </c>
      <c r="D1750">
        <v>0.5</v>
      </c>
      <c r="E1750">
        <v>212</v>
      </c>
      <c r="F1750">
        <v>1337</v>
      </c>
      <c r="G1750">
        <v>5.3339999999999999E-2</v>
      </c>
    </row>
    <row r="1751" spans="1:7" x14ac:dyDescent="0.25">
      <c r="A1751">
        <f t="shared" si="27"/>
        <v>1749</v>
      </c>
      <c r="B1751">
        <v>3481.5774999999999</v>
      </c>
      <c r="C1751">
        <v>6350.5945000000002</v>
      </c>
      <c r="D1751">
        <v>0</v>
      </c>
      <c r="E1751">
        <v>160</v>
      </c>
      <c r="F1751">
        <v>1337.5</v>
      </c>
      <c r="G1751">
        <v>4.5929999999999999E-2</v>
      </c>
    </row>
    <row r="1752" spans="1:7" x14ac:dyDescent="0.25">
      <c r="A1752">
        <f t="shared" si="27"/>
        <v>1750</v>
      </c>
      <c r="B1752">
        <v>3440.8505</v>
      </c>
      <c r="C1752">
        <v>5893.7929999999997</v>
      </c>
      <c r="D1752">
        <v>0</v>
      </c>
      <c r="E1752">
        <v>148</v>
      </c>
      <c r="F1752">
        <v>1337</v>
      </c>
      <c r="G1752">
        <v>3.7909999999999999E-2</v>
      </c>
    </row>
    <row r="1753" spans="1:7" x14ac:dyDescent="0.25">
      <c r="A1753">
        <f t="shared" si="27"/>
        <v>1751</v>
      </c>
      <c r="B1753">
        <v>3416.1565000000001</v>
      </c>
      <c r="C1753">
        <v>5411.7505000000001</v>
      </c>
      <c r="D1753">
        <v>0</v>
      </c>
      <c r="E1753">
        <v>154.5</v>
      </c>
      <c r="F1753">
        <v>1332</v>
      </c>
      <c r="G1753">
        <v>4.6679999999999999E-2</v>
      </c>
    </row>
    <row r="1754" spans="1:7" x14ac:dyDescent="0.25">
      <c r="A1754">
        <f t="shared" si="27"/>
        <v>1752</v>
      </c>
      <c r="B1754">
        <v>3341.1325000000002</v>
      </c>
      <c r="C1754">
        <v>5078.5214999999998</v>
      </c>
      <c r="D1754">
        <v>0</v>
      </c>
      <c r="E1754">
        <v>156</v>
      </c>
      <c r="F1754">
        <v>1333</v>
      </c>
      <c r="G1754">
        <v>4.9930000000000002E-2</v>
      </c>
    </row>
    <row r="1755" spans="1:7" x14ac:dyDescent="0.25">
      <c r="A1755">
        <f t="shared" si="27"/>
        <v>1753</v>
      </c>
      <c r="B1755">
        <v>3319.7764999999999</v>
      </c>
      <c r="C1755">
        <v>5118.4040000000005</v>
      </c>
      <c r="D1755">
        <v>0</v>
      </c>
      <c r="E1755">
        <v>135</v>
      </c>
      <c r="F1755">
        <v>1332.5</v>
      </c>
      <c r="G1755">
        <v>4.6339999999999999E-2</v>
      </c>
    </row>
    <row r="1756" spans="1:7" x14ac:dyDescent="0.25">
      <c r="A1756">
        <f t="shared" si="27"/>
        <v>1754</v>
      </c>
      <c r="B1756">
        <v>3392.9825000000001</v>
      </c>
      <c r="C1756">
        <v>5088.6864999999998</v>
      </c>
      <c r="D1756">
        <v>0</v>
      </c>
      <c r="E1756">
        <v>175</v>
      </c>
      <c r="F1756">
        <v>1334.5</v>
      </c>
      <c r="G1756">
        <v>3.8309999999999997E-2</v>
      </c>
    </row>
    <row r="1757" spans="1:7" x14ac:dyDescent="0.25">
      <c r="A1757">
        <f t="shared" si="27"/>
        <v>1755</v>
      </c>
      <c r="B1757">
        <v>3414.4304999999999</v>
      </c>
      <c r="C1757">
        <v>5142.6525000000001</v>
      </c>
      <c r="D1757">
        <v>0</v>
      </c>
      <c r="E1757">
        <v>185</v>
      </c>
      <c r="F1757">
        <v>1337</v>
      </c>
      <c r="G1757">
        <v>3.7999999999999999E-2</v>
      </c>
    </row>
    <row r="1758" spans="1:7" x14ac:dyDescent="0.25">
      <c r="A1758">
        <f t="shared" si="27"/>
        <v>1756</v>
      </c>
      <c r="B1758">
        <v>3438.8654999999999</v>
      </c>
      <c r="C1758">
        <v>5025.9610000000002</v>
      </c>
      <c r="D1758">
        <v>0</v>
      </c>
      <c r="E1758">
        <v>172</v>
      </c>
      <c r="F1758">
        <v>1327</v>
      </c>
      <c r="G1758">
        <v>3.6999999999999998E-2</v>
      </c>
    </row>
    <row r="1759" spans="1:7" x14ac:dyDescent="0.25">
      <c r="A1759">
        <f t="shared" si="27"/>
        <v>1757</v>
      </c>
      <c r="B1759">
        <v>3466.69</v>
      </c>
      <c r="C1759">
        <v>4933.6475</v>
      </c>
      <c r="D1759">
        <v>1.5</v>
      </c>
      <c r="E1759">
        <v>182</v>
      </c>
      <c r="F1759">
        <v>1333.5</v>
      </c>
      <c r="G1759">
        <v>4.5839999999999999E-2</v>
      </c>
    </row>
    <row r="1760" spans="1:7" x14ac:dyDescent="0.25">
      <c r="A1760">
        <f t="shared" si="27"/>
        <v>1758</v>
      </c>
      <c r="B1760">
        <v>3404.4875000000002</v>
      </c>
      <c r="C1760">
        <v>4926.5185000000001</v>
      </c>
      <c r="D1760">
        <v>5.5</v>
      </c>
      <c r="E1760">
        <v>280</v>
      </c>
      <c r="F1760">
        <v>1333.5</v>
      </c>
      <c r="G1760">
        <v>5.7000000000000002E-2</v>
      </c>
    </row>
    <row r="1761" spans="1:7" x14ac:dyDescent="0.25">
      <c r="A1761">
        <f t="shared" si="27"/>
        <v>1759</v>
      </c>
      <c r="B1761">
        <v>3273.4485</v>
      </c>
      <c r="C1761">
        <v>5442.7984999999999</v>
      </c>
      <c r="D1761">
        <v>189</v>
      </c>
      <c r="E1761">
        <v>328.5</v>
      </c>
      <c r="F1761">
        <v>1336</v>
      </c>
      <c r="G1761">
        <v>5.2130000000000003E-2</v>
      </c>
    </row>
    <row r="1762" spans="1:7" x14ac:dyDescent="0.25">
      <c r="A1762">
        <f t="shared" si="27"/>
        <v>1760</v>
      </c>
      <c r="B1762">
        <v>3104.9259999999999</v>
      </c>
      <c r="C1762">
        <v>6034.1125000000002</v>
      </c>
      <c r="D1762">
        <v>661</v>
      </c>
      <c r="E1762">
        <v>316</v>
      </c>
      <c r="F1762">
        <v>1337.5</v>
      </c>
      <c r="G1762">
        <v>5.4879999999999998E-2</v>
      </c>
    </row>
    <row r="1763" spans="1:7" x14ac:dyDescent="0.25">
      <c r="A1763">
        <f t="shared" si="27"/>
        <v>1761</v>
      </c>
      <c r="B1763">
        <v>2888.4090000000001</v>
      </c>
      <c r="C1763">
        <v>6178.5860000000002</v>
      </c>
      <c r="D1763">
        <v>1435</v>
      </c>
      <c r="E1763">
        <v>286.5</v>
      </c>
      <c r="F1763">
        <v>1336.5</v>
      </c>
      <c r="G1763">
        <v>5.2560000000000003E-2</v>
      </c>
    </row>
    <row r="1764" spans="1:7" x14ac:dyDescent="0.25">
      <c r="A1764">
        <f t="shared" si="27"/>
        <v>1762</v>
      </c>
      <c r="B1764">
        <v>2404.5259999999998</v>
      </c>
      <c r="C1764">
        <v>6143.0140000000001</v>
      </c>
      <c r="D1764">
        <v>2220</v>
      </c>
      <c r="E1764">
        <v>229</v>
      </c>
      <c r="F1764">
        <v>1333</v>
      </c>
      <c r="G1764">
        <v>5.525E-2</v>
      </c>
    </row>
    <row r="1765" spans="1:7" x14ac:dyDescent="0.25">
      <c r="A1765">
        <f t="shared" si="27"/>
        <v>1763</v>
      </c>
      <c r="B1765">
        <v>2291.9459999999999</v>
      </c>
      <c r="C1765">
        <v>6223.7839999999997</v>
      </c>
      <c r="D1765">
        <v>2905</v>
      </c>
      <c r="E1765">
        <v>210.5</v>
      </c>
      <c r="F1765">
        <v>1334.5</v>
      </c>
      <c r="G1765">
        <v>5.4300000000000001E-2</v>
      </c>
    </row>
    <row r="1766" spans="1:7" x14ac:dyDescent="0.25">
      <c r="A1766">
        <f t="shared" si="27"/>
        <v>1764</v>
      </c>
      <c r="B1766">
        <v>1934.8074999999999</v>
      </c>
      <c r="C1766">
        <v>5975.4645</v>
      </c>
      <c r="D1766">
        <v>2935</v>
      </c>
      <c r="E1766">
        <v>204</v>
      </c>
      <c r="F1766">
        <v>1331</v>
      </c>
      <c r="G1766">
        <v>5.4239999999999997E-2</v>
      </c>
    </row>
    <row r="1767" spans="1:7" x14ac:dyDescent="0.25">
      <c r="A1767">
        <f t="shared" si="27"/>
        <v>1765</v>
      </c>
      <c r="B1767">
        <v>1687.1289999999999</v>
      </c>
      <c r="C1767">
        <v>5826.835</v>
      </c>
      <c r="D1767">
        <v>2793.5</v>
      </c>
      <c r="E1767">
        <v>183</v>
      </c>
      <c r="F1767">
        <v>1335.5</v>
      </c>
      <c r="G1767">
        <v>5.3780000000000001E-2</v>
      </c>
    </row>
    <row r="1768" spans="1:7" x14ac:dyDescent="0.25">
      <c r="A1768">
        <f t="shared" si="27"/>
        <v>1766</v>
      </c>
      <c r="B1768">
        <v>1777.4314999999999</v>
      </c>
      <c r="C1768">
        <v>5556.1125000000002</v>
      </c>
      <c r="D1768">
        <v>2665</v>
      </c>
      <c r="E1768">
        <v>168.5</v>
      </c>
      <c r="F1768">
        <v>1335.5</v>
      </c>
      <c r="G1768">
        <v>5.7389999999999997E-2</v>
      </c>
    </row>
    <row r="1769" spans="1:7" x14ac:dyDescent="0.25">
      <c r="A1769">
        <f t="shared" si="27"/>
        <v>1767</v>
      </c>
      <c r="B1769">
        <v>1838.6980000000001</v>
      </c>
      <c r="C1769">
        <v>5561.1824999999999</v>
      </c>
      <c r="D1769">
        <v>1980</v>
      </c>
      <c r="E1769">
        <v>229.5</v>
      </c>
      <c r="F1769">
        <v>1334</v>
      </c>
      <c r="G1769">
        <v>5.7209999999999997E-2</v>
      </c>
    </row>
    <row r="1770" spans="1:7" x14ac:dyDescent="0.25">
      <c r="A1770">
        <f t="shared" si="27"/>
        <v>1768</v>
      </c>
      <c r="B1770">
        <v>1997.5895</v>
      </c>
      <c r="C1770">
        <v>5443.4</v>
      </c>
      <c r="D1770">
        <v>948.5</v>
      </c>
      <c r="E1770">
        <v>314</v>
      </c>
      <c r="F1770">
        <v>1329</v>
      </c>
      <c r="G1770">
        <v>6.6299999999999998E-2</v>
      </c>
    </row>
    <row r="1771" spans="1:7" x14ac:dyDescent="0.25">
      <c r="A1771">
        <f t="shared" si="27"/>
        <v>1769</v>
      </c>
      <c r="B1771">
        <v>1388.4694999999999</v>
      </c>
      <c r="C1771">
        <v>4165.3639999999996</v>
      </c>
      <c r="D1771">
        <v>216</v>
      </c>
      <c r="E1771">
        <v>452</v>
      </c>
      <c r="F1771">
        <v>1333</v>
      </c>
      <c r="G1771">
        <v>6.898E-2</v>
      </c>
    </row>
    <row r="1772" spans="1:7" x14ac:dyDescent="0.25">
      <c r="A1772">
        <f t="shared" si="27"/>
        <v>1770</v>
      </c>
      <c r="B1772">
        <v>2736.9805000000001</v>
      </c>
      <c r="C1772">
        <v>6195.2960000000003</v>
      </c>
      <c r="D1772">
        <v>11</v>
      </c>
      <c r="E1772">
        <v>609</v>
      </c>
      <c r="F1772">
        <v>1335</v>
      </c>
      <c r="G1772">
        <v>8.9099999999999999E-2</v>
      </c>
    </row>
    <row r="1773" spans="1:7" x14ac:dyDescent="0.25">
      <c r="A1773">
        <f t="shared" si="27"/>
        <v>1771</v>
      </c>
      <c r="B1773">
        <v>2951.6170000000002</v>
      </c>
      <c r="C1773">
        <v>6266.4960000000001</v>
      </c>
      <c r="D1773">
        <v>0.5</v>
      </c>
      <c r="E1773">
        <v>517</v>
      </c>
      <c r="F1773">
        <v>1317</v>
      </c>
      <c r="G1773">
        <v>8.2519999999999996E-2</v>
      </c>
    </row>
    <row r="1774" spans="1:7" x14ac:dyDescent="0.25">
      <c r="A1774">
        <f t="shared" si="27"/>
        <v>1772</v>
      </c>
      <c r="B1774">
        <v>3041.2260000000001</v>
      </c>
      <c r="C1774">
        <v>6235.2055</v>
      </c>
      <c r="D1774">
        <v>0</v>
      </c>
      <c r="E1774">
        <v>337</v>
      </c>
      <c r="F1774">
        <v>1336</v>
      </c>
      <c r="G1774">
        <v>6.3899999999999998E-2</v>
      </c>
    </row>
    <row r="1775" spans="1:7" x14ac:dyDescent="0.25">
      <c r="A1775">
        <f t="shared" si="27"/>
        <v>1773</v>
      </c>
      <c r="B1775">
        <v>3029.9969999999998</v>
      </c>
      <c r="C1775">
        <v>6078.0550000000003</v>
      </c>
      <c r="D1775">
        <v>0</v>
      </c>
      <c r="E1775">
        <v>346.5</v>
      </c>
      <c r="F1775">
        <v>1332.5</v>
      </c>
      <c r="G1775">
        <v>5.654E-2</v>
      </c>
    </row>
    <row r="1776" spans="1:7" x14ac:dyDescent="0.25">
      <c r="A1776">
        <f t="shared" si="27"/>
        <v>1774</v>
      </c>
      <c r="B1776">
        <v>2968.0120000000002</v>
      </c>
      <c r="C1776">
        <v>5912.473</v>
      </c>
      <c r="D1776">
        <v>0</v>
      </c>
      <c r="E1776">
        <v>305</v>
      </c>
      <c r="F1776">
        <v>1337.5</v>
      </c>
      <c r="G1776">
        <v>4.4929999999999998E-2</v>
      </c>
    </row>
    <row r="1777" spans="1:7" x14ac:dyDescent="0.25">
      <c r="A1777">
        <f t="shared" si="27"/>
        <v>1775</v>
      </c>
      <c r="B1777">
        <v>2839.2890000000002</v>
      </c>
      <c r="C1777">
        <v>5708.8</v>
      </c>
      <c r="D1777">
        <v>0</v>
      </c>
      <c r="E1777">
        <v>269</v>
      </c>
      <c r="F1777">
        <v>1331.5</v>
      </c>
      <c r="G1777">
        <v>5.1990000000000001E-2</v>
      </c>
    </row>
    <row r="1778" spans="1:7" x14ac:dyDescent="0.25">
      <c r="A1778">
        <f t="shared" si="27"/>
        <v>1776</v>
      </c>
      <c r="B1778">
        <v>2794.79</v>
      </c>
      <c r="C1778">
        <v>5145.1279999999997</v>
      </c>
      <c r="D1778">
        <v>0</v>
      </c>
      <c r="E1778">
        <v>245</v>
      </c>
      <c r="F1778">
        <v>1329</v>
      </c>
      <c r="G1778">
        <v>5.7939999999999998E-2</v>
      </c>
    </row>
    <row r="1779" spans="1:7" x14ac:dyDescent="0.25">
      <c r="A1779">
        <f t="shared" si="27"/>
        <v>1777</v>
      </c>
      <c r="B1779">
        <v>2707.37</v>
      </c>
      <c r="C1779">
        <v>5180.7640000000001</v>
      </c>
      <c r="D1779">
        <v>0</v>
      </c>
      <c r="E1779">
        <v>234</v>
      </c>
      <c r="F1779">
        <v>1333</v>
      </c>
      <c r="G1779">
        <v>5.3060000000000003E-2</v>
      </c>
    </row>
    <row r="1780" spans="1:7" x14ac:dyDescent="0.25">
      <c r="A1780">
        <f t="shared" si="27"/>
        <v>1778</v>
      </c>
      <c r="B1780">
        <v>2574.6244999999999</v>
      </c>
      <c r="C1780">
        <v>5325.8495000000003</v>
      </c>
      <c r="D1780">
        <v>0</v>
      </c>
      <c r="E1780">
        <v>188.5</v>
      </c>
      <c r="F1780">
        <v>1333.5</v>
      </c>
      <c r="G1780">
        <v>4.8009999999999997E-2</v>
      </c>
    </row>
    <row r="1781" spans="1:7" x14ac:dyDescent="0.25">
      <c r="A1781">
        <f t="shared" si="27"/>
        <v>1779</v>
      </c>
      <c r="B1781">
        <v>2602.8229999999999</v>
      </c>
      <c r="C1781">
        <v>5369.9250000000002</v>
      </c>
      <c r="D1781">
        <v>0</v>
      </c>
      <c r="E1781">
        <v>163.5</v>
      </c>
      <c r="F1781">
        <v>1329.5</v>
      </c>
      <c r="G1781">
        <v>4.7780000000000003E-2</v>
      </c>
    </row>
    <row r="1782" spans="1:7" x14ac:dyDescent="0.25">
      <c r="A1782">
        <f t="shared" si="27"/>
        <v>1780</v>
      </c>
      <c r="B1782">
        <v>2721.4645</v>
      </c>
      <c r="C1782">
        <v>5370.1655000000001</v>
      </c>
      <c r="D1782">
        <v>0</v>
      </c>
      <c r="E1782">
        <v>163</v>
      </c>
      <c r="F1782">
        <v>1324</v>
      </c>
      <c r="G1782">
        <v>4.6019999999999998E-2</v>
      </c>
    </row>
    <row r="1783" spans="1:7" x14ac:dyDescent="0.25">
      <c r="A1783">
        <f t="shared" si="27"/>
        <v>1781</v>
      </c>
      <c r="B1783">
        <v>2815.9859999999999</v>
      </c>
      <c r="C1783">
        <v>5223.7494999999999</v>
      </c>
      <c r="D1783">
        <v>0</v>
      </c>
      <c r="E1783">
        <v>208.5</v>
      </c>
      <c r="F1783">
        <v>1327</v>
      </c>
      <c r="G1783">
        <v>4.6379999999999998E-2</v>
      </c>
    </row>
    <row r="1784" spans="1:7" x14ac:dyDescent="0.25">
      <c r="A1784">
        <f t="shared" si="27"/>
        <v>1782</v>
      </c>
      <c r="B1784">
        <v>2841.6860000000001</v>
      </c>
      <c r="C1784">
        <v>5313.3270000000002</v>
      </c>
      <c r="D1784">
        <v>41</v>
      </c>
      <c r="E1784">
        <v>282.5</v>
      </c>
      <c r="F1784">
        <v>1323.5</v>
      </c>
      <c r="G1784">
        <v>5.5059999999999998E-2</v>
      </c>
    </row>
    <row r="1785" spans="1:7" x14ac:dyDescent="0.25">
      <c r="A1785">
        <f t="shared" si="27"/>
        <v>1783</v>
      </c>
      <c r="B1785">
        <v>2985.4560000000001</v>
      </c>
      <c r="C1785">
        <v>5771.5024999999996</v>
      </c>
      <c r="D1785">
        <v>507.5</v>
      </c>
      <c r="E1785">
        <v>409</v>
      </c>
      <c r="F1785">
        <v>1334.5</v>
      </c>
      <c r="G1785">
        <v>6.3119999999999996E-2</v>
      </c>
    </row>
    <row r="1786" spans="1:7" x14ac:dyDescent="0.25">
      <c r="A1786">
        <f t="shared" si="27"/>
        <v>1784</v>
      </c>
      <c r="B1786">
        <v>3010.9794999999999</v>
      </c>
      <c r="C1786">
        <v>6229.1644999999999</v>
      </c>
      <c r="D1786">
        <v>1750</v>
      </c>
      <c r="E1786">
        <v>415</v>
      </c>
      <c r="F1786">
        <v>1336.5</v>
      </c>
      <c r="G1786">
        <v>6.8419999999999995E-2</v>
      </c>
    </row>
    <row r="1787" spans="1:7" x14ac:dyDescent="0.25">
      <c r="A1787">
        <f t="shared" si="27"/>
        <v>1785</v>
      </c>
      <c r="B1787">
        <v>2913.9605000000001</v>
      </c>
      <c r="C1787">
        <v>6289.7855</v>
      </c>
      <c r="D1787">
        <v>2805</v>
      </c>
      <c r="E1787">
        <v>289</v>
      </c>
      <c r="F1787">
        <v>1337</v>
      </c>
      <c r="G1787">
        <v>6.4579999999999999E-2</v>
      </c>
    </row>
    <row r="1788" spans="1:7" x14ac:dyDescent="0.25">
      <c r="A1788">
        <f t="shared" si="27"/>
        <v>1786</v>
      </c>
      <c r="B1788">
        <v>2817.5464999999999</v>
      </c>
      <c r="C1788">
        <v>6269.8540000000003</v>
      </c>
      <c r="D1788">
        <v>3750</v>
      </c>
      <c r="E1788">
        <v>279</v>
      </c>
      <c r="F1788">
        <v>1337.5</v>
      </c>
      <c r="G1788">
        <v>6.2109999999999999E-2</v>
      </c>
    </row>
    <row r="1789" spans="1:7" x14ac:dyDescent="0.25">
      <c r="A1789">
        <f t="shared" si="27"/>
        <v>1787</v>
      </c>
      <c r="B1789">
        <v>2838.7159999999999</v>
      </c>
      <c r="C1789">
        <v>6254.7979999999998</v>
      </c>
      <c r="D1789">
        <v>4175</v>
      </c>
      <c r="E1789">
        <v>264.5</v>
      </c>
      <c r="F1789">
        <v>1336.5</v>
      </c>
      <c r="G1789">
        <v>5.4510000000000003E-2</v>
      </c>
    </row>
    <row r="1790" spans="1:7" x14ac:dyDescent="0.25">
      <c r="A1790">
        <f t="shared" si="27"/>
        <v>1788</v>
      </c>
      <c r="B1790">
        <v>1458.0795000000001</v>
      </c>
      <c r="C1790">
        <v>4272.8495000000003</v>
      </c>
      <c r="D1790">
        <v>4180</v>
      </c>
      <c r="E1790">
        <v>244.5</v>
      </c>
      <c r="F1790">
        <v>1334</v>
      </c>
      <c r="G1790">
        <v>5.1380000000000002E-2</v>
      </c>
    </row>
    <row r="1791" spans="1:7" x14ac:dyDescent="0.25">
      <c r="A1791">
        <f t="shared" si="27"/>
        <v>1789</v>
      </c>
      <c r="B1791">
        <v>2841.17</v>
      </c>
      <c r="C1791">
        <v>6183.3239999999996</v>
      </c>
      <c r="D1791">
        <v>4202</v>
      </c>
      <c r="E1791">
        <v>249</v>
      </c>
      <c r="F1791">
        <v>1330.5</v>
      </c>
      <c r="G1791">
        <v>4.87E-2</v>
      </c>
    </row>
    <row r="1792" spans="1:7" x14ac:dyDescent="0.25">
      <c r="A1792">
        <f t="shared" si="27"/>
        <v>1790</v>
      </c>
      <c r="B1792">
        <v>2650.18</v>
      </c>
      <c r="C1792">
        <v>6237.8940000000002</v>
      </c>
      <c r="D1792">
        <v>3730</v>
      </c>
      <c r="E1792">
        <v>272.5</v>
      </c>
      <c r="F1792">
        <v>1317</v>
      </c>
      <c r="G1792">
        <v>4.6519999999999999E-2</v>
      </c>
    </row>
    <row r="1793" spans="1:7" x14ac:dyDescent="0.25">
      <c r="A1793">
        <f t="shared" si="27"/>
        <v>1791</v>
      </c>
      <c r="B1793">
        <v>2423.377</v>
      </c>
      <c r="C1793">
        <v>6339.2520000000004</v>
      </c>
      <c r="D1793">
        <v>2865</v>
      </c>
      <c r="E1793">
        <v>300.5</v>
      </c>
      <c r="F1793">
        <v>1321</v>
      </c>
      <c r="G1793">
        <v>4.87E-2</v>
      </c>
    </row>
    <row r="1794" spans="1:7" x14ac:dyDescent="0.25">
      <c r="A1794">
        <f t="shared" si="27"/>
        <v>1792</v>
      </c>
      <c r="B1794">
        <v>1990.1635000000001</v>
      </c>
      <c r="C1794">
        <v>6351.01</v>
      </c>
      <c r="D1794">
        <v>1570</v>
      </c>
      <c r="E1794">
        <v>319.5</v>
      </c>
      <c r="F1794">
        <v>1233.5</v>
      </c>
      <c r="G1794">
        <v>5.3330000000000002E-2</v>
      </c>
    </row>
    <row r="1795" spans="1:7" x14ac:dyDescent="0.25">
      <c r="A1795">
        <f t="shared" si="27"/>
        <v>1793</v>
      </c>
      <c r="B1795">
        <v>1874.1315</v>
      </c>
      <c r="C1795">
        <v>6356.973</v>
      </c>
      <c r="D1795">
        <v>368</v>
      </c>
      <c r="E1795">
        <v>505</v>
      </c>
      <c r="F1795">
        <v>1147.5</v>
      </c>
      <c r="G1795">
        <v>5.8619999999999998E-2</v>
      </c>
    </row>
    <row r="1796" spans="1:7" x14ac:dyDescent="0.25">
      <c r="A1796">
        <f t="shared" ref="A1796:A1859" si="28">A1795+1</f>
        <v>1794</v>
      </c>
      <c r="B1796">
        <v>2730.9274999999998</v>
      </c>
      <c r="C1796">
        <v>6542.634</v>
      </c>
      <c r="D1796">
        <v>7</v>
      </c>
      <c r="E1796">
        <v>591</v>
      </c>
      <c r="F1796">
        <v>1216.5</v>
      </c>
      <c r="G1796">
        <v>7.8990000000000005E-2</v>
      </c>
    </row>
    <row r="1797" spans="1:7" x14ac:dyDescent="0.25">
      <c r="A1797">
        <f t="shared" si="28"/>
        <v>1795</v>
      </c>
      <c r="B1797">
        <v>3219.9315000000001</v>
      </c>
      <c r="C1797">
        <v>6978.9335000000001</v>
      </c>
      <c r="D1797">
        <v>3</v>
      </c>
      <c r="E1797">
        <v>517</v>
      </c>
      <c r="F1797">
        <v>1228</v>
      </c>
      <c r="G1797">
        <v>6.7919999999999994E-2</v>
      </c>
    </row>
    <row r="1798" spans="1:7" x14ac:dyDescent="0.25">
      <c r="A1798">
        <f t="shared" si="28"/>
        <v>1796</v>
      </c>
      <c r="B1798">
        <v>3419.3180000000002</v>
      </c>
      <c r="C1798">
        <v>6981.268</v>
      </c>
      <c r="D1798">
        <v>0</v>
      </c>
      <c r="E1798">
        <v>239.5</v>
      </c>
      <c r="F1798">
        <v>1276.5</v>
      </c>
      <c r="G1798">
        <v>4.8579999999999998E-2</v>
      </c>
    </row>
    <row r="1799" spans="1:7" x14ac:dyDescent="0.25">
      <c r="A1799">
        <f t="shared" si="28"/>
        <v>1797</v>
      </c>
      <c r="B1799">
        <v>3615.8789999999999</v>
      </c>
      <c r="C1799">
        <v>6906.9849999999997</v>
      </c>
      <c r="D1799">
        <v>0</v>
      </c>
      <c r="E1799">
        <v>192.5</v>
      </c>
      <c r="F1799">
        <v>1272</v>
      </c>
      <c r="G1799">
        <v>4.7629999999999999E-2</v>
      </c>
    </row>
    <row r="1800" spans="1:7" x14ac:dyDescent="0.25">
      <c r="A1800">
        <f t="shared" si="28"/>
        <v>1798</v>
      </c>
      <c r="B1800">
        <v>3845.127</v>
      </c>
      <c r="C1800">
        <v>6826.6040000000003</v>
      </c>
      <c r="D1800">
        <v>0</v>
      </c>
      <c r="E1800">
        <v>181</v>
      </c>
      <c r="F1800">
        <v>1269</v>
      </c>
      <c r="G1800">
        <v>4.5240000000000002E-2</v>
      </c>
    </row>
    <row r="1801" spans="1:7" x14ac:dyDescent="0.25">
      <c r="A1801">
        <f t="shared" si="28"/>
        <v>1799</v>
      </c>
      <c r="B1801">
        <v>3890.0810000000001</v>
      </c>
      <c r="C1801">
        <v>6739.6104999999998</v>
      </c>
      <c r="D1801">
        <v>0</v>
      </c>
      <c r="E1801">
        <v>155.5</v>
      </c>
      <c r="F1801">
        <v>1314</v>
      </c>
      <c r="G1801">
        <v>5.1529999999999999E-2</v>
      </c>
    </row>
    <row r="1802" spans="1:7" x14ac:dyDescent="0.25">
      <c r="A1802">
        <f t="shared" si="28"/>
        <v>1800</v>
      </c>
      <c r="B1802">
        <v>4060.0585000000001</v>
      </c>
      <c r="C1802">
        <v>6545.7709999999997</v>
      </c>
      <c r="D1802">
        <v>0</v>
      </c>
      <c r="E1802">
        <v>155</v>
      </c>
      <c r="F1802">
        <v>1333</v>
      </c>
      <c r="G1802">
        <v>5.5969999999999999E-2</v>
      </c>
    </row>
    <row r="1803" spans="1:7" x14ac:dyDescent="0.25">
      <c r="A1803">
        <f t="shared" si="28"/>
        <v>1801</v>
      </c>
      <c r="B1803">
        <v>4058.692</v>
      </c>
      <c r="C1803">
        <v>6991.5780000000004</v>
      </c>
      <c r="D1803">
        <v>0</v>
      </c>
      <c r="E1803">
        <v>149.5</v>
      </c>
      <c r="F1803">
        <v>1333</v>
      </c>
      <c r="G1803">
        <v>5.9920000000000001E-2</v>
      </c>
    </row>
    <row r="1804" spans="1:7" x14ac:dyDescent="0.25">
      <c r="A1804">
        <f t="shared" si="28"/>
        <v>1802</v>
      </c>
      <c r="B1804">
        <v>4104.6785</v>
      </c>
      <c r="C1804">
        <v>6921.4809999999998</v>
      </c>
      <c r="D1804">
        <v>0</v>
      </c>
      <c r="E1804">
        <v>113.5</v>
      </c>
      <c r="F1804">
        <v>1354.5</v>
      </c>
      <c r="G1804">
        <v>5.1999999999999998E-2</v>
      </c>
    </row>
    <row r="1805" spans="1:7" x14ac:dyDescent="0.25">
      <c r="A1805">
        <f t="shared" si="28"/>
        <v>1803</v>
      </c>
      <c r="B1805">
        <v>4197.1989999999996</v>
      </c>
      <c r="C1805">
        <v>7143.3329999999996</v>
      </c>
      <c r="D1805">
        <v>0</v>
      </c>
      <c r="E1805">
        <v>95</v>
      </c>
      <c r="F1805">
        <v>1368</v>
      </c>
      <c r="G1805">
        <v>0.04</v>
      </c>
    </row>
    <row r="1806" spans="1:7" x14ac:dyDescent="0.25">
      <c r="A1806">
        <f t="shared" si="28"/>
        <v>1804</v>
      </c>
      <c r="B1806">
        <v>4236.3864999999996</v>
      </c>
      <c r="C1806">
        <v>7167.2695000000003</v>
      </c>
      <c r="D1806">
        <v>0</v>
      </c>
      <c r="E1806">
        <v>94.5</v>
      </c>
      <c r="F1806">
        <v>1395.5</v>
      </c>
      <c r="G1806">
        <v>3.499E-2</v>
      </c>
    </row>
    <row r="1807" spans="1:7" x14ac:dyDescent="0.25">
      <c r="A1807">
        <f t="shared" si="28"/>
        <v>1805</v>
      </c>
      <c r="B1807">
        <v>4240.2344999999996</v>
      </c>
      <c r="C1807">
        <v>7144.7839999999997</v>
      </c>
      <c r="D1807">
        <v>2</v>
      </c>
      <c r="E1807">
        <v>102</v>
      </c>
      <c r="F1807">
        <v>1451.5</v>
      </c>
      <c r="G1807">
        <v>4.7489999999999997E-2</v>
      </c>
    </row>
    <row r="1808" spans="1:7" x14ac:dyDescent="0.25">
      <c r="A1808">
        <f t="shared" si="28"/>
        <v>1806</v>
      </c>
      <c r="B1808">
        <v>4241.1525000000001</v>
      </c>
      <c r="C1808">
        <v>7348.0384999999997</v>
      </c>
      <c r="D1808">
        <v>3</v>
      </c>
      <c r="E1808">
        <v>206.5</v>
      </c>
      <c r="F1808">
        <v>1448</v>
      </c>
      <c r="G1808">
        <v>5.1130000000000002E-2</v>
      </c>
    </row>
    <row r="1809" spans="1:7" x14ac:dyDescent="0.25">
      <c r="A1809">
        <f t="shared" si="28"/>
        <v>1807</v>
      </c>
      <c r="B1809">
        <v>4248.5424999999996</v>
      </c>
      <c r="C1809">
        <v>7274.7659999999996</v>
      </c>
      <c r="D1809">
        <v>427.5</v>
      </c>
      <c r="E1809">
        <v>247</v>
      </c>
      <c r="F1809">
        <v>1467</v>
      </c>
      <c r="G1809">
        <v>4.8529999999999997E-2</v>
      </c>
    </row>
    <row r="1810" spans="1:7" x14ac:dyDescent="0.25">
      <c r="A1810">
        <f t="shared" si="28"/>
        <v>1808</v>
      </c>
      <c r="B1810">
        <v>4249.1769999999997</v>
      </c>
      <c r="C1810">
        <v>7724.8784999999998</v>
      </c>
      <c r="D1810">
        <v>575</v>
      </c>
      <c r="E1810">
        <v>289.5</v>
      </c>
      <c r="F1810">
        <v>1467.5</v>
      </c>
      <c r="G1810">
        <v>5.2499999999999998E-2</v>
      </c>
    </row>
    <row r="1811" spans="1:7" x14ac:dyDescent="0.25">
      <c r="A1811">
        <f t="shared" si="28"/>
        <v>1809</v>
      </c>
      <c r="B1811">
        <v>4257.7344999999996</v>
      </c>
      <c r="C1811">
        <v>8021.2475000000004</v>
      </c>
      <c r="D1811">
        <v>1148.5</v>
      </c>
      <c r="E1811">
        <v>332.5</v>
      </c>
      <c r="F1811">
        <v>1483</v>
      </c>
      <c r="G1811">
        <v>5.5919999999999997E-2</v>
      </c>
    </row>
    <row r="1812" spans="1:7" x14ac:dyDescent="0.25">
      <c r="A1812">
        <f t="shared" si="28"/>
        <v>1810</v>
      </c>
      <c r="B1812">
        <v>4257.9340000000002</v>
      </c>
      <c r="C1812">
        <v>8014.0304999999998</v>
      </c>
      <c r="D1812">
        <v>1890</v>
      </c>
      <c r="E1812">
        <v>243</v>
      </c>
      <c r="F1812">
        <v>1536</v>
      </c>
      <c r="G1812">
        <v>5.8999999999999997E-2</v>
      </c>
    </row>
    <row r="1813" spans="1:7" x14ac:dyDescent="0.25">
      <c r="A1813">
        <f t="shared" si="28"/>
        <v>1811</v>
      </c>
      <c r="B1813">
        <v>4290.5780000000004</v>
      </c>
      <c r="C1813">
        <v>8171.0309999999999</v>
      </c>
      <c r="D1813">
        <v>2305</v>
      </c>
      <c r="E1813">
        <v>219.5</v>
      </c>
      <c r="F1813">
        <v>1537</v>
      </c>
      <c r="G1813">
        <v>5.9810000000000002E-2</v>
      </c>
    </row>
    <row r="1814" spans="1:7" x14ac:dyDescent="0.25">
      <c r="A1814">
        <f t="shared" si="28"/>
        <v>1812</v>
      </c>
      <c r="B1814">
        <v>4347.1734999999999</v>
      </c>
      <c r="C1814">
        <v>8265.7644999999993</v>
      </c>
      <c r="D1814">
        <v>2485</v>
      </c>
      <c r="E1814">
        <v>187</v>
      </c>
      <c r="F1814">
        <v>1536.5</v>
      </c>
      <c r="G1814">
        <v>6.0490000000000002E-2</v>
      </c>
    </row>
    <row r="1815" spans="1:7" x14ac:dyDescent="0.25">
      <c r="A1815">
        <f t="shared" si="28"/>
        <v>1813</v>
      </c>
      <c r="B1815">
        <v>4358.2259999999997</v>
      </c>
      <c r="C1815">
        <v>8277.1190000000006</v>
      </c>
      <c r="D1815">
        <v>2550</v>
      </c>
      <c r="E1815">
        <v>171.5</v>
      </c>
      <c r="F1815">
        <v>1557.5</v>
      </c>
      <c r="G1815">
        <v>5.4420000000000003E-2</v>
      </c>
    </row>
    <row r="1816" spans="1:7" x14ac:dyDescent="0.25">
      <c r="A1816">
        <f t="shared" si="28"/>
        <v>1814</v>
      </c>
      <c r="B1816">
        <v>4359.6890000000003</v>
      </c>
      <c r="C1816">
        <v>8340.3469999999998</v>
      </c>
      <c r="D1816">
        <v>2170</v>
      </c>
      <c r="E1816">
        <v>184.5</v>
      </c>
      <c r="F1816">
        <v>1591.5</v>
      </c>
      <c r="G1816">
        <v>4.8079999999999998E-2</v>
      </c>
    </row>
    <row r="1817" spans="1:7" x14ac:dyDescent="0.25">
      <c r="A1817">
        <f t="shared" si="28"/>
        <v>1815</v>
      </c>
      <c r="B1817">
        <v>4356.6054999999997</v>
      </c>
      <c r="C1817">
        <v>8245.3415000000005</v>
      </c>
      <c r="D1817">
        <v>1505</v>
      </c>
      <c r="E1817">
        <v>229.5</v>
      </c>
      <c r="F1817">
        <v>1595.5</v>
      </c>
      <c r="G1817">
        <v>4.5150000000000003E-2</v>
      </c>
    </row>
    <row r="1818" spans="1:7" x14ac:dyDescent="0.25">
      <c r="A1818">
        <f t="shared" si="28"/>
        <v>1816</v>
      </c>
      <c r="B1818">
        <v>4354.5065000000004</v>
      </c>
      <c r="C1818">
        <v>8013.9174999999996</v>
      </c>
      <c r="D1818">
        <v>849</v>
      </c>
      <c r="E1818">
        <v>280.5</v>
      </c>
      <c r="F1818">
        <v>1551.5</v>
      </c>
      <c r="G1818">
        <v>5.4420000000000003E-2</v>
      </c>
    </row>
    <row r="1819" spans="1:7" x14ac:dyDescent="0.25">
      <c r="A1819">
        <f t="shared" si="28"/>
        <v>1817</v>
      </c>
      <c r="B1819">
        <v>4347.0789999999997</v>
      </c>
      <c r="C1819">
        <v>7582.0545000000002</v>
      </c>
      <c r="D1819">
        <v>199</v>
      </c>
      <c r="E1819">
        <v>469.5</v>
      </c>
      <c r="F1819">
        <v>1537</v>
      </c>
      <c r="G1819">
        <v>5.7340000000000002E-2</v>
      </c>
    </row>
    <row r="1820" spans="1:7" x14ac:dyDescent="0.25">
      <c r="A1820">
        <f t="shared" si="28"/>
        <v>1818</v>
      </c>
      <c r="B1820">
        <v>4329.1390000000001</v>
      </c>
      <c r="C1820">
        <v>7063.6225000000004</v>
      </c>
      <c r="D1820">
        <v>3</v>
      </c>
      <c r="E1820">
        <v>562</v>
      </c>
      <c r="F1820">
        <v>1537</v>
      </c>
      <c r="G1820">
        <v>9.6490000000000006E-2</v>
      </c>
    </row>
    <row r="1821" spans="1:7" x14ac:dyDescent="0.25">
      <c r="A1821">
        <f t="shared" si="28"/>
        <v>1819</v>
      </c>
      <c r="B1821">
        <v>4342.5985000000001</v>
      </c>
      <c r="C1821">
        <v>6784.9584999999997</v>
      </c>
      <c r="D1821">
        <v>1</v>
      </c>
      <c r="E1821">
        <v>509.5</v>
      </c>
      <c r="F1821">
        <v>1537.5</v>
      </c>
      <c r="G1821">
        <v>8.3540000000000003E-2</v>
      </c>
    </row>
    <row r="1822" spans="1:7" x14ac:dyDescent="0.25">
      <c r="A1822">
        <f t="shared" si="28"/>
        <v>1820</v>
      </c>
      <c r="B1822">
        <v>4284.7340000000004</v>
      </c>
      <c r="C1822">
        <v>6653.0334999999995</v>
      </c>
      <c r="D1822">
        <v>0</v>
      </c>
      <c r="E1822">
        <v>208.5</v>
      </c>
      <c r="F1822">
        <v>1539</v>
      </c>
      <c r="G1822">
        <v>6.0380000000000003E-2</v>
      </c>
    </row>
    <row r="1823" spans="1:7" x14ac:dyDescent="0.25">
      <c r="A1823">
        <f t="shared" si="28"/>
        <v>1821</v>
      </c>
      <c r="B1823">
        <v>4294.4634999999998</v>
      </c>
      <c r="C1823">
        <v>6776.2640000000001</v>
      </c>
      <c r="D1823">
        <v>0</v>
      </c>
      <c r="E1823">
        <v>163.5</v>
      </c>
      <c r="F1823">
        <v>1583</v>
      </c>
      <c r="G1823">
        <v>5.8000000000000003E-2</v>
      </c>
    </row>
    <row r="1824" spans="1:7" x14ac:dyDescent="0.25">
      <c r="A1824">
        <f t="shared" si="28"/>
        <v>1822</v>
      </c>
      <c r="B1824">
        <v>4247.6774999999998</v>
      </c>
      <c r="C1824">
        <v>6879.2934999999998</v>
      </c>
      <c r="D1824">
        <v>0</v>
      </c>
      <c r="E1824">
        <v>135</v>
      </c>
      <c r="F1824">
        <v>1614</v>
      </c>
      <c r="G1824">
        <v>5.407E-2</v>
      </c>
    </row>
    <row r="1825" spans="1:7" x14ac:dyDescent="0.25">
      <c r="A1825">
        <f t="shared" si="28"/>
        <v>1823</v>
      </c>
      <c r="B1825">
        <v>4308.6819999999998</v>
      </c>
      <c r="C1825">
        <v>6803.3585000000003</v>
      </c>
      <c r="D1825">
        <v>0</v>
      </c>
      <c r="E1825">
        <v>119</v>
      </c>
      <c r="F1825">
        <v>1637.5</v>
      </c>
      <c r="G1825">
        <v>4.7960000000000003E-2</v>
      </c>
    </row>
    <row r="1826" spans="1:7" x14ac:dyDescent="0.25">
      <c r="A1826">
        <f t="shared" si="28"/>
        <v>1824</v>
      </c>
      <c r="B1826">
        <v>4290.6985000000004</v>
      </c>
      <c r="C1826">
        <v>6763.5304999999998</v>
      </c>
      <c r="D1826">
        <v>0</v>
      </c>
      <c r="E1826">
        <v>115.5</v>
      </c>
      <c r="F1826">
        <v>1636</v>
      </c>
      <c r="G1826">
        <v>6.0010000000000001E-2</v>
      </c>
    </row>
    <row r="1827" spans="1:7" x14ac:dyDescent="0.25">
      <c r="A1827">
        <f t="shared" si="28"/>
        <v>1825</v>
      </c>
      <c r="B1827">
        <v>4280.6644999999999</v>
      </c>
      <c r="C1827">
        <v>6702.8985000000002</v>
      </c>
      <c r="D1827">
        <v>0</v>
      </c>
      <c r="E1827">
        <v>114</v>
      </c>
      <c r="F1827">
        <v>1634</v>
      </c>
      <c r="G1827">
        <v>6.0100000000000001E-2</v>
      </c>
    </row>
    <row r="1828" spans="1:7" x14ac:dyDescent="0.25">
      <c r="A1828">
        <f t="shared" si="28"/>
        <v>1826</v>
      </c>
      <c r="B1828">
        <v>4318.6035000000002</v>
      </c>
      <c r="C1828">
        <v>6762.5389999999998</v>
      </c>
      <c r="D1828">
        <v>0</v>
      </c>
      <c r="E1828">
        <v>79</v>
      </c>
      <c r="F1828">
        <v>1638</v>
      </c>
      <c r="G1828">
        <v>5.1499999999999997E-2</v>
      </c>
    </row>
    <row r="1829" spans="1:7" x14ac:dyDescent="0.25">
      <c r="A1829">
        <f t="shared" si="28"/>
        <v>1827</v>
      </c>
      <c r="B1829">
        <v>2240.5535</v>
      </c>
      <c r="C1829">
        <v>4688.5805</v>
      </c>
      <c r="D1829">
        <v>0</v>
      </c>
      <c r="E1829">
        <v>78</v>
      </c>
      <c r="F1829">
        <v>1639</v>
      </c>
      <c r="G1829">
        <v>4.65E-2</v>
      </c>
    </row>
    <row r="1830" spans="1:7" x14ac:dyDescent="0.25">
      <c r="A1830">
        <f t="shared" si="28"/>
        <v>1828</v>
      </c>
      <c r="B1830">
        <v>4317.6885000000002</v>
      </c>
      <c r="C1830">
        <v>6520.0535</v>
      </c>
      <c r="D1830">
        <v>0</v>
      </c>
      <c r="E1830">
        <v>78</v>
      </c>
      <c r="F1830">
        <v>1639.5</v>
      </c>
      <c r="G1830">
        <v>4.4920000000000002E-2</v>
      </c>
    </row>
    <row r="1831" spans="1:7" x14ac:dyDescent="0.25">
      <c r="A1831">
        <f t="shared" si="28"/>
        <v>1829</v>
      </c>
      <c r="B1831">
        <v>4302.8545000000004</v>
      </c>
      <c r="C1831">
        <v>6547.1154999999999</v>
      </c>
      <c r="D1831">
        <v>0</v>
      </c>
      <c r="E1831">
        <v>87</v>
      </c>
      <c r="F1831">
        <v>1626</v>
      </c>
      <c r="G1831">
        <v>4.4920000000000002E-2</v>
      </c>
    </row>
    <row r="1832" spans="1:7" x14ac:dyDescent="0.25">
      <c r="A1832">
        <f t="shared" si="28"/>
        <v>1830</v>
      </c>
      <c r="B1832">
        <v>4287.6184999999996</v>
      </c>
      <c r="C1832">
        <v>6528.1930000000002</v>
      </c>
      <c r="D1832">
        <v>6.5</v>
      </c>
      <c r="E1832">
        <v>124.5</v>
      </c>
      <c r="F1832">
        <v>1630.5</v>
      </c>
      <c r="G1832">
        <v>4.4499999999999998E-2</v>
      </c>
    </row>
    <row r="1833" spans="1:7" x14ac:dyDescent="0.25">
      <c r="A1833">
        <f t="shared" si="28"/>
        <v>1831</v>
      </c>
      <c r="B1833">
        <v>4328.5114999999996</v>
      </c>
      <c r="C1833">
        <v>6557.8945000000003</v>
      </c>
      <c r="D1833">
        <v>173.5</v>
      </c>
      <c r="E1833">
        <v>134</v>
      </c>
      <c r="F1833">
        <v>1638</v>
      </c>
      <c r="G1833">
        <v>4.4920000000000002E-2</v>
      </c>
    </row>
    <row r="1834" spans="1:7" x14ac:dyDescent="0.25">
      <c r="A1834">
        <f t="shared" si="28"/>
        <v>1832</v>
      </c>
      <c r="B1834">
        <v>4325.4449999999997</v>
      </c>
      <c r="C1834">
        <v>6784.4255000000003</v>
      </c>
      <c r="D1834">
        <v>449</v>
      </c>
      <c r="E1834">
        <v>172.5</v>
      </c>
      <c r="F1834">
        <v>1638</v>
      </c>
      <c r="G1834">
        <v>4.5069999999999999E-2</v>
      </c>
    </row>
    <row r="1835" spans="1:7" x14ac:dyDescent="0.25">
      <c r="A1835">
        <f t="shared" si="28"/>
        <v>1833</v>
      </c>
      <c r="B1835">
        <v>4331.9440000000004</v>
      </c>
      <c r="C1835">
        <v>6924.6620000000003</v>
      </c>
      <c r="D1835">
        <v>805</v>
      </c>
      <c r="E1835">
        <v>206.5</v>
      </c>
      <c r="F1835">
        <v>1722.5</v>
      </c>
      <c r="G1835">
        <v>4.7530000000000003E-2</v>
      </c>
    </row>
    <row r="1836" spans="1:7" x14ac:dyDescent="0.25">
      <c r="A1836">
        <f t="shared" si="28"/>
        <v>1834</v>
      </c>
      <c r="B1836">
        <v>4324.3684999999996</v>
      </c>
      <c r="C1836">
        <v>7269.8734999999997</v>
      </c>
      <c r="D1836">
        <v>1195</v>
      </c>
      <c r="E1836">
        <v>238</v>
      </c>
      <c r="F1836">
        <v>1739</v>
      </c>
      <c r="G1836">
        <v>5.3859999999999998E-2</v>
      </c>
    </row>
    <row r="1837" spans="1:7" x14ac:dyDescent="0.25">
      <c r="A1837">
        <f t="shared" si="28"/>
        <v>1835</v>
      </c>
      <c r="B1837">
        <v>4314.4620000000004</v>
      </c>
      <c r="C1837">
        <v>7512.7849999999999</v>
      </c>
      <c r="D1837">
        <v>1270</v>
      </c>
      <c r="E1837">
        <v>331</v>
      </c>
      <c r="F1837">
        <v>1762.5</v>
      </c>
      <c r="G1837">
        <v>4.8959999999999997E-2</v>
      </c>
    </row>
    <row r="1838" spans="1:7" x14ac:dyDescent="0.25">
      <c r="A1838">
        <f t="shared" si="28"/>
        <v>1836</v>
      </c>
      <c r="B1838">
        <v>4289.8339999999998</v>
      </c>
      <c r="C1838">
        <v>7682.5709999999999</v>
      </c>
      <c r="D1838">
        <v>1285</v>
      </c>
      <c r="E1838">
        <v>312</v>
      </c>
      <c r="F1838">
        <v>1836</v>
      </c>
      <c r="G1838">
        <v>5.8860000000000003E-2</v>
      </c>
    </row>
    <row r="1839" spans="1:7" x14ac:dyDescent="0.25">
      <c r="A1839">
        <f t="shared" si="28"/>
        <v>1837</v>
      </c>
      <c r="B1839">
        <v>4267.7250000000004</v>
      </c>
      <c r="C1839">
        <v>7726.3325000000004</v>
      </c>
      <c r="D1839">
        <v>2042.5</v>
      </c>
      <c r="E1839">
        <v>230.5</v>
      </c>
      <c r="F1839">
        <v>1844.5</v>
      </c>
      <c r="G1839">
        <v>6.0019999999999997E-2</v>
      </c>
    </row>
    <row r="1840" spans="1:7" x14ac:dyDescent="0.25">
      <c r="A1840">
        <f t="shared" si="28"/>
        <v>1838</v>
      </c>
      <c r="B1840">
        <v>4243.9465</v>
      </c>
      <c r="C1840">
        <v>7670.0770000000002</v>
      </c>
      <c r="D1840">
        <v>929.5</v>
      </c>
      <c r="E1840">
        <v>228</v>
      </c>
      <c r="F1840">
        <v>1956</v>
      </c>
      <c r="G1840">
        <v>5.4820000000000001E-2</v>
      </c>
    </row>
    <row r="1841" spans="1:7" x14ac:dyDescent="0.25">
      <c r="A1841">
        <f t="shared" si="28"/>
        <v>1839</v>
      </c>
      <c r="B1841">
        <v>4207.4345000000003</v>
      </c>
      <c r="C1841">
        <v>7606.0664999999999</v>
      </c>
      <c r="D1841">
        <v>679.5</v>
      </c>
      <c r="E1841">
        <v>233</v>
      </c>
      <c r="F1841">
        <v>1982</v>
      </c>
      <c r="G1841">
        <v>4.7660000000000001E-2</v>
      </c>
    </row>
    <row r="1842" spans="1:7" x14ac:dyDescent="0.25">
      <c r="A1842">
        <f t="shared" si="28"/>
        <v>1840</v>
      </c>
      <c r="B1842">
        <v>4240.3450000000003</v>
      </c>
      <c r="C1842">
        <v>7235.8249999999998</v>
      </c>
      <c r="D1842">
        <v>413</v>
      </c>
      <c r="E1842">
        <v>257.5</v>
      </c>
      <c r="F1842">
        <v>1984</v>
      </c>
      <c r="G1842">
        <v>5.3469999999999997E-2</v>
      </c>
    </row>
    <row r="1843" spans="1:7" x14ac:dyDescent="0.25">
      <c r="A1843">
        <f t="shared" si="28"/>
        <v>1841</v>
      </c>
      <c r="B1843">
        <v>4242.7110000000002</v>
      </c>
      <c r="C1843">
        <v>6834.6729999999998</v>
      </c>
      <c r="D1843">
        <v>99.5</v>
      </c>
      <c r="E1843">
        <v>87</v>
      </c>
      <c r="F1843">
        <v>1984</v>
      </c>
      <c r="G1843">
        <v>5.1200000000000002E-2</v>
      </c>
    </row>
    <row r="1844" spans="1:7" x14ac:dyDescent="0.25">
      <c r="A1844">
        <f t="shared" si="28"/>
        <v>1842</v>
      </c>
      <c r="B1844">
        <v>4187.6980000000003</v>
      </c>
      <c r="C1844">
        <v>6432.7465000000002</v>
      </c>
      <c r="D1844">
        <v>0.5</v>
      </c>
      <c r="E1844">
        <v>468.5</v>
      </c>
      <c r="F1844">
        <v>1984.5</v>
      </c>
      <c r="G1844">
        <v>8.9969999999999994E-2</v>
      </c>
    </row>
    <row r="1845" spans="1:7" x14ac:dyDescent="0.25">
      <c r="A1845">
        <f t="shared" si="28"/>
        <v>1843</v>
      </c>
      <c r="B1845">
        <v>4159.9260000000004</v>
      </c>
      <c r="C1845">
        <v>6150.2865000000002</v>
      </c>
      <c r="D1845">
        <v>3</v>
      </c>
      <c r="E1845">
        <v>520</v>
      </c>
      <c r="F1845">
        <v>1984.5</v>
      </c>
      <c r="G1845">
        <v>8.3159999999999998E-2</v>
      </c>
    </row>
    <row r="1846" spans="1:7" x14ac:dyDescent="0.25">
      <c r="A1846">
        <f t="shared" si="28"/>
        <v>1844</v>
      </c>
      <c r="B1846">
        <v>4118.6360000000004</v>
      </c>
      <c r="C1846">
        <v>5929.7115000000003</v>
      </c>
      <c r="D1846">
        <v>0</v>
      </c>
      <c r="E1846">
        <v>481</v>
      </c>
      <c r="F1846">
        <v>1984</v>
      </c>
      <c r="G1846">
        <v>6.1159999999999999E-2</v>
      </c>
    </row>
    <row r="1847" spans="1:7" x14ac:dyDescent="0.25">
      <c r="A1847">
        <f t="shared" si="28"/>
        <v>1845</v>
      </c>
      <c r="B1847">
        <v>4095.5565000000001</v>
      </c>
      <c r="C1847">
        <v>5574.3639999999996</v>
      </c>
      <c r="D1847">
        <v>0</v>
      </c>
      <c r="E1847">
        <v>393</v>
      </c>
      <c r="F1847">
        <v>1978</v>
      </c>
      <c r="G1847">
        <v>5.851E-2</v>
      </c>
    </row>
    <row r="1848" spans="1:7" x14ac:dyDescent="0.25">
      <c r="A1848">
        <f t="shared" si="28"/>
        <v>1846</v>
      </c>
      <c r="B1848">
        <v>4132.0235000000002</v>
      </c>
      <c r="C1848">
        <v>5306.3535000000002</v>
      </c>
      <c r="D1848">
        <v>0</v>
      </c>
      <c r="E1848">
        <v>218.5</v>
      </c>
      <c r="F1848">
        <v>1983</v>
      </c>
      <c r="G1848">
        <v>4.7320000000000001E-2</v>
      </c>
    </row>
    <row r="1849" spans="1:7" x14ac:dyDescent="0.25">
      <c r="A1849">
        <f t="shared" si="28"/>
        <v>1847</v>
      </c>
      <c r="B1849">
        <v>4119.8890000000001</v>
      </c>
      <c r="C1849">
        <v>5127.7860000000001</v>
      </c>
      <c r="D1849">
        <v>0</v>
      </c>
      <c r="E1849">
        <v>157.5</v>
      </c>
      <c r="F1849">
        <v>1979</v>
      </c>
      <c r="G1849">
        <v>4.505E-2</v>
      </c>
    </row>
    <row r="1850" spans="1:7" x14ac:dyDescent="0.25">
      <c r="A1850">
        <f t="shared" si="28"/>
        <v>1848</v>
      </c>
      <c r="B1850">
        <v>4036.8829999999998</v>
      </c>
      <c r="C1850">
        <v>5057.2415000000001</v>
      </c>
      <c r="D1850">
        <v>0</v>
      </c>
      <c r="E1850">
        <v>216</v>
      </c>
      <c r="F1850">
        <v>1980.5</v>
      </c>
      <c r="G1850">
        <v>4.5150000000000003E-2</v>
      </c>
    </row>
    <row r="1851" spans="1:7" x14ac:dyDescent="0.25">
      <c r="A1851">
        <f t="shared" si="28"/>
        <v>1849</v>
      </c>
      <c r="B1851">
        <v>3977.1765</v>
      </c>
      <c r="C1851">
        <v>4950.0294999999996</v>
      </c>
      <c r="D1851">
        <v>0</v>
      </c>
      <c r="E1851">
        <v>140</v>
      </c>
      <c r="F1851">
        <v>1975.5</v>
      </c>
      <c r="G1851">
        <v>4.981E-2</v>
      </c>
    </row>
    <row r="1852" spans="1:7" x14ac:dyDescent="0.25">
      <c r="A1852">
        <f t="shared" si="28"/>
        <v>1850</v>
      </c>
      <c r="B1852">
        <v>3990.1475</v>
      </c>
      <c r="C1852">
        <v>4545.1175000000003</v>
      </c>
      <c r="D1852">
        <v>0</v>
      </c>
      <c r="E1852">
        <v>100.5</v>
      </c>
      <c r="F1852">
        <v>1982.5</v>
      </c>
      <c r="G1852">
        <v>4.7660000000000001E-2</v>
      </c>
    </row>
    <row r="1853" spans="1:7" x14ac:dyDescent="0.25">
      <c r="A1853">
        <f t="shared" si="28"/>
        <v>1851</v>
      </c>
      <c r="B1853">
        <v>3980.9029999999998</v>
      </c>
      <c r="C1853">
        <v>4443.5185000000001</v>
      </c>
      <c r="D1853">
        <v>0</v>
      </c>
      <c r="E1853">
        <v>101</v>
      </c>
      <c r="F1853">
        <v>1978.5</v>
      </c>
      <c r="G1853">
        <v>4.6100000000000002E-2</v>
      </c>
    </row>
    <row r="1854" spans="1:7" x14ac:dyDescent="0.25">
      <c r="A1854">
        <f t="shared" si="28"/>
        <v>1852</v>
      </c>
      <c r="B1854">
        <v>3962.5954999999999</v>
      </c>
      <c r="C1854">
        <v>4556.1755000000003</v>
      </c>
      <c r="D1854">
        <v>0</v>
      </c>
      <c r="E1854">
        <v>101</v>
      </c>
      <c r="F1854">
        <v>1977.5</v>
      </c>
      <c r="G1854">
        <v>4.5150000000000003E-2</v>
      </c>
    </row>
    <row r="1855" spans="1:7" x14ac:dyDescent="0.25">
      <c r="A1855">
        <f t="shared" si="28"/>
        <v>1853</v>
      </c>
      <c r="B1855">
        <v>3875.6840000000002</v>
      </c>
      <c r="C1855">
        <v>4638.5780000000004</v>
      </c>
      <c r="D1855">
        <v>0</v>
      </c>
      <c r="E1855">
        <v>125.5</v>
      </c>
      <c r="F1855">
        <v>1984</v>
      </c>
      <c r="G1855">
        <v>5.491E-2</v>
      </c>
    </row>
    <row r="1856" spans="1:7" x14ac:dyDescent="0.25">
      <c r="A1856">
        <f t="shared" si="28"/>
        <v>1854</v>
      </c>
      <c r="B1856">
        <v>3896.6165000000001</v>
      </c>
      <c r="C1856">
        <v>4548.777</v>
      </c>
      <c r="D1856">
        <v>51.5</v>
      </c>
      <c r="E1856">
        <v>132.5</v>
      </c>
      <c r="F1856">
        <v>1982</v>
      </c>
      <c r="G1856">
        <v>6.2E-2</v>
      </c>
    </row>
    <row r="1857" spans="1:7" x14ac:dyDescent="0.25">
      <c r="A1857">
        <f t="shared" si="28"/>
        <v>1855</v>
      </c>
      <c r="B1857">
        <v>3911.665</v>
      </c>
      <c r="C1857">
        <v>4559.6745000000001</v>
      </c>
      <c r="D1857">
        <v>538.5</v>
      </c>
      <c r="E1857">
        <v>297</v>
      </c>
      <c r="F1857">
        <v>1968.5</v>
      </c>
      <c r="G1857">
        <v>5.8110000000000002E-2</v>
      </c>
    </row>
    <row r="1858" spans="1:7" x14ac:dyDescent="0.25">
      <c r="A1858">
        <f t="shared" si="28"/>
        <v>1856</v>
      </c>
      <c r="B1858">
        <v>3945.125</v>
      </c>
      <c r="C1858">
        <v>4571.8334999999997</v>
      </c>
      <c r="D1858">
        <v>1450</v>
      </c>
      <c r="E1858">
        <v>375.5</v>
      </c>
      <c r="F1858">
        <v>1982</v>
      </c>
      <c r="G1858">
        <v>6.5019999999999994E-2</v>
      </c>
    </row>
    <row r="1859" spans="1:7" x14ac:dyDescent="0.25">
      <c r="A1859">
        <f t="shared" si="28"/>
        <v>1857</v>
      </c>
      <c r="B1859">
        <v>4000.194</v>
      </c>
      <c r="C1859">
        <v>5084.3450000000003</v>
      </c>
      <c r="D1859">
        <v>2934</v>
      </c>
      <c r="E1859">
        <v>317</v>
      </c>
      <c r="F1859">
        <v>1974</v>
      </c>
      <c r="G1859">
        <v>6.0510000000000001E-2</v>
      </c>
    </row>
    <row r="1860" spans="1:7" x14ac:dyDescent="0.25">
      <c r="A1860">
        <f t="shared" ref="A1860:A1923" si="29">A1859+1</f>
        <v>1858</v>
      </c>
      <c r="B1860">
        <v>4026.4414999999999</v>
      </c>
      <c r="C1860">
        <v>5274.0735000000004</v>
      </c>
      <c r="D1860">
        <v>4340</v>
      </c>
      <c r="E1860">
        <v>210</v>
      </c>
      <c r="F1860">
        <v>1962</v>
      </c>
      <c r="G1860">
        <v>5.0430000000000003E-2</v>
      </c>
    </row>
    <row r="1861" spans="1:7" x14ac:dyDescent="0.25">
      <c r="A1861">
        <f t="shared" si="29"/>
        <v>1859</v>
      </c>
      <c r="B1861">
        <v>4084.2015000000001</v>
      </c>
      <c r="C1861">
        <v>5139.5514999999996</v>
      </c>
      <c r="D1861">
        <v>5875</v>
      </c>
      <c r="E1861">
        <v>180</v>
      </c>
      <c r="F1861">
        <v>1983</v>
      </c>
      <c r="G1861">
        <v>4.6829999999999997E-2</v>
      </c>
    </row>
    <row r="1862" spans="1:7" x14ac:dyDescent="0.25">
      <c r="A1862">
        <f t="shared" si="29"/>
        <v>1860</v>
      </c>
      <c r="B1862">
        <v>4003.6864999999998</v>
      </c>
      <c r="C1862">
        <v>5022.2624999999998</v>
      </c>
      <c r="D1862">
        <v>6579.5</v>
      </c>
      <c r="E1862">
        <v>158</v>
      </c>
      <c r="F1862">
        <v>1938.5</v>
      </c>
      <c r="G1862">
        <v>4.6559999999999997E-2</v>
      </c>
    </row>
    <row r="1863" spans="1:7" x14ac:dyDescent="0.25">
      <c r="A1863">
        <f t="shared" si="29"/>
        <v>1861</v>
      </c>
      <c r="B1863">
        <v>3945.2919999999999</v>
      </c>
      <c r="C1863">
        <v>4899.5569999999998</v>
      </c>
      <c r="D1863">
        <v>6665.5</v>
      </c>
      <c r="E1863">
        <v>129.5</v>
      </c>
      <c r="F1863">
        <v>1959.5</v>
      </c>
      <c r="G1863">
        <v>4.6580000000000003E-2</v>
      </c>
    </row>
    <row r="1864" spans="1:7" x14ac:dyDescent="0.25">
      <c r="A1864">
        <f t="shared" si="29"/>
        <v>1862</v>
      </c>
      <c r="B1864">
        <v>3882.779</v>
      </c>
      <c r="C1864">
        <v>4665.8975</v>
      </c>
      <c r="D1864">
        <v>5579</v>
      </c>
      <c r="E1864">
        <v>127</v>
      </c>
      <c r="F1864">
        <v>1974</v>
      </c>
      <c r="G1864">
        <v>4.6539999999999998E-2</v>
      </c>
    </row>
    <row r="1865" spans="1:7" x14ac:dyDescent="0.25">
      <c r="A1865">
        <f t="shared" si="29"/>
        <v>1863</v>
      </c>
      <c r="B1865">
        <v>3828.9720000000002</v>
      </c>
      <c r="C1865">
        <v>4412.1090000000004</v>
      </c>
      <c r="D1865">
        <v>4495.5</v>
      </c>
      <c r="E1865">
        <v>124.5</v>
      </c>
      <c r="F1865">
        <v>1966</v>
      </c>
      <c r="G1865">
        <v>4.6399999999999997E-2</v>
      </c>
    </row>
    <row r="1866" spans="1:7" x14ac:dyDescent="0.25">
      <c r="A1866">
        <f t="shared" si="29"/>
        <v>1864</v>
      </c>
      <c r="B1866">
        <v>3868.4395</v>
      </c>
      <c r="C1866">
        <v>4351.8845000000001</v>
      </c>
      <c r="D1866">
        <v>3198.5</v>
      </c>
      <c r="E1866">
        <v>171</v>
      </c>
      <c r="F1866">
        <v>1945.5</v>
      </c>
      <c r="G1866">
        <v>5.203E-2</v>
      </c>
    </row>
    <row r="1867" spans="1:7" x14ac:dyDescent="0.25">
      <c r="A1867">
        <f t="shared" si="29"/>
        <v>1865</v>
      </c>
      <c r="B1867">
        <v>3822.0509999999999</v>
      </c>
      <c r="C1867">
        <v>3755.5095000000001</v>
      </c>
      <c r="D1867">
        <v>1500</v>
      </c>
      <c r="E1867">
        <v>413</v>
      </c>
      <c r="F1867">
        <v>1956</v>
      </c>
      <c r="G1867">
        <v>6.6430000000000003E-2</v>
      </c>
    </row>
    <row r="1868" spans="1:7" x14ac:dyDescent="0.25">
      <c r="A1868">
        <f t="shared" si="29"/>
        <v>1866</v>
      </c>
      <c r="B1868">
        <v>3725.3440000000001</v>
      </c>
      <c r="C1868">
        <v>3380.3805000000002</v>
      </c>
      <c r="D1868">
        <v>333</v>
      </c>
      <c r="E1868">
        <v>548</v>
      </c>
      <c r="F1868">
        <v>1958.5</v>
      </c>
      <c r="G1868">
        <v>9.2119999999999994E-2</v>
      </c>
    </row>
    <row r="1869" spans="1:7" x14ac:dyDescent="0.25">
      <c r="A1869">
        <f t="shared" si="29"/>
        <v>1867</v>
      </c>
      <c r="B1869">
        <v>1813.598</v>
      </c>
      <c r="C1869">
        <v>2333.884</v>
      </c>
      <c r="D1869">
        <v>19.5</v>
      </c>
      <c r="E1869">
        <v>573.5</v>
      </c>
      <c r="F1869">
        <v>1995.5</v>
      </c>
      <c r="G1869">
        <v>9.3549999999999994E-2</v>
      </c>
    </row>
    <row r="1870" spans="1:7" x14ac:dyDescent="0.25">
      <c r="A1870">
        <f t="shared" si="29"/>
        <v>1868</v>
      </c>
      <c r="B1870">
        <v>3298.9675000000002</v>
      </c>
      <c r="C1870">
        <v>3071.3989999999999</v>
      </c>
      <c r="D1870">
        <v>0</v>
      </c>
      <c r="E1870">
        <v>504</v>
      </c>
      <c r="F1870">
        <v>2006</v>
      </c>
      <c r="G1870">
        <v>5.5620000000000003E-2</v>
      </c>
    </row>
    <row r="1871" spans="1:7" x14ac:dyDescent="0.25">
      <c r="A1871">
        <f t="shared" si="29"/>
        <v>1869</v>
      </c>
      <c r="B1871">
        <v>2601.2215000000001</v>
      </c>
      <c r="C1871">
        <v>2760.0920000000001</v>
      </c>
      <c r="D1871">
        <v>0</v>
      </c>
      <c r="E1871">
        <v>240</v>
      </c>
      <c r="F1871">
        <v>1939</v>
      </c>
      <c r="G1871">
        <v>5.8180000000000003E-2</v>
      </c>
    </row>
    <row r="1872" spans="1:7" x14ac:dyDescent="0.25">
      <c r="A1872">
        <f t="shared" si="29"/>
        <v>1870</v>
      </c>
      <c r="B1872">
        <v>2335.4265</v>
      </c>
      <c r="C1872">
        <v>2691.42</v>
      </c>
      <c r="D1872">
        <v>0</v>
      </c>
      <c r="E1872">
        <v>174.5</v>
      </c>
      <c r="F1872">
        <v>1923</v>
      </c>
      <c r="G1872">
        <v>4.505E-2</v>
      </c>
    </row>
    <row r="1873" spans="1:7" x14ac:dyDescent="0.25">
      <c r="A1873">
        <f t="shared" si="29"/>
        <v>1871</v>
      </c>
      <c r="B1873">
        <v>2437.3069999999998</v>
      </c>
      <c r="C1873">
        <v>2479.1354999999999</v>
      </c>
      <c r="D1873">
        <v>0</v>
      </c>
      <c r="E1873">
        <v>171</v>
      </c>
      <c r="F1873">
        <v>1920</v>
      </c>
      <c r="G1873">
        <v>4.6190000000000002E-2</v>
      </c>
    </row>
    <row r="1874" spans="1:7" x14ac:dyDescent="0.25">
      <c r="A1874">
        <f t="shared" si="29"/>
        <v>1872</v>
      </c>
      <c r="B1874">
        <v>2260.2539999999999</v>
      </c>
      <c r="C1874">
        <v>2488.2170000000001</v>
      </c>
      <c r="D1874">
        <v>0</v>
      </c>
      <c r="E1874">
        <v>168.5</v>
      </c>
      <c r="F1874">
        <v>1922.5</v>
      </c>
      <c r="G1874">
        <v>5.0909999999999997E-2</v>
      </c>
    </row>
    <row r="1875" spans="1:7" x14ac:dyDescent="0.25">
      <c r="A1875">
        <f t="shared" si="29"/>
        <v>1873</v>
      </c>
      <c r="B1875">
        <v>2304.2199999999998</v>
      </c>
      <c r="C1875">
        <v>2398.7950000000001</v>
      </c>
      <c r="D1875">
        <v>0</v>
      </c>
      <c r="E1875">
        <v>129.5</v>
      </c>
      <c r="F1875">
        <v>1919</v>
      </c>
      <c r="G1875">
        <v>4.7460000000000002E-2</v>
      </c>
    </row>
    <row r="1876" spans="1:7" x14ac:dyDescent="0.25">
      <c r="A1876">
        <f t="shared" si="29"/>
        <v>1874</v>
      </c>
      <c r="B1876">
        <v>2501.2804999999998</v>
      </c>
      <c r="C1876">
        <v>2389.5185000000001</v>
      </c>
      <c r="D1876">
        <v>0</v>
      </c>
      <c r="E1876">
        <v>127.5</v>
      </c>
      <c r="F1876">
        <v>1989.5</v>
      </c>
      <c r="G1876">
        <v>4.607E-2</v>
      </c>
    </row>
    <row r="1877" spans="1:7" x14ac:dyDescent="0.25">
      <c r="A1877">
        <f t="shared" si="29"/>
        <v>1875</v>
      </c>
      <c r="B1877">
        <v>2785.7655</v>
      </c>
      <c r="C1877">
        <v>2255.9375</v>
      </c>
      <c r="D1877">
        <v>0</v>
      </c>
      <c r="E1877">
        <v>127</v>
      </c>
      <c r="F1877">
        <v>2009</v>
      </c>
      <c r="G1877">
        <v>4.5060000000000003E-2</v>
      </c>
    </row>
    <row r="1878" spans="1:7" x14ac:dyDescent="0.25">
      <c r="A1878">
        <f t="shared" si="29"/>
        <v>1876</v>
      </c>
      <c r="B1878">
        <v>2586.2195000000002</v>
      </c>
      <c r="C1878">
        <v>2178.1374999999998</v>
      </c>
      <c r="D1878">
        <v>0</v>
      </c>
      <c r="E1878">
        <v>108.5</v>
      </c>
      <c r="F1878">
        <v>2007.5</v>
      </c>
      <c r="G1878">
        <v>4.2229999999999997E-2</v>
      </c>
    </row>
    <row r="1879" spans="1:7" x14ac:dyDescent="0.25">
      <c r="A1879">
        <f t="shared" si="29"/>
        <v>1877</v>
      </c>
      <c r="B1879">
        <v>2861.4115000000002</v>
      </c>
      <c r="C1879">
        <v>2229.7474999999999</v>
      </c>
      <c r="D1879">
        <v>0</v>
      </c>
      <c r="E1879">
        <v>103</v>
      </c>
      <c r="F1879">
        <v>1995</v>
      </c>
      <c r="G1879">
        <v>4.6190000000000002E-2</v>
      </c>
    </row>
    <row r="1880" spans="1:7" x14ac:dyDescent="0.25">
      <c r="A1880">
        <f t="shared" si="29"/>
        <v>1878</v>
      </c>
      <c r="B1880">
        <v>2886.3870000000002</v>
      </c>
      <c r="C1880">
        <v>2267.5079999999998</v>
      </c>
      <c r="D1880">
        <v>83</v>
      </c>
      <c r="E1880">
        <v>135</v>
      </c>
      <c r="F1880">
        <v>2005</v>
      </c>
      <c r="G1880">
        <v>5.6000000000000001E-2</v>
      </c>
    </row>
    <row r="1881" spans="1:7" x14ac:dyDescent="0.25">
      <c r="A1881">
        <f t="shared" si="29"/>
        <v>1879</v>
      </c>
      <c r="B1881">
        <v>3031.1410000000001</v>
      </c>
      <c r="C1881">
        <v>2154.5920000000001</v>
      </c>
      <c r="D1881">
        <v>742</v>
      </c>
      <c r="E1881">
        <v>314.5</v>
      </c>
      <c r="F1881">
        <v>2000</v>
      </c>
      <c r="G1881">
        <v>6.2619999999999995E-2</v>
      </c>
    </row>
    <row r="1882" spans="1:7" x14ac:dyDescent="0.25">
      <c r="A1882">
        <f t="shared" si="29"/>
        <v>1880</v>
      </c>
      <c r="B1882">
        <v>2928.2645000000002</v>
      </c>
      <c r="C1882">
        <v>2037.104</v>
      </c>
      <c r="D1882">
        <v>2195</v>
      </c>
      <c r="E1882">
        <v>345</v>
      </c>
      <c r="F1882">
        <v>2001.5</v>
      </c>
      <c r="G1882">
        <v>6.25E-2</v>
      </c>
    </row>
    <row r="1883" spans="1:7" x14ac:dyDescent="0.25">
      <c r="A1883">
        <f t="shared" si="29"/>
        <v>1881</v>
      </c>
      <c r="B1883">
        <v>2595.5369999999998</v>
      </c>
      <c r="C1883">
        <v>2129.9704999999999</v>
      </c>
      <c r="D1883">
        <v>3545</v>
      </c>
      <c r="E1883">
        <v>261.5</v>
      </c>
      <c r="F1883">
        <v>2004</v>
      </c>
      <c r="G1883">
        <v>6.1499999999999999E-2</v>
      </c>
    </row>
    <row r="1884" spans="1:7" x14ac:dyDescent="0.25">
      <c r="A1884">
        <f t="shared" si="29"/>
        <v>1882</v>
      </c>
      <c r="B1884">
        <v>2375.8939999999998</v>
      </c>
      <c r="C1884">
        <v>2188.9115000000002</v>
      </c>
      <c r="D1884">
        <v>4210</v>
      </c>
      <c r="E1884">
        <v>144.5</v>
      </c>
      <c r="F1884">
        <v>1935</v>
      </c>
      <c r="G1884">
        <v>4.6820000000000001E-2</v>
      </c>
    </row>
    <row r="1885" spans="1:7" x14ac:dyDescent="0.25">
      <c r="A1885">
        <f t="shared" si="29"/>
        <v>1883</v>
      </c>
      <c r="B1885">
        <v>1152.8315</v>
      </c>
      <c r="C1885">
        <v>1691.1324999999999</v>
      </c>
      <c r="D1885">
        <v>4705</v>
      </c>
      <c r="E1885">
        <v>108</v>
      </c>
      <c r="F1885">
        <v>1961.5</v>
      </c>
      <c r="G1885">
        <v>4.5999999999999999E-2</v>
      </c>
    </row>
    <row r="1886" spans="1:7" x14ac:dyDescent="0.25">
      <c r="A1886">
        <f t="shared" si="29"/>
        <v>1884</v>
      </c>
      <c r="B1886">
        <v>2009.9780000000001</v>
      </c>
      <c r="C1886">
        <v>2106.3780000000002</v>
      </c>
      <c r="D1886">
        <v>4835</v>
      </c>
      <c r="E1886">
        <v>103</v>
      </c>
      <c r="F1886">
        <v>2006</v>
      </c>
      <c r="G1886">
        <v>4.5580000000000002E-2</v>
      </c>
    </row>
    <row r="1887" spans="1:7" x14ac:dyDescent="0.25">
      <c r="A1887">
        <f t="shared" si="29"/>
        <v>1885</v>
      </c>
      <c r="B1887">
        <v>1704.3905</v>
      </c>
      <c r="C1887">
        <v>1975.9155000000001</v>
      </c>
      <c r="D1887">
        <v>5058</v>
      </c>
      <c r="E1887">
        <v>111.5</v>
      </c>
      <c r="F1887">
        <v>2005</v>
      </c>
      <c r="G1887">
        <v>4.5080000000000002E-2</v>
      </c>
    </row>
    <row r="1888" spans="1:7" x14ac:dyDescent="0.25">
      <c r="A1888">
        <f t="shared" si="29"/>
        <v>1886</v>
      </c>
      <c r="B1888">
        <v>1336.2125000000001</v>
      </c>
      <c r="C1888">
        <v>1833.5595000000001</v>
      </c>
      <c r="D1888">
        <v>3955</v>
      </c>
      <c r="E1888">
        <v>108.5</v>
      </c>
      <c r="F1888">
        <v>2005.5</v>
      </c>
      <c r="G1888">
        <v>4.5039999999999997E-2</v>
      </c>
    </row>
    <row r="1889" spans="1:7" x14ac:dyDescent="0.25">
      <c r="A1889">
        <f t="shared" si="29"/>
        <v>1887</v>
      </c>
      <c r="B1889">
        <v>1157.672</v>
      </c>
      <c r="C1889">
        <v>1713.9390000000001</v>
      </c>
      <c r="D1889">
        <v>2985</v>
      </c>
      <c r="E1889">
        <v>129.5</v>
      </c>
      <c r="F1889">
        <v>2006</v>
      </c>
      <c r="G1889">
        <v>4.5560000000000003E-2</v>
      </c>
    </row>
    <row r="1890" spans="1:7" x14ac:dyDescent="0.25">
      <c r="A1890">
        <f t="shared" si="29"/>
        <v>1888</v>
      </c>
      <c r="B1890">
        <v>1181.7684999999999</v>
      </c>
      <c r="C1890">
        <v>1665.2194999999999</v>
      </c>
      <c r="D1890">
        <v>1840</v>
      </c>
      <c r="E1890">
        <v>188.5</v>
      </c>
      <c r="F1890">
        <v>1991</v>
      </c>
      <c r="G1890">
        <v>6.132E-2</v>
      </c>
    </row>
    <row r="1891" spans="1:7" x14ac:dyDescent="0.25">
      <c r="A1891">
        <f t="shared" si="29"/>
        <v>1889</v>
      </c>
      <c r="B1891">
        <v>1333.8440000000001</v>
      </c>
      <c r="C1891">
        <v>1595.7484999999999</v>
      </c>
      <c r="D1891">
        <v>513</v>
      </c>
      <c r="E1891">
        <v>357</v>
      </c>
      <c r="F1891">
        <v>1989.5</v>
      </c>
      <c r="G1891">
        <v>6.1100000000000002E-2</v>
      </c>
    </row>
    <row r="1892" spans="1:7" x14ac:dyDescent="0.25">
      <c r="A1892">
        <f t="shared" si="29"/>
        <v>1890</v>
      </c>
      <c r="B1892">
        <v>1445.8454999999999</v>
      </c>
      <c r="C1892">
        <v>1493.8995</v>
      </c>
      <c r="D1892">
        <v>16</v>
      </c>
      <c r="E1892">
        <v>534</v>
      </c>
      <c r="F1892">
        <v>1985.5</v>
      </c>
      <c r="G1892">
        <v>8.3570000000000005E-2</v>
      </c>
    </row>
    <row r="1893" spans="1:7" x14ac:dyDescent="0.25">
      <c r="A1893">
        <f t="shared" si="29"/>
        <v>1891</v>
      </c>
      <c r="B1893">
        <v>1240.5715</v>
      </c>
      <c r="C1893">
        <v>1500.098</v>
      </c>
      <c r="D1893">
        <v>2.5</v>
      </c>
      <c r="E1893">
        <v>544</v>
      </c>
      <c r="F1893">
        <v>1987.5</v>
      </c>
      <c r="G1893">
        <v>8.004E-2</v>
      </c>
    </row>
    <row r="1894" spans="1:7" x14ac:dyDescent="0.25">
      <c r="A1894">
        <f t="shared" si="29"/>
        <v>1892</v>
      </c>
      <c r="B1894">
        <v>943.44050000000004</v>
      </c>
      <c r="C1894">
        <v>1457.7125000000001</v>
      </c>
      <c r="D1894">
        <v>0.5</v>
      </c>
      <c r="E1894">
        <v>371.5</v>
      </c>
      <c r="F1894">
        <v>1977</v>
      </c>
      <c r="G1894">
        <v>5.1900000000000002E-2</v>
      </c>
    </row>
    <row r="1895" spans="1:7" x14ac:dyDescent="0.25">
      <c r="A1895">
        <f t="shared" si="29"/>
        <v>1893</v>
      </c>
      <c r="B1895">
        <v>824.54549999999995</v>
      </c>
      <c r="C1895">
        <v>1456.3409999999999</v>
      </c>
      <c r="D1895">
        <v>0</v>
      </c>
      <c r="E1895">
        <v>194</v>
      </c>
      <c r="F1895">
        <v>1974</v>
      </c>
      <c r="G1895">
        <v>5.5109999999999999E-2</v>
      </c>
    </row>
    <row r="1896" spans="1:7" x14ac:dyDescent="0.25">
      <c r="A1896">
        <f t="shared" si="29"/>
        <v>1894</v>
      </c>
      <c r="B1896">
        <v>711.72749999999996</v>
      </c>
      <c r="C1896">
        <v>1509.2425000000001</v>
      </c>
      <c r="D1896">
        <v>0</v>
      </c>
      <c r="E1896">
        <v>133</v>
      </c>
      <c r="F1896">
        <v>1946.5</v>
      </c>
      <c r="G1896">
        <v>4.5159999999999999E-2</v>
      </c>
    </row>
    <row r="1897" spans="1:7" x14ac:dyDescent="0.25">
      <c r="A1897">
        <f t="shared" si="29"/>
        <v>1895</v>
      </c>
      <c r="B1897">
        <v>602.41</v>
      </c>
      <c r="C1897">
        <v>1614.0445</v>
      </c>
      <c r="D1897">
        <v>0</v>
      </c>
      <c r="E1897">
        <v>129</v>
      </c>
      <c r="F1897">
        <v>2002.5</v>
      </c>
      <c r="G1897">
        <v>4.5920000000000002E-2</v>
      </c>
    </row>
    <row r="1898" spans="1:7" x14ac:dyDescent="0.25">
      <c r="A1898">
        <f t="shared" si="29"/>
        <v>1896</v>
      </c>
      <c r="B1898">
        <v>453.858</v>
      </c>
      <c r="C1898">
        <v>1725.0170000000001</v>
      </c>
      <c r="D1898">
        <v>0</v>
      </c>
      <c r="E1898">
        <v>110.5</v>
      </c>
      <c r="F1898">
        <v>1963</v>
      </c>
      <c r="G1898">
        <v>4.691E-2</v>
      </c>
    </row>
    <row r="1899" spans="1:7" x14ac:dyDescent="0.25">
      <c r="A1899">
        <f t="shared" si="29"/>
        <v>1897</v>
      </c>
      <c r="B1899">
        <v>480.66449999999998</v>
      </c>
      <c r="C1899">
        <v>1879.8865000000001</v>
      </c>
      <c r="D1899">
        <v>0</v>
      </c>
      <c r="E1899">
        <v>94.5</v>
      </c>
      <c r="F1899">
        <v>1958.5</v>
      </c>
      <c r="G1899">
        <v>4.8399999999999999E-2</v>
      </c>
    </row>
    <row r="1900" spans="1:7" x14ac:dyDescent="0.25">
      <c r="A1900">
        <f t="shared" si="29"/>
        <v>1898</v>
      </c>
      <c r="B1900">
        <v>324.61200000000002</v>
      </c>
      <c r="C1900">
        <v>1980.7805000000001</v>
      </c>
      <c r="D1900">
        <v>0</v>
      </c>
      <c r="E1900">
        <v>94</v>
      </c>
      <c r="F1900">
        <v>1964</v>
      </c>
      <c r="G1900">
        <v>4.555E-2</v>
      </c>
    </row>
    <row r="1901" spans="1:7" x14ac:dyDescent="0.25">
      <c r="A1901">
        <f t="shared" si="29"/>
        <v>1899</v>
      </c>
      <c r="B1901">
        <v>308.69150000000002</v>
      </c>
      <c r="C1901">
        <v>2189.8274999999999</v>
      </c>
      <c r="D1901">
        <v>0</v>
      </c>
      <c r="E1901">
        <v>93.5</v>
      </c>
      <c r="F1901">
        <v>1959.5</v>
      </c>
      <c r="G1901">
        <v>4.4740000000000002E-2</v>
      </c>
    </row>
    <row r="1902" spans="1:7" x14ac:dyDescent="0.25">
      <c r="A1902">
        <f t="shared" si="29"/>
        <v>1900</v>
      </c>
      <c r="B1902">
        <v>353.81200000000001</v>
      </c>
      <c r="C1902">
        <v>2537.8024999999998</v>
      </c>
      <c r="D1902">
        <v>0.5</v>
      </c>
      <c r="E1902">
        <v>102</v>
      </c>
      <c r="F1902">
        <v>1956.5</v>
      </c>
      <c r="G1902">
        <v>4.2029999999999998E-2</v>
      </c>
    </row>
    <row r="1903" spans="1:7" x14ac:dyDescent="0.25">
      <c r="A1903">
        <f t="shared" si="29"/>
        <v>1901</v>
      </c>
      <c r="B1903">
        <v>325.67500000000001</v>
      </c>
      <c r="C1903">
        <v>2793.0915</v>
      </c>
      <c r="D1903">
        <v>2</v>
      </c>
      <c r="E1903">
        <v>117.5</v>
      </c>
      <c r="F1903">
        <v>1961</v>
      </c>
      <c r="G1903">
        <v>4.8989999999999999E-2</v>
      </c>
    </row>
    <row r="1904" spans="1:7" x14ac:dyDescent="0.25">
      <c r="A1904">
        <f t="shared" si="29"/>
        <v>1902</v>
      </c>
      <c r="B1904">
        <v>309.60250000000002</v>
      </c>
      <c r="C1904">
        <v>3090.9079999999999</v>
      </c>
      <c r="D1904">
        <v>239.5</v>
      </c>
      <c r="E1904">
        <v>201.5</v>
      </c>
      <c r="F1904">
        <v>1954.5</v>
      </c>
      <c r="G1904">
        <v>6.087E-2</v>
      </c>
    </row>
    <row r="1905" spans="1:7" x14ac:dyDescent="0.25">
      <c r="A1905">
        <f t="shared" si="29"/>
        <v>1903</v>
      </c>
      <c r="B1905">
        <v>188.05250000000001</v>
      </c>
      <c r="C1905">
        <v>2285.7365</v>
      </c>
      <c r="D1905">
        <v>1298.5</v>
      </c>
      <c r="E1905">
        <v>307.5</v>
      </c>
      <c r="F1905">
        <v>1947</v>
      </c>
      <c r="G1905">
        <v>7.0370000000000002E-2</v>
      </c>
    </row>
    <row r="1906" spans="1:7" x14ac:dyDescent="0.25">
      <c r="A1906">
        <f t="shared" si="29"/>
        <v>1904</v>
      </c>
      <c r="B1906">
        <v>448.68799999999999</v>
      </c>
      <c r="C1906">
        <v>3745.4679999999998</v>
      </c>
      <c r="D1906">
        <v>3450</v>
      </c>
      <c r="E1906">
        <v>335.5</v>
      </c>
      <c r="F1906">
        <v>1947.5</v>
      </c>
      <c r="G1906">
        <v>6.3189999999999996E-2</v>
      </c>
    </row>
    <row r="1907" spans="1:7" x14ac:dyDescent="0.25">
      <c r="A1907">
        <f t="shared" si="29"/>
        <v>1905</v>
      </c>
      <c r="B1907">
        <v>593.529</v>
      </c>
      <c r="C1907">
        <v>4178.4695000000002</v>
      </c>
      <c r="D1907">
        <v>5190</v>
      </c>
      <c r="E1907">
        <v>206</v>
      </c>
      <c r="F1907">
        <v>1958.5</v>
      </c>
      <c r="G1907">
        <v>5.5219999999999998E-2</v>
      </c>
    </row>
    <row r="1908" spans="1:7" x14ac:dyDescent="0.25">
      <c r="A1908">
        <f t="shared" si="29"/>
        <v>1906</v>
      </c>
      <c r="B1908">
        <v>632.06399999999996</v>
      </c>
      <c r="C1908">
        <v>4559.8329999999996</v>
      </c>
      <c r="D1908">
        <v>6195</v>
      </c>
      <c r="E1908">
        <v>129.5</v>
      </c>
      <c r="F1908">
        <v>1923.5</v>
      </c>
      <c r="G1908">
        <v>4.9779999999999998E-2</v>
      </c>
    </row>
    <row r="1909" spans="1:7" x14ac:dyDescent="0.25">
      <c r="A1909">
        <f t="shared" si="29"/>
        <v>1907</v>
      </c>
      <c r="B1909">
        <v>910.47199999999998</v>
      </c>
      <c r="C1909">
        <v>4904.4345000000003</v>
      </c>
      <c r="D1909">
        <v>6250</v>
      </c>
      <c r="E1909">
        <v>97</v>
      </c>
      <c r="F1909">
        <v>1963</v>
      </c>
      <c r="G1909">
        <v>4.7030000000000002E-2</v>
      </c>
    </row>
    <row r="1910" spans="1:7" x14ac:dyDescent="0.25">
      <c r="A1910">
        <f t="shared" si="29"/>
        <v>1908</v>
      </c>
      <c r="B1910">
        <v>1127.8989999999999</v>
      </c>
      <c r="C1910">
        <v>5265.9444999999996</v>
      </c>
      <c r="D1910">
        <v>6100</v>
      </c>
      <c r="E1910">
        <v>111.5</v>
      </c>
      <c r="F1910">
        <v>1959.5</v>
      </c>
      <c r="G1910">
        <v>4.5600000000000002E-2</v>
      </c>
    </row>
    <row r="1911" spans="1:7" x14ac:dyDescent="0.25">
      <c r="A1911">
        <f t="shared" si="29"/>
        <v>1909</v>
      </c>
      <c r="B1911">
        <v>1310.654</v>
      </c>
      <c r="C1911">
        <v>5583.0514999999996</v>
      </c>
      <c r="D1911">
        <v>6083.5</v>
      </c>
      <c r="E1911">
        <v>111</v>
      </c>
      <c r="F1911">
        <v>1974</v>
      </c>
      <c r="G1911">
        <v>4.4519999999999997E-2</v>
      </c>
    </row>
    <row r="1912" spans="1:7" x14ac:dyDescent="0.25">
      <c r="A1912">
        <f t="shared" si="29"/>
        <v>1910</v>
      </c>
      <c r="B1912">
        <v>1800.2840000000001</v>
      </c>
      <c r="C1912">
        <v>5848.3980000000001</v>
      </c>
      <c r="D1912">
        <v>4710</v>
      </c>
      <c r="E1912">
        <v>114</v>
      </c>
      <c r="F1912">
        <v>2005</v>
      </c>
      <c r="G1912">
        <v>4.4139999999999999E-2</v>
      </c>
    </row>
    <row r="1913" spans="1:7" x14ac:dyDescent="0.25">
      <c r="A1913">
        <f t="shared" si="29"/>
        <v>1911</v>
      </c>
      <c r="B1913">
        <v>2169.8654999999999</v>
      </c>
      <c r="C1913">
        <v>5686.7785000000003</v>
      </c>
      <c r="D1913">
        <v>3200</v>
      </c>
      <c r="E1913">
        <v>139</v>
      </c>
      <c r="F1913">
        <v>2006</v>
      </c>
      <c r="G1913">
        <v>4.4220000000000002E-2</v>
      </c>
    </row>
    <row r="1914" spans="1:7" x14ac:dyDescent="0.25">
      <c r="A1914">
        <f t="shared" si="29"/>
        <v>1912</v>
      </c>
      <c r="B1914">
        <v>2250.7910000000002</v>
      </c>
      <c r="C1914">
        <v>5648.8684999999996</v>
      </c>
      <c r="D1914">
        <v>1650</v>
      </c>
      <c r="E1914">
        <v>249.5</v>
      </c>
      <c r="F1914">
        <v>2007</v>
      </c>
      <c r="G1914">
        <v>4.9680000000000002E-2</v>
      </c>
    </row>
    <row r="1915" spans="1:7" x14ac:dyDescent="0.25">
      <c r="A1915">
        <f t="shared" si="29"/>
        <v>1913</v>
      </c>
      <c r="B1915">
        <v>2173.5230000000001</v>
      </c>
      <c r="C1915">
        <v>5504.3710000000001</v>
      </c>
      <c r="D1915">
        <v>445</v>
      </c>
      <c r="E1915">
        <v>280.5</v>
      </c>
      <c r="F1915">
        <v>2008</v>
      </c>
      <c r="G1915">
        <v>5.9909999999999998E-2</v>
      </c>
    </row>
    <row r="1916" spans="1:7" x14ac:dyDescent="0.25">
      <c r="A1916">
        <f t="shared" si="29"/>
        <v>1914</v>
      </c>
      <c r="B1916">
        <v>2367.6134999999999</v>
      </c>
      <c r="C1916">
        <v>5690.4250000000002</v>
      </c>
      <c r="D1916">
        <v>11.5</v>
      </c>
      <c r="E1916">
        <v>384.5</v>
      </c>
      <c r="F1916">
        <v>2008.5</v>
      </c>
      <c r="G1916">
        <v>7.0900000000000005E-2</v>
      </c>
    </row>
    <row r="1917" spans="1:7" x14ac:dyDescent="0.25">
      <c r="A1917">
        <f t="shared" si="29"/>
        <v>1915</v>
      </c>
      <c r="B1917">
        <v>2669.625</v>
      </c>
      <c r="C1917">
        <v>5809.1019999999999</v>
      </c>
      <c r="D1917">
        <v>4.5</v>
      </c>
      <c r="E1917">
        <v>381</v>
      </c>
      <c r="F1917">
        <v>2008.5</v>
      </c>
      <c r="G1917">
        <v>6.1940000000000002E-2</v>
      </c>
    </row>
    <row r="1918" spans="1:7" x14ac:dyDescent="0.25">
      <c r="A1918">
        <f t="shared" si="29"/>
        <v>1916</v>
      </c>
      <c r="B1918">
        <v>2796.6930000000002</v>
      </c>
      <c r="C1918">
        <v>5697.8864999999996</v>
      </c>
      <c r="D1918">
        <v>0.5</v>
      </c>
      <c r="E1918">
        <v>295.5</v>
      </c>
      <c r="F1918">
        <v>2008.5</v>
      </c>
      <c r="G1918">
        <v>4.8000000000000001E-2</v>
      </c>
    </row>
    <row r="1919" spans="1:7" x14ac:dyDescent="0.25">
      <c r="A1919">
        <f t="shared" si="29"/>
        <v>1917</v>
      </c>
      <c r="B1919">
        <v>3140.0625</v>
      </c>
      <c r="C1919">
        <v>5686.4195</v>
      </c>
      <c r="D1919">
        <v>1</v>
      </c>
      <c r="E1919">
        <v>261</v>
      </c>
      <c r="F1919">
        <v>2010.5</v>
      </c>
      <c r="G1919">
        <v>5.008E-2</v>
      </c>
    </row>
    <row r="1920" spans="1:7" x14ac:dyDescent="0.25">
      <c r="A1920">
        <f t="shared" si="29"/>
        <v>1918</v>
      </c>
      <c r="B1920">
        <v>3268.7835</v>
      </c>
      <c r="C1920">
        <v>5465.3895000000002</v>
      </c>
      <c r="D1920">
        <v>0.5</v>
      </c>
      <c r="E1920">
        <v>242</v>
      </c>
      <c r="F1920">
        <v>2010</v>
      </c>
      <c r="G1920">
        <v>4.462E-2</v>
      </c>
    </row>
    <row r="1921" spans="1:7" x14ac:dyDescent="0.25">
      <c r="A1921">
        <f t="shared" si="29"/>
        <v>1919</v>
      </c>
      <c r="B1921">
        <v>3184.9274999999998</v>
      </c>
      <c r="C1921">
        <v>5152.2079999999996</v>
      </c>
      <c r="D1921">
        <v>0</v>
      </c>
      <c r="E1921">
        <v>219</v>
      </c>
      <c r="F1921">
        <v>2007.5</v>
      </c>
      <c r="G1921">
        <v>4.5969999999999997E-2</v>
      </c>
    </row>
    <row r="1922" spans="1:7" x14ac:dyDescent="0.25">
      <c r="A1922">
        <f t="shared" si="29"/>
        <v>1920</v>
      </c>
      <c r="B1922">
        <v>3199.989</v>
      </c>
      <c r="C1922">
        <v>5200.2290000000003</v>
      </c>
      <c r="D1922">
        <v>0</v>
      </c>
      <c r="E1922">
        <v>208</v>
      </c>
      <c r="F1922">
        <v>1998</v>
      </c>
      <c r="G1922">
        <v>4.5370000000000001E-2</v>
      </c>
    </row>
    <row r="1923" spans="1:7" x14ac:dyDescent="0.25">
      <c r="A1923">
        <f t="shared" si="29"/>
        <v>1921</v>
      </c>
      <c r="B1923">
        <v>3354.2995000000001</v>
      </c>
      <c r="C1923">
        <v>5134.7730000000001</v>
      </c>
      <c r="D1923">
        <v>0</v>
      </c>
      <c r="E1923">
        <v>207.5</v>
      </c>
      <c r="F1923">
        <v>1996</v>
      </c>
      <c r="G1923">
        <v>4.8469999999999999E-2</v>
      </c>
    </row>
    <row r="1924" spans="1:7" x14ac:dyDescent="0.25">
      <c r="A1924">
        <f t="shared" ref="A1924:A1987" si="30">A1923+1</f>
        <v>1922</v>
      </c>
      <c r="B1924">
        <v>3290.5095000000001</v>
      </c>
      <c r="C1924">
        <v>4695.8829999999998</v>
      </c>
      <c r="D1924">
        <v>0</v>
      </c>
      <c r="E1924">
        <v>211.5</v>
      </c>
      <c r="F1924">
        <v>1993</v>
      </c>
      <c r="G1924">
        <v>4.3580000000000001E-2</v>
      </c>
    </row>
    <row r="1925" spans="1:7" x14ac:dyDescent="0.25">
      <c r="A1925">
        <f t="shared" si="30"/>
        <v>1923</v>
      </c>
      <c r="B1925">
        <v>3160.6815000000001</v>
      </c>
      <c r="C1925">
        <v>4540.9144999999999</v>
      </c>
      <c r="D1925">
        <v>0</v>
      </c>
      <c r="E1925">
        <v>218.5</v>
      </c>
      <c r="F1925">
        <v>2008.5</v>
      </c>
      <c r="G1925">
        <v>4.4999999999999998E-2</v>
      </c>
    </row>
    <row r="1926" spans="1:7" x14ac:dyDescent="0.25">
      <c r="A1926">
        <f t="shared" si="30"/>
        <v>1924</v>
      </c>
      <c r="B1926">
        <v>2984.2330000000002</v>
      </c>
      <c r="C1926">
        <v>4059.172</v>
      </c>
      <c r="D1926">
        <v>1</v>
      </c>
      <c r="E1926">
        <v>225</v>
      </c>
      <c r="F1926">
        <v>2009</v>
      </c>
      <c r="G1926">
        <v>4.6339999999999999E-2</v>
      </c>
    </row>
    <row r="1927" spans="1:7" x14ac:dyDescent="0.25">
      <c r="A1927">
        <f t="shared" si="30"/>
        <v>1925</v>
      </c>
      <c r="B1927">
        <v>2916.5940000000001</v>
      </c>
      <c r="C1927">
        <v>3661.627</v>
      </c>
      <c r="D1927">
        <v>2.5</v>
      </c>
      <c r="E1927">
        <v>231.5</v>
      </c>
      <c r="F1927">
        <v>1996.5</v>
      </c>
      <c r="G1927">
        <v>5.1979999999999998E-2</v>
      </c>
    </row>
    <row r="1928" spans="1:7" x14ac:dyDescent="0.25">
      <c r="A1928">
        <f t="shared" si="30"/>
        <v>1926</v>
      </c>
      <c r="B1928">
        <v>2773.6224999999999</v>
      </c>
      <c r="C1928">
        <v>3591.2764999999999</v>
      </c>
      <c r="D1928">
        <v>97</v>
      </c>
      <c r="E1928">
        <v>292.5</v>
      </c>
      <c r="F1928">
        <v>2006</v>
      </c>
      <c r="G1928">
        <v>5.9990000000000002E-2</v>
      </c>
    </row>
    <row r="1929" spans="1:7" x14ac:dyDescent="0.25">
      <c r="A1929">
        <f t="shared" si="30"/>
        <v>1927</v>
      </c>
      <c r="B1929">
        <v>2617.212</v>
      </c>
      <c r="C1929">
        <v>3478.5585000000001</v>
      </c>
      <c r="D1929">
        <v>744</v>
      </c>
      <c r="E1929">
        <v>418</v>
      </c>
      <c r="F1929">
        <v>2011</v>
      </c>
      <c r="G1929">
        <v>6.794E-2</v>
      </c>
    </row>
    <row r="1930" spans="1:7" x14ac:dyDescent="0.25">
      <c r="A1930">
        <f t="shared" si="30"/>
        <v>1928</v>
      </c>
      <c r="B1930">
        <v>2450.9645</v>
      </c>
      <c r="C1930">
        <v>3547.7939999999999</v>
      </c>
      <c r="D1930">
        <v>1930</v>
      </c>
      <c r="E1930">
        <v>457</v>
      </c>
      <c r="F1930">
        <v>2008.5</v>
      </c>
      <c r="G1930">
        <v>6.7919999999999994E-2</v>
      </c>
    </row>
    <row r="1931" spans="1:7" x14ac:dyDescent="0.25">
      <c r="A1931">
        <f t="shared" si="30"/>
        <v>1929</v>
      </c>
      <c r="B1931">
        <v>2380.2815000000001</v>
      </c>
      <c r="C1931">
        <v>3978.4974999999999</v>
      </c>
      <c r="D1931">
        <v>2955</v>
      </c>
      <c r="E1931">
        <v>366</v>
      </c>
      <c r="F1931">
        <v>2010</v>
      </c>
      <c r="G1931">
        <v>6.0539999999999997E-2</v>
      </c>
    </row>
    <row r="1932" spans="1:7" x14ac:dyDescent="0.25">
      <c r="A1932">
        <f t="shared" si="30"/>
        <v>1930</v>
      </c>
      <c r="B1932">
        <v>2033.5170000000001</v>
      </c>
      <c r="C1932">
        <v>4544.13</v>
      </c>
      <c r="D1932">
        <v>3445</v>
      </c>
      <c r="E1932">
        <v>332</v>
      </c>
      <c r="F1932">
        <v>2011.5</v>
      </c>
      <c r="G1932">
        <v>5.4469999999999998E-2</v>
      </c>
    </row>
    <row r="1933" spans="1:7" x14ac:dyDescent="0.25">
      <c r="A1933">
        <f t="shared" si="30"/>
        <v>1931</v>
      </c>
      <c r="B1933">
        <v>1906.9465</v>
      </c>
      <c r="C1933">
        <v>4740.16</v>
      </c>
      <c r="D1933">
        <v>3270</v>
      </c>
      <c r="E1933">
        <v>306</v>
      </c>
      <c r="F1933">
        <v>2011</v>
      </c>
      <c r="G1933">
        <v>5.0999999999999997E-2</v>
      </c>
    </row>
    <row r="1934" spans="1:7" x14ac:dyDescent="0.25">
      <c r="A1934">
        <f t="shared" si="30"/>
        <v>1932</v>
      </c>
      <c r="B1934">
        <v>1445.0519999999999</v>
      </c>
      <c r="C1934">
        <v>4992.5739999999996</v>
      </c>
      <c r="D1934">
        <v>2975</v>
      </c>
      <c r="E1934">
        <v>230.5</v>
      </c>
      <c r="F1934">
        <v>2010</v>
      </c>
      <c r="G1934">
        <v>5.0070000000000003E-2</v>
      </c>
    </row>
    <row r="1935" spans="1:7" x14ac:dyDescent="0.25">
      <c r="A1935">
        <f t="shared" si="30"/>
        <v>1933</v>
      </c>
      <c r="B1935">
        <v>1456.9765</v>
      </c>
      <c r="C1935">
        <v>5053.4279999999999</v>
      </c>
      <c r="D1935">
        <v>4137</v>
      </c>
      <c r="E1935">
        <v>229.5</v>
      </c>
      <c r="F1935">
        <v>2007</v>
      </c>
      <c r="G1935">
        <v>4.5499999999999999E-2</v>
      </c>
    </row>
    <row r="1936" spans="1:7" x14ac:dyDescent="0.25">
      <c r="A1936">
        <f t="shared" si="30"/>
        <v>1934</v>
      </c>
      <c r="B1936">
        <v>1715.1115</v>
      </c>
      <c r="C1936">
        <v>5144.8329999999996</v>
      </c>
      <c r="D1936">
        <v>2615</v>
      </c>
      <c r="E1936">
        <v>224.5</v>
      </c>
      <c r="F1936">
        <v>2010</v>
      </c>
      <c r="G1936">
        <v>4.4769999999999997E-2</v>
      </c>
    </row>
    <row r="1937" spans="1:7" x14ac:dyDescent="0.25">
      <c r="A1937">
        <f t="shared" si="30"/>
        <v>1935</v>
      </c>
      <c r="B1937">
        <v>2148.3589999999999</v>
      </c>
      <c r="C1937">
        <v>5362.7605000000003</v>
      </c>
      <c r="D1937">
        <v>1765</v>
      </c>
      <c r="E1937">
        <v>247.5</v>
      </c>
      <c r="F1937">
        <v>2009.5</v>
      </c>
      <c r="G1937">
        <v>4.5339999999999998E-2</v>
      </c>
    </row>
    <row r="1938" spans="1:7" x14ac:dyDescent="0.25">
      <c r="A1938">
        <f t="shared" si="30"/>
        <v>1936</v>
      </c>
      <c r="B1938">
        <v>2812.076</v>
      </c>
      <c r="C1938">
        <v>5343.6144999999997</v>
      </c>
      <c r="D1938">
        <v>829</v>
      </c>
      <c r="E1938">
        <v>368.5</v>
      </c>
      <c r="F1938">
        <v>2010.5</v>
      </c>
      <c r="G1938">
        <v>4.9590000000000002E-2</v>
      </c>
    </row>
    <row r="1939" spans="1:7" x14ac:dyDescent="0.25">
      <c r="A1939">
        <f t="shared" si="30"/>
        <v>1937</v>
      </c>
      <c r="B1939">
        <v>2607.8825000000002</v>
      </c>
      <c r="C1939">
        <v>5448.8545000000004</v>
      </c>
      <c r="D1939">
        <v>184</v>
      </c>
      <c r="E1939">
        <v>505</v>
      </c>
      <c r="F1939">
        <v>2010</v>
      </c>
      <c r="G1939">
        <v>5.9909999999999998E-2</v>
      </c>
    </row>
    <row r="1940" spans="1:7" x14ac:dyDescent="0.25">
      <c r="A1940">
        <f t="shared" si="30"/>
        <v>1938</v>
      </c>
      <c r="B1940">
        <v>2101.0349999999999</v>
      </c>
      <c r="C1940">
        <v>5489.45</v>
      </c>
      <c r="D1940">
        <v>7</v>
      </c>
      <c r="E1940">
        <v>563</v>
      </c>
      <c r="F1940">
        <v>2011</v>
      </c>
      <c r="G1940">
        <v>7.9979999999999996E-2</v>
      </c>
    </row>
    <row r="1941" spans="1:7" x14ac:dyDescent="0.25">
      <c r="A1941">
        <f t="shared" si="30"/>
        <v>1939</v>
      </c>
      <c r="B1941">
        <v>2232.3795</v>
      </c>
      <c r="C1941">
        <v>5466.9975000000004</v>
      </c>
      <c r="D1941">
        <v>0.5</v>
      </c>
      <c r="E1941">
        <v>553</v>
      </c>
      <c r="F1941">
        <v>2011</v>
      </c>
      <c r="G1941">
        <v>6.7930000000000004E-2</v>
      </c>
    </row>
    <row r="1942" spans="1:7" x14ac:dyDescent="0.25">
      <c r="A1942">
        <f t="shared" si="30"/>
        <v>1940</v>
      </c>
      <c r="B1942">
        <v>2578.221</v>
      </c>
      <c r="C1942">
        <v>5697.4889999999996</v>
      </c>
      <c r="D1942">
        <v>0.5</v>
      </c>
      <c r="E1942">
        <v>354.5</v>
      </c>
      <c r="F1942">
        <v>2012</v>
      </c>
      <c r="G1942">
        <v>5.2200000000000003E-2</v>
      </c>
    </row>
    <row r="1943" spans="1:7" x14ac:dyDescent="0.25">
      <c r="A1943">
        <f t="shared" si="30"/>
        <v>1941</v>
      </c>
      <c r="B1943">
        <v>3146.8989999999999</v>
      </c>
      <c r="C1943">
        <v>5867.4674999999997</v>
      </c>
      <c r="D1943">
        <v>0</v>
      </c>
      <c r="E1943">
        <v>282.5</v>
      </c>
      <c r="F1943">
        <v>2011</v>
      </c>
      <c r="G1943">
        <v>4.7980000000000002E-2</v>
      </c>
    </row>
    <row r="1944" spans="1:7" x14ac:dyDescent="0.25">
      <c r="A1944">
        <f t="shared" si="30"/>
        <v>1942</v>
      </c>
      <c r="B1944">
        <v>3153.0729999999999</v>
      </c>
      <c r="C1944">
        <v>5878.3625000000002</v>
      </c>
      <c r="D1944">
        <v>0</v>
      </c>
      <c r="E1944">
        <v>255.5</v>
      </c>
      <c r="F1944">
        <v>2011.5</v>
      </c>
      <c r="G1944">
        <v>4.2079999999999999E-2</v>
      </c>
    </row>
    <row r="1945" spans="1:7" x14ac:dyDescent="0.25">
      <c r="A1945">
        <f t="shared" si="30"/>
        <v>1943</v>
      </c>
      <c r="B1945">
        <v>3016.3150000000001</v>
      </c>
      <c r="C1945">
        <v>5856.3469999999998</v>
      </c>
      <c r="D1945">
        <v>0</v>
      </c>
      <c r="E1945">
        <v>244.5</v>
      </c>
      <c r="F1945">
        <v>2011.5</v>
      </c>
      <c r="G1945">
        <v>4.6530000000000002E-2</v>
      </c>
    </row>
    <row r="1946" spans="1:7" x14ac:dyDescent="0.25">
      <c r="A1946">
        <f t="shared" si="30"/>
        <v>1944</v>
      </c>
      <c r="B1946">
        <v>3169.0079999999998</v>
      </c>
      <c r="C1946">
        <v>5497.2984999999999</v>
      </c>
      <c r="D1946">
        <v>0</v>
      </c>
      <c r="E1946">
        <v>218.5</v>
      </c>
      <c r="F1946">
        <v>2010</v>
      </c>
      <c r="G1946">
        <v>4.6580000000000003E-2</v>
      </c>
    </row>
    <row r="1947" spans="1:7" x14ac:dyDescent="0.25">
      <c r="A1947">
        <f t="shared" si="30"/>
        <v>1945</v>
      </c>
      <c r="B1947">
        <v>3338.6080000000002</v>
      </c>
      <c r="C1947">
        <v>5504.7645000000002</v>
      </c>
      <c r="D1947">
        <v>0</v>
      </c>
      <c r="E1947">
        <v>172</v>
      </c>
      <c r="F1947">
        <v>2004.5</v>
      </c>
      <c r="G1947">
        <v>4.8899999999999999E-2</v>
      </c>
    </row>
    <row r="1948" spans="1:7" x14ac:dyDescent="0.25">
      <c r="A1948">
        <f t="shared" si="30"/>
        <v>1946</v>
      </c>
      <c r="B1948">
        <v>3679.4814999999999</v>
      </c>
      <c r="C1948">
        <v>5640.5079999999998</v>
      </c>
      <c r="D1948">
        <v>0</v>
      </c>
      <c r="E1948">
        <v>186.5</v>
      </c>
      <c r="F1948">
        <v>1971.5</v>
      </c>
      <c r="G1948">
        <v>4.249E-2</v>
      </c>
    </row>
    <row r="1949" spans="1:7" x14ac:dyDescent="0.25">
      <c r="A1949">
        <f t="shared" si="30"/>
        <v>1947</v>
      </c>
      <c r="B1949">
        <v>3796.3105</v>
      </c>
      <c r="C1949">
        <v>5330.6570000000002</v>
      </c>
      <c r="D1949">
        <v>0</v>
      </c>
      <c r="E1949">
        <v>180.5</v>
      </c>
      <c r="F1949">
        <v>1837.5</v>
      </c>
      <c r="G1949">
        <v>3.9910000000000001E-2</v>
      </c>
    </row>
    <row r="1950" spans="1:7" x14ac:dyDescent="0.25">
      <c r="A1950">
        <f t="shared" si="30"/>
        <v>1948</v>
      </c>
      <c r="B1950">
        <v>2023.6669999999999</v>
      </c>
      <c r="C1950">
        <v>3943.0275000000001</v>
      </c>
      <c r="D1950">
        <v>0</v>
      </c>
      <c r="E1950">
        <v>172.5</v>
      </c>
      <c r="F1950">
        <v>1753</v>
      </c>
      <c r="G1950">
        <v>3.841E-2</v>
      </c>
    </row>
    <row r="1951" spans="1:7" x14ac:dyDescent="0.25">
      <c r="A1951">
        <f t="shared" si="30"/>
        <v>1949</v>
      </c>
      <c r="B1951">
        <v>3971.6640000000002</v>
      </c>
      <c r="C1951">
        <v>5281.6509999999998</v>
      </c>
      <c r="D1951">
        <v>2.5</v>
      </c>
      <c r="E1951">
        <v>277.5</v>
      </c>
      <c r="F1951">
        <v>1929.5</v>
      </c>
      <c r="G1951">
        <v>4.981E-2</v>
      </c>
    </row>
    <row r="1952" spans="1:7" x14ac:dyDescent="0.25">
      <c r="A1952">
        <f t="shared" si="30"/>
        <v>1950</v>
      </c>
      <c r="B1952">
        <v>3939.2555000000002</v>
      </c>
      <c r="C1952">
        <v>5368.5484999999999</v>
      </c>
      <c r="D1952">
        <v>116</v>
      </c>
      <c r="E1952">
        <v>384</v>
      </c>
      <c r="F1952">
        <v>2008.5</v>
      </c>
      <c r="G1952">
        <v>5.5829999999999998E-2</v>
      </c>
    </row>
    <row r="1953" spans="1:7" x14ac:dyDescent="0.25">
      <c r="A1953">
        <f t="shared" si="30"/>
        <v>1951</v>
      </c>
      <c r="B1953">
        <v>3982.72</v>
      </c>
      <c r="C1953">
        <v>5565.152</v>
      </c>
      <c r="D1953">
        <v>762</v>
      </c>
      <c r="E1953">
        <v>434.5</v>
      </c>
      <c r="F1953">
        <v>2010.5</v>
      </c>
      <c r="G1953">
        <v>5.9900000000000002E-2</v>
      </c>
    </row>
    <row r="1954" spans="1:7" x14ac:dyDescent="0.25">
      <c r="A1954">
        <f t="shared" si="30"/>
        <v>1952</v>
      </c>
      <c r="B1954">
        <v>3973.6410000000001</v>
      </c>
      <c r="C1954">
        <v>5660.9120000000003</v>
      </c>
      <c r="D1954">
        <v>1805</v>
      </c>
      <c r="E1954">
        <v>493</v>
      </c>
      <c r="F1954">
        <v>2011.5</v>
      </c>
      <c r="G1954">
        <v>5.8590000000000003E-2</v>
      </c>
    </row>
    <row r="1955" spans="1:7" x14ac:dyDescent="0.25">
      <c r="A1955">
        <f t="shared" si="30"/>
        <v>1953</v>
      </c>
      <c r="B1955">
        <v>3970.1849999999999</v>
      </c>
      <c r="C1955">
        <v>6032.8495000000003</v>
      </c>
      <c r="D1955">
        <v>2810</v>
      </c>
      <c r="E1955">
        <v>414.5</v>
      </c>
      <c r="F1955">
        <v>2009.5</v>
      </c>
      <c r="G1955">
        <v>5.2999999999999999E-2</v>
      </c>
    </row>
    <row r="1956" spans="1:7" x14ac:dyDescent="0.25">
      <c r="A1956">
        <f t="shared" si="30"/>
        <v>1954</v>
      </c>
      <c r="B1956">
        <v>3869.7860000000001</v>
      </c>
      <c r="C1956">
        <v>6122.5505000000003</v>
      </c>
      <c r="D1956">
        <v>3630</v>
      </c>
      <c r="E1956">
        <v>337</v>
      </c>
      <c r="F1956">
        <v>2010.5</v>
      </c>
      <c r="G1956">
        <v>4.8980000000000003E-2</v>
      </c>
    </row>
    <row r="1957" spans="1:7" x14ac:dyDescent="0.25">
      <c r="A1957">
        <f t="shared" si="30"/>
        <v>1955</v>
      </c>
      <c r="B1957">
        <v>3801.058</v>
      </c>
      <c r="C1957">
        <v>6633.5024999999996</v>
      </c>
      <c r="D1957">
        <v>4005</v>
      </c>
      <c r="E1957">
        <v>341</v>
      </c>
      <c r="F1957">
        <v>2010.5</v>
      </c>
      <c r="G1957">
        <v>4.6829999999999997E-2</v>
      </c>
    </row>
    <row r="1958" spans="1:7" x14ac:dyDescent="0.25">
      <c r="A1958">
        <f t="shared" si="30"/>
        <v>1956</v>
      </c>
      <c r="B1958">
        <v>3508.6190000000001</v>
      </c>
      <c r="C1958">
        <v>6651.1509999999998</v>
      </c>
      <c r="D1958">
        <v>4430</v>
      </c>
      <c r="E1958">
        <v>339.5</v>
      </c>
      <c r="F1958">
        <v>2009.5</v>
      </c>
      <c r="G1958">
        <v>4.4889999999999999E-2</v>
      </c>
    </row>
    <row r="1959" spans="1:7" x14ac:dyDescent="0.25">
      <c r="A1959">
        <f t="shared" si="30"/>
        <v>1957</v>
      </c>
      <c r="B1959">
        <v>3036.0169999999998</v>
      </c>
      <c r="C1959">
        <v>6566.4065000000001</v>
      </c>
      <c r="D1959">
        <v>4193.5</v>
      </c>
      <c r="E1959">
        <v>316</v>
      </c>
      <c r="F1959">
        <v>2007.5</v>
      </c>
      <c r="G1959">
        <v>4.4200000000000003E-2</v>
      </c>
    </row>
    <row r="1960" spans="1:7" x14ac:dyDescent="0.25">
      <c r="A1960">
        <f t="shared" si="30"/>
        <v>1958</v>
      </c>
      <c r="B1960">
        <v>3087.0884999999998</v>
      </c>
      <c r="C1960">
        <v>5858.1885000000002</v>
      </c>
      <c r="D1960">
        <v>3345</v>
      </c>
      <c r="E1960">
        <v>307</v>
      </c>
      <c r="F1960">
        <v>2008.5</v>
      </c>
      <c r="G1960">
        <v>4.4130000000000003E-2</v>
      </c>
    </row>
    <row r="1961" spans="1:7" x14ac:dyDescent="0.25">
      <c r="A1961">
        <f t="shared" si="30"/>
        <v>1959</v>
      </c>
      <c r="B1961">
        <v>2583.5810000000001</v>
      </c>
      <c r="C1961">
        <v>5166.5775000000003</v>
      </c>
      <c r="D1961">
        <v>2285</v>
      </c>
      <c r="E1961">
        <v>389.5</v>
      </c>
      <c r="F1961">
        <v>1989</v>
      </c>
      <c r="G1961">
        <v>4.4420000000000001E-2</v>
      </c>
    </row>
    <row r="1962" spans="1:7" x14ac:dyDescent="0.25">
      <c r="A1962">
        <f t="shared" si="30"/>
        <v>1960</v>
      </c>
      <c r="B1962">
        <v>2002.9314999999999</v>
      </c>
      <c r="C1962">
        <v>4310.4459999999999</v>
      </c>
      <c r="D1962">
        <v>1144.5</v>
      </c>
      <c r="E1962">
        <v>401</v>
      </c>
      <c r="F1962">
        <v>1925</v>
      </c>
      <c r="G1962">
        <v>5.2069999999999998E-2</v>
      </c>
    </row>
    <row r="1963" spans="1:7" x14ac:dyDescent="0.25">
      <c r="A1963">
        <f t="shared" si="30"/>
        <v>1961</v>
      </c>
      <c r="B1963">
        <v>1674.3240000000001</v>
      </c>
      <c r="C1963">
        <v>3447.9895000000001</v>
      </c>
      <c r="D1963">
        <v>303.5</v>
      </c>
      <c r="E1963">
        <v>619</v>
      </c>
      <c r="F1963">
        <v>1971.5</v>
      </c>
      <c r="G1963">
        <v>5.4140000000000001E-2</v>
      </c>
    </row>
    <row r="1964" spans="1:7" x14ac:dyDescent="0.25">
      <c r="A1964">
        <f t="shared" si="30"/>
        <v>1962</v>
      </c>
      <c r="B1964">
        <v>1268.4775</v>
      </c>
      <c r="C1964">
        <v>2771.2955000000002</v>
      </c>
      <c r="D1964">
        <v>11.5</v>
      </c>
      <c r="E1964">
        <v>681</v>
      </c>
      <c r="F1964">
        <v>2009</v>
      </c>
      <c r="G1964">
        <v>7.0889999999999995E-2</v>
      </c>
    </row>
    <row r="1965" spans="1:7" x14ac:dyDescent="0.25">
      <c r="A1965">
        <f t="shared" si="30"/>
        <v>1963</v>
      </c>
      <c r="B1965">
        <v>481.03300000000002</v>
      </c>
      <c r="C1965">
        <v>1707.153</v>
      </c>
      <c r="D1965">
        <v>2.5</v>
      </c>
      <c r="E1965">
        <v>638</v>
      </c>
      <c r="F1965">
        <v>2009</v>
      </c>
      <c r="G1965">
        <v>7.9920000000000005E-2</v>
      </c>
    </row>
    <row r="1966" spans="1:7" x14ac:dyDescent="0.25">
      <c r="A1966">
        <f t="shared" si="30"/>
        <v>1964</v>
      </c>
      <c r="B1966">
        <v>932.83600000000001</v>
      </c>
      <c r="C1966">
        <v>2136.3645000000001</v>
      </c>
      <c r="D1966">
        <v>1</v>
      </c>
      <c r="E1966">
        <v>669.5</v>
      </c>
      <c r="F1966">
        <v>2010.5</v>
      </c>
      <c r="G1966">
        <v>7.0000000000000007E-2</v>
      </c>
    </row>
    <row r="1967" spans="1:7" x14ac:dyDescent="0.25">
      <c r="A1967">
        <f t="shared" si="30"/>
        <v>1965</v>
      </c>
      <c r="B1967">
        <v>838.55600000000004</v>
      </c>
      <c r="C1967">
        <v>1964.7719999999999</v>
      </c>
      <c r="D1967">
        <v>0</v>
      </c>
      <c r="E1967">
        <v>420</v>
      </c>
      <c r="F1967">
        <v>2007</v>
      </c>
      <c r="G1967">
        <v>5.457E-2</v>
      </c>
    </row>
    <row r="1968" spans="1:7" x14ac:dyDescent="0.25">
      <c r="A1968">
        <f t="shared" si="30"/>
        <v>1966</v>
      </c>
      <c r="B1968">
        <v>670.53399999999999</v>
      </c>
      <c r="C1968">
        <v>1787.424</v>
      </c>
      <c r="D1968">
        <v>0</v>
      </c>
      <c r="E1968">
        <v>366</v>
      </c>
      <c r="F1968">
        <v>2010.5</v>
      </c>
      <c r="G1968">
        <v>5.4510000000000003E-2</v>
      </c>
    </row>
    <row r="1969" spans="1:7" x14ac:dyDescent="0.25">
      <c r="A1969">
        <f t="shared" si="30"/>
        <v>1967</v>
      </c>
      <c r="B1969">
        <v>446.10050000000001</v>
      </c>
      <c r="C1969">
        <v>1642.4804999999999</v>
      </c>
      <c r="D1969">
        <v>0</v>
      </c>
      <c r="E1969">
        <v>351.5</v>
      </c>
      <c r="F1969">
        <v>2011</v>
      </c>
      <c r="G1969">
        <v>5.2999999999999999E-2</v>
      </c>
    </row>
    <row r="1970" spans="1:7" x14ac:dyDescent="0.25">
      <c r="A1970">
        <f t="shared" si="30"/>
        <v>1968</v>
      </c>
      <c r="B1970">
        <v>454.37900000000002</v>
      </c>
      <c r="C1970">
        <v>1597.7550000000001</v>
      </c>
      <c r="D1970">
        <v>0</v>
      </c>
      <c r="E1970">
        <v>264.5</v>
      </c>
      <c r="F1970">
        <v>2010.5</v>
      </c>
      <c r="G1970">
        <v>5.629E-2</v>
      </c>
    </row>
    <row r="1971" spans="1:7" x14ac:dyDescent="0.25">
      <c r="A1971">
        <f t="shared" si="30"/>
        <v>1969</v>
      </c>
      <c r="B1971">
        <v>520.60149999999999</v>
      </c>
      <c r="C1971">
        <v>1505.4635000000001</v>
      </c>
      <c r="D1971">
        <v>0</v>
      </c>
      <c r="E1971">
        <v>188</v>
      </c>
      <c r="F1971">
        <v>2008.5</v>
      </c>
      <c r="G1971">
        <v>5.9970000000000002E-2</v>
      </c>
    </row>
    <row r="1972" spans="1:7" x14ac:dyDescent="0.25">
      <c r="A1972">
        <f t="shared" si="30"/>
        <v>1970</v>
      </c>
      <c r="B1972">
        <v>472.16399999999999</v>
      </c>
      <c r="C1972">
        <v>1427.9055000000001</v>
      </c>
      <c r="D1972">
        <v>0</v>
      </c>
      <c r="E1972">
        <v>170</v>
      </c>
      <c r="F1972">
        <v>2009</v>
      </c>
      <c r="G1972">
        <v>5.5E-2</v>
      </c>
    </row>
    <row r="1973" spans="1:7" x14ac:dyDescent="0.25">
      <c r="A1973">
        <f t="shared" si="30"/>
        <v>1971</v>
      </c>
      <c r="B1973">
        <v>395.52</v>
      </c>
      <c r="C1973">
        <v>1439.0595000000001</v>
      </c>
      <c r="D1973">
        <v>0</v>
      </c>
      <c r="E1973">
        <v>168.5</v>
      </c>
      <c r="F1973">
        <v>2008</v>
      </c>
      <c r="G1973">
        <v>4.8910000000000002E-2</v>
      </c>
    </row>
    <row r="1974" spans="1:7" x14ac:dyDescent="0.25">
      <c r="A1974">
        <f t="shared" si="30"/>
        <v>1972</v>
      </c>
      <c r="B1974">
        <v>414.29899999999998</v>
      </c>
      <c r="C1974">
        <v>1560.7175</v>
      </c>
      <c r="D1974">
        <v>0</v>
      </c>
      <c r="E1974">
        <v>169</v>
      </c>
      <c r="F1974">
        <v>2007.5</v>
      </c>
      <c r="G1974">
        <v>4.718E-2</v>
      </c>
    </row>
    <row r="1975" spans="1:7" x14ac:dyDescent="0.25">
      <c r="A1975">
        <f t="shared" si="30"/>
        <v>1973</v>
      </c>
      <c r="B1975">
        <v>427.59750000000003</v>
      </c>
      <c r="C1975">
        <v>1469.1130000000001</v>
      </c>
      <c r="D1975">
        <v>1.5</v>
      </c>
      <c r="E1975">
        <v>264.5</v>
      </c>
      <c r="F1975">
        <v>2010.5</v>
      </c>
      <c r="G1975">
        <v>4.6989999999999997E-2</v>
      </c>
    </row>
    <row r="1976" spans="1:7" x14ac:dyDescent="0.25">
      <c r="A1976">
        <f t="shared" si="30"/>
        <v>1974</v>
      </c>
      <c r="B1976">
        <v>416.76299999999998</v>
      </c>
      <c r="C1976">
        <v>1368.1030000000001</v>
      </c>
      <c r="D1976">
        <v>45</v>
      </c>
      <c r="E1976">
        <v>377</v>
      </c>
      <c r="F1976">
        <v>2010.5</v>
      </c>
      <c r="G1976">
        <v>4.5400000000000003E-2</v>
      </c>
    </row>
    <row r="1977" spans="1:7" x14ac:dyDescent="0.25">
      <c r="A1977">
        <f t="shared" si="30"/>
        <v>1975</v>
      </c>
      <c r="B1977">
        <v>443.9665</v>
      </c>
      <c r="C1977">
        <v>1255.5989999999999</v>
      </c>
      <c r="D1977">
        <v>234</v>
      </c>
      <c r="E1977">
        <v>452.5</v>
      </c>
      <c r="F1977">
        <v>2011</v>
      </c>
      <c r="G1977">
        <v>4.5089999999999998E-2</v>
      </c>
    </row>
    <row r="1978" spans="1:7" x14ac:dyDescent="0.25">
      <c r="A1978">
        <f t="shared" si="30"/>
        <v>1976</v>
      </c>
      <c r="B1978">
        <v>432.39100000000002</v>
      </c>
      <c r="C1978">
        <v>1190.6010000000001</v>
      </c>
      <c r="D1978">
        <v>1016.5</v>
      </c>
      <c r="E1978">
        <v>472.5</v>
      </c>
      <c r="F1978">
        <v>2010</v>
      </c>
      <c r="G1978">
        <v>4.8500000000000001E-2</v>
      </c>
    </row>
    <row r="1979" spans="1:7" x14ac:dyDescent="0.25">
      <c r="A1979">
        <f t="shared" si="30"/>
        <v>1977</v>
      </c>
      <c r="B1979">
        <v>301.024</v>
      </c>
      <c r="C1979">
        <v>1111.7449999999999</v>
      </c>
      <c r="D1979">
        <v>1700</v>
      </c>
      <c r="E1979">
        <v>389.5</v>
      </c>
      <c r="F1979">
        <v>2002</v>
      </c>
      <c r="G1979">
        <v>6.3500000000000001E-2</v>
      </c>
    </row>
    <row r="1980" spans="1:7" x14ac:dyDescent="0.25">
      <c r="A1980">
        <f t="shared" si="30"/>
        <v>1978</v>
      </c>
      <c r="B1980">
        <v>254.16499999999999</v>
      </c>
      <c r="C1980">
        <v>1299.7155</v>
      </c>
      <c r="D1980">
        <v>2375</v>
      </c>
      <c r="E1980">
        <v>328.5</v>
      </c>
      <c r="F1980">
        <v>2009.5</v>
      </c>
      <c r="G1980">
        <v>6.5000000000000002E-2</v>
      </c>
    </row>
    <row r="1981" spans="1:7" x14ac:dyDescent="0.25">
      <c r="A1981">
        <f t="shared" si="30"/>
        <v>1979</v>
      </c>
      <c r="B1981">
        <v>206.22300000000001</v>
      </c>
      <c r="C1981">
        <v>1358.221</v>
      </c>
      <c r="D1981">
        <v>2800</v>
      </c>
      <c r="E1981">
        <v>290</v>
      </c>
      <c r="F1981">
        <v>2010.5</v>
      </c>
      <c r="G1981">
        <v>5.8999999999999997E-2</v>
      </c>
    </row>
    <row r="1982" spans="1:7" x14ac:dyDescent="0.25">
      <c r="A1982">
        <f t="shared" si="30"/>
        <v>1980</v>
      </c>
      <c r="B1982">
        <v>149.08250000000001</v>
      </c>
      <c r="C1982">
        <v>1459.8015</v>
      </c>
      <c r="D1982">
        <v>2795</v>
      </c>
      <c r="E1982">
        <v>277</v>
      </c>
      <c r="F1982">
        <v>2012</v>
      </c>
      <c r="G1982">
        <v>5.1799999999999999E-2</v>
      </c>
    </row>
    <row r="1983" spans="1:7" x14ac:dyDescent="0.25">
      <c r="A1983">
        <f t="shared" si="30"/>
        <v>1981</v>
      </c>
      <c r="B1983">
        <v>129.30449999999999</v>
      </c>
      <c r="C1983">
        <v>1556.3779999999999</v>
      </c>
      <c r="D1983">
        <v>2228</v>
      </c>
      <c r="E1983">
        <v>254.5</v>
      </c>
      <c r="F1983">
        <v>2011</v>
      </c>
      <c r="G1983">
        <v>4.4200000000000003E-2</v>
      </c>
    </row>
    <row r="1984" spans="1:7" x14ac:dyDescent="0.25">
      <c r="A1984">
        <f t="shared" si="30"/>
        <v>1982</v>
      </c>
      <c r="B1984">
        <v>203.97450000000001</v>
      </c>
      <c r="C1984">
        <v>1749.4285</v>
      </c>
      <c r="D1984">
        <v>1940</v>
      </c>
      <c r="E1984">
        <v>253</v>
      </c>
      <c r="F1984">
        <v>2010</v>
      </c>
      <c r="G1984">
        <v>4.3569999999999998E-2</v>
      </c>
    </row>
    <row r="1985" spans="1:7" x14ac:dyDescent="0.25">
      <c r="A1985">
        <f t="shared" si="30"/>
        <v>1983</v>
      </c>
      <c r="B1985">
        <v>275.95499999999998</v>
      </c>
      <c r="C1985">
        <v>1894.386</v>
      </c>
      <c r="D1985">
        <v>1355</v>
      </c>
      <c r="E1985">
        <v>279.5</v>
      </c>
      <c r="F1985">
        <v>2016.5</v>
      </c>
      <c r="G1985">
        <v>4.3569999999999998E-2</v>
      </c>
    </row>
    <row r="1986" spans="1:7" x14ac:dyDescent="0.25">
      <c r="A1986">
        <f t="shared" si="30"/>
        <v>1984</v>
      </c>
      <c r="B1986">
        <v>350.8</v>
      </c>
      <c r="C1986">
        <v>1700.2474999999999</v>
      </c>
      <c r="D1986">
        <v>821</v>
      </c>
      <c r="E1986">
        <v>339.5</v>
      </c>
      <c r="F1986">
        <v>2002</v>
      </c>
      <c r="G1986">
        <v>4.496E-2</v>
      </c>
    </row>
    <row r="1987" spans="1:7" x14ac:dyDescent="0.25">
      <c r="A1987">
        <f t="shared" si="30"/>
        <v>1985</v>
      </c>
      <c r="B1987">
        <v>339.75099999999998</v>
      </c>
      <c r="C1987">
        <v>1392.6285</v>
      </c>
      <c r="D1987">
        <v>331.5</v>
      </c>
      <c r="E1987">
        <v>505.5</v>
      </c>
      <c r="F1987">
        <v>2028</v>
      </c>
      <c r="G1987">
        <v>6.1830000000000003E-2</v>
      </c>
    </row>
    <row r="1988" spans="1:7" x14ac:dyDescent="0.25">
      <c r="A1988">
        <f t="shared" ref="A1988:A2051" si="31">A1987+1</f>
        <v>1986</v>
      </c>
      <c r="B1988">
        <v>296.9425</v>
      </c>
      <c r="C1988">
        <v>1196.4075</v>
      </c>
      <c r="D1988">
        <v>22</v>
      </c>
      <c r="E1988">
        <v>595.5</v>
      </c>
      <c r="F1988">
        <v>2029</v>
      </c>
      <c r="G1988">
        <v>8.4919999999999995E-2</v>
      </c>
    </row>
    <row r="1989" spans="1:7" x14ac:dyDescent="0.25">
      <c r="A1989">
        <f t="shared" si="31"/>
        <v>1987</v>
      </c>
      <c r="B1989">
        <v>186.95099999999999</v>
      </c>
      <c r="C1989">
        <v>1138.6775</v>
      </c>
      <c r="D1989">
        <v>17.5</v>
      </c>
      <c r="E1989">
        <v>658</v>
      </c>
      <c r="F1989">
        <v>2029.5</v>
      </c>
      <c r="G1989">
        <v>8.2970000000000002E-2</v>
      </c>
    </row>
    <row r="1990" spans="1:7" x14ac:dyDescent="0.25">
      <c r="A1990">
        <f t="shared" si="31"/>
        <v>1988</v>
      </c>
      <c r="B1990">
        <v>161.6875</v>
      </c>
      <c r="C1990">
        <v>1270.327</v>
      </c>
      <c r="D1990">
        <v>0</v>
      </c>
      <c r="E1990">
        <v>416.5</v>
      </c>
      <c r="F1990">
        <v>2030.5</v>
      </c>
      <c r="G1990">
        <v>5.3999999999999999E-2</v>
      </c>
    </row>
    <row r="1991" spans="1:7" x14ac:dyDescent="0.25">
      <c r="A1991">
        <f t="shared" si="31"/>
        <v>1989</v>
      </c>
      <c r="B1991">
        <v>125.4795</v>
      </c>
      <c r="C1991">
        <v>1261.6415</v>
      </c>
      <c r="D1991">
        <v>0</v>
      </c>
      <c r="E1991">
        <v>288.5</v>
      </c>
      <c r="F1991">
        <v>2032</v>
      </c>
      <c r="G1991">
        <v>5.355E-2</v>
      </c>
    </row>
    <row r="1992" spans="1:7" x14ac:dyDescent="0.25">
      <c r="A1992">
        <f t="shared" si="31"/>
        <v>1990</v>
      </c>
      <c r="B1992">
        <v>138.87100000000001</v>
      </c>
      <c r="C1992">
        <v>1278.0215000000001</v>
      </c>
      <c r="D1992">
        <v>0</v>
      </c>
      <c r="E1992">
        <v>285</v>
      </c>
      <c r="F1992">
        <v>2032.5</v>
      </c>
      <c r="G1992">
        <v>4.795E-2</v>
      </c>
    </row>
    <row r="1993" spans="1:7" x14ac:dyDescent="0.25">
      <c r="A1993">
        <f t="shared" si="31"/>
        <v>1991</v>
      </c>
      <c r="B1993">
        <v>160.75299999999999</v>
      </c>
      <c r="C1993">
        <v>1311.528</v>
      </c>
      <c r="D1993">
        <v>0</v>
      </c>
      <c r="E1993">
        <v>344</v>
      </c>
      <c r="F1993">
        <v>2026</v>
      </c>
      <c r="G1993">
        <v>0.06</v>
      </c>
    </row>
    <row r="1994" spans="1:7" x14ac:dyDescent="0.25">
      <c r="A1994">
        <f t="shared" si="31"/>
        <v>1992</v>
      </c>
      <c r="B1994">
        <v>75.108500000000006</v>
      </c>
      <c r="C1994">
        <v>1013.938</v>
      </c>
      <c r="D1994">
        <v>0</v>
      </c>
      <c r="E1994">
        <v>318</v>
      </c>
      <c r="F1994">
        <v>2013</v>
      </c>
      <c r="G1994">
        <v>5.9990000000000002E-2</v>
      </c>
    </row>
    <row r="1995" spans="1:7" x14ac:dyDescent="0.25">
      <c r="A1995">
        <f t="shared" si="31"/>
        <v>1993</v>
      </c>
      <c r="B1995">
        <v>112.3815</v>
      </c>
      <c r="C1995">
        <v>1389.7915</v>
      </c>
      <c r="D1995">
        <v>0</v>
      </c>
      <c r="E1995">
        <v>236</v>
      </c>
      <c r="F1995">
        <v>2031.5</v>
      </c>
      <c r="G1995">
        <v>5.6994999999999997E-2</v>
      </c>
    </row>
    <row r="1996" spans="1:7" x14ac:dyDescent="0.25">
      <c r="A1996">
        <f t="shared" si="31"/>
        <v>1994</v>
      </c>
      <c r="B1996">
        <v>131.06100000000001</v>
      </c>
      <c r="C1996">
        <v>1489.0930000000001</v>
      </c>
      <c r="D1996">
        <v>0</v>
      </c>
      <c r="E1996">
        <v>173</v>
      </c>
      <c r="F1996">
        <v>2022.5</v>
      </c>
      <c r="G1996">
        <v>5.3999999999999999E-2</v>
      </c>
    </row>
    <row r="1997" spans="1:7" x14ac:dyDescent="0.25">
      <c r="A1997">
        <f t="shared" si="31"/>
        <v>1995</v>
      </c>
      <c r="B1997">
        <v>180.89</v>
      </c>
      <c r="C1997">
        <v>1588.578</v>
      </c>
      <c r="D1997">
        <v>0</v>
      </c>
      <c r="E1997">
        <v>171.5</v>
      </c>
      <c r="F1997">
        <v>2030</v>
      </c>
      <c r="G1997">
        <v>4.5609999999999998E-2</v>
      </c>
    </row>
    <row r="1998" spans="1:7" x14ac:dyDescent="0.25">
      <c r="A1998">
        <f t="shared" si="31"/>
        <v>1996</v>
      </c>
      <c r="B1998">
        <v>193.7285</v>
      </c>
      <c r="C1998">
        <v>1655.2845</v>
      </c>
      <c r="D1998">
        <v>0</v>
      </c>
      <c r="E1998">
        <v>186.5</v>
      </c>
      <c r="F1998">
        <v>2026.5</v>
      </c>
      <c r="G1998">
        <v>4.156E-2</v>
      </c>
    </row>
    <row r="1999" spans="1:7" x14ac:dyDescent="0.25">
      <c r="A1999">
        <f t="shared" si="31"/>
        <v>1997</v>
      </c>
      <c r="B1999">
        <v>225.87799999999999</v>
      </c>
      <c r="C1999">
        <v>1649.0135</v>
      </c>
      <c r="D1999">
        <v>4</v>
      </c>
      <c r="E1999">
        <v>236</v>
      </c>
      <c r="F1999">
        <v>2031.5</v>
      </c>
      <c r="G1999">
        <v>4.1579999999999999E-2</v>
      </c>
    </row>
    <row r="2000" spans="1:7" x14ac:dyDescent="0.25">
      <c r="A2000">
        <f t="shared" si="31"/>
        <v>1998</v>
      </c>
      <c r="B2000">
        <v>214.03800000000001</v>
      </c>
      <c r="C2000">
        <v>1630.979</v>
      </c>
      <c r="D2000">
        <v>236</v>
      </c>
      <c r="E2000">
        <v>254.5</v>
      </c>
      <c r="F2000">
        <v>2031.5</v>
      </c>
      <c r="G2000">
        <v>4.156E-2</v>
      </c>
    </row>
    <row r="2001" spans="1:7" x14ac:dyDescent="0.25">
      <c r="A2001">
        <f t="shared" si="31"/>
        <v>1999</v>
      </c>
      <c r="B2001">
        <v>240.459</v>
      </c>
      <c r="C2001">
        <v>1543.201</v>
      </c>
      <c r="D2001">
        <v>828.5</v>
      </c>
      <c r="E2001">
        <v>294.5</v>
      </c>
      <c r="F2001">
        <v>2033.5</v>
      </c>
      <c r="G2001">
        <v>4.4670000000000001E-2</v>
      </c>
    </row>
    <row r="2002" spans="1:7" x14ac:dyDescent="0.25">
      <c r="A2002">
        <f t="shared" si="31"/>
        <v>2000</v>
      </c>
      <c r="B2002">
        <v>166.21250000000001</v>
      </c>
      <c r="C2002">
        <v>1512.9075</v>
      </c>
      <c r="D2002">
        <v>2237</v>
      </c>
      <c r="E2002">
        <v>476</v>
      </c>
      <c r="F2002">
        <v>2031</v>
      </c>
      <c r="G2002">
        <v>4.5359999999999998E-2</v>
      </c>
    </row>
    <row r="2003" spans="1:7" x14ac:dyDescent="0.25">
      <c r="A2003">
        <f t="shared" si="31"/>
        <v>2001</v>
      </c>
      <c r="B2003">
        <v>187.12200000000001</v>
      </c>
      <c r="C2003">
        <v>1640.4145000000001</v>
      </c>
      <c r="D2003">
        <v>3620</v>
      </c>
      <c r="E2003">
        <v>483</v>
      </c>
      <c r="F2003">
        <v>2030.5</v>
      </c>
      <c r="G2003">
        <v>5.1999999999999998E-2</v>
      </c>
    </row>
    <row r="2004" spans="1:7" x14ac:dyDescent="0.25">
      <c r="A2004">
        <f t="shared" si="31"/>
        <v>2002</v>
      </c>
      <c r="B2004">
        <v>174.85599999999999</v>
      </c>
      <c r="C2004">
        <v>2028.3945000000001</v>
      </c>
      <c r="D2004">
        <v>5080</v>
      </c>
      <c r="E2004">
        <v>348.5</v>
      </c>
      <c r="F2004">
        <v>2033</v>
      </c>
      <c r="G2004">
        <v>5.3999999999999999E-2</v>
      </c>
    </row>
    <row r="2005" spans="1:7" x14ac:dyDescent="0.25">
      <c r="A2005">
        <f t="shared" si="31"/>
        <v>2003</v>
      </c>
      <c r="B2005">
        <v>195.61349999999999</v>
      </c>
      <c r="C2005">
        <v>2107.7485000000001</v>
      </c>
      <c r="D2005">
        <v>6028.5</v>
      </c>
      <c r="E2005">
        <v>313.5</v>
      </c>
      <c r="F2005">
        <v>2031.5</v>
      </c>
      <c r="G2005">
        <v>4.7010000000000003E-2</v>
      </c>
    </row>
    <row r="2006" spans="1:7" x14ac:dyDescent="0.25">
      <c r="A2006">
        <f t="shared" si="31"/>
        <v>2004</v>
      </c>
      <c r="B2006">
        <v>202.0975</v>
      </c>
      <c r="C2006">
        <v>2258.2244999999998</v>
      </c>
      <c r="D2006">
        <v>6286</v>
      </c>
      <c r="E2006">
        <v>271</v>
      </c>
      <c r="F2006">
        <v>2028.5</v>
      </c>
      <c r="G2006">
        <v>4.5199999999999997E-2</v>
      </c>
    </row>
    <row r="2007" spans="1:7" x14ac:dyDescent="0.25">
      <c r="A2007">
        <f t="shared" si="31"/>
        <v>2005</v>
      </c>
      <c r="B2007">
        <v>199.77799999999999</v>
      </c>
      <c r="C2007">
        <v>2423.7734999999998</v>
      </c>
      <c r="D2007">
        <v>5690</v>
      </c>
      <c r="E2007">
        <v>262</v>
      </c>
      <c r="F2007">
        <v>2027.5</v>
      </c>
      <c r="G2007">
        <v>4.3999999999999997E-2</v>
      </c>
    </row>
    <row r="2008" spans="1:7" x14ac:dyDescent="0.25">
      <c r="A2008">
        <f t="shared" si="31"/>
        <v>2006</v>
      </c>
      <c r="B2008">
        <v>220.59200000000001</v>
      </c>
      <c r="C2008">
        <v>2446.87</v>
      </c>
      <c r="D2008">
        <v>5150</v>
      </c>
      <c r="E2008">
        <v>265.5</v>
      </c>
      <c r="F2008">
        <v>2030.5</v>
      </c>
      <c r="G2008">
        <v>4.3560000000000001E-2</v>
      </c>
    </row>
    <row r="2009" spans="1:7" x14ac:dyDescent="0.25">
      <c r="A2009">
        <f t="shared" si="31"/>
        <v>2007</v>
      </c>
      <c r="B2009">
        <v>253.631</v>
      </c>
      <c r="C2009">
        <v>2652.5374999999999</v>
      </c>
      <c r="D2009">
        <v>4111</v>
      </c>
      <c r="E2009">
        <v>295.5</v>
      </c>
      <c r="F2009">
        <v>2043</v>
      </c>
      <c r="G2009">
        <v>4.1369999999999997E-2</v>
      </c>
    </row>
    <row r="2010" spans="1:7" x14ac:dyDescent="0.25">
      <c r="A2010">
        <f t="shared" si="31"/>
        <v>2008</v>
      </c>
      <c r="B2010">
        <v>297.08150000000001</v>
      </c>
      <c r="C2010">
        <v>2605.9965000000002</v>
      </c>
      <c r="D2010">
        <v>2933.5</v>
      </c>
      <c r="E2010">
        <v>357.5</v>
      </c>
      <c r="F2010">
        <v>2043</v>
      </c>
      <c r="G2010">
        <v>4.2700000000000002E-2</v>
      </c>
    </row>
    <row r="2011" spans="1:7" x14ac:dyDescent="0.25">
      <c r="A2011">
        <f t="shared" si="31"/>
        <v>2009</v>
      </c>
      <c r="B2011">
        <v>267.34399999999999</v>
      </c>
      <c r="C2011">
        <v>2278.5504999999998</v>
      </c>
      <c r="D2011">
        <v>1583</v>
      </c>
      <c r="E2011">
        <v>526</v>
      </c>
      <c r="F2011">
        <v>2041.5</v>
      </c>
      <c r="G2011">
        <v>4.7509999999999997E-2</v>
      </c>
    </row>
    <row r="2012" spans="1:7" x14ac:dyDescent="0.25">
      <c r="A2012">
        <f t="shared" si="31"/>
        <v>2010</v>
      </c>
      <c r="B2012">
        <v>226.16399999999999</v>
      </c>
      <c r="C2012">
        <v>1793.0989999999999</v>
      </c>
      <c r="D2012">
        <v>447.5</v>
      </c>
      <c r="E2012">
        <v>743</v>
      </c>
      <c r="F2012">
        <v>2042.5</v>
      </c>
      <c r="G2012">
        <v>5.8000000000000003E-2</v>
      </c>
    </row>
    <row r="2013" spans="1:7" x14ac:dyDescent="0.25">
      <c r="A2013">
        <f t="shared" si="31"/>
        <v>2011</v>
      </c>
      <c r="B2013">
        <v>199.86199999999999</v>
      </c>
      <c r="C2013">
        <v>1584.2265</v>
      </c>
      <c r="D2013">
        <v>43.5</v>
      </c>
      <c r="E2013">
        <v>743.5</v>
      </c>
      <c r="F2013">
        <v>2046</v>
      </c>
      <c r="G2013">
        <v>7.4990000000000001E-2</v>
      </c>
    </row>
    <row r="2014" spans="1:7" x14ac:dyDescent="0.25">
      <c r="A2014">
        <f t="shared" si="31"/>
        <v>2012</v>
      </c>
      <c r="B2014">
        <v>191.01599999999999</v>
      </c>
      <c r="C2014">
        <v>1543.3420000000001</v>
      </c>
      <c r="D2014">
        <v>0</v>
      </c>
      <c r="E2014">
        <v>621</v>
      </c>
      <c r="F2014">
        <v>2046.5</v>
      </c>
      <c r="G2014">
        <v>7.2800000000000004E-2</v>
      </c>
    </row>
    <row r="2015" spans="1:7" x14ac:dyDescent="0.25">
      <c r="A2015">
        <f t="shared" si="31"/>
        <v>2013</v>
      </c>
      <c r="B2015">
        <v>280.19400000000002</v>
      </c>
      <c r="C2015">
        <v>1639.7425000000001</v>
      </c>
      <c r="D2015">
        <v>0</v>
      </c>
      <c r="E2015">
        <v>373</v>
      </c>
      <c r="F2015">
        <v>2046.5</v>
      </c>
      <c r="G2015">
        <v>5.7029999999999997E-2</v>
      </c>
    </row>
    <row r="2016" spans="1:7" x14ac:dyDescent="0.25">
      <c r="A2016">
        <f t="shared" si="31"/>
        <v>2014</v>
      </c>
      <c r="B2016">
        <v>329.56150000000002</v>
      </c>
      <c r="C2016">
        <v>1543.9235000000001</v>
      </c>
      <c r="D2016">
        <v>0</v>
      </c>
      <c r="E2016">
        <v>240</v>
      </c>
      <c r="F2016">
        <v>2034.5</v>
      </c>
      <c r="G2016">
        <v>4.4549999999999999E-2</v>
      </c>
    </row>
    <row r="2017" spans="1:7" x14ac:dyDescent="0.25">
      <c r="A2017">
        <f t="shared" si="31"/>
        <v>2015</v>
      </c>
      <c r="B2017">
        <v>295.2405</v>
      </c>
      <c r="C2017">
        <v>1491.0509999999999</v>
      </c>
      <c r="D2017">
        <v>0</v>
      </c>
      <c r="E2017">
        <v>151</v>
      </c>
      <c r="F2017">
        <v>2044.5</v>
      </c>
      <c r="G2017">
        <v>4.5039999999999997E-2</v>
      </c>
    </row>
    <row r="2018" spans="1:7" x14ac:dyDescent="0.25">
      <c r="A2018">
        <f t="shared" si="31"/>
        <v>2016</v>
      </c>
      <c r="B2018">
        <v>279.94349999999997</v>
      </c>
      <c r="C2018">
        <v>1452.5640000000001</v>
      </c>
      <c r="D2018">
        <v>0</v>
      </c>
      <c r="E2018">
        <v>149.5</v>
      </c>
      <c r="F2018">
        <v>2046</v>
      </c>
      <c r="G2018">
        <v>4.2529999999999998E-2</v>
      </c>
    </row>
    <row r="2019" spans="1:7" x14ac:dyDescent="0.25">
      <c r="A2019">
        <f t="shared" si="31"/>
        <v>2017</v>
      </c>
      <c r="B2019">
        <v>290.923</v>
      </c>
      <c r="C2019">
        <v>1391.1475</v>
      </c>
      <c r="D2019">
        <v>0</v>
      </c>
      <c r="E2019">
        <v>147</v>
      </c>
      <c r="F2019">
        <v>2000</v>
      </c>
      <c r="G2019">
        <v>4.4920000000000002E-2</v>
      </c>
    </row>
    <row r="2020" spans="1:7" x14ac:dyDescent="0.25">
      <c r="A2020">
        <f t="shared" si="31"/>
        <v>2018</v>
      </c>
      <c r="B2020">
        <v>338.62200000000001</v>
      </c>
      <c r="C2020">
        <v>1311.4375</v>
      </c>
      <c r="D2020">
        <v>0</v>
      </c>
      <c r="E2020">
        <v>145.5</v>
      </c>
      <c r="F2020">
        <v>1913</v>
      </c>
      <c r="G2020">
        <v>4.4920000000000002E-2</v>
      </c>
    </row>
    <row r="2021" spans="1:7" x14ac:dyDescent="0.25">
      <c r="A2021">
        <f t="shared" si="31"/>
        <v>2019</v>
      </c>
      <c r="B2021">
        <v>457.036</v>
      </c>
      <c r="C2021">
        <v>1151.5139999999999</v>
      </c>
      <c r="D2021">
        <v>0</v>
      </c>
      <c r="E2021">
        <v>145.5</v>
      </c>
      <c r="F2021">
        <v>2018</v>
      </c>
      <c r="G2021">
        <v>4.4269999999999997E-2</v>
      </c>
    </row>
    <row r="2022" spans="1:7" x14ac:dyDescent="0.25">
      <c r="A2022">
        <f t="shared" si="31"/>
        <v>2020</v>
      </c>
      <c r="B2022">
        <v>441.23099999999999</v>
      </c>
      <c r="C2022">
        <v>1108.6144999999999</v>
      </c>
      <c r="D2022">
        <v>0</v>
      </c>
      <c r="E2022">
        <v>194</v>
      </c>
      <c r="F2022">
        <v>2040</v>
      </c>
      <c r="G2022">
        <v>4.3999999999999997E-2</v>
      </c>
    </row>
    <row r="2023" spans="1:7" x14ac:dyDescent="0.25">
      <c r="A2023">
        <f t="shared" si="31"/>
        <v>2021</v>
      </c>
      <c r="B2023">
        <v>466.35599999999999</v>
      </c>
      <c r="C2023">
        <v>1059.5229999999999</v>
      </c>
      <c r="D2023">
        <v>0</v>
      </c>
      <c r="E2023">
        <v>225</v>
      </c>
      <c r="F2023">
        <v>2043.5</v>
      </c>
      <c r="G2023">
        <v>4.6769999999999999E-2</v>
      </c>
    </row>
    <row r="2024" spans="1:7" x14ac:dyDescent="0.25">
      <c r="A2024">
        <f t="shared" si="31"/>
        <v>2022</v>
      </c>
      <c r="B2024">
        <v>481.06549999999999</v>
      </c>
      <c r="C2024">
        <v>1018.049</v>
      </c>
      <c r="D2024">
        <v>11.5</v>
      </c>
      <c r="E2024">
        <v>355</v>
      </c>
      <c r="F2024">
        <v>2042.5</v>
      </c>
      <c r="G2024">
        <v>5.638E-2</v>
      </c>
    </row>
    <row r="2025" spans="1:7" x14ac:dyDescent="0.25">
      <c r="A2025">
        <f t="shared" si="31"/>
        <v>2023</v>
      </c>
      <c r="B2025">
        <v>471.92399999999998</v>
      </c>
      <c r="C2025">
        <v>965.79949999999997</v>
      </c>
      <c r="D2025">
        <v>508</v>
      </c>
      <c r="E2025">
        <v>465.5</v>
      </c>
      <c r="F2025">
        <v>2044</v>
      </c>
      <c r="G2025">
        <v>7.109E-2</v>
      </c>
    </row>
    <row r="2026" spans="1:7" x14ac:dyDescent="0.25">
      <c r="A2026">
        <f t="shared" si="31"/>
        <v>2024</v>
      </c>
      <c r="B2026">
        <v>383.64</v>
      </c>
      <c r="C2026">
        <v>857.25149999999996</v>
      </c>
      <c r="D2026">
        <v>1840</v>
      </c>
      <c r="E2026">
        <v>419</v>
      </c>
      <c r="F2026">
        <v>2044.5</v>
      </c>
      <c r="G2026">
        <v>6.9019999999999998E-2</v>
      </c>
    </row>
    <row r="2027" spans="1:7" x14ac:dyDescent="0.25">
      <c r="A2027">
        <f t="shared" si="31"/>
        <v>2025</v>
      </c>
      <c r="B2027">
        <v>250.273</v>
      </c>
      <c r="C2027">
        <v>764.90549999999996</v>
      </c>
      <c r="D2027">
        <v>3575</v>
      </c>
      <c r="E2027">
        <v>363.5</v>
      </c>
      <c r="F2027">
        <v>2023.5</v>
      </c>
      <c r="G2027">
        <v>6.1240000000000003E-2</v>
      </c>
    </row>
    <row r="2028" spans="1:7" x14ac:dyDescent="0.25">
      <c r="A2028">
        <f t="shared" si="31"/>
        <v>2026</v>
      </c>
      <c r="B2028">
        <v>176.76349999999999</v>
      </c>
      <c r="C2028">
        <v>745.83900000000006</v>
      </c>
      <c r="D2028">
        <v>5475</v>
      </c>
      <c r="E2028">
        <v>302</v>
      </c>
      <c r="F2028">
        <v>1993</v>
      </c>
      <c r="G2028">
        <v>5.5E-2</v>
      </c>
    </row>
    <row r="2029" spans="1:7" x14ac:dyDescent="0.25">
      <c r="A2029">
        <f t="shared" si="31"/>
        <v>2027</v>
      </c>
      <c r="B2029">
        <v>86.552999999999997</v>
      </c>
      <c r="C2029">
        <v>722.928</v>
      </c>
      <c r="D2029">
        <v>6925</v>
      </c>
      <c r="E2029">
        <v>271.5</v>
      </c>
      <c r="F2029">
        <v>1972.5</v>
      </c>
      <c r="G2029">
        <v>4.9779999999999998E-2</v>
      </c>
    </row>
    <row r="2030" spans="1:7" x14ac:dyDescent="0.25">
      <c r="A2030">
        <f t="shared" si="31"/>
        <v>2028</v>
      </c>
      <c r="B2030">
        <v>55.103999999999999</v>
      </c>
      <c r="C2030">
        <v>778.44749999999999</v>
      </c>
      <c r="D2030">
        <v>6505</v>
      </c>
      <c r="E2030">
        <v>232.5</v>
      </c>
      <c r="F2030">
        <v>2011.5</v>
      </c>
      <c r="G2030">
        <v>4.7309999999999998E-2</v>
      </c>
    </row>
    <row r="2031" spans="1:7" x14ac:dyDescent="0.25">
      <c r="A2031">
        <f t="shared" si="31"/>
        <v>2029</v>
      </c>
      <c r="B2031">
        <v>74.840500000000006</v>
      </c>
      <c r="C2031">
        <v>796.84900000000005</v>
      </c>
      <c r="D2031">
        <v>5205</v>
      </c>
      <c r="E2031">
        <v>224</v>
      </c>
      <c r="F2031">
        <v>2020</v>
      </c>
      <c r="G2031">
        <v>4.3999999999999997E-2</v>
      </c>
    </row>
    <row r="2032" spans="1:7" x14ac:dyDescent="0.25">
      <c r="A2032">
        <f t="shared" si="31"/>
        <v>2030</v>
      </c>
      <c r="B2032">
        <v>81.438500000000005</v>
      </c>
      <c r="C2032">
        <v>780.93349999999998</v>
      </c>
      <c r="D2032">
        <v>5387.5</v>
      </c>
      <c r="E2032">
        <v>231</v>
      </c>
      <c r="F2032">
        <v>2032</v>
      </c>
      <c r="G2032">
        <v>4.3709999999999999E-2</v>
      </c>
    </row>
    <row r="2033" spans="1:7" x14ac:dyDescent="0.25">
      <c r="A2033">
        <f t="shared" si="31"/>
        <v>2031</v>
      </c>
      <c r="B2033">
        <v>130.14349999999999</v>
      </c>
      <c r="C2033">
        <v>858.80200000000002</v>
      </c>
      <c r="D2033">
        <v>3640</v>
      </c>
      <c r="E2033">
        <v>270</v>
      </c>
      <c r="F2033">
        <v>2032</v>
      </c>
      <c r="G2033">
        <v>4.3709999999999999E-2</v>
      </c>
    </row>
    <row r="2034" spans="1:7" x14ac:dyDescent="0.25">
      <c r="A2034">
        <f t="shared" si="31"/>
        <v>2032</v>
      </c>
      <c r="B2034">
        <v>190.518</v>
      </c>
      <c r="C2034">
        <v>987.245</v>
      </c>
      <c r="D2034">
        <v>2600</v>
      </c>
      <c r="E2034">
        <v>487</v>
      </c>
      <c r="F2034">
        <v>2047.5</v>
      </c>
      <c r="G2034">
        <v>4.4999999999999998E-2</v>
      </c>
    </row>
    <row r="2035" spans="1:7" x14ac:dyDescent="0.25">
      <c r="A2035">
        <f t="shared" si="31"/>
        <v>2033</v>
      </c>
      <c r="B2035">
        <v>278.82900000000001</v>
      </c>
      <c r="C2035">
        <v>1122.5630000000001</v>
      </c>
      <c r="D2035">
        <v>1525</v>
      </c>
      <c r="E2035">
        <v>636.5</v>
      </c>
      <c r="F2035">
        <v>2042.5</v>
      </c>
      <c r="G2035">
        <v>5.8000000000000003E-2</v>
      </c>
    </row>
    <row r="2036" spans="1:7" x14ac:dyDescent="0.25">
      <c r="A2036">
        <f t="shared" si="31"/>
        <v>2034</v>
      </c>
      <c r="B2036">
        <v>415.39699999999999</v>
      </c>
      <c r="C2036">
        <v>1273.6590000000001</v>
      </c>
      <c r="D2036">
        <v>493</v>
      </c>
      <c r="E2036">
        <v>728.5</v>
      </c>
      <c r="F2036">
        <v>2045</v>
      </c>
      <c r="G2036">
        <v>6.4990000000000006E-2</v>
      </c>
    </row>
    <row r="2037" spans="1:7" x14ac:dyDescent="0.25">
      <c r="A2037">
        <f t="shared" si="31"/>
        <v>2035</v>
      </c>
      <c r="B2037">
        <v>508.39299999999997</v>
      </c>
      <c r="C2037">
        <v>1451.4079999999999</v>
      </c>
      <c r="D2037">
        <v>13.5</v>
      </c>
      <c r="E2037">
        <v>501</v>
      </c>
      <c r="F2037">
        <v>2039.5</v>
      </c>
      <c r="G2037">
        <v>7.2300000000000003E-2</v>
      </c>
    </row>
    <row r="2038" spans="1:7" x14ac:dyDescent="0.25">
      <c r="A2038">
        <f t="shared" si="31"/>
        <v>2036</v>
      </c>
      <c r="B2038">
        <v>590.98850000000004</v>
      </c>
      <c r="C2038">
        <v>1927.1265000000001</v>
      </c>
      <c r="D2038">
        <v>4</v>
      </c>
      <c r="E2038">
        <v>250.5</v>
      </c>
      <c r="F2038">
        <v>2027.5</v>
      </c>
      <c r="G2038">
        <v>5.7599999999999998E-2</v>
      </c>
    </row>
    <row r="2039" spans="1:7" x14ac:dyDescent="0.25">
      <c r="A2039">
        <f t="shared" si="31"/>
        <v>2037</v>
      </c>
      <c r="B2039">
        <v>774.19299999999998</v>
      </c>
      <c r="C2039">
        <v>2491.8935000000001</v>
      </c>
      <c r="D2039">
        <v>1.5</v>
      </c>
      <c r="E2039">
        <v>224.5</v>
      </c>
      <c r="F2039">
        <v>2039</v>
      </c>
      <c r="G2039">
        <v>4.947E-2</v>
      </c>
    </row>
    <row r="2040" spans="1:7" x14ac:dyDescent="0.25">
      <c r="A2040">
        <f t="shared" si="31"/>
        <v>2038</v>
      </c>
      <c r="B2040">
        <v>915.30200000000002</v>
      </c>
      <c r="C2040">
        <v>2988.2195000000002</v>
      </c>
      <c r="D2040">
        <v>0</v>
      </c>
      <c r="E2040">
        <v>143</v>
      </c>
      <c r="F2040">
        <v>2043.5</v>
      </c>
      <c r="G2040">
        <v>4.3990000000000001E-2</v>
      </c>
    </row>
    <row r="2041" spans="1:7" x14ac:dyDescent="0.25">
      <c r="A2041">
        <f t="shared" si="31"/>
        <v>2039</v>
      </c>
      <c r="B2041">
        <v>1000.726</v>
      </c>
      <c r="C2041">
        <v>3294.3434999999999</v>
      </c>
      <c r="D2041">
        <v>0</v>
      </c>
      <c r="E2041">
        <v>141.5</v>
      </c>
      <c r="F2041">
        <v>2025.5</v>
      </c>
      <c r="G2041">
        <v>4.2000000000000003E-2</v>
      </c>
    </row>
    <row r="2042" spans="1:7" x14ac:dyDescent="0.25">
      <c r="A2042">
        <f t="shared" si="31"/>
        <v>2040</v>
      </c>
      <c r="B2042">
        <v>1273.6295</v>
      </c>
      <c r="C2042">
        <v>3478.4105</v>
      </c>
      <c r="D2042">
        <v>0</v>
      </c>
      <c r="E2042">
        <v>141</v>
      </c>
      <c r="F2042">
        <v>1942.5</v>
      </c>
      <c r="G2042">
        <v>4.1140000000000003E-2</v>
      </c>
    </row>
    <row r="2043" spans="1:7" x14ac:dyDescent="0.25">
      <c r="A2043">
        <f t="shared" si="31"/>
        <v>2041</v>
      </c>
      <c r="B2043">
        <v>1570.8035</v>
      </c>
      <c r="C2043">
        <v>3906.8135000000002</v>
      </c>
      <c r="D2043">
        <v>0</v>
      </c>
      <c r="E2043">
        <v>139</v>
      </c>
      <c r="F2043">
        <v>1942.5</v>
      </c>
      <c r="G2043">
        <v>4.299E-2</v>
      </c>
    </row>
    <row r="2044" spans="1:7" x14ac:dyDescent="0.25">
      <c r="A2044">
        <f t="shared" si="31"/>
        <v>2042</v>
      </c>
      <c r="B2044">
        <v>1937.7345</v>
      </c>
      <c r="C2044">
        <v>4453.4915000000001</v>
      </c>
      <c r="D2044">
        <v>0</v>
      </c>
      <c r="E2044">
        <v>139</v>
      </c>
      <c r="F2044">
        <v>1944</v>
      </c>
      <c r="G2044">
        <v>4.027E-2</v>
      </c>
    </row>
    <row r="2045" spans="1:7" x14ac:dyDescent="0.25">
      <c r="A2045">
        <f t="shared" si="31"/>
        <v>2043</v>
      </c>
      <c r="B2045">
        <v>1831.5675000000001</v>
      </c>
      <c r="C2045">
        <v>4450.8325000000004</v>
      </c>
      <c r="D2045">
        <v>0</v>
      </c>
      <c r="E2045">
        <v>138</v>
      </c>
      <c r="F2045">
        <v>2026</v>
      </c>
      <c r="G2045">
        <v>3.6979999999999999E-2</v>
      </c>
    </row>
    <row r="2046" spans="1:7" x14ac:dyDescent="0.25">
      <c r="A2046">
        <f t="shared" si="31"/>
        <v>2044</v>
      </c>
      <c r="B2046">
        <v>1947.2104999999999</v>
      </c>
      <c r="C2046">
        <v>4570.3185000000003</v>
      </c>
      <c r="D2046">
        <v>0</v>
      </c>
      <c r="E2046">
        <v>193</v>
      </c>
      <c r="F2046">
        <v>2036.5</v>
      </c>
      <c r="G2046">
        <v>3.5090000000000003E-2</v>
      </c>
    </row>
    <row r="2047" spans="1:7" x14ac:dyDescent="0.25">
      <c r="A2047">
        <f t="shared" si="31"/>
        <v>2045</v>
      </c>
      <c r="B2047">
        <v>2106.665</v>
      </c>
      <c r="C2047">
        <v>4476.75</v>
      </c>
      <c r="D2047">
        <v>1.5</v>
      </c>
      <c r="E2047">
        <v>261</v>
      </c>
      <c r="F2047">
        <v>2039</v>
      </c>
      <c r="G2047">
        <v>4.333E-2</v>
      </c>
    </row>
    <row r="2048" spans="1:7" x14ac:dyDescent="0.25">
      <c r="A2048">
        <f t="shared" si="31"/>
        <v>2046</v>
      </c>
      <c r="B2048">
        <v>1999.4380000000001</v>
      </c>
      <c r="C2048">
        <v>4453.9979999999996</v>
      </c>
      <c r="D2048">
        <v>1.5</v>
      </c>
      <c r="E2048">
        <v>478</v>
      </c>
      <c r="F2048">
        <v>2016.5</v>
      </c>
      <c r="G2048">
        <v>5.4019999999999999E-2</v>
      </c>
    </row>
    <row r="2049" spans="1:7" x14ac:dyDescent="0.25">
      <c r="A2049">
        <f t="shared" si="31"/>
        <v>2047</v>
      </c>
      <c r="B2049">
        <v>2017.1935000000001</v>
      </c>
      <c r="C2049">
        <v>4291.4615000000003</v>
      </c>
      <c r="D2049">
        <v>38</v>
      </c>
      <c r="E2049">
        <v>500.5</v>
      </c>
      <c r="F2049">
        <v>2024</v>
      </c>
      <c r="G2049">
        <v>6.0319999999999999E-2</v>
      </c>
    </row>
    <row r="2050" spans="1:7" x14ac:dyDescent="0.25">
      <c r="A2050">
        <f t="shared" si="31"/>
        <v>2048</v>
      </c>
      <c r="B2050">
        <v>2543.85</v>
      </c>
      <c r="C2050">
        <v>4062.2004999999999</v>
      </c>
      <c r="D2050">
        <v>258.5</v>
      </c>
      <c r="E2050">
        <v>435</v>
      </c>
      <c r="F2050">
        <v>1955</v>
      </c>
      <c r="G2050">
        <v>5.5309999999999998E-2</v>
      </c>
    </row>
    <row r="2051" spans="1:7" x14ac:dyDescent="0.25">
      <c r="A2051">
        <f t="shared" si="31"/>
        <v>2049</v>
      </c>
      <c r="B2051">
        <v>2847.8679999999999</v>
      </c>
      <c r="C2051">
        <v>3883.39</v>
      </c>
      <c r="D2051">
        <v>817</v>
      </c>
      <c r="E2051">
        <v>302.5</v>
      </c>
      <c r="F2051">
        <v>1955</v>
      </c>
      <c r="G2051">
        <v>5.1249999999999997E-2</v>
      </c>
    </row>
    <row r="2052" spans="1:7" x14ac:dyDescent="0.25">
      <c r="A2052">
        <f t="shared" ref="A2052:A2115" si="32">A2051+1</f>
        <v>2050</v>
      </c>
      <c r="B2052">
        <v>2744.7244999999998</v>
      </c>
      <c r="C2052">
        <v>4083.2220000000002</v>
      </c>
      <c r="D2052">
        <v>1470</v>
      </c>
      <c r="E2052">
        <v>214.5</v>
      </c>
      <c r="F2052">
        <v>1945</v>
      </c>
      <c r="G2052">
        <v>4.7469999999999998E-2</v>
      </c>
    </row>
    <row r="2053" spans="1:7" x14ac:dyDescent="0.25">
      <c r="A2053">
        <f t="shared" si="32"/>
        <v>2051</v>
      </c>
      <c r="B2053">
        <v>2534.3775000000001</v>
      </c>
      <c r="C2053">
        <v>4265.1644999999999</v>
      </c>
      <c r="D2053">
        <v>2185</v>
      </c>
      <c r="E2053">
        <v>205.5</v>
      </c>
      <c r="F2053">
        <v>1959.5</v>
      </c>
      <c r="G2053">
        <v>0.05</v>
      </c>
    </row>
    <row r="2054" spans="1:7" x14ac:dyDescent="0.25">
      <c r="A2054">
        <f t="shared" si="32"/>
        <v>2052</v>
      </c>
      <c r="B2054">
        <v>2401.16</v>
      </c>
      <c r="C2054">
        <v>4872.4279999999999</v>
      </c>
      <c r="D2054">
        <v>2660</v>
      </c>
      <c r="E2054">
        <v>207</v>
      </c>
      <c r="F2054">
        <v>2009.5</v>
      </c>
      <c r="G2054">
        <v>4.9090000000000002E-2</v>
      </c>
    </row>
    <row r="2055" spans="1:7" x14ac:dyDescent="0.25">
      <c r="A2055">
        <f t="shared" si="32"/>
        <v>2053</v>
      </c>
      <c r="B2055">
        <v>2324.2660000000001</v>
      </c>
      <c r="C2055">
        <v>5174.7299999999996</v>
      </c>
      <c r="D2055">
        <v>3145</v>
      </c>
      <c r="E2055">
        <v>216</v>
      </c>
      <c r="F2055">
        <v>1995</v>
      </c>
      <c r="G2055">
        <v>4.4019999999999997E-2</v>
      </c>
    </row>
    <row r="2056" spans="1:7" x14ac:dyDescent="0.25">
      <c r="A2056">
        <f t="shared" si="32"/>
        <v>2054</v>
      </c>
      <c r="B2056">
        <v>1944.4295</v>
      </c>
      <c r="C2056">
        <v>5289.9435000000003</v>
      </c>
      <c r="D2056">
        <v>2787.5</v>
      </c>
      <c r="E2056">
        <v>234</v>
      </c>
      <c r="F2056">
        <v>2018</v>
      </c>
      <c r="G2056">
        <v>4.2439999999999999E-2</v>
      </c>
    </row>
    <row r="2057" spans="1:7" x14ac:dyDescent="0.25">
      <c r="A2057">
        <f t="shared" si="32"/>
        <v>2055</v>
      </c>
      <c r="B2057">
        <v>1893.4195</v>
      </c>
      <c r="C2057">
        <v>5377.4645</v>
      </c>
      <c r="D2057">
        <v>2860</v>
      </c>
      <c r="E2057">
        <v>272</v>
      </c>
      <c r="F2057">
        <v>2026</v>
      </c>
      <c r="G2057">
        <v>4.1500000000000002E-2</v>
      </c>
    </row>
    <row r="2058" spans="1:7" x14ac:dyDescent="0.25">
      <c r="A2058">
        <f t="shared" si="32"/>
        <v>2056</v>
      </c>
      <c r="B2058">
        <v>1601.0989999999999</v>
      </c>
      <c r="C2058">
        <v>5277.3924999999999</v>
      </c>
      <c r="D2058">
        <v>2045</v>
      </c>
      <c r="E2058">
        <v>586</v>
      </c>
      <c r="F2058">
        <v>2039</v>
      </c>
      <c r="G2058">
        <v>4.4519999999999997E-2</v>
      </c>
    </row>
    <row r="2059" spans="1:7" x14ac:dyDescent="0.25">
      <c r="A2059">
        <f t="shared" si="32"/>
        <v>2057</v>
      </c>
      <c r="B2059">
        <v>1192.5425</v>
      </c>
      <c r="C2059">
        <v>4928.9955</v>
      </c>
      <c r="D2059">
        <v>1142.5</v>
      </c>
      <c r="E2059">
        <v>640</v>
      </c>
      <c r="F2059">
        <v>2040</v>
      </c>
      <c r="G2059">
        <v>4.4510000000000001E-2</v>
      </c>
    </row>
    <row r="2060" spans="1:7" x14ac:dyDescent="0.25">
      <c r="A2060">
        <f t="shared" si="32"/>
        <v>2058</v>
      </c>
      <c r="B2060">
        <v>1214.704</v>
      </c>
      <c r="C2060">
        <v>4374.7465000000002</v>
      </c>
      <c r="D2060">
        <v>408</v>
      </c>
      <c r="E2060">
        <v>660</v>
      </c>
      <c r="F2060">
        <v>2039.5</v>
      </c>
      <c r="G2060">
        <v>5.28E-2</v>
      </c>
    </row>
    <row r="2061" spans="1:7" x14ac:dyDescent="0.25">
      <c r="A2061">
        <f t="shared" si="32"/>
        <v>2059</v>
      </c>
      <c r="B2061">
        <v>1500.5609999999999</v>
      </c>
      <c r="C2061">
        <v>4206.0709999999999</v>
      </c>
      <c r="D2061">
        <v>21</v>
      </c>
      <c r="E2061">
        <v>488</v>
      </c>
      <c r="F2061">
        <v>2039.5</v>
      </c>
      <c r="G2061">
        <v>5.9830000000000001E-2</v>
      </c>
    </row>
    <row r="2062" spans="1:7" x14ac:dyDescent="0.25">
      <c r="A2062">
        <f t="shared" si="32"/>
        <v>2060</v>
      </c>
      <c r="B2062">
        <v>1820.895</v>
      </c>
      <c r="C2062">
        <v>3858.596</v>
      </c>
      <c r="D2062">
        <v>0.5</v>
      </c>
      <c r="E2062">
        <v>397.5</v>
      </c>
      <c r="F2062">
        <v>2040.5</v>
      </c>
      <c r="G2062">
        <v>5.7979999999999997E-2</v>
      </c>
    </row>
    <row r="2063" spans="1:7" x14ac:dyDescent="0.25">
      <c r="A2063">
        <f t="shared" si="32"/>
        <v>2061</v>
      </c>
      <c r="B2063">
        <v>1946.8420000000001</v>
      </c>
      <c r="C2063">
        <v>3611.3724999999999</v>
      </c>
      <c r="D2063">
        <v>0</v>
      </c>
      <c r="E2063">
        <v>308.5</v>
      </c>
      <c r="F2063">
        <v>2042</v>
      </c>
      <c r="G2063">
        <v>5.4519999999999999E-2</v>
      </c>
    </row>
    <row r="2064" spans="1:7" x14ac:dyDescent="0.25">
      <c r="A2064">
        <f t="shared" si="32"/>
        <v>2062</v>
      </c>
      <c r="B2064">
        <v>2120.5805</v>
      </c>
      <c r="C2064">
        <v>3096.74</v>
      </c>
      <c r="D2064">
        <v>0</v>
      </c>
      <c r="E2064">
        <v>226</v>
      </c>
      <c r="F2064">
        <v>2042.5</v>
      </c>
      <c r="G2064">
        <v>4.036E-2</v>
      </c>
    </row>
    <row r="2065" spans="1:7" x14ac:dyDescent="0.25">
      <c r="A2065">
        <f t="shared" si="32"/>
        <v>2063</v>
      </c>
      <c r="B2065">
        <v>2033.8575000000001</v>
      </c>
      <c r="C2065">
        <v>2884.9324999999999</v>
      </c>
      <c r="D2065">
        <v>0</v>
      </c>
      <c r="E2065">
        <v>185.5</v>
      </c>
      <c r="F2065">
        <v>2036</v>
      </c>
      <c r="G2065">
        <v>3.9969999999999999E-2</v>
      </c>
    </row>
    <row r="2066" spans="1:7" x14ac:dyDescent="0.25">
      <c r="A2066">
        <f t="shared" si="32"/>
        <v>2064</v>
      </c>
      <c r="B2066">
        <v>1908.683</v>
      </c>
      <c r="C2066">
        <v>2741.7310000000002</v>
      </c>
      <c r="D2066">
        <v>0</v>
      </c>
      <c r="E2066">
        <v>140</v>
      </c>
      <c r="F2066">
        <v>2040</v>
      </c>
      <c r="G2066">
        <v>3.8739999999999997E-2</v>
      </c>
    </row>
    <row r="2067" spans="1:7" x14ac:dyDescent="0.25">
      <c r="A2067">
        <f t="shared" si="32"/>
        <v>2065</v>
      </c>
      <c r="B2067">
        <v>1833.5730000000001</v>
      </c>
      <c r="C2067">
        <v>2554.3960000000002</v>
      </c>
      <c r="D2067">
        <v>0</v>
      </c>
      <c r="E2067">
        <v>120.5</v>
      </c>
      <c r="F2067">
        <v>2039</v>
      </c>
      <c r="G2067">
        <v>4.2900000000000001E-2</v>
      </c>
    </row>
    <row r="2068" spans="1:7" x14ac:dyDescent="0.25">
      <c r="A2068">
        <f t="shared" si="32"/>
        <v>2066</v>
      </c>
      <c r="B2068">
        <v>1884.173</v>
      </c>
      <c r="C2068">
        <v>2211.5895</v>
      </c>
      <c r="D2068">
        <v>0</v>
      </c>
      <c r="E2068">
        <v>114.5</v>
      </c>
      <c r="F2068">
        <v>2037.5</v>
      </c>
      <c r="G2068">
        <v>4.5909999999999999E-2</v>
      </c>
    </row>
    <row r="2069" spans="1:7" x14ac:dyDescent="0.25">
      <c r="A2069">
        <f t="shared" si="32"/>
        <v>2067</v>
      </c>
      <c r="B2069">
        <v>1597.3119999999999</v>
      </c>
      <c r="C2069">
        <v>2042.9005</v>
      </c>
      <c r="D2069">
        <v>0</v>
      </c>
      <c r="E2069">
        <v>113.5</v>
      </c>
      <c r="F2069">
        <v>2035.5</v>
      </c>
      <c r="G2069">
        <v>4.5929999999999999E-2</v>
      </c>
    </row>
    <row r="2070" spans="1:7" x14ac:dyDescent="0.25">
      <c r="A2070">
        <f t="shared" si="32"/>
        <v>2068</v>
      </c>
      <c r="B2070">
        <v>1465.4314999999999</v>
      </c>
      <c r="C2070">
        <v>1884.4390000000001</v>
      </c>
      <c r="D2070">
        <v>0</v>
      </c>
      <c r="E2070">
        <v>159.5</v>
      </c>
      <c r="F2070">
        <v>2030.5</v>
      </c>
      <c r="G2070">
        <v>4.5920000000000002E-2</v>
      </c>
    </row>
    <row r="2071" spans="1:7" x14ac:dyDescent="0.25">
      <c r="A2071">
        <f t="shared" si="32"/>
        <v>2069</v>
      </c>
      <c r="B2071">
        <v>614.39649999999995</v>
      </c>
      <c r="C2071">
        <v>1162.625</v>
      </c>
      <c r="D2071">
        <v>1.5</v>
      </c>
      <c r="E2071">
        <v>337</v>
      </c>
      <c r="F2071">
        <v>2041</v>
      </c>
      <c r="G2071">
        <v>4.598E-2</v>
      </c>
    </row>
    <row r="2072" spans="1:7" x14ac:dyDescent="0.25">
      <c r="A2072">
        <f t="shared" si="32"/>
        <v>2070</v>
      </c>
      <c r="B2072">
        <v>790.62649999999996</v>
      </c>
      <c r="C2072">
        <v>1343.5119999999999</v>
      </c>
      <c r="D2072">
        <v>1.5</v>
      </c>
      <c r="E2072">
        <v>421.5</v>
      </c>
      <c r="F2072">
        <v>2041.5</v>
      </c>
      <c r="G2072">
        <v>6.565E-2</v>
      </c>
    </row>
    <row r="2073" spans="1:7" x14ac:dyDescent="0.25">
      <c r="A2073">
        <f t="shared" si="32"/>
        <v>2071</v>
      </c>
      <c r="B2073">
        <v>546.2115</v>
      </c>
      <c r="C2073">
        <v>1166.278</v>
      </c>
      <c r="D2073">
        <v>62.5</v>
      </c>
      <c r="E2073">
        <v>522.5</v>
      </c>
      <c r="F2073">
        <v>2037.5</v>
      </c>
      <c r="G2073">
        <v>6.4930000000000002E-2</v>
      </c>
    </row>
    <row r="2074" spans="1:7" x14ac:dyDescent="0.25">
      <c r="A2074">
        <f t="shared" si="32"/>
        <v>2072</v>
      </c>
      <c r="B2074">
        <v>415.27699999999999</v>
      </c>
      <c r="C2074">
        <v>1194.0820000000001</v>
      </c>
      <c r="D2074">
        <v>388</v>
      </c>
      <c r="E2074">
        <v>538</v>
      </c>
      <c r="F2074">
        <v>2035</v>
      </c>
      <c r="G2074">
        <v>7.0019999999999999E-2</v>
      </c>
    </row>
    <row r="2075" spans="1:7" x14ac:dyDescent="0.25">
      <c r="A2075">
        <f t="shared" si="32"/>
        <v>2073</v>
      </c>
      <c r="B2075">
        <v>251.262</v>
      </c>
      <c r="C2075">
        <v>951.14449999999999</v>
      </c>
      <c r="D2075">
        <v>995</v>
      </c>
      <c r="E2075">
        <v>482.5</v>
      </c>
      <c r="F2075">
        <v>2023.5</v>
      </c>
      <c r="G2075">
        <v>6.7739999999999995E-2</v>
      </c>
    </row>
    <row r="2076" spans="1:7" x14ac:dyDescent="0.25">
      <c r="A2076">
        <f t="shared" si="32"/>
        <v>2074</v>
      </c>
      <c r="B2076">
        <v>395.28500000000003</v>
      </c>
      <c r="C2076">
        <v>1346.0474999999999</v>
      </c>
      <c r="D2076">
        <v>1745</v>
      </c>
      <c r="E2076">
        <v>412.5</v>
      </c>
      <c r="F2076">
        <v>1986.5</v>
      </c>
      <c r="G2076">
        <v>6.4000000000000001E-2</v>
      </c>
    </row>
    <row r="2077" spans="1:7" x14ac:dyDescent="0.25">
      <c r="A2077">
        <f t="shared" si="32"/>
        <v>2075</v>
      </c>
      <c r="B2077">
        <v>441.6875</v>
      </c>
      <c r="C2077">
        <v>1360.7995000000001</v>
      </c>
      <c r="D2077">
        <v>2565</v>
      </c>
      <c r="E2077">
        <v>240.5</v>
      </c>
      <c r="F2077">
        <v>2025</v>
      </c>
      <c r="G2077">
        <v>6.1940000000000002E-2</v>
      </c>
    </row>
    <row r="2078" spans="1:7" x14ac:dyDescent="0.25">
      <c r="A2078">
        <f t="shared" si="32"/>
        <v>2076</v>
      </c>
      <c r="B2078">
        <v>557.43349999999998</v>
      </c>
      <c r="C2078">
        <v>1605.799</v>
      </c>
      <c r="D2078">
        <v>3305</v>
      </c>
      <c r="E2078">
        <v>208</v>
      </c>
      <c r="F2078">
        <v>2008</v>
      </c>
      <c r="G2078">
        <v>5.28E-2</v>
      </c>
    </row>
    <row r="2079" spans="1:7" x14ac:dyDescent="0.25">
      <c r="A2079">
        <f t="shared" si="32"/>
        <v>2077</v>
      </c>
      <c r="B2079">
        <v>571.65049999999997</v>
      </c>
      <c r="C2079">
        <v>1836.0830000000001</v>
      </c>
      <c r="D2079">
        <v>4235</v>
      </c>
      <c r="E2079">
        <v>213</v>
      </c>
      <c r="F2079">
        <v>2009.5</v>
      </c>
      <c r="G2079">
        <v>4.2999999999999997E-2</v>
      </c>
    </row>
    <row r="2080" spans="1:7" x14ac:dyDescent="0.25">
      <c r="A2080">
        <f t="shared" si="32"/>
        <v>2078</v>
      </c>
      <c r="B2080">
        <v>585.47749999999996</v>
      </c>
      <c r="C2080">
        <v>2059.9569999999999</v>
      </c>
      <c r="D2080">
        <v>3741</v>
      </c>
      <c r="E2080">
        <v>238</v>
      </c>
      <c r="F2080">
        <v>1992</v>
      </c>
      <c r="G2080">
        <v>4.1029999999999997E-2</v>
      </c>
    </row>
    <row r="2081" spans="1:7" x14ac:dyDescent="0.25">
      <c r="A2081">
        <f t="shared" si="32"/>
        <v>2079</v>
      </c>
      <c r="B2081">
        <v>832.476</v>
      </c>
      <c r="C2081">
        <v>2219.8505</v>
      </c>
      <c r="D2081">
        <v>4455</v>
      </c>
      <c r="E2081">
        <v>274.5</v>
      </c>
      <c r="F2081">
        <v>1986</v>
      </c>
      <c r="G2081">
        <v>4.2009999999999999E-2</v>
      </c>
    </row>
    <row r="2082" spans="1:7" x14ac:dyDescent="0.25">
      <c r="A2082">
        <f t="shared" si="32"/>
        <v>2080</v>
      </c>
      <c r="B2082">
        <v>1025.77</v>
      </c>
      <c r="C2082">
        <v>2270.8535000000002</v>
      </c>
      <c r="D2082">
        <v>3555</v>
      </c>
      <c r="E2082">
        <v>420</v>
      </c>
      <c r="F2082">
        <v>2032</v>
      </c>
      <c r="G2082">
        <v>4.2000000000000003E-2</v>
      </c>
    </row>
    <row r="2083" spans="1:7" x14ac:dyDescent="0.25">
      <c r="A2083">
        <f t="shared" si="32"/>
        <v>2081</v>
      </c>
      <c r="B2083">
        <v>1015.812</v>
      </c>
      <c r="C2083">
        <v>2100.5230000000001</v>
      </c>
      <c r="D2083">
        <v>2390</v>
      </c>
      <c r="E2083">
        <v>450</v>
      </c>
      <c r="F2083">
        <v>1977.5</v>
      </c>
      <c r="G2083">
        <v>4.8000000000000001E-2</v>
      </c>
    </row>
    <row r="2084" spans="1:7" x14ac:dyDescent="0.25">
      <c r="A2084">
        <f t="shared" si="32"/>
        <v>2082</v>
      </c>
      <c r="B2084">
        <v>1023.049</v>
      </c>
      <c r="C2084">
        <v>1906.4190000000001</v>
      </c>
      <c r="D2084">
        <v>912.5</v>
      </c>
      <c r="E2084">
        <v>260</v>
      </c>
      <c r="F2084">
        <v>1972.5</v>
      </c>
      <c r="G2084">
        <v>5.9909999999999998E-2</v>
      </c>
    </row>
    <row r="2085" spans="1:7" x14ac:dyDescent="0.25">
      <c r="A2085">
        <f t="shared" si="32"/>
        <v>2083</v>
      </c>
      <c r="B2085">
        <v>846.00049999999999</v>
      </c>
      <c r="C2085">
        <v>1691.8915</v>
      </c>
      <c r="D2085">
        <v>57</v>
      </c>
      <c r="E2085">
        <v>568.5</v>
      </c>
      <c r="F2085">
        <v>2029.5</v>
      </c>
      <c r="G2085">
        <v>6.3740000000000005E-2</v>
      </c>
    </row>
    <row r="2086" spans="1:7" x14ac:dyDescent="0.25">
      <c r="A2086">
        <f t="shared" si="32"/>
        <v>2084</v>
      </c>
      <c r="B2086">
        <v>945.74749999999995</v>
      </c>
      <c r="C2086">
        <v>1463.5875000000001</v>
      </c>
      <c r="D2086">
        <v>7</v>
      </c>
      <c r="E2086">
        <v>301</v>
      </c>
      <c r="F2086">
        <v>2033</v>
      </c>
      <c r="G2086">
        <v>5.9929999999999997E-2</v>
      </c>
    </row>
    <row r="2087" spans="1:7" x14ac:dyDescent="0.25">
      <c r="A2087">
        <f t="shared" si="32"/>
        <v>2085</v>
      </c>
      <c r="B2087">
        <v>1181.9114999999999</v>
      </c>
      <c r="C2087">
        <v>1517.77</v>
      </c>
      <c r="D2087">
        <v>4.5</v>
      </c>
      <c r="E2087">
        <v>160.5</v>
      </c>
      <c r="F2087">
        <v>1980</v>
      </c>
      <c r="G2087">
        <v>4.9239999999999999E-2</v>
      </c>
    </row>
    <row r="2088" spans="1:7" x14ac:dyDescent="0.25">
      <c r="A2088">
        <f t="shared" si="32"/>
        <v>2086</v>
      </c>
      <c r="B2088">
        <v>1051.1994999999999</v>
      </c>
      <c r="C2088">
        <v>1382.3254999999999</v>
      </c>
      <c r="D2088">
        <v>0</v>
      </c>
      <c r="E2088">
        <v>125</v>
      </c>
      <c r="F2088">
        <v>1978.5</v>
      </c>
      <c r="G2088">
        <v>4.3999999999999997E-2</v>
      </c>
    </row>
    <row r="2089" spans="1:7" x14ac:dyDescent="0.25">
      <c r="A2089">
        <f t="shared" si="32"/>
        <v>2087</v>
      </c>
      <c r="B2089">
        <v>1072.164</v>
      </c>
      <c r="C2089">
        <v>1286.3995</v>
      </c>
      <c r="D2089">
        <v>0</v>
      </c>
      <c r="E2089">
        <v>118</v>
      </c>
      <c r="F2089">
        <v>1971.5</v>
      </c>
      <c r="G2089">
        <v>4.2950000000000002E-2</v>
      </c>
    </row>
    <row r="2090" spans="1:7" x14ac:dyDescent="0.25">
      <c r="A2090">
        <f t="shared" si="32"/>
        <v>2088</v>
      </c>
      <c r="B2090">
        <v>1116.271</v>
      </c>
      <c r="C2090">
        <v>1225.9124999999999</v>
      </c>
      <c r="D2090">
        <v>0</v>
      </c>
      <c r="E2090">
        <v>93.5</v>
      </c>
      <c r="F2090">
        <v>2030</v>
      </c>
      <c r="G2090">
        <v>4.2590000000000003E-2</v>
      </c>
    </row>
    <row r="2091" spans="1:7" x14ac:dyDescent="0.25">
      <c r="A2091">
        <f t="shared" si="32"/>
        <v>2089</v>
      </c>
      <c r="B2091">
        <v>1097.4655</v>
      </c>
      <c r="C2091">
        <v>1197.2270000000001</v>
      </c>
      <c r="D2091">
        <v>0</v>
      </c>
      <c r="E2091">
        <v>91</v>
      </c>
      <c r="F2091">
        <v>2040</v>
      </c>
      <c r="G2091">
        <v>4.3999999999999997E-2</v>
      </c>
    </row>
    <row r="2092" spans="1:7" x14ac:dyDescent="0.25">
      <c r="A2092">
        <f t="shared" si="32"/>
        <v>2090</v>
      </c>
      <c r="B2092">
        <v>1033.9304999999999</v>
      </c>
      <c r="C2092">
        <v>1135.2190000000001</v>
      </c>
      <c r="D2092">
        <v>0</v>
      </c>
      <c r="E2092">
        <v>90</v>
      </c>
      <c r="F2092">
        <v>2043</v>
      </c>
      <c r="G2092">
        <v>4.58E-2</v>
      </c>
    </row>
    <row r="2093" spans="1:7" x14ac:dyDescent="0.25">
      <c r="A2093">
        <f t="shared" si="32"/>
        <v>2091</v>
      </c>
      <c r="B2093">
        <v>957.22900000000004</v>
      </c>
      <c r="C2093">
        <v>1111.925</v>
      </c>
      <c r="D2093">
        <v>0</v>
      </c>
      <c r="E2093">
        <v>91</v>
      </c>
      <c r="F2093">
        <v>2040</v>
      </c>
      <c r="G2093">
        <v>4.3999999999999997E-2</v>
      </c>
    </row>
    <row r="2094" spans="1:7" x14ac:dyDescent="0.25">
      <c r="A2094">
        <f t="shared" si="32"/>
        <v>2092</v>
      </c>
      <c r="B2094">
        <v>766.86649999999997</v>
      </c>
      <c r="C2094">
        <v>916.61300000000006</v>
      </c>
      <c r="D2094">
        <v>0</v>
      </c>
      <c r="E2094">
        <v>135.5</v>
      </c>
      <c r="F2094">
        <v>2039</v>
      </c>
      <c r="G2094">
        <v>4.2889999999999998E-2</v>
      </c>
    </row>
    <row r="2095" spans="1:7" x14ac:dyDescent="0.25">
      <c r="A2095">
        <f t="shared" si="32"/>
        <v>2093</v>
      </c>
      <c r="B2095">
        <v>611.62249999999995</v>
      </c>
      <c r="C2095">
        <v>876.75199999999995</v>
      </c>
      <c r="D2095">
        <v>0</v>
      </c>
      <c r="E2095">
        <v>284</v>
      </c>
      <c r="F2095">
        <v>2037</v>
      </c>
      <c r="G2095">
        <v>4.5839999999999999E-2</v>
      </c>
    </row>
    <row r="2096" spans="1:7" x14ac:dyDescent="0.25">
      <c r="A2096">
        <f t="shared" si="32"/>
        <v>2094</v>
      </c>
      <c r="B2096">
        <v>570.5</v>
      </c>
      <c r="C2096">
        <v>931.29549999999995</v>
      </c>
      <c r="D2096">
        <v>4</v>
      </c>
      <c r="E2096">
        <v>552.5</v>
      </c>
      <c r="F2096">
        <v>2039.5</v>
      </c>
      <c r="G2096">
        <v>5.2510000000000001E-2</v>
      </c>
    </row>
    <row r="2097" spans="1:7" x14ac:dyDescent="0.25">
      <c r="A2097">
        <f t="shared" si="32"/>
        <v>2095</v>
      </c>
      <c r="B2097">
        <v>660.40650000000005</v>
      </c>
      <c r="C2097">
        <v>1103.615</v>
      </c>
      <c r="D2097">
        <v>420.5</v>
      </c>
      <c r="E2097">
        <v>696.5</v>
      </c>
      <c r="F2097">
        <v>2053</v>
      </c>
      <c r="G2097">
        <v>6.6979999999999998E-2</v>
      </c>
    </row>
    <row r="2098" spans="1:7" x14ac:dyDescent="0.25">
      <c r="A2098">
        <f t="shared" si="32"/>
        <v>2096</v>
      </c>
      <c r="B2098">
        <v>666.77300000000002</v>
      </c>
      <c r="C2098">
        <v>1156.0764999999999</v>
      </c>
      <c r="D2098">
        <v>1242.5</v>
      </c>
      <c r="E2098">
        <v>665.5</v>
      </c>
      <c r="F2098">
        <v>2051.5</v>
      </c>
      <c r="G2098">
        <v>7.5590000000000004E-2</v>
      </c>
    </row>
    <row r="2099" spans="1:7" x14ac:dyDescent="0.25">
      <c r="A2099">
        <f t="shared" si="32"/>
        <v>2097</v>
      </c>
      <c r="B2099">
        <v>659.23099999999999</v>
      </c>
      <c r="C2099">
        <v>1202.5035</v>
      </c>
      <c r="D2099">
        <v>2905</v>
      </c>
      <c r="E2099">
        <v>496.5</v>
      </c>
      <c r="F2099">
        <v>2064.5</v>
      </c>
      <c r="G2099">
        <v>6.8580000000000002E-2</v>
      </c>
    </row>
    <row r="2100" spans="1:7" x14ac:dyDescent="0.25">
      <c r="A2100">
        <f t="shared" si="32"/>
        <v>2098</v>
      </c>
      <c r="B2100">
        <v>698.024</v>
      </c>
      <c r="C2100">
        <v>1362.7184999999999</v>
      </c>
      <c r="D2100">
        <v>3755</v>
      </c>
      <c r="E2100">
        <v>271.5</v>
      </c>
      <c r="F2100">
        <v>2067</v>
      </c>
      <c r="G2100">
        <v>5.8000000000000003E-2</v>
      </c>
    </row>
    <row r="2101" spans="1:7" x14ac:dyDescent="0.25">
      <c r="A2101">
        <f t="shared" si="32"/>
        <v>2099</v>
      </c>
      <c r="B2101">
        <v>796.22</v>
      </c>
      <c r="C2101">
        <v>1653.1890000000001</v>
      </c>
      <c r="D2101">
        <v>3920</v>
      </c>
      <c r="E2101">
        <v>198</v>
      </c>
      <c r="F2101">
        <v>2053.5</v>
      </c>
      <c r="G2101">
        <v>4.6100000000000002E-2</v>
      </c>
    </row>
    <row r="2102" spans="1:7" x14ac:dyDescent="0.25">
      <c r="A2102">
        <f t="shared" si="32"/>
        <v>2100</v>
      </c>
      <c r="B2102">
        <v>923.69550000000004</v>
      </c>
      <c r="C2102">
        <v>2015.251</v>
      </c>
      <c r="D2102">
        <v>3495</v>
      </c>
      <c r="E2102">
        <v>120.5</v>
      </c>
      <c r="F2102">
        <v>2027</v>
      </c>
      <c r="G2102">
        <v>4.9599999999999998E-2</v>
      </c>
    </row>
    <row r="2103" spans="1:7" x14ac:dyDescent="0.25">
      <c r="A2103">
        <f t="shared" si="32"/>
        <v>2101</v>
      </c>
      <c r="B2103">
        <v>1054.6534999999999</v>
      </c>
      <c r="C2103">
        <v>2299.7714999999998</v>
      </c>
      <c r="D2103">
        <v>3110</v>
      </c>
      <c r="E2103">
        <v>118</v>
      </c>
      <c r="F2103">
        <v>2045.5</v>
      </c>
      <c r="G2103">
        <v>4.4999999999999998E-2</v>
      </c>
    </row>
    <row r="2104" spans="1:7" x14ac:dyDescent="0.25">
      <c r="A2104">
        <f t="shared" si="32"/>
        <v>2102</v>
      </c>
      <c r="B2104">
        <v>598.19000000000005</v>
      </c>
      <c r="C2104">
        <v>1784.0840000000001</v>
      </c>
      <c r="D2104">
        <v>2934</v>
      </c>
      <c r="E2104">
        <v>175</v>
      </c>
      <c r="F2104">
        <v>2062.5</v>
      </c>
      <c r="G2104">
        <v>4.326E-2</v>
      </c>
    </row>
    <row r="2105" spans="1:7" x14ac:dyDescent="0.25">
      <c r="A2105">
        <f t="shared" si="32"/>
        <v>2103</v>
      </c>
      <c r="B2105">
        <v>1400.04</v>
      </c>
      <c r="C2105">
        <v>2607.7910000000002</v>
      </c>
      <c r="D2105">
        <v>2170</v>
      </c>
      <c r="E2105">
        <v>197.5</v>
      </c>
      <c r="F2105">
        <v>2063</v>
      </c>
      <c r="G2105">
        <v>5.0009999999999999E-2</v>
      </c>
    </row>
    <row r="2106" spans="1:7" x14ac:dyDescent="0.25">
      <c r="A2106">
        <f t="shared" si="32"/>
        <v>2104</v>
      </c>
      <c r="B2106">
        <v>1887.9345000000001</v>
      </c>
      <c r="C2106">
        <v>2956.701</v>
      </c>
      <c r="D2106">
        <v>1620</v>
      </c>
      <c r="E2106">
        <v>251.5</v>
      </c>
      <c r="F2106">
        <v>2054</v>
      </c>
      <c r="G2106">
        <v>4.5990000000000003E-2</v>
      </c>
    </row>
    <row r="2107" spans="1:7" x14ac:dyDescent="0.25">
      <c r="A2107">
        <f t="shared" si="32"/>
        <v>2105</v>
      </c>
      <c r="B2107">
        <v>2368.779</v>
      </c>
      <c r="C2107">
        <v>3060.335</v>
      </c>
      <c r="D2107">
        <v>929</v>
      </c>
      <c r="E2107">
        <v>310.5</v>
      </c>
      <c r="F2107">
        <v>2069</v>
      </c>
      <c r="G2107">
        <v>5.7549999999999997E-2</v>
      </c>
    </row>
    <row r="2108" spans="1:7" x14ac:dyDescent="0.25">
      <c r="A2108">
        <f t="shared" si="32"/>
        <v>2106</v>
      </c>
      <c r="B2108">
        <v>2794.04</v>
      </c>
      <c r="C2108">
        <v>3439.8525</v>
      </c>
      <c r="D2108">
        <v>367</v>
      </c>
      <c r="E2108">
        <v>342.5</v>
      </c>
      <c r="F2108">
        <v>2070</v>
      </c>
      <c r="G2108">
        <v>5.6399999999999999E-2</v>
      </c>
    </row>
    <row r="2109" spans="1:7" x14ac:dyDescent="0.25">
      <c r="A2109">
        <f t="shared" si="32"/>
        <v>2107</v>
      </c>
      <c r="B2109">
        <v>3000.3710000000001</v>
      </c>
      <c r="C2109">
        <v>3573.4340000000002</v>
      </c>
      <c r="D2109">
        <v>24</v>
      </c>
      <c r="E2109">
        <v>288</v>
      </c>
      <c r="F2109">
        <v>2070.5</v>
      </c>
      <c r="G2109">
        <v>5.8999999999999997E-2</v>
      </c>
    </row>
    <row r="2110" spans="1:7" x14ac:dyDescent="0.25">
      <c r="A2110">
        <f t="shared" si="32"/>
        <v>2108</v>
      </c>
      <c r="B2110">
        <v>3028.0335</v>
      </c>
      <c r="C2110">
        <v>3784.1215000000002</v>
      </c>
      <c r="D2110">
        <v>6</v>
      </c>
      <c r="E2110">
        <v>181.5</v>
      </c>
      <c r="F2110">
        <v>2069</v>
      </c>
      <c r="G2110">
        <v>5.1769999999999997E-2</v>
      </c>
    </row>
    <row r="2111" spans="1:7" x14ac:dyDescent="0.25">
      <c r="A2111">
        <f t="shared" si="32"/>
        <v>2109</v>
      </c>
      <c r="B2111">
        <v>3226.4825000000001</v>
      </c>
      <c r="C2111">
        <v>4002.38</v>
      </c>
      <c r="D2111">
        <v>0</v>
      </c>
      <c r="E2111">
        <v>154.5</v>
      </c>
      <c r="F2111">
        <v>2070</v>
      </c>
      <c r="G2111">
        <v>5.0099999999999999E-2</v>
      </c>
    </row>
    <row r="2112" spans="1:7" x14ac:dyDescent="0.25">
      <c r="A2112">
        <f t="shared" si="32"/>
        <v>2110</v>
      </c>
      <c r="B2112">
        <v>3281.6695</v>
      </c>
      <c r="C2112">
        <v>3881.0149999999999</v>
      </c>
      <c r="D2112">
        <v>0</v>
      </c>
      <c r="E2112">
        <v>132.5</v>
      </c>
      <c r="F2112">
        <v>2070.5</v>
      </c>
      <c r="G2112">
        <v>4.2189999999999998E-2</v>
      </c>
    </row>
    <row r="2113" spans="1:7" x14ac:dyDescent="0.25">
      <c r="A2113">
        <f t="shared" si="32"/>
        <v>2111</v>
      </c>
      <c r="B2113">
        <v>3150.377</v>
      </c>
      <c r="C2113">
        <v>3738.2855</v>
      </c>
      <c r="D2113">
        <v>0</v>
      </c>
      <c r="E2113">
        <v>119</v>
      </c>
      <c r="F2113">
        <v>2067.5</v>
      </c>
      <c r="G2113">
        <v>4.444E-2</v>
      </c>
    </row>
    <row r="2114" spans="1:7" x14ac:dyDescent="0.25">
      <c r="A2114">
        <f t="shared" si="32"/>
        <v>2112</v>
      </c>
      <c r="B2114">
        <v>3040.7334999999998</v>
      </c>
      <c r="C2114">
        <v>3583.3290000000002</v>
      </c>
      <c r="D2114">
        <v>0</v>
      </c>
      <c r="E2114">
        <v>107</v>
      </c>
      <c r="F2114">
        <v>2063.5</v>
      </c>
      <c r="G2114">
        <v>3.8550000000000001E-2</v>
      </c>
    </row>
    <row r="2115" spans="1:7" x14ac:dyDescent="0.25">
      <c r="A2115">
        <f t="shared" si="32"/>
        <v>2113</v>
      </c>
      <c r="B2115">
        <v>2499.2069999999999</v>
      </c>
      <c r="C2115">
        <v>3520.3470000000002</v>
      </c>
      <c r="D2115">
        <v>0</v>
      </c>
      <c r="E2115">
        <v>105.5</v>
      </c>
      <c r="F2115">
        <v>2071</v>
      </c>
      <c r="G2115">
        <v>4.2000000000000003E-2</v>
      </c>
    </row>
    <row r="2116" spans="1:7" x14ac:dyDescent="0.25">
      <c r="A2116">
        <f t="shared" ref="A2116:A2179" si="33">A2115+1</f>
        <v>2114</v>
      </c>
      <c r="B2116">
        <v>2355.6315</v>
      </c>
      <c r="C2116">
        <v>3471.5509999999999</v>
      </c>
      <c r="D2116">
        <v>0</v>
      </c>
      <c r="E2116">
        <v>115.5</v>
      </c>
      <c r="F2116">
        <v>2074</v>
      </c>
      <c r="G2116">
        <v>4.3159999999999997E-2</v>
      </c>
    </row>
    <row r="2117" spans="1:7" x14ac:dyDescent="0.25">
      <c r="A2117">
        <f t="shared" si="33"/>
        <v>2115</v>
      </c>
      <c r="B2117">
        <v>2058.0320000000002</v>
      </c>
      <c r="C2117">
        <v>3327.4544999999998</v>
      </c>
      <c r="D2117">
        <v>0</v>
      </c>
      <c r="E2117">
        <v>130</v>
      </c>
      <c r="F2117">
        <v>2074</v>
      </c>
      <c r="G2117">
        <v>4.4979999999999999E-2</v>
      </c>
    </row>
    <row r="2118" spans="1:7" x14ac:dyDescent="0.25">
      <c r="A2118">
        <f t="shared" si="33"/>
        <v>2116</v>
      </c>
      <c r="B2118">
        <v>863.904</v>
      </c>
      <c r="C2118">
        <v>2263.1934999999999</v>
      </c>
      <c r="D2118">
        <v>0</v>
      </c>
      <c r="E2118">
        <v>150</v>
      </c>
      <c r="F2118">
        <v>2072.5</v>
      </c>
      <c r="G2118">
        <v>4.4909999999999999E-2</v>
      </c>
    </row>
    <row r="2119" spans="1:7" x14ac:dyDescent="0.25">
      <c r="A2119">
        <f t="shared" si="33"/>
        <v>2117</v>
      </c>
      <c r="B2119">
        <v>1279.9865</v>
      </c>
      <c r="C2119">
        <v>3156.8364999999999</v>
      </c>
      <c r="D2119">
        <v>1.5</v>
      </c>
      <c r="E2119">
        <v>165</v>
      </c>
      <c r="F2119">
        <v>2069.5</v>
      </c>
      <c r="G2119">
        <v>4.4979999999999999E-2</v>
      </c>
    </row>
    <row r="2120" spans="1:7" x14ac:dyDescent="0.25">
      <c r="A2120">
        <f t="shared" si="33"/>
        <v>2118</v>
      </c>
      <c r="B2120">
        <v>965.25800000000004</v>
      </c>
      <c r="C2120">
        <v>3160.6869999999999</v>
      </c>
      <c r="D2120">
        <v>2</v>
      </c>
      <c r="E2120">
        <v>285.5</v>
      </c>
      <c r="F2120">
        <v>2066.5</v>
      </c>
      <c r="G2120">
        <v>4.6010000000000002E-2</v>
      </c>
    </row>
    <row r="2121" spans="1:7" x14ac:dyDescent="0.25">
      <c r="A2121">
        <f t="shared" si="33"/>
        <v>2119</v>
      </c>
      <c r="B2121">
        <v>461.1</v>
      </c>
      <c r="C2121">
        <v>2202.8409999999999</v>
      </c>
      <c r="D2121">
        <v>237</v>
      </c>
      <c r="E2121">
        <v>440.5</v>
      </c>
      <c r="F2121">
        <v>2072</v>
      </c>
      <c r="G2121">
        <v>4.4810000000000003E-2</v>
      </c>
    </row>
    <row r="2122" spans="1:7" x14ac:dyDescent="0.25">
      <c r="A2122">
        <f t="shared" si="33"/>
        <v>2120</v>
      </c>
      <c r="B2122">
        <v>773.8655</v>
      </c>
      <c r="C2122">
        <v>3171.7220000000002</v>
      </c>
      <c r="D2122">
        <v>780</v>
      </c>
      <c r="E2122">
        <v>461</v>
      </c>
      <c r="F2122">
        <v>2072.5</v>
      </c>
      <c r="G2122">
        <v>5.9069999999999998E-2</v>
      </c>
    </row>
    <row r="2123" spans="1:7" x14ac:dyDescent="0.25">
      <c r="A2123">
        <f t="shared" si="33"/>
        <v>2121</v>
      </c>
      <c r="B2123">
        <v>774.53899999999999</v>
      </c>
      <c r="C2123">
        <v>3316.6244999999999</v>
      </c>
      <c r="D2123">
        <v>1785</v>
      </c>
      <c r="E2123">
        <v>398</v>
      </c>
      <c r="F2123">
        <v>2072.5</v>
      </c>
      <c r="G2123">
        <v>5.8639999999999998E-2</v>
      </c>
    </row>
    <row r="2124" spans="1:7" x14ac:dyDescent="0.25">
      <c r="A2124">
        <f t="shared" si="33"/>
        <v>2122</v>
      </c>
      <c r="B2124">
        <v>822.70100000000002</v>
      </c>
      <c r="C2124">
        <v>3497.0864999999999</v>
      </c>
      <c r="D2124">
        <v>2150</v>
      </c>
      <c r="E2124">
        <v>363</v>
      </c>
      <c r="F2124">
        <v>2071</v>
      </c>
      <c r="G2124">
        <v>5.5879999999999999E-2</v>
      </c>
    </row>
    <row r="2125" spans="1:7" x14ac:dyDescent="0.25">
      <c r="A2125">
        <f t="shared" si="33"/>
        <v>2123</v>
      </c>
      <c r="B2125">
        <v>865.077</v>
      </c>
      <c r="C2125">
        <v>3423.9524999999999</v>
      </c>
      <c r="D2125">
        <v>2255</v>
      </c>
      <c r="E2125">
        <v>226</v>
      </c>
      <c r="F2125">
        <v>2073</v>
      </c>
      <c r="G2125">
        <v>5.1520000000000003E-2</v>
      </c>
    </row>
    <row r="2126" spans="1:7" x14ac:dyDescent="0.25">
      <c r="A2126">
        <f t="shared" si="33"/>
        <v>2124</v>
      </c>
      <c r="B2126">
        <v>1079.6565000000001</v>
      </c>
      <c r="C2126">
        <v>3402.8980000000001</v>
      </c>
      <c r="D2126">
        <v>2400</v>
      </c>
      <c r="E2126">
        <v>281.5</v>
      </c>
      <c r="F2126">
        <v>2072.5</v>
      </c>
      <c r="G2126">
        <v>4.8890000000000003E-2</v>
      </c>
    </row>
    <row r="2127" spans="1:7" x14ac:dyDescent="0.25">
      <c r="A2127">
        <f t="shared" si="33"/>
        <v>2125</v>
      </c>
      <c r="B2127">
        <v>1501.325</v>
      </c>
      <c r="C2127">
        <v>3354.5264999999999</v>
      </c>
      <c r="D2127">
        <v>2385</v>
      </c>
      <c r="E2127">
        <v>183.5</v>
      </c>
      <c r="F2127">
        <v>2073.5</v>
      </c>
      <c r="G2127">
        <v>4.2520000000000002E-2</v>
      </c>
    </row>
    <row r="2128" spans="1:7" x14ac:dyDescent="0.25">
      <c r="A2128">
        <f t="shared" si="33"/>
        <v>2126</v>
      </c>
      <c r="B2128">
        <v>1591.86</v>
      </c>
      <c r="C2128">
        <v>3262.3254999999999</v>
      </c>
      <c r="D2128">
        <v>2021</v>
      </c>
      <c r="E2128">
        <v>91.5</v>
      </c>
      <c r="F2128">
        <v>2073</v>
      </c>
      <c r="G2128">
        <v>4.2229999999999997E-2</v>
      </c>
    </row>
    <row r="2129" spans="1:7" x14ac:dyDescent="0.25">
      <c r="A2129">
        <f t="shared" si="33"/>
        <v>2127</v>
      </c>
      <c r="B2129">
        <v>2009.232</v>
      </c>
      <c r="C2129">
        <v>3314.297</v>
      </c>
      <c r="D2129">
        <v>1640</v>
      </c>
      <c r="E2129">
        <v>117.5</v>
      </c>
      <c r="F2129">
        <v>2075.5</v>
      </c>
      <c r="G2129">
        <v>4.1799999999999997E-2</v>
      </c>
    </row>
    <row r="2130" spans="1:7" x14ac:dyDescent="0.25">
      <c r="A2130">
        <f t="shared" si="33"/>
        <v>2128</v>
      </c>
      <c r="B2130">
        <v>2319.9944999999998</v>
      </c>
      <c r="C2130">
        <v>3486.6210000000001</v>
      </c>
      <c r="D2130">
        <v>1170</v>
      </c>
      <c r="E2130">
        <v>321.5</v>
      </c>
      <c r="F2130">
        <v>2073.5</v>
      </c>
      <c r="G2130">
        <v>4.4979999999999999E-2</v>
      </c>
    </row>
    <row r="2131" spans="1:7" x14ac:dyDescent="0.25">
      <c r="A2131">
        <f t="shared" si="33"/>
        <v>2129</v>
      </c>
      <c r="B2131">
        <v>2555.6475</v>
      </c>
      <c r="C2131">
        <v>3636.2089999999998</v>
      </c>
      <c r="D2131">
        <v>672.5</v>
      </c>
      <c r="E2131">
        <v>438.5</v>
      </c>
      <c r="F2131">
        <v>2074</v>
      </c>
      <c r="G2131">
        <v>5.289E-2</v>
      </c>
    </row>
    <row r="2132" spans="1:7" x14ac:dyDescent="0.25">
      <c r="A2132">
        <f t="shared" si="33"/>
        <v>2130</v>
      </c>
      <c r="B2132">
        <v>2469.1570000000002</v>
      </c>
      <c r="C2132">
        <v>3696.5034999999998</v>
      </c>
      <c r="D2132">
        <v>215.5</v>
      </c>
      <c r="E2132">
        <v>540</v>
      </c>
      <c r="F2132">
        <v>2071</v>
      </c>
      <c r="G2132">
        <v>6.0600000000000001E-2</v>
      </c>
    </row>
    <row r="2133" spans="1:7" x14ac:dyDescent="0.25">
      <c r="A2133">
        <f t="shared" si="33"/>
        <v>2131</v>
      </c>
      <c r="B2133">
        <v>1353.0364999999999</v>
      </c>
      <c r="C2133">
        <v>2654.4834999999998</v>
      </c>
      <c r="D2133">
        <v>11</v>
      </c>
      <c r="E2133">
        <v>426</v>
      </c>
      <c r="F2133">
        <v>2074</v>
      </c>
      <c r="G2133">
        <v>6.7559999999999995E-2</v>
      </c>
    </row>
    <row r="2134" spans="1:7" x14ac:dyDescent="0.25">
      <c r="A2134">
        <f t="shared" si="33"/>
        <v>2132</v>
      </c>
      <c r="B2134">
        <v>2707.32</v>
      </c>
      <c r="C2134">
        <v>3735.7685000000001</v>
      </c>
      <c r="D2134">
        <v>4.5</v>
      </c>
      <c r="E2134">
        <v>302</v>
      </c>
      <c r="F2134">
        <v>2059.5</v>
      </c>
      <c r="G2134">
        <v>6.4909999999999995E-2</v>
      </c>
    </row>
    <row r="2135" spans="1:7" x14ac:dyDescent="0.25">
      <c r="A2135">
        <f t="shared" si="33"/>
        <v>2133</v>
      </c>
      <c r="B2135">
        <v>2444.1950000000002</v>
      </c>
      <c r="C2135">
        <v>3578.8944999999999</v>
      </c>
      <c r="D2135">
        <v>1.5</v>
      </c>
      <c r="E2135">
        <v>213.5</v>
      </c>
      <c r="F2135">
        <v>2074</v>
      </c>
      <c r="G2135">
        <v>5.978E-2</v>
      </c>
    </row>
    <row r="2136" spans="1:7" x14ac:dyDescent="0.25">
      <c r="A2136">
        <f t="shared" si="33"/>
        <v>2134</v>
      </c>
      <c r="B2136">
        <v>2817.5230000000001</v>
      </c>
      <c r="C2136">
        <v>3582.1174999999998</v>
      </c>
      <c r="D2136">
        <v>0</v>
      </c>
      <c r="E2136">
        <v>174</v>
      </c>
      <c r="F2136">
        <v>2071</v>
      </c>
      <c r="G2136">
        <v>4.301E-2</v>
      </c>
    </row>
    <row r="2137" spans="1:7" x14ac:dyDescent="0.25">
      <c r="A2137">
        <f t="shared" si="33"/>
        <v>2135</v>
      </c>
      <c r="B2137">
        <v>2569.8225000000002</v>
      </c>
      <c r="C2137">
        <v>3712.9540000000002</v>
      </c>
      <c r="D2137">
        <v>0</v>
      </c>
      <c r="E2137">
        <v>133</v>
      </c>
      <c r="F2137">
        <v>2060.5</v>
      </c>
      <c r="G2137">
        <v>4.2959999999999998E-2</v>
      </c>
    </row>
    <row r="2138" spans="1:7" x14ac:dyDescent="0.25">
      <c r="A2138">
        <f t="shared" si="33"/>
        <v>2136</v>
      </c>
      <c r="B2138">
        <v>2506.8200000000002</v>
      </c>
      <c r="C2138">
        <v>3626.7055</v>
      </c>
      <c r="D2138">
        <v>0</v>
      </c>
      <c r="E2138">
        <v>117.5</v>
      </c>
      <c r="F2138">
        <v>2069.5</v>
      </c>
      <c r="G2138">
        <v>0.04</v>
      </c>
    </row>
    <row r="2139" spans="1:7" x14ac:dyDescent="0.25">
      <c r="A2139">
        <f t="shared" si="33"/>
        <v>2137</v>
      </c>
      <c r="B2139">
        <v>2265.0614999999998</v>
      </c>
      <c r="C2139">
        <v>3782.81</v>
      </c>
      <c r="D2139">
        <v>0</v>
      </c>
      <c r="E2139">
        <v>112</v>
      </c>
      <c r="F2139">
        <v>2063.5</v>
      </c>
      <c r="G2139">
        <v>4.1000000000000002E-2</v>
      </c>
    </row>
    <row r="2140" spans="1:7" x14ac:dyDescent="0.25">
      <c r="A2140">
        <f t="shared" si="33"/>
        <v>2138</v>
      </c>
      <c r="B2140">
        <v>2298.6280000000002</v>
      </c>
      <c r="C2140">
        <v>4134.3599999999997</v>
      </c>
      <c r="D2140">
        <v>0</v>
      </c>
      <c r="E2140">
        <v>109</v>
      </c>
      <c r="F2140">
        <v>2060.5</v>
      </c>
      <c r="G2140">
        <v>4.0939999999999997E-2</v>
      </c>
    </row>
    <row r="2141" spans="1:7" x14ac:dyDescent="0.25">
      <c r="A2141">
        <f t="shared" si="33"/>
        <v>2139</v>
      </c>
      <c r="B2141">
        <v>2063.027</v>
      </c>
      <c r="C2141">
        <v>4322.1845000000003</v>
      </c>
      <c r="D2141">
        <v>0</v>
      </c>
      <c r="E2141">
        <v>109</v>
      </c>
      <c r="F2141">
        <v>2059.5</v>
      </c>
      <c r="G2141">
        <v>4.0250000000000001E-2</v>
      </c>
    </row>
    <row r="2142" spans="1:7" x14ac:dyDescent="0.25">
      <c r="A2142">
        <f t="shared" si="33"/>
        <v>2140</v>
      </c>
      <c r="B2142">
        <v>2162.7800000000002</v>
      </c>
      <c r="C2142">
        <v>4527.5550000000003</v>
      </c>
      <c r="D2142">
        <v>0</v>
      </c>
      <c r="E2142">
        <v>123.5</v>
      </c>
      <c r="F2142">
        <v>2058.5</v>
      </c>
      <c r="G2142">
        <v>3.8280000000000002E-2</v>
      </c>
    </row>
    <row r="2143" spans="1:7" x14ac:dyDescent="0.25">
      <c r="A2143">
        <f t="shared" si="33"/>
        <v>2141</v>
      </c>
      <c r="B2143">
        <v>2154.3865000000001</v>
      </c>
      <c r="C2143">
        <v>4589.6670000000004</v>
      </c>
      <c r="D2143">
        <v>1</v>
      </c>
      <c r="E2143">
        <v>141</v>
      </c>
      <c r="F2143">
        <v>2062</v>
      </c>
      <c r="G2143">
        <v>3.7039999999999997E-2</v>
      </c>
    </row>
    <row r="2144" spans="1:7" x14ac:dyDescent="0.25">
      <c r="A2144">
        <f t="shared" si="33"/>
        <v>2142</v>
      </c>
      <c r="B2144">
        <v>2113.4014999999999</v>
      </c>
      <c r="C2144">
        <v>4560.2020000000002</v>
      </c>
      <c r="D2144">
        <v>2</v>
      </c>
      <c r="E2144">
        <v>154</v>
      </c>
      <c r="F2144">
        <v>2068.5</v>
      </c>
      <c r="G2144">
        <v>4.0570000000000002E-2</v>
      </c>
    </row>
    <row r="2145" spans="1:7" x14ac:dyDescent="0.25">
      <c r="A2145">
        <f t="shared" si="33"/>
        <v>2143</v>
      </c>
      <c r="B2145">
        <v>1968.01</v>
      </c>
      <c r="C2145">
        <v>4571.3760000000002</v>
      </c>
      <c r="D2145">
        <v>110</v>
      </c>
      <c r="E2145">
        <v>275.5</v>
      </c>
      <c r="F2145">
        <v>2070</v>
      </c>
      <c r="G2145">
        <v>4.1000000000000002E-2</v>
      </c>
    </row>
    <row r="2146" spans="1:7" x14ac:dyDescent="0.25">
      <c r="A2146">
        <f t="shared" si="33"/>
        <v>2144</v>
      </c>
      <c r="B2146">
        <v>1682.1044999999999</v>
      </c>
      <c r="C2146">
        <v>4585.4555</v>
      </c>
      <c r="D2146">
        <v>425.5</v>
      </c>
      <c r="E2146">
        <v>370.5</v>
      </c>
      <c r="F2146">
        <v>2065.5</v>
      </c>
      <c r="G2146">
        <v>5.0880000000000002E-2</v>
      </c>
    </row>
    <row r="2147" spans="1:7" x14ac:dyDescent="0.25">
      <c r="A2147">
        <f t="shared" si="33"/>
        <v>2145</v>
      </c>
      <c r="B2147">
        <v>1686.4680000000001</v>
      </c>
      <c r="C2147">
        <v>4500.8784999999998</v>
      </c>
      <c r="D2147">
        <v>983</v>
      </c>
      <c r="E2147">
        <v>357</v>
      </c>
      <c r="F2147">
        <v>2070</v>
      </c>
      <c r="G2147">
        <v>5.8020000000000002E-2</v>
      </c>
    </row>
    <row r="2148" spans="1:7" x14ac:dyDescent="0.25">
      <c r="A2148">
        <f t="shared" si="33"/>
        <v>2146</v>
      </c>
      <c r="B2148">
        <v>1578.6565000000001</v>
      </c>
      <c r="C2148">
        <v>4477.0595000000003</v>
      </c>
      <c r="D2148">
        <v>1400</v>
      </c>
      <c r="E2148">
        <v>270</v>
      </c>
      <c r="F2148">
        <v>2071</v>
      </c>
      <c r="G2148">
        <v>5.1130000000000002E-2</v>
      </c>
    </row>
    <row r="2149" spans="1:7" x14ac:dyDescent="0.25">
      <c r="A2149">
        <f t="shared" si="33"/>
        <v>2147</v>
      </c>
      <c r="B2149">
        <v>1631.758</v>
      </c>
      <c r="C2149">
        <v>4608.6180000000004</v>
      </c>
      <c r="D2149">
        <v>1730</v>
      </c>
      <c r="E2149">
        <v>126</v>
      </c>
      <c r="F2149">
        <v>2072.5</v>
      </c>
      <c r="G2149">
        <v>5.2449999999999997E-2</v>
      </c>
    </row>
    <row r="2150" spans="1:7" x14ac:dyDescent="0.25">
      <c r="A2150">
        <f t="shared" si="33"/>
        <v>2148</v>
      </c>
      <c r="B2150">
        <v>1772.3969999999999</v>
      </c>
      <c r="C2150">
        <v>4766.174</v>
      </c>
      <c r="D2150">
        <v>1940</v>
      </c>
      <c r="E2150">
        <v>108</v>
      </c>
      <c r="F2150">
        <v>2072.5</v>
      </c>
      <c r="G2150">
        <v>4.2999999999999997E-2</v>
      </c>
    </row>
    <row r="2151" spans="1:7" x14ac:dyDescent="0.25">
      <c r="A2151">
        <f t="shared" si="33"/>
        <v>2149</v>
      </c>
      <c r="B2151">
        <v>1539.047</v>
      </c>
      <c r="C2151">
        <v>4680.2214999999997</v>
      </c>
      <c r="D2151">
        <v>1945</v>
      </c>
      <c r="E2151">
        <v>107</v>
      </c>
      <c r="F2151">
        <v>2063.5</v>
      </c>
      <c r="G2151">
        <v>4.1000000000000002E-2</v>
      </c>
    </row>
    <row r="2152" spans="1:7" x14ac:dyDescent="0.25">
      <c r="A2152">
        <f t="shared" si="33"/>
        <v>2150</v>
      </c>
      <c r="B2152">
        <v>1614.9169999999999</v>
      </c>
      <c r="C2152">
        <v>4432.2529999999997</v>
      </c>
      <c r="D2152">
        <v>1789</v>
      </c>
      <c r="E2152">
        <v>107.5</v>
      </c>
      <c r="F2152">
        <v>2068.5</v>
      </c>
      <c r="G2152">
        <v>4.0820000000000002E-2</v>
      </c>
    </row>
    <row r="2153" spans="1:7" x14ac:dyDescent="0.25">
      <c r="A2153">
        <f t="shared" si="33"/>
        <v>2151</v>
      </c>
      <c r="B2153">
        <v>1563.8655000000001</v>
      </c>
      <c r="C2153">
        <v>4156.8940000000002</v>
      </c>
      <c r="D2153">
        <v>1520</v>
      </c>
      <c r="E2153">
        <v>124.5</v>
      </c>
      <c r="F2153">
        <v>2073</v>
      </c>
      <c r="G2153">
        <v>4.0730000000000002E-2</v>
      </c>
    </row>
    <row r="2154" spans="1:7" x14ac:dyDescent="0.25">
      <c r="A2154">
        <f t="shared" si="33"/>
        <v>2152</v>
      </c>
      <c r="B2154">
        <v>1398.4604999999999</v>
      </c>
      <c r="C2154">
        <v>3907.5315000000001</v>
      </c>
      <c r="D2154">
        <v>1019.5</v>
      </c>
      <c r="E2154">
        <v>374.5</v>
      </c>
      <c r="F2154">
        <v>2063.5</v>
      </c>
      <c r="G2154">
        <v>4.1450000000000001E-2</v>
      </c>
    </row>
    <row r="2155" spans="1:7" x14ac:dyDescent="0.25">
      <c r="A2155">
        <f t="shared" si="33"/>
        <v>2153</v>
      </c>
      <c r="B2155">
        <v>1284.9684999999999</v>
      </c>
      <c r="C2155">
        <v>3534.8445000000002</v>
      </c>
      <c r="D2155">
        <v>645</v>
      </c>
      <c r="E2155">
        <v>632.5</v>
      </c>
      <c r="F2155">
        <v>2053.5</v>
      </c>
      <c r="G2155">
        <v>0.05</v>
      </c>
    </row>
    <row r="2156" spans="1:7" x14ac:dyDescent="0.25">
      <c r="A2156">
        <f t="shared" si="33"/>
        <v>2154</v>
      </c>
      <c r="B2156">
        <v>1213.566</v>
      </c>
      <c r="C2156">
        <v>3184.1610000000001</v>
      </c>
      <c r="D2156">
        <v>206</v>
      </c>
      <c r="E2156">
        <v>689</v>
      </c>
      <c r="F2156">
        <v>2074.5</v>
      </c>
      <c r="G2156">
        <v>6.055E-2</v>
      </c>
    </row>
    <row r="2157" spans="1:7" x14ac:dyDescent="0.25">
      <c r="A2157">
        <f t="shared" si="33"/>
        <v>2155</v>
      </c>
      <c r="B2157">
        <v>573.27850000000001</v>
      </c>
      <c r="C2157">
        <v>2066.2370000000001</v>
      </c>
      <c r="D2157">
        <v>11</v>
      </c>
      <c r="E2157">
        <v>661</v>
      </c>
      <c r="F2157">
        <v>2075</v>
      </c>
      <c r="G2157">
        <v>6.6040000000000001E-2</v>
      </c>
    </row>
    <row r="2158" spans="1:7" x14ac:dyDescent="0.25">
      <c r="A2158">
        <f t="shared" si="33"/>
        <v>2156</v>
      </c>
      <c r="B2158">
        <v>1007.622</v>
      </c>
      <c r="C2158">
        <v>2501.6235000000001</v>
      </c>
      <c r="D2158">
        <v>0</v>
      </c>
      <c r="E2158">
        <v>380.5</v>
      </c>
      <c r="F2158">
        <v>2068.5</v>
      </c>
      <c r="G2158">
        <v>7.4899999999999994E-2</v>
      </c>
    </row>
    <row r="2159" spans="1:7" x14ac:dyDescent="0.25">
      <c r="A2159">
        <f t="shared" si="33"/>
        <v>2157</v>
      </c>
      <c r="B2159">
        <v>997.15899999999999</v>
      </c>
      <c r="C2159">
        <v>2354.8919999999998</v>
      </c>
      <c r="D2159">
        <v>0</v>
      </c>
      <c r="E2159">
        <v>189</v>
      </c>
      <c r="F2159">
        <v>2073</v>
      </c>
      <c r="G2159">
        <v>6.2089999999999999E-2</v>
      </c>
    </row>
    <row r="2160" spans="1:7" x14ac:dyDescent="0.25">
      <c r="A2160">
        <f t="shared" si="33"/>
        <v>2158</v>
      </c>
      <c r="B2160">
        <v>1094.163</v>
      </c>
      <c r="C2160">
        <v>2251.37</v>
      </c>
      <c r="D2160">
        <v>0</v>
      </c>
      <c r="E2160">
        <v>129</v>
      </c>
      <c r="F2160">
        <v>2076.5</v>
      </c>
      <c r="G2160">
        <v>4.1309999999999999E-2</v>
      </c>
    </row>
    <row r="2161" spans="1:7" x14ac:dyDescent="0.25">
      <c r="A2161">
        <f t="shared" si="33"/>
        <v>2159</v>
      </c>
      <c r="B2161">
        <v>1136.3610000000001</v>
      </c>
      <c r="C2161">
        <v>2042.2935</v>
      </c>
      <c r="D2161">
        <v>0</v>
      </c>
      <c r="E2161">
        <v>107.5</v>
      </c>
      <c r="F2161">
        <v>2077.5</v>
      </c>
      <c r="G2161">
        <v>4.5900000000000003E-2</v>
      </c>
    </row>
    <row r="2162" spans="1:7" x14ac:dyDescent="0.25">
      <c r="A2162">
        <f t="shared" si="33"/>
        <v>2160</v>
      </c>
      <c r="B2162">
        <v>578.86450000000002</v>
      </c>
      <c r="C2162">
        <v>1429.6075000000001</v>
      </c>
      <c r="D2162">
        <v>0</v>
      </c>
      <c r="E2162">
        <v>132</v>
      </c>
      <c r="F2162">
        <v>2076</v>
      </c>
      <c r="G2162">
        <v>4.2999999999999997E-2</v>
      </c>
    </row>
    <row r="2163" spans="1:7" x14ac:dyDescent="0.25">
      <c r="A2163">
        <f t="shared" si="33"/>
        <v>2161</v>
      </c>
      <c r="B2163">
        <v>1019.3615</v>
      </c>
      <c r="C2163">
        <v>1689.5405000000001</v>
      </c>
      <c r="D2163">
        <v>0</v>
      </c>
      <c r="E2163">
        <v>243</v>
      </c>
      <c r="F2163">
        <v>1914.5</v>
      </c>
      <c r="G2163">
        <v>4.929E-2</v>
      </c>
    </row>
    <row r="2164" spans="1:7" x14ac:dyDescent="0.25">
      <c r="A2164">
        <f t="shared" si="33"/>
        <v>2162</v>
      </c>
      <c r="B2164">
        <v>1117.4445000000001</v>
      </c>
      <c r="C2164">
        <v>1479.3375000000001</v>
      </c>
      <c r="D2164">
        <v>0</v>
      </c>
      <c r="E2164">
        <v>266.5</v>
      </c>
      <c r="F2164">
        <v>1459</v>
      </c>
      <c r="G2164">
        <v>4.5809999999999997E-2</v>
      </c>
    </row>
    <row r="2165" spans="1:7" x14ac:dyDescent="0.25">
      <c r="A2165">
        <f t="shared" si="33"/>
        <v>2163</v>
      </c>
      <c r="B2165">
        <v>702.47249999999997</v>
      </c>
      <c r="C2165">
        <v>1083.6500000000001</v>
      </c>
      <c r="D2165">
        <v>0</v>
      </c>
      <c r="E2165">
        <v>220</v>
      </c>
      <c r="F2165">
        <v>1457.5</v>
      </c>
      <c r="G2165">
        <v>4.4119999999999999E-2</v>
      </c>
    </row>
    <row r="2166" spans="1:7" x14ac:dyDescent="0.25">
      <c r="A2166">
        <f t="shared" si="33"/>
        <v>2164</v>
      </c>
      <c r="B2166">
        <v>663.10299999999995</v>
      </c>
      <c r="C2166">
        <v>1048.2035000000001</v>
      </c>
      <c r="D2166">
        <v>0</v>
      </c>
      <c r="E2166">
        <v>131</v>
      </c>
      <c r="F2166">
        <v>1458.5</v>
      </c>
      <c r="G2166">
        <v>3.9989999999999998E-2</v>
      </c>
    </row>
    <row r="2167" spans="1:7" x14ac:dyDescent="0.25">
      <c r="A2167">
        <f t="shared" si="33"/>
        <v>2165</v>
      </c>
      <c r="B2167">
        <v>1151.3975</v>
      </c>
      <c r="C2167">
        <v>1280.626</v>
      </c>
      <c r="D2167">
        <v>2</v>
      </c>
      <c r="E2167">
        <v>140.5</v>
      </c>
      <c r="F2167">
        <v>1463.5</v>
      </c>
      <c r="G2167">
        <v>3.9940000000000003E-2</v>
      </c>
    </row>
    <row r="2168" spans="1:7" x14ac:dyDescent="0.25">
      <c r="A2168">
        <f t="shared" si="33"/>
        <v>2166</v>
      </c>
      <c r="B2168">
        <v>1071.4504999999999</v>
      </c>
      <c r="C2168">
        <v>1275.194</v>
      </c>
      <c r="D2168">
        <v>1</v>
      </c>
      <c r="E2168">
        <v>109.5</v>
      </c>
      <c r="F2168">
        <v>1464.5</v>
      </c>
      <c r="G2168">
        <v>4.2439999999999999E-2</v>
      </c>
    </row>
    <row r="2169" spans="1:7" x14ac:dyDescent="0.25">
      <c r="A2169">
        <f t="shared" si="33"/>
        <v>2167</v>
      </c>
      <c r="B2169">
        <v>856.95950000000005</v>
      </c>
      <c r="C2169">
        <v>1145.501</v>
      </c>
      <c r="D2169">
        <v>282</v>
      </c>
      <c r="E2169">
        <v>130.5</v>
      </c>
      <c r="F2169">
        <v>1464.5</v>
      </c>
      <c r="G2169">
        <v>4.4490000000000002E-2</v>
      </c>
    </row>
    <row r="2170" spans="1:7" x14ac:dyDescent="0.25">
      <c r="A2170">
        <f t="shared" si="33"/>
        <v>2168</v>
      </c>
      <c r="B2170">
        <v>734</v>
      </c>
      <c r="C2170">
        <v>999.4</v>
      </c>
      <c r="D2170">
        <v>1042.5</v>
      </c>
      <c r="E2170">
        <v>206</v>
      </c>
      <c r="F2170">
        <v>1461</v>
      </c>
      <c r="G2170">
        <v>4.5809999999999997E-2</v>
      </c>
    </row>
    <row r="2171" spans="1:7" x14ac:dyDescent="0.25">
      <c r="A2171">
        <f t="shared" si="33"/>
        <v>2169</v>
      </c>
      <c r="B2171">
        <v>556.21900000000005</v>
      </c>
      <c r="C2171">
        <v>824.97799999999995</v>
      </c>
      <c r="D2171">
        <v>2225</v>
      </c>
      <c r="E2171">
        <v>231</v>
      </c>
      <c r="F2171">
        <v>1448</v>
      </c>
      <c r="G2171">
        <v>4.8000000000000001E-2</v>
      </c>
    </row>
    <row r="2172" spans="1:7" x14ac:dyDescent="0.25">
      <c r="A2172">
        <f t="shared" si="33"/>
        <v>2170</v>
      </c>
      <c r="B2172">
        <v>414.49799999999999</v>
      </c>
      <c r="C2172">
        <v>709.83900000000006</v>
      </c>
      <c r="D2172">
        <v>2930</v>
      </c>
      <c r="E2172">
        <v>215</v>
      </c>
      <c r="F2172">
        <v>1464</v>
      </c>
      <c r="G2172">
        <v>4.6710000000000002E-2</v>
      </c>
    </row>
    <row r="2173" spans="1:7" x14ac:dyDescent="0.25">
      <c r="A2173">
        <f t="shared" si="33"/>
        <v>2171</v>
      </c>
      <c r="B2173">
        <v>368.358</v>
      </c>
      <c r="C2173">
        <v>678.21600000000001</v>
      </c>
      <c r="D2173">
        <v>3220</v>
      </c>
      <c r="E2173">
        <v>167.5</v>
      </c>
      <c r="F2173">
        <v>1467.5</v>
      </c>
      <c r="G2173">
        <v>5.5599999999999997E-2</v>
      </c>
    </row>
    <row r="2174" spans="1:7" x14ac:dyDescent="0.25">
      <c r="A2174">
        <f t="shared" si="33"/>
        <v>2172</v>
      </c>
      <c r="B2174">
        <v>377.07249999999999</v>
      </c>
      <c r="C2174">
        <v>633.90549999999996</v>
      </c>
      <c r="D2174">
        <v>3150</v>
      </c>
      <c r="E2174">
        <v>116.5</v>
      </c>
      <c r="F2174">
        <v>1463.5</v>
      </c>
      <c r="G2174">
        <v>5.8000000000000003E-2</v>
      </c>
    </row>
    <row r="2175" spans="1:7" x14ac:dyDescent="0.25">
      <c r="A2175">
        <f t="shared" si="33"/>
        <v>2173</v>
      </c>
      <c r="B2175">
        <v>306.52749999999997</v>
      </c>
      <c r="C2175">
        <v>672.73249999999996</v>
      </c>
      <c r="D2175">
        <v>2795</v>
      </c>
      <c r="E2175">
        <v>87</v>
      </c>
      <c r="F2175">
        <v>1652</v>
      </c>
      <c r="G2175">
        <v>4.9739999999999999E-2</v>
      </c>
    </row>
    <row r="2176" spans="1:7" x14ac:dyDescent="0.25">
      <c r="A2176">
        <f t="shared" si="33"/>
        <v>2174</v>
      </c>
      <c r="B2176">
        <v>268.2645</v>
      </c>
      <c r="C2176">
        <v>714.91150000000005</v>
      </c>
      <c r="D2176">
        <v>2718.5</v>
      </c>
      <c r="E2176">
        <v>87</v>
      </c>
      <c r="F2176">
        <v>2064</v>
      </c>
      <c r="G2176">
        <v>4.5999999999999999E-2</v>
      </c>
    </row>
    <row r="2177" spans="1:7" x14ac:dyDescent="0.25">
      <c r="A2177">
        <f t="shared" si="33"/>
        <v>2175</v>
      </c>
      <c r="B2177">
        <v>265.05599999999998</v>
      </c>
      <c r="C2177">
        <v>770.00850000000003</v>
      </c>
      <c r="D2177">
        <v>2025</v>
      </c>
      <c r="E2177">
        <v>87</v>
      </c>
      <c r="F2177">
        <v>2107.5</v>
      </c>
      <c r="G2177">
        <v>4.5999999999999999E-2</v>
      </c>
    </row>
    <row r="2178" spans="1:7" x14ac:dyDescent="0.25">
      <c r="A2178">
        <f t="shared" si="33"/>
        <v>2176</v>
      </c>
      <c r="B2178">
        <v>278.90899999999999</v>
      </c>
      <c r="C2178">
        <v>849.24649999999997</v>
      </c>
      <c r="D2178">
        <v>1435</v>
      </c>
      <c r="E2178">
        <v>154</v>
      </c>
      <c r="F2178">
        <v>2097.5</v>
      </c>
      <c r="G2178">
        <v>4.999E-2</v>
      </c>
    </row>
    <row r="2179" spans="1:7" x14ac:dyDescent="0.25">
      <c r="A2179">
        <f t="shared" si="33"/>
        <v>2177</v>
      </c>
      <c r="B2179">
        <v>400.61750000000001</v>
      </c>
      <c r="C2179">
        <v>956.73950000000002</v>
      </c>
      <c r="D2179">
        <v>757.5</v>
      </c>
      <c r="E2179">
        <v>410</v>
      </c>
      <c r="F2179">
        <v>2104</v>
      </c>
      <c r="G2179">
        <v>7.0000000000000007E-2</v>
      </c>
    </row>
    <row r="2180" spans="1:7" x14ac:dyDescent="0.25">
      <c r="A2180">
        <f t="shared" ref="A2180:A2243" si="34">A2179+1</f>
        <v>2178</v>
      </c>
      <c r="B2180">
        <v>582.79899999999998</v>
      </c>
      <c r="C2180">
        <v>1109.1010000000001</v>
      </c>
      <c r="D2180">
        <v>261</v>
      </c>
      <c r="E2180">
        <v>418</v>
      </c>
      <c r="F2180">
        <v>2104.5</v>
      </c>
      <c r="G2180">
        <v>6.4949999999999994E-2</v>
      </c>
    </row>
    <row r="2181" spans="1:7" x14ac:dyDescent="0.25">
      <c r="A2181">
        <f t="shared" si="34"/>
        <v>2179</v>
      </c>
      <c r="B2181">
        <v>403.02850000000001</v>
      </c>
      <c r="C2181">
        <v>1017.6355</v>
      </c>
      <c r="D2181">
        <v>13</v>
      </c>
      <c r="E2181">
        <v>383</v>
      </c>
      <c r="F2181">
        <v>2113.5</v>
      </c>
      <c r="G2181">
        <v>6.5310000000000007E-2</v>
      </c>
    </row>
    <row r="2182" spans="1:7" x14ac:dyDescent="0.25">
      <c r="A2182">
        <f t="shared" si="34"/>
        <v>2180</v>
      </c>
      <c r="B2182">
        <v>437.93049999999999</v>
      </c>
      <c r="C2182">
        <v>1191.722</v>
      </c>
      <c r="D2182">
        <v>0</v>
      </c>
      <c r="E2182">
        <v>273.5</v>
      </c>
      <c r="F2182">
        <v>2113.5</v>
      </c>
      <c r="G2182">
        <v>7.0000000000000007E-2</v>
      </c>
    </row>
    <row r="2183" spans="1:7" x14ac:dyDescent="0.25">
      <c r="A2183">
        <f t="shared" si="34"/>
        <v>2181</v>
      </c>
      <c r="B2183">
        <v>27.395</v>
      </c>
      <c r="C2183">
        <v>1034.2255</v>
      </c>
      <c r="D2183">
        <v>0</v>
      </c>
      <c r="E2183">
        <v>207</v>
      </c>
      <c r="F2183">
        <v>2114.5</v>
      </c>
      <c r="G2183">
        <v>4.5490000000000003E-2</v>
      </c>
    </row>
    <row r="2184" spans="1:7" x14ac:dyDescent="0.25">
      <c r="A2184">
        <f t="shared" si="34"/>
        <v>2182</v>
      </c>
      <c r="B2184">
        <v>605.15549999999996</v>
      </c>
      <c r="C2184">
        <v>1666.3295000000001</v>
      </c>
      <c r="D2184">
        <v>0</v>
      </c>
      <c r="E2184">
        <v>194</v>
      </c>
      <c r="F2184">
        <v>2098</v>
      </c>
      <c r="G2184">
        <v>4.8140000000000002E-2</v>
      </c>
    </row>
    <row r="2185" spans="1:7" x14ac:dyDescent="0.25">
      <c r="A2185">
        <f t="shared" si="34"/>
        <v>2183</v>
      </c>
      <c r="B2185">
        <v>719.01400000000001</v>
      </c>
      <c r="C2185">
        <v>1781.1904999999999</v>
      </c>
      <c r="D2185">
        <v>0</v>
      </c>
      <c r="E2185">
        <v>164.5</v>
      </c>
      <c r="F2185">
        <v>2109.5</v>
      </c>
      <c r="G2185">
        <v>5.067E-2</v>
      </c>
    </row>
    <row r="2186" spans="1:7" x14ac:dyDescent="0.25">
      <c r="A2186">
        <f t="shared" si="34"/>
        <v>2184</v>
      </c>
      <c r="B2186">
        <v>888.51049999999998</v>
      </c>
      <c r="C2186">
        <v>1973.627</v>
      </c>
      <c r="D2186">
        <v>0</v>
      </c>
      <c r="E2186">
        <v>129</v>
      </c>
      <c r="F2186">
        <v>2107.5</v>
      </c>
      <c r="G2186">
        <v>4.4999999999999998E-2</v>
      </c>
    </row>
    <row r="2187" spans="1:7" x14ac:dyDescent="0.25">
      <c r="A2187">
        <f t="shared" si="34"/>
        <v>2185</v>
      </c>
      <c r="B2187">
        <v>1812.2355</v>
      </c>
      <c r="C2187">
        <v>2822.6315</v>
      </c>
      <c r="D2187">
        <v>0</v>
      </c>
      <c r="E2187">
        <v>107</v>
      </c>
      <c r="F2187">
        <v>2101</v>
      </c>
      <c r="G2187">
        <v>4.6600000000000003E-2</v>
      </c>
    </row>
    <row r="2188" spans="1:7" x14ac:dyDescent="0.25">
      <c r="A2188">
        <f t="shared" si="34"/>
        <v>2186</v>
      </c>
      <c r="B2188">
        <v>1975.3615</v>
      </c>
      <c r="C2188">
        <v>2963.66</v>
      </c>
      <c r="D2188">
        <v>0</v>
      </c>
      <c r="E2188">
        <v>106</v>
      </c>
      <c r="F2188">
        <v>2078</v>
      </c>
      <c r="G2188">
        <v>4.888E-2</v>
      </c>
    </row>
    <row r="2189" spans="1:7" x14ac:dyDescent="0.25">
      <c r="A2189">
        <f t="shared" si="34"/>
        <v>2187</v>
      </c>
      <c r="B2189">
        <v>2354.6035000000002</v>
      </c>
      <c r="C2189">
        <v>3134.2565</v>
      </c>
      <c r="D2189">
        <v>0</v>
      </c>
      <c r="E2189">
        <v>107</v>
      </c>
      <c r="F2189">
        <v>2072.5</v>
      </c>
      <c r="G2189">
        <v>4.4119999999999999E-2</v>
      </c>
    </row>
    <row r="2190" spans="1:7" x14ac:dyDescent="0.25">
      <c r="A2190">
        <f t="shared" si="34"/>
        <v>2188</v>
      </c>
      <c r="B2190">
        <v>1301.4079999999999</v>
      </c>
      <c r="C2190">
        <v>2489.5140000000001</v>
      </c>
      <c r="D2190">
        <v>1.5</v>
      </c>
      <c r="E2190">
        <v>107.5</v>
      </c>
      <c r="F2190">
        <v>2072</v>
      </c>
      <c r="G2190">
        <v>3.8469999999999997E-2</v>
      </c>
    </row>
    <row r="2191" spans="1:7" x14ac:dyDescent="0.25">
      <c r="A2191">
        <f t="shared" si="34"/>
        <v>2189</v>
      </c>
      <c r="B2191">
        <v>96.379000000000005</v>
      </c>
      <c r="C2191">
        <v>1567.58</v>
      </c>
      <c r="D2191">
        <v>0.5</v>
      </c>
      <c r="E2191">
        <v>125</v>
      </c>
      <c r="F2191">
        <v>2067</v>
      </c>
      <c r="G2191">
        <v>3.7499999999999999E-2</v>
      </c>
    </row>
    <row r="2192" spans="1:7" x14ac:dyDescent="0.25">
      <c r="A2192">
        <f t="shared" si="34"/>
        <v>2190</v>
      </c>
      <c r="B2192">
        <v>3156.3105</v>
      </c>
      <c r="C2192">
        <v>4430.3289999999997</v>
      </c>
      <c r="D2192">
        <v>2</v>
      </c>
      <c r="E2192">
        <v>114.5</v>
      </c>
      <c r="F2192">
        <v>2012.5</v>
      </c>
      <c r="G2192">
        <v>4.3200000000000002E-2</v>
      </c>
    </row>
    <row r="2193" spans="1:7" x14ac:dyDescent="0.25">
      <c r="A2193">
        <f t="shared" si="34"/>
        <v>2191</v>
      </c>
      <c r="B2193">
        <v>1822.3724999999999</v>
      </c>
      <c r="C2193">
        <v>3359.473</v>
      </c>
      <c r="D2193">
        <v>60</v>
      </c>
      <c r="E2193">
        <v>110.5</v>
      </c>
      <c r="F2193">
        <v>2091</v>
      </c>
      <c r="G2193">
        <v>3.9989999999999998E-2</v>
      </c>
    </row>
    <row r="2194" spans="1:7" x14ac:dyDescent="0.25">
      <c r="A2194">
        <f t="shared" si="34"/>
        <v>2192</v>
      </c>
      <c r="B2194">
        <v>3540.5324999999998</v>
      </c>
      <c r="C2194">
        <v>5300.7134999999998</v>
      </c>
      <c r="D2194">
        <v>275</v>
      </c>
      <c r="E2194">
        <v>194.5</v>
      </c>
      <c r="F2194">
        <v>2105.5</v>
      </c>
      <c r="G2194">
        <v>4.5179999999999998E-2</v>
      </c>
    </row>
    <row r="2195" spans="1:7" x14ac:dyDescent="0.25">
      <c r="A2195">
        <f t="shared" si="34"/>
        <v>2193</v>
      </c>
      <c r="B2195">
        <v>3555.6840000000002</v>
      </c>
      <c r="C2195">
        <v>5652.4390000000003</v>
      </c>
      <c r="D2195">
        <v>725</v>
      </c>
      <c r="E2195">
        <v>218</v>
      </c>
      <c r="F2195">
        <v>2120</v>
      </c>
      <c r="G2195">
        <v>4.99E-2</v>
      </c>
    </row>
    <row r="2196" spans="1:7" x14ac:dyDescent="0.25">
      <c r="A2196">
        <f t="shared" si="34"/>
        <v>2194</v>
      </c>
      <c r="B2196">
        <v>1912.8285000000001</v>
      </c>
      <c r="C2196">
        <v>4018.069</v>
      </c>
      <c r="D2196">
        <v>1185</v>
      </c>
      <c r="E2196">
        <v>125</v>
      </c>
      <c r="F2196">
        <v>2097.5</v>
      </c>
      <c r="G2196">
        <v>0.05</v>
      </c>
    </row>
    <row r="2197" spans="1:7" x14ac:dyDescent="0.25">
      <c r="A2197">
        <f t="shared" si="34"/>
        <v>2195</v>
      </c>
      <c r="B2197">
        <v>3382.2334999999998</v>
      </c>
      <c r="C2197">
        <v>6315.3149999999996</v>
      </c>
      <c r="D2197">
        <v>1550</v>
      </c>
      <c r="E2197">
        <v>72.5</v>
      </c>
      <c r="F2197">
        <v>2094.5</v>
      </c>
      <c r="G2197">
        <v>5.0709999999999998E-2</v>
      </c>
    </row>
    <row r="2198" spans="1:7" x14ac:dyDescent="0.25">
      <c r="A2198">
        <f t="shared" si="34"/>
        <v>2196</v>
      </c>
      <c r="B2198">
        <v>3593.7984999999999</v>
      </c>
      <c r="C2198">
        <v>6501.0320000000002</v>
      </c>
      <c r="D2198">
        <v>1770</v>
      </c>
      <c r="E2198">
        <v>66</v>
      </c>
      <c r="F2198">
        <v>2091.5</v>
      </c>
      <c r="G2198">
        <v>4.7699999999999999E-2</v>
      </c>
    </row>
    <row r="2199" spans="1:7" x14ac:dyDescent="0.25">
      <c r="A2199">
        <f t="shared" si="34"/>
        <v>2197</v>
      </c>
      <c r="B2199">
        <v>3642.1785</v>
      </c>
      <c r="C2199">
        <v>6708.62</v>
      </c>
      <c r="D2199">
        <v>1805</v>
      </c>
      <c r="E2199">
        <v>58</v>
      </c>
      <c r="F2199">
        <v>2090.5</v>
      </c>
      <c r="G2199">
        <v>4.2500000000000003E-2</v>
      </c>
    </row>
    <row r="2200" spans="1:7" x14ac:dyDescent="0.25">
      <c r="A2200">
        <f t="shared" si="34"/>
        <v>2198</v>
      </c>
      <c r="B2200">
        <v>3491.8694999999998</v>
      </c>
      <c r="C2200">
        <v>6735.9695000000002</v>
      </c>
      <c r="D2200">
        <v>1702</v>
      </c>
      <c r="E2200">
        <v>58</v>
      </c>
      <c r="F2200">
        <v>2090.5</v>
      </c>
      <c r="G2200">
        <v>4.2009999999999999E-2</v>
      </c>
    </row>
    <row r="2201" spans="1:7" x14ac:dyDescent="0.25">
      <c r="A2201">
        <f t="shared" si="34"/>
        <v>2199</v>
      </c>
      <c r="B2201">
        <v>3462.1640000000002</v>
      </c>
      <c r="C2201">
        <v>6681.4754999999996</v>
      </c>
      <c r="D2201">
        <v>1350</v>
      </c>
      <c r="E2201">
        <v>66</v>
      </c>
      <c r="F2201">
        <v>2088.5</v>
      </c>
      <c r="G2201">
        <v>4.301E-2</v>
      </c>
    </row>
    <row r="2202" spans="1:7" x14ac:dyDescent="0.25">
      <c r="A2202">
        <f t="shared" si="34"/>
        <v>2200</v>
      </c>
      <c r="B2202">
        <v>3621.7710000000002</v>
      </c>
      <c r="C2202">
        <v>6558.1970000000001</v>
      </c>
      <c r="D2202">
        <v>1089</v>
      </c>
      <c r="E2202">
        <v>161</v>
      </c>
      <c r="F2202">
        <v>2093.5</v>
      </c>
      <c r="G2202">
        <v>4.4200000000000003E-2</v>
      </c>
    </row>
    <row r="2203" spans="1:7" x14ac:dyDescent="0.25">
      <c r="A2203">
        <f t="shared" si="34"/>
        <v>2201</v>
      </c>
      <c r="B2203">
        <v>3694.4884999999999</v>
      </c>
      <c r="C2203">
        <v>6470.3135000000002</v>
      </c>
      <c r="D2203">
        <v>740</v>
      </c>
      <c r="E2203">
        <v>312.5</v>
      </c>
      <c r="F2203">
        <v>2097</v>
      </c>
      <c r="G2203">
        <v>5.5509999999999997E-2</v>
      </c>
    </row>
    <row r="2204" spans="1:7" x14ac:dyDescent="0.25">
      <c r="A2204">
        <f t="shared" si="34"/>
        <v>2202</v>
      </c>
      <c r="B2204">
        <v>3659.8589999999999</v>
      </c>
      <c r="C2204">
        <v>6292.9579999999996</v>
      </c>
      <c r="D2204">
        <v>316</v>
      </c>
      <c r="E2204">
        <v>356</v>
      </c>
      <c r="F2204">
        <v>2115</v>
      </c>
      <c r="G2204">
        <v>6.2899999999999998E-2</v>
      </c>
    </row>
    <row r="2205" spans="1:7" x14ac:dyDescent="0.25">
      <c r="A2205">
        <f t="shared" si="34"/>
        <v>2203</v>
      </c>
      <c r="B2205">
        <v>1765.3855000000001</v>
      </c>
      <c r="C2205">
        <v>4099.5339999999997</v>
      </c>
      <c r="D2205">
        <v>29</v>
      </c>
      <c r="E2205">
        <v>357</v>
      </c>
      <c r="F2205">
        <v>2080.5</v>
      </c>
      <c r="G2205">
        <v>6.7030000000000006E-2</v>
      </c>
    </row>
    <row r="2206" spans="1:7" x14ac:dyDescent="0.25">
      <c r="A2206">
        <f t="shared" si="34"/>
        <v>2204</v>
      </c>
      <c r="B2206">
        <v>3248.8119999999999</v>
      </c>
      <c r="C2206">
        <v>5920.6334999999999</v>
      </c>
      <c r="D2206">
        <v>1</v>
      </c>
      <c r="E2206">
        <v>234</v>
      </c>
      <c r="F2206">
        <v>2078</v>
      </c>
      <c r="G2206">
        <v>6.9989999999999997E-2</v>
      </c>
    </row>
    <row r="2207" spans="1:7" x14ac:dyDescent="0.25">
      <c r="A2207">
        <f t="shared" si="34"/>
        <v>2205</v>
      </c>
      <c r="B2207">
        <v>3190.5810000000001</v>
      </c>
      <c r="C2207">
        <v>5767.7709999999997</v>
      </c>
      <c r="D2207">
        <v>0.5</v>
      </c>
      <c r="E2207">
        <v>134.5</v>
      </c>
      <c r="F2207">
        <v>2075</v>
      </c>
      <c r="G2207">
        <v>4.9939999999999998E-2</v>
      </c>
    </row>
    <row r="2208" spans="1:7" x14ac:dyDescent="0.25">
      <c r="A2208">
        <f t="shared" si="34"/>
        <v>2206</v>
      </c>
      <c r="B2208">
        <v>3185.1039999999998</v>
      </c>
      <c r="C2208">
        <v>5633.6334999999999</v>
      </c>
      <c r="D2208">
        <v>0</v>
      </c>
      <c r="E2208">
        <v>139.5</v>
      </c>
      <c r="F2208">
        <v>1991.5</v>
      </c>
      <c r="G2208">
        <v>4.8009999999999997E-2</v>
      </c>
    </row>
    <row r="2209" spans="1:7" x14ac:dyDescent="0.25">
      <c r="A2209">
        <f t="shared" si="34"/>
        <v>2207</v>
      </c>
      <c r="B2209">
        <v>3218.0680000000002</v>
      </c>
      <c r="C2209">
        <v>5363.0934999999999</v>
      </c>
      <c r="D2209">
        <v>0</v>
      </c>
      <c r="E2209">
        <v>136.5</v>
      </c>
      <c r="F2209">
        <v>1941</v>
      </c>
      <c r="G2209">
        <v>3.9899999999999998E-2</v>
      </c>
    </row>
    <row r="2210" spans="1:7" x14ac:dyDescent="0.25">
      <c r="A2210">
        <f t="shared" si="34"/>
        <v>2208</v>
      </c>
      <c r="B2210">
        <v>3433.5549999999998</v>
      </c>
      <c r="C2210">
        <v>5072.9615000000003</v>
      </c>
      <c r="D2210">
        <v>0</v>
      </c>
      <c r="E2210">
        <v>138</v>
      </c>
      <c r="F2210">
        <v>2041</v>
      </c>
      <c r="G2210">
        <v>3.397E-2</v>
      </c>
    </row>
    <row r="2211" spans="1:7" x14ac:dyDescent="0.25">
      <c r="A2211">
        <f t="shared" si="34"/>
        <v>2209</v>
      </c>
      <c r="B2211">
        <v>3471.2840000000001</v>
      </c>
      <c r="C2211">
        <v>4744.6970000000001</v>
      </c>
      <c r="D2211">
        <v>0</v>
      </c>
      <c r="E2211">
        <v>135.5</v>
      </c>
      <c r="F2211">
        <v>2084.5</v>
      </c>
      <c r="G2211">
        <v>4.3950000000000003E-2</v>
      </c>
    </row>
    <row r="2212" spans="1:7" x14ac:dyDescent="0.25">
      <c r="A2212">
        <f t="shared" si="34"/>
        <v>2210</v>
      </c>
      <c r="B2212">
        <v>1744.48</v>
      </c>
      <c r="C2212">
        <v>3108.0655000000002</v>
      </c>
      <c r="D2212">
        <v>0</v>
      </c>
      <c r="E2212">
        <v>135.5</v>
      </c>
      <c r="F2212">
        <v>2074.5</v>
      </c>
      <c r="G2212">
        <v>4.5499999999999999E-2</v>
      </c>
    </row>
    <row r="2213" spans="1:7" x14ac:dyDescent="0.25">
      <c r="A2213">
        <f t="shared" si="34"/>
        <v>2211</v>
      </c>
      <c r="B2213">
        <v>3170.6315</v>
      </c>
      <c r="C2213">
        <v>4084.2060000000001</v>
      </c>
      <c r="D2213">
        <v>0</v>
      </c>
      <c r="E2213">
        <v>133</v>
      </c>
      <c r="F2213">
        <v>2065</v>
      </c>
      <c r="G2213">
        <v>4.3909999999999998E-2</v>
      </c>
    </row>
    <row r="2214" spans="1:7" x14ac:dyDescent="0.25">
      <c r="A2214">
        <f t="shared" si="34"/>
        <v>2212</v>
      </c>
      <c r="B2214">
        <v>125.252</v>
      </c>
      <c r="C2214">
        <v>1612.279</v>
      </c>
      <c r="D2214">
        <v>0</v>
      </c>
      <c r="E2214">
        <v>133.5</v>
      </c>
      <c r="F2214">
        <v>2067.5</v>
      </c>
      <c r="G2214">
        <v>4.2959999999999998E-2</v>
      </c>
    </row>
    <row r="2215" spans="1:7" x14ac:dyDescent="0.25">
      <c r="A2215">
        <f t="shared" si="34"/>
        <v>2213</v>
      </c>
      <c r="B2215">
        <v>1629.6635000000001</v>
      </c>
      <c r="C2215">
        <v>2659.884</v>
      </c>
      <c r="D2215">
        <v>2</v>
      </c>
      <c r="E2215">
        <v>153</v>
      </c>
      <c r="F2215">
        <v>2072</v>
      </c>
      <c r="G2215">
        <v>4.752E-2</v>
      </c>
    </row>
    <row r="2216" spans="1:7" x14ac:dyDescent="0.25">
      <c r="A2216">
        <f t="shared" si="34"/>
        <v>2214</v>
      </c>
      <c r="B2216">
        <v>3208.4285</v>
      </c>
      <c r="C2216">
        <v>3526.42</v>
      </c>
      <c r="D2216">
        <v>4</v>
      </c>
      <c r="E2216">
        <v>150</v>
      </c>
      <c r="F2216">
        <v>2080</v>
      </c>
      <c r="G2216">
        <v>5.6230000000000002E-2</v>
      </c>
    </row>
    <row r="2217" spans="1:7" x14ac:dyDescent="0.25">
      <c r="A2217">
        <f t="shared" si="34"/>
        <v>2215</v>
      </c>
      <c r="B2217">
        <v>3089.4140000000002</v>
      </c>
      <c r="C2217">
        <v>3443.471</v>
      </c>
      <c r="D2217">
        <v>223.5</v>
      </c>
      <c r="E2217">
        <v>178</v>
      </c>
      <c r="F2217">
        <v>2078.5</v>
      </c>
      <c r="G2217">
        <v>4.999E-2</v>
      </c>
    </row>
    <row r="2218" spans="1:7" x14ac:dyDescent="0.25">
      <c r="A2218">
        <f t="shared" si="34"/>
        <v>2216</v>
      </c>
      <c r="B2218">
        <v>2991.8240000000001</v>
      </c>
      <c r="C2218">
        <v>3254.9755</v>
      </c>
      <c r="D2218">
        <v>818.5</v>
      </c>
      <c r="E2218">
        <v>341</v>
      </c>
      <c r="F2218">
        <v>2075.5</v>
      </c>
      <c r="G2218">
        <v>6.4000000000000001E-2</v>
      </c>
    </row>
    <row r="2219" spans="1:7" x14ac:dyDescent="0.25">
      <c r="A2219">
        <f t="shared" si="34"/>
        <v>2217</v>
      </c>
      <c r="B2219">
        <v>3090.1889999999999</v>
      </c>
      <c r="C2219">
        <v>3165.5104999999999</v>
      </c>
      <c r="D2219">
        <v>1500</v>
      </c>
      <c r="E2219">
        <v>244.5</v>
      </c>
      <c r="F2219">
        <v>1946</v>
      </c>
      <c r="G2219">
        <v>6.4439999999999997E-2</v>
      </c>
    </row>
    <row r="2220" spans="1:7" x14ac:dyDescent="0.25">
      <c r="A2220">
        <f t="shared" si="34"/>
        <v>2218</v>
      </c>
      <c r="B2220">
        <v>1638.2619999999999</v>
      </c>
      <c r="C2220">
        <v>2360.3494999999998</v>
      </c>
      <c r="D2220">
        <v>2295</v>
      </c>
      <c r="E2220">
        <v>107</v>
      </c>
      <c r="F2220">
        <v>1841</v>
      </c>
      <c r="G2220">
        <v>5.6169999999999998E-2</v>
      </c>
    </row>
    <row r="2221" spans="1:7" x14ac:dyDescent="0.25">
      <c r="A2221">
        <f t="shared" si="34"/>
        <v>2219</v>
      </c>
      <c r="B2221">
        <v>3074.9014999999999</v>
      </c>
      <c r="C2221">
        <v>3276.4994999999999</v>
      </c>
      <c r="D2221">
        <v>3290</v>
      </c>
      <c r="E2221">
        <v>46.5</v>
      </c>
      <c r="F2221">
        <v>1743.5</v>
      </c>
      <c r="G2221">
        <v>4.5999999999999999E-2</v>
      </c>
    </row>
    <row r="2222" spans="1:7" x14ac:dyDescent="0.25">
      <c r="A2222">
        <f t="shared" si="34"/>
        <v>2220</v>
      </c>
      <c r="B2222">
        <v>3047.5945000000002</v>
      </c>
      <c r="C2222">
        <v>3564.357</v>
      </c>
      <c r="D2222">
        <v>4040</v>
      </c>
      <c r="E2222">
        <v>45</v>
      </c>
      <c r="F2222">
        <v>1655.5</v>
      </c>
      <c r="G2222">
        <v>4.3569999999999998E-2</v>
      </c>
    </row>
    <row r="2223" spans="1:7" x14ac:dyDescent="0.25">
      <c r="A2223">
        <f t="shared" si="34"/>
        <v>2221</v>
      </c>
      <c r="B2223">
        <v>3458.5079999999998</v>
      </c>
      <c r="C2223">
        <v>3646.2665000000002</v>
      </c>
      <c r="D2223">
        <v>4335</v>
      </c>
      <c r="E2223">
        <v>51.5</v>
      </c>
      <c r="F2223">
        <v>1537.5</v>
      </c>
      <c r="G2223">
        <v>4.2999999999999997E-2</v>
      </c>
    </row>
    <row r="2224" spans="1:7" x14ac:dyDescent="0.25">
      <c r="A2224">
        <f t="shared" si="34"/>
        <v>2222</v>
      </c>
      <c r="B2224">
        <v>3552.645</v>
      </c>
      <c r="C2224">
        <v>3412.9360000000001</v>
      </c>
      <c r="D2224">
        <v>4434</v>
      </c>
      <c r="E2224">
        <v>90.5</v>
      </c>
      <c r="F2224">
        <v>1745.5</v>
      </c>
      <c r="G2224">
        <v>4.2000000000000003E-2</v>
      </c>
    </row>
    <row r="2225" spans="1:7" x14ac:dyDescent="0.25">
      <c r="A2225">
        <f t="shared" si="34"/>
        <v>2223</v>
      </c>
      <c r="B2225">
        <v>3510.7710000000002</v>
      </c>
      <c r="C2225">
        <v>3472.2339999999999</v>
      </c>
      <c r="D2225">
        <v>3710</v>
      </c>
      <c r="E2225">
        <v>145</v>
      </c>
      <c r="F2225">
        <v>1828.5</v>
      </c>
      <c r="G2225">
        <v>4.2000000000000003E-2</v>
      </c>
    </row>
    <row r="2226" spans="1:7" x14ac:dyDescent="0.25">
      <c r="A2226">
        <f t="shared" si="34"/>
        <v>2224</v>
      </c>
      <c r="B2226">
        <v>3441.7269999999999</v>
      </c>
      <c r="C2226">
        <v>3457.962</v>
      </c>
      <c r="D2226">
        <v>2880</v>
      </c>
      <c r="E2226">
        <v>187.5</v>
      </c>
      <c r="F2226">
        <v>2006.5</v>
      </c>
      <c r="G2226">
        <v>4.5039999999999997E-2</v>
      </c>
    </row>
    <row r="2227" spans="1:7" x14ac:dyDescent="0.25">
      <c r="A2227">
        <f t="shared" si="34"/>
        <v>2225</v>
      </c>
      <c r="B2227">
        <v>3468.7184999999999</v>
      </c>
      <c r="C2227">
        <v>3351.5740000000001</v>
      </c>
      <c r="D2227">
        <v>1715</v>
      </c>
      <c r="E2227">
        <v>308</v>
      </c>
      <c r="F2227">
        <v>2043.5</v>
      </c>
      <c r="G2227">
        <v>5.7579999999999999E-2</v>
      </c>
    </row>
    <row r="2228" spans="1:7" x14ac:dyDescent="0.25">
      <c r="A2228">
        <f t="shared" si="34"/>
        <v>2226</v>
      </c>
      <c r="B2228">
        <v>3228.9364999999998</v>
      </c>
      <c r="C2228">
        <v>3121.9659999999999</v>
      </c>
      <c r="D2228">
        <v>810</v>
      </c>
      <c r="E2228">
        <v>352.5</v>
      </c>
      <c r="F2228">
        <v>2076</v>
      </c>
      <c r="G2228">
        <v>6.7000000000000004E-2</v>
      </c>
    </row>
    <row r="2229" spans="1:7" x14ac:dyDescent="0.25">
      <c r="A2229">
        <f t="shared" si="34"/>
        <v>2227</v>
      </c>
      <c r="B2229">
        <v>3398.2510000000002</v>
      </c>
      <c r="C2229">
        <v>2890.0520000000001</v>
      </c>
      <c r="D2229">
        <v>70.5</v>
      </c>
      <c r="E2229">
        <v>362</v>
      </c>
      <c r="F2229">
        <v>2078</v>
      </c>
      <c r="G2229">
        <v>7.0000000000000007E-2</v>
      </c>
    </row>
    <row r="2230" spans="1:7" x14ac:dyDescent="0.25">
      <c r="A2230">
        <f t="shared" si="34"/>
        <v>2228</v>
      </c>
      <c r="B2230">
        <v>3211.3505</v>
      </c>
      <c r="C2230">
        <v>2773.6405</v>
      </c>
      <c r="D2230">
        <v>0.5</v>
      </c>
      <c r="E2230">
        <v>219.5</v>
      </c>
      <c r="F2230">
        <v>2079.5</v>
      </c>
      <c r="G2230">
        <v>7.4969999999999995E-2</v>
      </c>
    </row>
    <row r="2231" spans="1:7" x14ac:dyDescent="0.25">
      <c r="A2231">
        <f t="shared" si="34"/>
        <v>2229</v>
      </c>
      <c r="B2231">
        <v>2864.43</v>
      </c>
      <c r="C2231">
        <v>2587.9540000000002</v>
      </c>
      <c r="D2231">
        <v>0.5</v>
      </c>
      <c r="E2231">
        <v>132.5</v>
      </c>
      <c r="F2231">
        <v>2063.5</v>
      </c>
      <c r="G2231">
        <v>5.5E-2</v>
      </c>
    </row>
    <row r="2232" spans="1:7" x14ac:dyDescent="0.25">
      <c r="A2232">
        <f t="shared" si="34"/>
        <v>2230</v>
      </c>
      <c r="B2232">
        <v>2829.8905</v>
      </c>
      <c r="C2232">
        <v>2462.1410000000001</v>
      </c>
      <c r="D2232">
        <v>0</v>
      </c>
      <c r="E2232">
        <v>135</v>
      </c>
      <c r="F2232">
        <v>2050.5</v>
      </c>
      <c r="G2232">
        <v>4.2999999999999997E-2</v>
      </c>
    </row>
    <row r="2233" spans="1:7" x14ac:dyDescent="0.25">
      <c r="A2233">
        <f t="shared" si="34"/>
        <v>2231</v>
      </c>
      <c r="B2233">
        <v>2549.6959999999999</v>
      </c>
      <c r="C2233">
        <v>2327.9854999999998</v>
      </c>
      <c r="D2233">
        <v>0</v>
      </c>
      <c r="E2233">
        <v>131</v>
      </c>
      <c r="F2233">
        <v>2017</v>
      </c>
      <c r="G2233">
        <v>4.2000000000000003E-2</v>
      </c>
    </row>
    <row r="2234" spans="1:7" x14ac:dyDescent="0.25">
      <c r="A2234">
        <f t="shared" si="34"/>
        <v>2232</v>
      </c>
      <c r="B2234">
        <v>2499.4594999999999</v>
      </c>
      <c r="C2234">
        <v>2403.1464999999998</v>
      </c>
      <c r="D2234">
        <v>0</v>
      </c>
      <c r="E2234">
        <v>124</v>
      </c>
      <c r="F2234">
        <v>1964</v>
      </c>
      <c r="G2234">
        <v>4.0590000000000001E-2</v>
      </c>
    </row>
    <row r="2235" spans="1:7" x14ac:dyDescent="0.25">
      <c r="A2235">
        <f t="shared" si="34"/>
        <v>2233</v>
      </c>
      <c r="B2235">
        <v>2577.4814999999999</v>
      </c>
      <c r="C2235">
        <v>2485.4465</v>
      </c>
      <c r="D2235">
        <v>0</v>
      </c>
      <c r="E2235">
        <v>135</v>
      </c>
      <c r="F2235">
        <v>1964.5</v>
      </c>
      <c r="G2235">
        <v>4.2000000000000003E-2</v>
      </c>
    </row>
    <row r="2236" spans="1:7" x14ac:dyDescent="0.25">
      <c r="A2236">
        <f t="shared" si="34"/>
        <v>2234</v>
      </c>
      <c r="B2236">
        <v>2497.3364999999999</v>
      </c>
      <c r="C2236">
        <v>2548.1030000000001</v>
      </c>
      <c r="D2236">
        <v>0</v>
      </c>
      <c r="E2236">
        <v>139</v>
      </c>
      <c r="F2236">
        <v>1952</v>
      </c>
      <c r="G2236">
        <v>4.4080000000000001E-2</v>
      </c>
    </row>
    <row r="2237" spans="1:7" x14ac:dyDescent="0.25">
      <c r="A2237">
        <f t="shared" si="34"/>
        <v>2235</v>
      </c>
      <c r="B2237">
        <v>2432.6134999999999</v>
      </c>
      <c r="C2237">
        <v>2426.8274999999999</v>
      </c>
      <c r="D2237">
        <v>0</v>
      </c>
      <c r="E2237">
        <v>136.5</v>
      </c>
      <c r="F2237">
        <v>1892</v>
      </c>
      <c r="G2237">
        <v>4.1619999999999997E-2</v>
      </c>
    </row>
    <row r="2238" spans="1:7" x14ac:dyDescent="0.25">
      <c r="A2238">
        <f t="shared" si="34"/>
        <v>2236</v>
      </c>
      <c r="B2238">
        <v>101.53700000000001</v>
      </c>
      <c r="C2238">
        <v>1151.636</v>
      </c>
      <c r="D2238">
        <v>0</v>
      </c>
      <c r="E2238">
        <v>129.5</v>
      </c>
      <c r="F2238">
        <v>1902.5</v>
      </c>
      <c r="G2238">
        <v>4.1889999999999997E-2</v>
      </c>
    </row>
    <row r="2239" spans="1:7" x14ac:dyDescent="0.25">
      <c r="A2239">
        <f t="shared" si="34"/>
        <v>2237</v>
      </c>
      <c r="B2239">
        <v>2811.2150000000001</v>
      </c>
      <c r="C2239">
        <v>2431.02</v>
      </c>
      <c r="D2239">
        <v>4</v>
      </c>
      <c r="E2239">
        <v>151</v>
      </c>
      <c r="F2239">
        <v>1956.5</v>
      </c>
      <c r="G2239">
        <v>4.9050000000000003E-2</v>
      </c>
    </row>
    <row r="2240" spans="1:7" x14ac:dyDescent="0.25">
      <c r="A2240">
        <f t="shared" si="34"/>
        <v>2238</v>
      </c>
      <c r="B2240">
        <v>2668.5635000000002</v>
      </c>
      <c r="C2240">
        <v>2433.7474999999999</v>
      </c>
      <c r="D2240">
        <v>12</v>
      </c>
      <c r="E2240">
        <v>219</v>
      </c>
      <c r="F2240">
        <v>2060.5</v>
      </c>
      <c r="G2240">
        <v>5.0509999999999999E-2</v>
      </c>
    </row>
    <row r="2241" spans="1:7" x14ac:dyDescent="0.25">
      <c r="A2241">
        <f t="shared" si="34"/>
        <v>2239</v>
      </c>
      <c r="B2241">
        <v>2262.7260000000001</v>
      </c>
      <c r="C2241">
        <v>2548.2660000000001</v>
      </c>
      <c r="D2241">
        <v>241.5</v>
      </c>
      <c r="E2241">
        <v>446.5</v>
      </c>
      <c r="F2241">
        <v>2063</v>
      </c>
      <c r="G2241">
        <v>5.0040000000000001E-2</v>
      </c>
    </row>
    <row r="2242" spans="1:7" x14ac:dyDescent="0.25">
      <c r="A2242">
        <f t="shared" si="34"/>
        <v>2240</v>
      </c>
      <c r="B2242">
        <v>2468.3829999999998</v>
      </c>
      <c r="C2242">
        <v>2726.5120000000002</v>
      </c>
      <c r="D2242">
        <v>869.5</v>
      </c>
      <c r="E2242">
        <v>512</v>
      </c>
      <c r="F2242">
        <v>2066</v>
      </c>
      <c r="G2242">
        <v>6.2880000000000005E-2</v>
      </c>
    </row>
    <row r="2243" spans="1:7" x14ac:dyDescent="0.25">
      <c r="A2243">
        <f t="shared" si="34"/>
        <v>2241</v>
      </c>
      <c r="B2243">
        <v>2465.3980000000001</v>
      </c>
      <c r="C2243">
        <v>2826.4385000000002</v>
      </c>
      <c r="D2243">
        <v>1870</v>
      </c>
      <c r="E2243">
        <v>346</v>
      </c>
      <c r="F2243">
        <v>2073.5</v>
      </c>
      <c r="G2243">
        <v>6.7769999999999997E-2</v>
      </c>
    </row>
    <row r="2244" spans="1:7" x14ac:dyDescent="0.25">
      <c r="A2244">
        <f t="shared" ref="A2244:A2307" si="35">A2243+1</f>
        <v>2242</v>
      </c>
      <c r="B2244">
        <v>2461.1689999999999</v>
      </c>
      <c r="C2244">
        <v>3013.5725000000002</v>
      </c>
      <c r="D2244">
        <v>2475</v>
      </c>
      <c r="E2244">
        <v>293.5</v>
      </c>
      <c r="F2244">
        <v>2074.5</v>
      </c>
      <c r="G2244">
        <v>6.4299999999999996E-2</v>
      </c>
    </row>
    <row r="2245" spans="1:7" x14ac:dyDescent="0.25">
      <c r="A2245">
        <f t="shared" si="35"/>
        <v>2243</v>
      </c>
      <c r="B2245">
        <v>2492.6145000000001</v>
      </c>
      <c r="C2245">
        <v>3500.0970000000002</v>
      </c>
      <c r="D2245">
        <v>3100</v>
      </c>
      <c r="E2245">
        <v>253.5</v>
      </c>
      <c r="F2245">
        <v>2065.5</v>
      </c>
      <c r="G2245">
        <v>5.4050000000000001E-2</v>
      </c>
    </row>
    <row r="2246" spans="1:7" x14ac:dyDescent="0.25">
      <c r="A2246">
        <f t="shared" si="35"/>
        <v>2244</v>
      </c>
      <c r="B2246">
        <v>2494.0084999999999</v>
      </c>
      <c r="C2246">
        <v>4240.7619999999997</v>
      </c>
      <c r="D2246">
        <v>3125</v>
      </c>
      <c r="E2246">
        <v>147</v>
      </c>
      <c r="F2246">
        <v>2055</v>
      </c>
      <c r="G2246">
        <v>5.0849999999999999E-2</v>
      </c>
    </row>
    <row r="2247" spans="1:7" x14ac:dyDescent="0.25">
      <c r="A2247">
        <f t="shared" si="35"/>
        <v>2245</v>
      </c>
      <c r="B2247">
        <v>2516.2275</v>
      </c>
      <c r="C2247">
        <v>4861.6959999999999</v>
      </c>
      <c r="D2247">
        <v>3095</v>
      </c>
      <c r="E2247">
        <v>157</v>
      </c>
      <c r="F2247">
        <v>2018.5</v>
      </c>
      <c r="G2247">
        <v>4.3450000000000003E-2</v>
      </c>
    </row>
    <row r="2248" spans="1:7" x14ac:dyDescent="0.25">
      <c r="A2248">
        <f t="shared" si="35"/>
        <v>2246</v>
      </c>
      <c r="B2248">
        <v>2838.8180000000002</v>
      </c>
      <c r="C2248">
        <v>5500.3734999999997</v>
      </c>
      <c r="D2248">
        <v>2661.5</v>
      </c>
      <c r="E2248">
        <v>164</v>
      </c>
      <c r="F2248">
        <v>2012</v>
      </c>
      <c r="G2248">
        <v>4.1270000000000001E-2</v>
      </c>
    </row>
    <row r="2249" spans="1:7" x14ac:dyDescent="0.25">
      <c r="A2249">
        <f t="shared" si="35"/>
        <v>2247</v>
      </c>
      <c r="B2249">
        <v>1798.6510000000001</v>
      </c>
      <c r="C2249">
        <v>4038.3905</v>
      </c>
      <c r="D2249">
        <v>2720</v>
      </c>
      <c r="E2249">
        <v>168.5</v>
      </c>
      <c r="F2249">
        <v>2024</v>
      </c>
      <c r="G2249">
        <v>4.052E-2</v>
      </c>
    </row>
    <row r="2250" spans="1:7" x14ac:dyDescent="0.25">
      <c r="A2250">
        <f t="shared" si="35"/>
        <v>2248</v>
      </c>
      <c r="B2250">
        <v>3908.558</v>
      </c>
      <c r="C2250">
        <v>6133.4735000000001</v>
      </c>
      <c r="D2250">
        <v>1950</v>
      </c>
      <c r="E2250">
        <v>247</v>
      </c>
      <c r="F2250">
        <v>2039.5</v>
      </c>
      <c r="G2250">
        <v>4.1250000000000002E-2</v>
      </c>
    </row>
    <row r="2251" spans="1:7" x14ac:dyDescent="0.25">
      <c r="A2251">
        <f t="shared" si="35"/>
        <v>2249</v>
      </c>
      <c r="B2251">
        <v>3883.3409999999999</v>
      </c>
      <c r="C2251">
        <v>5904.4735000000001</v>
      </c>
      <c r="D2251">
        <v>1180.5</v>
      </c>
      <c r="E2251">
        <v>420.5</v>
      </c>
      <c r="F2251">
        <v>2060.5</v>
      </c>
      <c r="G2251">
        <v>4.582E-2</v>
      </c>
    </row>
    <row r="2252" spans="1:7" x14ac:dyDescent="0.25">
      <c r="A2252">
        <f t="shared" si="35"/>
        <v>2250</v>
      </c>
      <c r="B2252">
        <v>3788.3135000000002</v>
      </c>
      <c r="C2252">
        <v>5996.1469999999999</v>
      </c>
      <c r="D2252">
        <v>504.5</v>
      </c>
      <c r="E2252">
        <v>449.5</v>
      </c>
      <c r="F2252">
        <v>2046</v>
      </c>
      <c r="G2252">
        <v>4.6420000000000003E-2</v>
      </c>
    </row>
    <row r="2253" spans="1:7" x14ac:dyDescent="0.25">
      <c r="A2253">
        <f t="shared" si="35"/>
        <v>2251</v>
      </c>
      <c r="B2253">
        <v>1905.2215000000001</v>
      </c>
      <c r="C2253">
        <v>3888.7809999999999</v>
      </c>
      <c r="D2253">
        <v>147.5</v>
      </c>
      <c r="E2253">
        <v>448</v>
      </c>
      <c r="F2253">
        <v>2069.5</v>
      </c>
      <c r="G2253">
        <v>5.5980000000000002E-2</v>
      </c>
    </row>
    <row r="2254" spans="1:7" x14ac:dyDescent="0.25">
      <c r="A2254">
        <f t="shared" si="35"/>
        <v>2252</v>
      </c>
      <c r="B2254">
        <v>3322.0504999999998</v>
      </c>
      <c r="C2254">
        <v>5342.4555</v>
      </c>
      <c r="D2254">
        <v>50.5</v>
      </c>
      <c r="E2254">
        <v>303</v>
      </c>
      <c r="F2254">
        <v>2086</v>
      </c>
      <c r="G2254">
        <v>5.8659999999999997E-2</v>
      </c>
    </row>
    <row r="2255" spans="1:7" x14ac:dyDescent="0.25">
      <c r="A2255">
        <f t="shared" si="35"/>
        <v>2253</v>
      </c>
      <c r="B2255">
        <v>3354.8240000000001</v>
      </c>
      <c r="C2255">
        <v>5244.5595000000003</v>
      </c>
      <c r="D2255">
        <v>0.5</v>
      </c>
      <c r="E2255">
        <v>228</v>
      </c>
      <c r="F2255">
        <v>2072</v>
      </c>
      <c r="G2255">
        <v>5.0549999999999998E-2</v>
      </c>
    </row>
    <row r="2256" spans="1:7" x14ac:dyDescent="0.25">
      <c r="A2256">
        <f t="shared" si="35"/>
        <v>2254</v>
      </c>
      <c r="B2256">
        <v>3860.7874999999999</v>
      </c>
      <c r="C2256">
        <v>5043.3090000000002</v>
      </c>
      <c r="D2256">
        <v>0</v>
      </c>
      <c r="E2256">
        <v>236</v>
      </c>
      <c r="F2256">
        <v>2081</v>
      </c>
      <c r="G2256">
        <v>4.1000000000000002E-2</v>
      </c>
    </row>
    <row r="2257" spans="1:7" x14ac:dyDescent="0.25">
      <c r="A2257">
        <f t="shared" si="35"/>
        <v>2255</v>
      </c>
      <c r="B2257">
        <v>3918.0844999999999</v>
      </c>
      <c r="C2257">
        <v>4877.4364999999998</v>
      </c>
      <c r="D2257">
        <v>0</v>
      </c>
      <c r="E2257">
        <v>229</v>
      </c>
      <c r="F2257">
        <v>2038</v>
      </c>
      <c r="G2257">
        <v>4.0250000000000001E-2</v>
      </c>
    </row>
    <row r="2258" spans="1:7" x14ac:dyDescent="0.25">
      <c r="A2258">
        <f t="shared" si="35"/>
        <v>2256</v>
      </c>
      <c r="B2258">
        <v>3953.2330000000002</v>
      </c>
      <c r="C2258">
        <v>4696.9234999999999</v>
      </c>
      <c r="D2258">
        <v>0</v>
      </c>
      <c r="E2258">
        <v>231</v>
      </c>
      <c r="F2258">
        <v>2004</v>
      </c>
      <c r="G2258">
        <v>3.7019999999999997E-2</v>
      </c>
    </row>
    <row r="2259" spans="1:7" x14ac:dyDescent="0.25">
      <c r="A2259">
        <f t="shared" si="35"/>
        <v>2257</v>
      </c>
      <c r="B2259">
        <v>3775.7240000000002</v>
      </c>
      <c r="C2259">
        <v>4387.0034999999998</v>
      </c>
      <c r="D2259">
        <v>0</v>
      </c>
      <c r="E2259">
        <v>229.5</v>
      </c>
      <c r="F2259">
        <v>2003.5</v>
      </c>
      <c r="G2259">
        <v>4.0529999999999997E-2</v>
      </c>
    </row>
    <row r="2260" spans="1:7" x14ac:dyDescent="0.25">
      <c r="A2260">
        <f t="shared" si="35"/>
        <v>2258</v>
      </c>
      <c r="B2260">
        <v>3629.3339999999998</v>
      </c>
      <c r="C2260">
        <v>4218.2004999999999</v>
      </c>
      <c r="D2260">
        <v>0</v>
      </c>
      <c r="E2260">
        <v>227</v>
      </c>
      <c r="F2260">
        <v>2033.5</v>
      </c>
      <c r="G2260">
        <v>4.0939999999999997E-2</v>
      </c>
    </row>
    <row r="2261" spans="1:7" x14ac:dyDescent="0.25">
      <c r="A2261">
        <f t="shared" si="35"/>
        <v>2259</v>
      </c>
      <c r="B2261">
        <v>3521.0754999999999</v>
      </c>
      <c r="C2261">
        <v>3729.0315000000001</v>
      </c>
      <c r="D2261">
        <v>0</v>
      </c>
      <c r="E2261">
        <v>227.5</v>
      </c>
      <c r="F2261">
        <v>2068</v>
      </c>
      <c r="G2261">
        <v>4.1390000000000003E-2</v>
      </c>
    </row>
    <row r="2262" spans="1:7" x14ac:dyDescent="0.25">
      <c r="A2262">
        <f t="shared" si="35"/>
        <v>2260</v>
      </c>
      <c r="B2262">
        <v>1695.6025</v>
      </c>
      <c r="C2262">
        <v>2538.2575000000002</v>
      </c>
      <c r="D2262">
        <v>0</v>
      </c>
      <c r="E2262">
        <v>312</v>
      </c>
      <c r="F2262">
        <v>2078</v>
      </c>
      <c r="G2262">
        <v>4.1419999999999998E-2</v>
      </c>
    </row>
    <row r="2263" spans="1:7" x14ac:dyDescent="0.25">
      <c r="A2263">
        <f t="shared" si="35"/>
        <v>2261</v>
      </c>
      <c r="B2263">
        <v>1579.4255000000001</v>
      </c>
      <c r="C2263">
        <v>2254.7130000000002</v>
      </c>
      <c r="D2263">
        <v>0</v>
      </c>
      <c r="E2263">
        <v>331.5</v>
      </c>
      <c r="F2263">
        <v>2074</v>
      </c>
      <c r="G2263">
        <v>4.6510000000000003E-2</v>
      </c>
    </row>
    <row r="2264" spans="1:7" x14ac:dyDescent="0.25">
      <c r="A2264">
        <f t="shared" si="35"/>
        <v>2262</v>
      </c>
      <c r="B2264">
        <v>2916.748</v>
      </c>
      <c r="C2264">
        <v>2911.92</v>
      </c>
      <c r="D2264">
        <v>61</v>
      </c>
      <c r="E2264">
        <v>408.5</v>
      </c>
      <c r="F2264">
        <v>2080.5</v>
      </c>
      <c r="G2264">
        <v>5.1999999999999998E-2</v>
      </c>
    </row>
    <row r="2265" spans="1:7" x14ac:dyDescent="0.25">
      <c r="A2265">
        <f t="shared" si="35"/>
        <v>2263</v>
      </c>
      <c r="B2265">
        <v>2917.7145</v>
      </c>
      <c r="C2265">
        <v>2936.6154999999999</v>
      </c>
      <c r="D2265">
        <v>805.5</v>
      </c>
      <c r="E2265">
        <v>545</v>
      </c>
      <c r="F2265">
        <v>2074</v>
      </c>
      <c r="G2265">
        <v>4.9160000000000002E-2</v>
      </c>
    </row>
    <row r="2266" spans="1:7" x14ac:dyDescent="0.25">
      <c r="A2266">
        <f t="shared" si="35"/>
        <v>2264</v>
      </c>
      <c r="B2266">
        <v>2582.25</v>
      </c>
      <c r="C2266">
        <v>2812.3724999999999</v>
      </c>
      <c r="D2266">
        <v>2462</v>
      </c>
      <c r="E2266">
        <v>413.5</v>
      </c>
      <c r="F2266">
        <v>2077.5</v>
      </c>
      <c r="G2266">
        <v>6.3740000000000005E-2</v>
      </c>
    </row>
    <row r="2267" spans="1:7" x14ac:dyDescent="0.25">
      <c r="A2267">
        <f t="shared" si="35"/>
        <v>2265</v>
      </c>
      <c r="B2267">
        <v>2252.5630000000001</v>
      </c>
      <c r="C2267">
        <v>2546.2734999999998</v>
      </c>
      <c r="D2267">
        <v>4503.5</v>
      </c>
      <c r="E2267">
        <v>369</v>
      </c>
      <c r="F2267">
        <v>2078.5</v>
      </c>
      <c r="G2267">
        <v>5.6340000000000001E-2</v>
      </c>
    </row>
    <row r="2268" spans="1:7" x14ac:dyDescent="0.25">
      <c r="A2268">
        <f t="shared" si="35"/>
        <v>2266</v>
      </c>
      <c r="B2268">
        <v>1625.2304999999999</v>
      </c>
      <c r="C2268">
        <v>2436.3119999999999</v>
      </c>
      <c r="D2268">
        <v>6442</v>
      </c>
      <c r="E2268">
        <v>234.5</v>
      </c>
      <c r="F2268">
        <v>2070</v>
      </c>
      <c r="G2268">
        <v>4.7399999999999998E-2</v>
      </c>
    </row>
    <row r="2269" spans="1:7" x14ac:dyDescent="0.25">
      <c r="A2269">
        <f t="shared" si="35"/>
        <v>2267</v>
      </c>
      <c r="B2269">
        <v>1146.6279999999999</v>
      </c>
      <c r="C2269">
        <v>2408.1405</v>
      </c>
      <c r="D2269">
        <v>7922</v>
      </c>
      <c r="E2269">
        <v>172</v>
      </c>
      <c r="F2269">
        <v>2065</v>
      </c>
      <c r="G2269">
        <v>4.3900000000000002E-2</v>
      </c>
    </row>
    <row r="2270" spans="1:7" x14ac:dyDescent="0.25">
      <c r="A2270">
        <f t="shared" si="35"/>
        <v>2268</v>
      </c>
      <c r="B2270">
        <v>757.81650000000002</v>
      </c>
      <c r="C2270">
        <v>2326.9425000000001</v>
      </c>
      <c r="D2270">
        <v>8810</v>
      </c>
      <c r="E2270">
        <v>143</v>
      </c>
      <c r="F2270">
        <v>2041.5</v>
      </c>
      <c r="G2270">
        <v>4.2479999999999997E-2</v>
      </c>
    </row>
    <row r="2271" spans="1:7" x14ac:dyDescent="0.25">
      <c r="A2271">
        <f t="shared" si="35"/>
        <v>2269</v>
      </c>
      <c r="B2271">
        <v>621.44949999999994</v>
      </c>
      <c r="C2271">
        <v>2222.9065000000001</v>
      </c>
      <c r="D2271">
        <v>8870.5</v>
      </c>
      <c r="E2271">
        <v>140.5</v>
      </c>
      <c r="F2271">
        <v>2064.5</v>
      </c>
      <c r="G2271">
        <v>4.1750000000000002E-2</v>
      </c>
    </row>
    <row r="2272" spans="1:7" x14ac:dyDescent="0.25">
      <c r="A2272">
        <f t="shared" si="35"/>
        <v>2270</v>
      </c>
      <c r="B2272">
        <v>433.47699999999998</v>
      </c>
      <c r="C2272">
        <v>2188.3789999999999</v>
      </c>
      <c r="D2272">
        <v>8324</v>
      </c>
      <c r="E2272">
        <v>167</v>
      </c>
      <c r="F2272">
        <v>2056</v>
      </c>
      <c r="G2272">
        <v>4.2000000000000003E-2</v>
      </c>
    </row>
    <row r="2273" spans="1:7" x14ac:dyDescent="0.25">
      <c r="A2273">
        <f t="shared" si="35"/>
        <v>2271</v>
      </c>
      <c r="B2273">
        <v>551.64700000000005</v>
      </c>
      <c r="C2273">
        <v>2199.3220000000001</v>
      </c>
      <c r="D2273">
        <v>7159.5</v>
      </c>
      <c r="E2273">
        <v>177</v>
      </c>
      <c r="F2273">
        <v>1995.5</v>
      </c>
      <c r="G2273">
        <v>4.1750000000000002E-2</v>
      </c>
    </row>
    <row r="2274" spans="1:7" x14ac:dyDescent="0.25">
      <c r="A2274">
        <f t="shared" si="35"/>
        <v>2272</v>
      </c>
      <c r="B2274">
        <v>509.32549999999998</v>
      </c>
      <c r="C2274">
        <v>2120.4789999999998</v>
      </c>
      <c r="D2274">
        <v>5475.5</v>
      </c>
      <c r="E2274">
        <v>295.5</v>
      </c>
      <c r="F2274">
        <v>2059.5</v>
      </c>
      <c r="G2274">
        <v>5.1769999999999997E-2</v>
      </c>
    </row>
    <row r="2275" spans="1:7" x14ac:dyDescent="0.25">
      <c r="A2275">
        <f t="shared" si="35"/>
        <v>2273</v>
      </c>
      <c r="B2275">
        <v>670.62400000000002</v>
      </c>
      <c r="C2275">
        <v>1913.021</v>
      </c>
      <c r="D2275">
        <v>3486.5</v>
      </c>
      <c r="E2275">
        <v>348.5</v>
      </c>
      <c r="F2275">
        <v>2055.5</v>
      </c>
      <c r="G2275">
        <v>6.3399999999999998E-2</v>
      </c>
    </row>
    <row r="2276" spans="1:7" x14ac:dyDescent="0.25">
      <c r="A2276">
        <f t="shared" si="35"/>
        <v>2274</v>
      </c>
      <c r="B2276">
        <v>823.322</v>
      </c>
      <c r="C2276">
        <v>1700.9295</v>
      </c>
      <c r="D2276">
        <v>1747.5</v>
      </c>
      <c r="E2276">
        <v>519</v>
      </c>
      <c r="F2276">
        <v>2055</v>
      </c>
      <c r="G2276">
        <v>6.5420000000000006E-2</v>
      </c>
    </row>
    <row r="2277" spans="1:7" x14ac:dyDescent="0.25">
      <c r="A2277">
        <f t="shared" si="35"/>
        <v>2275</v>
      </c>
      <c r="B2277">
        <v>1011.263</v>
      </c>
      <c r="C2277">
        <v>1666.6695</v>
      </c>
      <c r="D2277">
        <v>573.5</v>
      </c>
      <c r="E2277">
        <v>506</v>
      </c>
      <c r="F2277">
        <v>2046</v>
      </c>
      <c r="G2277">
        <v>6.9809999999999997E-2</v>
      </c>
    </row>
    <row r="2278" spans="1:7" x14ac:dyDescent="0.25">
      <c r="A2278">
        <f t="shared" si="35"/>
        <v>2276</v>
      </c>
      <c r="B2278">
        <v>715.96900000000005</v>
      </c>
      <c r="C2278">
        <v>1507.1849999999999</v>
      </c>
      <c r="D2278">
        <v>80</v>
      </c>
      <c r="E2278">
        <v>405.5</v>
      </c>
      <c r="F2278">
        <v>2053.5</v>
      </c>
      <c r="G2278">
        <v>7.3840000000000003E-2</v>
      </c>
    </row>
    <row r="2279" spans="1:7" x14ac:dyDescent="0.25">
      <c r="A2279">
        <f t="shared" si="35"/>
        <v>2277</v>
      </c>
      <c r="B2279">
        <v>1502.9114999999999</v>
      </c>
      <c r="C2279">
        <v>2169.12</v>
      </c>
      <c r="D2279">
        <v>0</v>
      </c>
      <c r="E2279">
        <v>264.5</v>
      </c>
      <c r="F2279">
        <v>2047</v>
      </c>
      <c r="G2279">
        <v>5.0540000000000002E-2</v>
      </c>
    </row>
    <row r="2280" spans="1:7" x14ac:dyDescent="0.25">
      <c r="A2280">
        <f t="shared" si="35"/>
        <v>2278</v>
      </c>
      <c r="B2280">
        <v>1805.6659999999999</v>
      </c>
      <c r="C2280">
        <v>2342.3135000000002</v>
      </c>
      <c r="D2280">
        <v>0</v>
      </c>
      <c r="E2280">
        <v>241.5</v>
      </c>
      <c r="F2280">
        <v>1966.5</v>
      </c>
      <c r="G2280">
        <v>4.2000000000000003E-2</v>
      </c>
    </row>
    <row r="2281" spans="1:7" x14ac:dyDescent="0.25">
      <c r="A2281">
        <f t="shared" si="35"/>
        <v>2279</v>
      </c>
      <c r="B2281">
        <v>1944.8969999999999</v>
      </c>
      <c r="C2281">
        <v>2800.3964999999998</v>
      </c>
      <c r="D2281">
        <v>0</v>
      </c>
      <c r="E2281">
        <v>224</v>
      </c>
      <c r="F2281">
        <v>1888</v>
      </c>
      <c r="G2281">
        <v>5.0590000000000003E-2</v>
      </c>
    </row>
    <row r="2282" spans="1:7" x14ac:dyDescent="0.25">
      <c r="A2282">
        <f t="shared" si="35"/>
        <v>2280</v>
      </c>
      <c r="B2282">
        <v>2251.2429999999999</v>
      </c>
      <c r="C2282">
        <v>3382.2950000000001</v>
      </c>
      <c r="D2282">
        <v>0</v>
      </c>
      <c r="E2282">
        <v>225</v>
      </c>
      <c r="F2282">
        <v>1912</v>
      </c>
      <c r="G2282">
        <v>4.2500000000000003E-2</v>
      </c>
    </row>
    <row r="2283" spans="1:7" x14ac:dyDescent="0.25">
      <c r="A2283">
        <f t="shared" si="35"/>
        <v>2281</v>
      </c>
      <c r="B2283">
        <v>2555.8110000000001</v>
      </c>
      <c r="C2283">
        <v>3759.44</v>
      </c>
      <c r="D2283">
        <v>0</v>
      </c>
      <c r="E2283">
        <v>222</v>
      </c>
      <c r="F2283">
        <v>1929</v>
      </c>
      <c r="G2283">
        <v>4.4699999999999997E-2</v>
      </c>
    </row>
    <row r="2284" spans="1:7" x14ac:dyDescent="0.25">
      <c r="A2284">
        <f t="shared" si="35"/>
        <v>2282</v>
      </c>
      <c r="B2284">
        <v>2822.4679999999998</v>
      </c>
      <c r="C2284">
        <v>3928.0875000000001</v>
      </c>
      <c r="D2284">
        <v>0</v>
      </c>
      <c r="E2284">
        <v>222</v>
      </c>
      <c r="F2284">
        <v>1701</v>
      </c>
      <c r="G2284">
        <v>4.2500000000000003E-2</v>
      </c>
    </row>
    <row r="2285" spans="1:7" x14ac:dyDescent="0.25">
      <c r="A2285">
        <f t="shared" si="35"/>
        <v>2283</v>
      </c>
      <c r="B2285">
        <v>3016.7935000000002</v>
      </c>
      <c r="C2285">
        <v>4206.1584999999995</v>
      </c>
      <c r="D2285">
        <v>0</v>
      </c>
      <c r="E2285">
        <v>253</v>
      </c>
      <c r="F2285">
        <v>1699</v>
      </c>
      <c r="G2285">
        <v>4.1349999999999998E-2</v>
      </c>
    </row>
    <row r="2286" spans="1:7" x14ac:dyDescent="0.25">
      <c r="A2286">
        <f t="shared" si="35"/>
        <v>2284</v>
      </c>
      <c r="B2286">
        <v>3388.9609999999998</v>
      </c>
      <c r="C2286">
        <v>4644.2380000000003</v>
      </c>
      <c r="D2286">
        <v>0</v>
      </c>
      <c r="E2286">
        <v>265</v>
      </c>
      <c r="F2286">
        <v>1855.5</v>
      </c>
      <c r="G2286">
        <v>3.569E-2</v>
      </c>
    </row>
    <row r="2287" spans="1:7" x14ac:dyDescent="0.25">
      <c r="A2287">
        <f t="shared" si="35"/>
        <v>2285</v>
      </c>
      <c r="B2287">
        <v>1803.442</v>
      </c>
      <c r="C2287">
        <v>3453.7289999999998</v>
      </c>
      <c r="D2287">
        <v>0</v>
      </c>
      <c r="E2287">
        <v>360.5</v>
      </c>
      <c r="F2287">
        <v>1801.5</v>
      </c>
      <c r="G2287">
        <v>3.8870000000000002E-2</v>
      </c>
    </row>
    <row r="2288" spans="1:7" x14ac:dyDescent="0.25">
      <c r="A2288">
        <f t="shared" si="35"/>
        <v>2286</v>
      </c>
      <c r="B2288">
        <v>3518.2835</v>
      </c>
      <c r="C2288">
        <v>5323.8159999999998</v>
      </c>
      <c r="D2288">
        <v>73</v>
      </c>
      <c r="E2288">
        <v>340.5</v>
      </c>
      <c r="F2288">
        <v>1728.5</v>
      </c>
      <c r="G2288">
        <v>4.8079999999999998E-2</v>
      </c>
    </row>
    <row r="2289" spans="1:7" x14ac:dyDescent="0.25">
      <c r="A2289">
        <f t="shared" si="35"/>
        <v>2287</v>
      </c>
      <c r="B2289">
        <v>3636.8820000000001</v>
      </c>
      <c r="C2289">
        <v>5492.4264999999996</v>
      </c>
      <c r="D2289">
        <v>597</v>
      </c>
      <c r="E2289">
        <v>291.5</v>
      </c>
      <c r="F2289">
        <v>1941</v>
      </c>
      <c r="G2289">
        <v>4.956E-2</v>
      </c>
    </row>
    <row r="2290" spans="1:7" x14ac:dyDescent="0.25">
      <c r="A2290">
        <f t="shared" si="35"/>
        <v>2288</v>
      </c>
      <c r="B2290">
        <v>3567.7224999999999</v>
      </c>
      <c r="C2290">
        <v>5860.8235000000004</v>
      </c>
      <c r="D2290">
        <v>1279.5</v>
      </c>
      <c r="E2290">
        <v>275.5</v>
      </c>
      <c r="F2290">
        <v>1946</v>
      </c>
      <c r="G2290">
        <v>5.602E-2</v>
      </c>
    </row>
    <row r="2291" spans="1:7" x14ac:dyDescent="0.25">
      <c r="A2291">
        <f t="shared" si="35"/>
        <v>2289</v>
      </c>
      <c r="B2291">
        <v>3445.7530000000002</v>
      </c>
      <c r="C2291">
        <v>6011.42</v>
      </c>
      <c r="D2291">
        <v>2739.5</v>
      </c>
      <c r="E2291">
        <v>220</v>
      </c>
      <c r="F2291">
        <v>1943</v>
      </c>
      <c r="G2291">
        <v>5.0999999999999997E-2</v>
      </c>
    </row>
    <row r="2292" spans="1:7" x14ac:dyDescent="0.25">
      <c r="A2292">
        <f t="shared" si="35"/>
        <v>2290</v>
      </c>
      <c r="B2292">
        <v>3413.6909999999998</v>
      </c>
      <c r="C2292">
        <v>6093.4404999999997</v>
      </c>
      <c r="D2292">
        <v>4155.5</v>
      </c>
      <c r="E2292">
        <v>151.5</v>
      </c>
      <c r="F2292">
        <v>1951</v>
      </c>
      <c r="G2292">
        <v>4.582E-2</v>
      </c>
    </row>
    <row r="2293" spans="1:7" x14ac:dyDescent="0.25">
      <c r="A2293">
        <f t="shared" si="35"/>
        <v>2291</v>
      </c>
      <c r="B2293">
        <v>3261.7334999999998</v>
      </c>
      <c r="C2293">
        <v>6313.5</v>
      </c>
      <c r="D2293">
        <v>5291</v>
      </c>
      <c r="E2293">
        <v>137</v>
      </c>
      <c r="F2293">
        <v>1874</v>
      </c>
      <c r="G2293">
        <v>4.249E-2</v>
      </c>
    </row>
    <row r="2294" spans="1:7" x14ac:dyDescent="0.25">
      <c r="A2294">
        <f t="shared" si="35"/>
        <v>2292</v>
      </c>
      <c r="B2294">
        <v>3066.8615</v>
      </c>
      <c r="C2294">
        <v>6596.3564999999999</v>
      </c>
      <c r="D2294">
        <v>5945</v>
      </c>
      <c r="E2294">
        <v>122.5</v>
      </c>
      <c r="F2294">
        <v>1532</v>
      </c>
      <c r="G2294">
        <v>4.1450000000000001E-2</v>
      </c>
    </row>
    <row r="2295" spans="1:7" x14ac:dyDescent="0.25">
      <c r="A2295">
        <f t="shared" si="35"/>
        <v>2293</v>
      </c>
      <c r="B2295">
        <v>3343.9639999999999</v>
      </c>
      <c r="C2295">
        <v>6670.2534999999998</v>
      </c>
      <c r="D2295">
        <v>6020</v>
      </c>
      <c r="E2295">
        <v>112.5</v>
      </c>
      <c r="F2295">
        <v>1515</v>
      </c>
      <c r="G2295">
        <v>4.0550000000000003E-2</v>
      </c>
    </row>
    <row r="2296" spans="1:7" x14ac:dyDescent="0.25">
      <c r="A2296">
        <f t="shared" si="35"/>
        <v>2294</v>
      </c>
      <c r="B2296">
        <v>3531.9690000000001</v>
      </c>
      <c r="C2296">
        <v>6823.8829999999998</v>
      </c>
      <c r="D2296">
        <v>5851</v>
      </c>
      <c r="E2296">
        <v>164.5</v>
      </c>
      <c r="F2296">
        <v>1441</v>
      </c>
      <c r="G2296">
        <v>3.9989999999999998E-2</v>
      </c>
    </row>
    <row r="2297" spans="1:7" x14ac:dyDescent="0.25">
      <c r="A2297">
        <f t="shared" si="35"/>
        <v>2295</v>
      </c>
      <c r="B2297">
        <v>3724.2764999999999</v>
      </c>
      <c r="C2297">
        <v>6657.5245000000004</v>
      </c>
      <c r="D2297">
        <v>4415</v>
      </c>
      <c r="E2297">
        <v>204</v>
      </c>
      <c r="F2297">
        <v>1517.5</v>
      </c>
      <c r="G2297">
        <v>0.04</v>
      </c>
    </row>
    <row r="2298" spans="1:7" x14ac:dyDescent="0.25">
      <c r="A2298">
        <f t="shared" si="35"/>
        <v>2296</v>
      </c>
      <c r="B2298">
        <v>3708.1804999999999</v>
      </c>
      <c r="C2298">
        <v>6601.6745000000001</v>
      </c>
      <c r="D2298">
        <v>2960</v>
      </c>
      <c r="E2298">
        <v>293.5</v>
      </c>
      <c r="F2298">
        <v>1889.5</v>
      </c>
      <c r="G2298">
        <v>4.2220000000000001E-2</v>
      </c>
    </row>
    <row r="2299" spans="1:7" x14ac:dyDescent="0.25">
      <c r="A2299">
        <f t="shared" si="35"/>
        <v>2297</v>
      </c>
      <c r="B2299">
        <v>3744.59</v>
      </c>
      <c r="C2299">
        <v>6281.848</v>
      </c>
      <c r="D2299">
        <v>1735</v>
      </c>
      <c r="E2299">
        <v>426.5</v>
      </c>
      <c r="F2299">
        <v>2130.5</v>
      </c>
      <c r="G2299">
        <v>4.5350000000000001E-2</v>
      </c>
    </row>
    <row r="2300" spans="1:7" x14ac:dyDescent="0.25">
      <c r="A2300">
        <f t="shared" si="35"/>
        <v>2298</v>
      </c>
      <c r="B2300">
        <v>3640.819</v>
      </c>
      <c r="C2300">
        <v>5912.0415000000003</v>
      </c>
      <c r="D2300">
        <v>742</v>
      </c>
      <c r="E2300">
        <v>365.5</v>
      </c>
      <c r="F2300">
        <v>2139.5</v>
      </c>
      <c r="G2300">
        <v>5.8819999999999997E-2</v>
      </c>
    </row>
    <row r="2301" spans="1:7" x14ac:dyDescent="0.25">
      <c r="A2301">
        <f t="shared" si="35"/>
        <v>2299</v>
      </c>
      <c r="B2301">
        <v>3202.8654999999999</v>
      </c>
      <c r="C2301">
        <v>5858.8035</v>
      </c>
      <c r="D2301">
        <v>101.5</v>
      </c>
      <c r="E2301">
        <v>343.5</v>
      </c>
      <c r="F2301">
        <v>2140.5</v>
      </c>
      <c r="G2301">
        <v>5.9549999999999999E-2</v>
      </c>
    </row>
    <row r="2302" spans="1:7" x14ac:dyDescent="0.25">
      <c r="A2302">
        <f t="shared" si="35"/>
        <v>2300</v>
      </c>
      <c r="B2302">
        <v>2877.1934999999999</v>
      </c>
      <c r="C2302">
        <v>5780.9970000000003</v>
      </c>
      <c r="D2302">
        <v>0.5</v>
      </c>
      <c r="E2302">
        <v>300</v>
      </c>
      <c r="F2302">
        <v>1912</v>
      </c>
      <c r="G2302">
        <v>7.4899999999999994E-2</v>
      </c>
    </row>
    <row r="2303" spans="1:7" x14ac:dyDescent="0.25">
      <c r="A2303">
        <f t="shared" si="35"/>
        <v>2301</v>
      </c>
      <c r="B2303">
        <v>2894.8225000000002</v>
      </c>
      <c r="C2303">
        <v>5485.7219999999998</v>
      </c>
      <c r="D2303">
        <v>1</v>
      </c>
      <c r="E2303">
        <v>241</v>
      </c>
      <c r="F2303">
        <v>1862.5</v>
      </c>
      <c r="G2303">
        <v>5.4420000000000003E-2</v>
      </c>
    </row>
    <row r="2304" spans="1:7" x14ac:dyDescent="0.25">
      <c r="A2304">
        <f t="shared" si="35"/>
        <v>2302</v>
      </c>
      <c r="B2304">
        <v>2820.1329999999998</v>
      </c>
      <c r="C2304">
        <v>5157.3639999999996</v>
      </c>
      <c r="D2304">
        <v>0</v>
      </c>
      <c r="E2304">
        <v>222</v>
      </c>
      <c r="F2304">
        <v>2107.5</v>
      </c>
      <c r="G2304">
        <v>4.267E-2</v>
      </c>
    </row>
    <row r="2305" spans="1:7" x14ac:dyDescent="0.25">
      <c r="A2305">
        <f t="shared" si="35"/>
        <v>2303</v>
      </c>
      <c r="B2305">
        <v>2538.9175</v>
      </c>
      <c r="C2305">
        <v>4435.6059999999998</v>
      </c>
      <c r="D2305">
        <v>0</v>
      </c>
      <c r="E2305">
        <v>187</v>
      </c>
      <c r="F2305">
        <v>1903.5</v>
      </c>
      <c r="G2305">
        <v>4.1910000000000003E-2</v>
      </c>
    </row>
    <row r="2306" spans="1:7" x14ac:dyDescent="0.25">
      <c r="A2306">
        <f t="shared" si="35"/>
        <v>2304</v>
      </c>
      <c r="B2306">
        <v>2129.3029999999999</v>
      </c>
      <c r="C2306">
        <v>4059.5435000000002</v>
      </c>
      <c r="D2306">
        <v>0</v>
      </c>
      <c r="E2306">
        <v>166.5</v>
      </c>
      <c r="F2306">
        <v>2028</v>
      </c>
      <c r="G2306">
        <v>3.8309999999999997E-2</v>
      </c>
    </row>
    <row r="2307" spans="1:7" x14ac:dyDescent="0.25">
      <c r="A2307">
        <f t="shared" si="35"/>
        <v>2305</v>
      </c>
      <c r="B2307">
        <v>942.76549999999997</v>
      </c>
      <c r="C2307">
        <v>2665.6729999999998</v>
      </c>
      <c r="D2307">
        <v>0</v>
      </c>
      <c r="E2307">
        <v>166</v>
      </c>
      <c r="F2307">
        <v>2000</v>
      </c>
      <c r="G2307">
        <v>4.4920000000000002E-2</v>
      </c>
    </row>
    <row r="2308" spans="1:7" x14ac:dyDescent="0.25">
      <c r="A2308">
        <f t="shared" ref="A2308:A2371" si="36">A2307+1</f>
        <v>2306</v>
      </c>
      <c r="B2308">
        <v>1522.4804999999999</v>
      </c>
      <c r="C2308">
        <v>3937.8074999999999</v>
      </c>
      <c r="D2308">
        <v>0</v>
      </c>
      <c r="E2308">
        <v>166</v>
      </c>
      <c r="F2308">
        <v>1816.5</v>
      </c>
      <c r="G2308">
        <v>4.6129999999999997E-2</v>
      </c>
    </row>
    <row r="2309" spans="1:7" x14ac:dyDescent="0.25">
      <c r="A2309">
        <f t="shared" si="36"/>
        <v>2307</v>
      </c>
      <c r="B2309">
        <v>1230.56</v>
      </c>
      <c r="C2309">
        <v>4120.4719999999998</v>
      </c>
      <c r="D2309">
        <v>0</v>
      </c>
      <c r="E2309">
        <v>183</v>
      </c>
      <c r="F2309">
        <v>1871.5</v>
      </c>
      <c r="G2309">
        <v>4.641E-2</v>
      </c>
    </row>
    <row r="2310" spans="1:7" x14ac:dyDescent="0.25">
      <c r="A2310">
        <f t="shared" si="36"/>
        <v>2308</v>
      </c>
      <c r="B2310">
        <v>1021.241</v>
      </c>
      <c r="C2310">
        <v>3905.904</v>
      </c>
      <c r="D2310">
        <v>0</v>
      </c>
      <c r="E2310">
        <v>192</v>
      </c>
      <c r="F2310">
        <v>2049.5</v>
      </c>
      <c r="G2310">
        <v>4.5370000000000001E-2</v>
      </c>
    </row>
    <row r="2311" spans="1:7" x14ac:dyDescent="0.25">
      <c r="A2311">
        <f t="shared" si="36"/>
        <v>2309</v>
      </c>
      <c r="B2311">
        <v>983.76149999999996</v>
      </c>
      <c r="C2311">
        <v>3527.3895000000002</v>
      </c>
      <c r="D2311">
        <v>0</v>
      </c>
      <c r="E2311">
        <v>240</v>
      </c>
      <c r="F2311">
        <v>2076</v>
      </c>
      <c r="G2311">
        <v>4.9910000000000003E-2</v>
      </c>
    </row>
    <row r="2312" spans="1:7" x14ac:dyDescent="0.25">
      <c r="A2312">
        <f t="shared" si="36"/>
        <v>2310</v>
      </c>
      <c r="B2312">
        <v>994.85850000000005</v>
      </c>
      <c r="C2312">
        <v>2923.2874999999999</v>
      </c>
      <c r="D2312">
        <v>12</v>
      </c>
      <c r="E2312">
        <v>305.5</v>
      </c>
      <c r="F2312">
        <v>1953</v>
      </c>
      <c r="G2312">
        <v>4.7E-2</v>
      </c>
    </row>
    <row r="2313" spans="1:7" x14ac:dyDescent="0.25">
      <c r="A2313">
        <f t="shared" si="36"/>
        <v>2311</v>
      </c>
      <c r="B2313">
        <v>938.38250000000005</v>
      </c>
      <c r="C2313">
        <v>2532.3235</v>
      </c>
      <c r="D2313">
        <v>212.5</v>
      </c>
      <c r="E2313">
        <v>407</v>
      </c>
      <c r="F2313">
        <v>2052</v>
      </c>
      <c r="G2313">
        <v>4.2959999999999998E-2</v>
      </c>
    </row>
    <row r="2314" spans="1:7" x14ac:dyDescent="0.25">
      <c r="A2314">
        <f t="shared" si="36"/>
        <v>2312</v>
      </c>
      <c r="B2314">
        <v>872.45150000000001</v>
      </c>
      <c r="C2314">
        <v>2256.326</v>
      </c>
      <c r="D2314">
        <v>645.5</v>
      </c>
      <c r="E2314">
        <v>527</v>
      </c>
      <c r="F2314">
        <v>2113</v>
      </c>
      <c r="G2314">
        <v>5.0509999999999999E-2</v>
      </c>
    </row>
    <row r="2315" spans="1:7" x14ac:dyDescent="0.25">
      <c r="A2315">
        <f t="shared" si="36"/>
        <v>2313</v>
      </c>
      <c r="B2315">
        <v>905.125</v>
      </c>
      <c r="C2315">
        <v>1912.0854999999999</v>
      </c>
      <c r="D2315">
        <v>1089</v>
      </c>
      <c r="E2315">
        <v>525</v>
      </c>
      <c r="F2315">
        <v>2138</v>
      </c>
      <c r="G2315">
        <v>5.2130000000000003E-2</v>
      </c>
    </row>
    <row r="2316" spans="1:7" x14ac:dyDescent="0.25">
      <c r="A2316">
        <f t="shared" si="36"/>
        <v>2314</v>
      </c>
      <c r="B2316">
        <v>845.99850000000004</v>
      </c>
      <c r="C2316">
        <v>1799.6795</v>
      </c>
      <c r="D2316">
        <v>1815</v>
      </c>
      <c r="E2316">
        <v>342</v>
      </c>
      <c r="F2316">
        <v>2114.5</v>
      </c>
      <c r="G2316">
        <v>6.1199999999999997E-2</v>
      </c>
    </row>
    <row r="2317" spans="1:7" x14ac:dyDescent="0.25">
      <c r="A2317">
        <f t="shared" si="36"/>
        <v>2315</v>
      </c>
      <c r="B2317">
        <v>1046.6115</v>
      </c>
      <c r="C2317">
        <v>1522.1365000000001</v>
      </c>
      <c r="D2317">
        <v>2635</v>
      </c>
      <c r="E2317">
        <v>225.5</v>
      </c>
      <c r="F2317">
        <v>2075.5</v>
      </c>
      <c r="G2317">
        <v>5.9990000000000002E-2</v>
      </c>
    </row>
    <row r="2318" spans="1:7" x14ac:dyDescent="0.25">
      <c r="A2318">
        <f t="shared" si="36"/>
        <v>2316</v>
      </c>
      <c r="B2318">
        <v>1257.7805000000001</v>
      </c>
      <c r="C2318">
        <v>1377.605</v>
      </c>
      <c r="D2318">
        <v>3040</v>
      </c>
      <c r="E2318">
        <v>183.5</v>
      </c>
      <c r="F2318">
        <v>1988.5</v>
      </c>
      <c r="G2318">
        <v>4.7600000000000003E-2</v>
      </c>
    </row>
    <row r="2319" spans="1:7" x14ac:dyDescent="0.25">
      <c r="A2319">
        <f t="shared" si="36"/>
        <v>2317</v>
      </c>
      <c r="B2319">
        <v>1231.7425000000001</v>
      </c>
      <c r="C2319">
        <v>1172.0165</v>
      </c>
      <c r="D2319">
        <v>2990</v>
      </c>
      <c r="E2319">
        <v>189</v>
      </c>
      <c r="F2319">
        <v>1949.5</v>
      </c>
      <c r="G2319">
        <v>4.2599999999999999E-2</v>
      </c>
    </row>
    <row r="2320" spans="1:7" x14ac:dyDescent="0.25">
      <c r="A2320">
        <f t="shared" si="36"/>
        <v>2318</v>
      </c>
      <c r="B2320">
        <v>1362.56</v>
      </c>
      <c r="C2320">
        <v>1172.8119999999999</v>
      </c>
      <c r="D2320">
        <v>3045.5</v>
      </c>
      <c r="E2320">
        <v>196</v>
      </c>
      <c r="F2320">
        <v>2043.5</v>
      </c>
      <c r="G2320">
        <v>4.1689999999999998E-2</v>
      </c>
    </row>
    <row r="2321" spans="1:7" x14ac:dyDescent="0.25">
      <c r="A2321">
        <f t="shared" si="36"/>
        <v>2319</v>
      </c>
      <c r="B2321">
        <v>1553.04</v>
      </c>
      <c r="C2321">
        <v>1151.3915</v>
      </c>
      <c r="D2321">
        <v>2345</v>
      </c>
      <c r="E2321">
        <v>244.5</v>
      </c>
      <c r="F2321">
        <v>2072.5</v>
      </c>
      <c r="G2321">
        <v>4.1419999999999998E-2</v>
      </c>
    </row>
    <row r="2322" spans="1:7" x14ac:dyDescent="0.25">
      <c r="A2322">
        <f t="shared" si="36"/>
        <v>2320</v>
      </c>
      <c r="B2322">
        <v>1710.5830000000001</v>
      </c>
      <c r="C2322">
        <v>1178.1495</v>
      </c>
      <c r="D2322">
        <v>1675</v>
      </c>
      <c r="E2322">
        <v>350.5</v>
      </c>
      <c r="F2322">
        <v>2130</v>
      </c>
      <c r="G2322">
        <v>4.4080000000000001E-2</v>
      </c>
    </row>
    <row r="2323" spans="1:7" x14ac:dyDescent="0.25">
      <c r="A2323">
        <f t="shared" si="36"/>
        <v>2321</v>
      </c>
      <c r="B2323">
        <v>1763.3009999999999</v>
      </c>
      <c r="C2323">
        <v>1127.3</v>
      </c>
      <c r="D2323">
        <v>979</v>
      </c>
      <c r="E2323">
        <v>588</v>
      </c>
      <c r="F2323">
        <v>2144</v>
      </c>
      <c r="G2323">
        <v>6.1929999999999999E-2</v>
      </c>
    </row>
    <row r="2324" spans="1:7" x14ac:dyDescent="0.25">
      <c r="A2324">
        <f t="shared" si="36"/>
        <v>2322</v>
      </c>
      <c r="B2324">
        <v>1577.3285000000001</v>
      </c>
      <c r="C2324">
        <v>1077.6224999999999</v>
      </c>
      <c r="D2324">
        <v>447</v>
      </c>
      <c r="E2324">
        <v>605.5</v>
      </c>
      <c r="F2324">
        <v>2146.5</v>
      </c>
      <c r="G2324">
        <v>6.6650000000000001E-2</v>
      </c>
    </row>
    <row r="2325" spans="1:7" x14ac:dyDescent="0.25">
      <c r="A2325">
        <f t="shared" si="36"/>
        <v>2323</v>
      </c>
      <c r="B2325">
        <v>1406.606</v>
      </c>
      <c r="C2325">
        <v>1017.22</v>
      </c>
      <c r="D2325">
        <v>62.5</v>
      </c>
      <c r="E2325">
        <v>603.5</v>
      </c>
      <c r="F2325">
        <v>2145.5</v>
      </c>
      <c r="G2325">
        <v>6.4930000000000002E-2</v>
      </c>
    </row>
    <row r="2326" spans="1:7" x14ac:dyDescent="0.25">
      <c r="A2326">
        <f t="shared" si="36"/>
        <v>2324</v>
      </c>
      <c r="B2326">
        <v>1204.3050000000001</v>
      </c>
      <c r="C2326">
        <v>898.93650000000002</v>
      </c>
      <c r="D2326">
        <v>0</v>
      </c>
      <c r="E2326">
        <v>392</v>
      </c>
      <c r="F2326">
        <v>2145</v>
      </c>
      <c r="G2326">
        <v>6.8440000000000001E-2</v>
      </c>
    </row>
    <row r="2327" spans="1:7" x14ac:dyDescent="0.25">
      <c r="A2327">
        <f t="shared" si="36"/>
        <v>2325</v>
      </c>
      <c r="B2327">
        <v>1207.681</v>
      </c>
      <c r="C2327">
        <v>806.7645</v>
      </c>
      <c r="D2327">
        <v>0</v>
      </c>
      <c r="E2327">
        <v>252.5</v>
      </c>
      <c r="F2327">
        <v>2146.5</v>
      </c>
      <c r="G2327">
        <v>5.8000000000000003E-2</v>
      </c>
    </row>
    <row r="2328" spans="1:7" x14ac:dyDescent="0.25">
      <c r="A2328">
        <f t="shared" si="36"/>
        <v>2326</v>
      </c>
      <c r="B2328">
        <v>920.34849999999994</v>
      </c>
      <c r="C2328">
        <v>699.3125</v>
      </c>
      <c r="D2328">
        <v>0</v>
      </c>
      <c r="E2328">
        <v>271.5</v>
      </c>
      <c r="F2328">
        <v>2111.5</v>
      </c>
      <c r="G2328">
        <v>5.0979999999999998E-2</v>
      </c>
    </row>
    <row r="2329" spans="1:7" x14ac:dyDescent="0.25">
      <c r="A2329">
        <f t="shared" si="36"/>
        <v>2327</v>
      </c>
      <c r="B2329">
        <v>628.41399999999999</v>
      </c>
      <c r="C2329">
        <v>629.35599999999999</v>
      </c>
      <c r="D2329">
        <v>0</v>
      </c>
      <c r="E2329">
        <v>263.5</v>
      </c>
      <c r="F2329">
        <v>2109</v>
      </c>
      <c r="G2329">
        <v>4.4089999999999997E-2</v>
      </c>
    </row>
    <row r="2330" spans="1:7" x14ac:dyDescent="0.25">
      <c r="A2330">
        <f t="shared" si="36"/>
        <v>2328</v>
      </c>
      <c r="B2330">
        <v>468.02699999999999</v>
      </c>
      <c r="C2330">
        <v>576.56349999999998</v>
      </c>
      <c r="D2330">
        <v>0</v>
      </c>
      <c r="E2330">
        <v>243.5</v>
      </c>
      <c r="F2330">
        <v>2107.5</v>
      </c>
      <c r="G2330">
        <v>4.1919999999999999E-2</v>
      </c>
    </row>
    <row r="2331" spans="1:7" x14ac:dyDescent="0.25">
      <c r="A2331">
        <f t="shared" si="36"/>
        <v>2329</v>
      </c>
      <c r="B2331">
        <v>201.35650000000001</v>
      </c>
      <c r="C2331">
        <v>563.92650000000003</v>
      </c>
      <c r="D2331">
        <v>0</v>
      </c>
      <c r="E2331">
        <v>212</v>
      </c>
      <c r="F2331">
        <v>2130.5</v>
      </c>
      <c r="G2331">
        <v>4.4690000000000001E-2</v>
      </c>
    </row>
    <row r="2332" spans="1:7" x14ac:dyDescent="0.25">
      <c r="A2332">
        <f t="shared" si="36"/>
        <v>2330</v>
      </c>
      <c r="B2332">
        <v>131.11150000000001</v>
      </c>
      <c r="C2332">
        <v>535.13099999999997</v>
      </c>
      <c r="D2332">
        <v>0</v>
      </c>
      <c r="E2332">
        <v>211</v>
      </c>
      <c r="F2332">
        <v>2102.5</v>
      </c>
      <c r="G2332">
        <v>4.6989999999999997E-2</v>
      </c>
    </row>
    <row r="2333" spans="1:7" x14ac:dyDescent="0.25">
      <c r="A2333">
        <f t="shared" si="36"/>
        <v>2331</v>
      </c>
      <c r="B2333">
        <v>50.5075</v>
      </c>
      <c r="C2333">
        <v>413.33699999999999</v>
      </c>
      <c r="D2333">
        <v>0</v>
      </c>
      <c r="E2333">
        <v>211</v>
      </c>
      <c r="F2333">
        <v>2057.5</v>
      </c>
      <c r="G2333">
        <v>4.4080000000000001E-2</v>
      </c>
    </row>
    <row r="2334" spans="1:7" x14ac:dyDescent="0.25">
      <c r="A2334">
        <f t="shared" si="36"/>
        <v>2332</v>
      </c>
      <c r="B2334">
        <v>56.436</v>
      </c>
      <c r="C2334">
        <v>374.82049999999998</v>
      </c>
      <c r="D2334">
        <v>0</v>
      </c>
      <c r="E2334">
        <v>214.5</v>
      </c>
      <c r="F2334">
        <v>2073</v>
      </c>
      <c r="G2334">
        <v>4.1500000000000002E-2</v>
      </c>
    </row>
    <row r="2335" spans="1:7" x14ac:dyDescent="0.25">
      <c r="A2335">
        <f t="shared" si="36"/>
        <v>2333</v>
      </c>
      <c r="B2335">
        <v>149.4725</v>
      </c>
      <c r="C2335">
        <v>423.58</v>
      </c>
      <c r="D2335">
        <v>0</v>
      </c>
      <c r="E2335">
        <v>316</v>
      </c>
      <c r="F2335">
        <v>2045.5</v>
      </c>
      <c r="G2335">
        <v>4.1489999999999999E-2</v>
      </c>
    </row>
    <row r="2336" spans="1:7" x14ac:dyDescent="0.25">
      <c r="A2336">
        <f t="shared" si="36"/>
        <v>2334</v>
      </c>
      <c r="B2336">
        <v>61.220999999999997</v>
      </c>
      <c r="C2336">
        <v>377.38799999999998</v>
      </c>
      <c r="D2336">
        <v>6</v>
      </c>
      <c r="E2336">
        <v>384</v>
      </c>
      <c r="F2336">
        <v>2068.5</v>
      </c>
      <c r="G2336">
        <v>4.1549999999999997E-2</v>
      </c>
    </row>
    <row r="2337" spans="1:7" x14ac:dyDescent="0.25">
      <c r="A2337">
        <f t="shared" si="36"/>
        <v>2335</v>
      </c>
      <c r="B2337">
        <v>107.8365</v>
      </c>
      <c r="C2337">
        <v>419.85700000000003</v>
      </c>
      <c r="D2337">
        <v>186.5</v>
      </c>
      <c r="E2337">
        <v>422</v>
      </c>
      <c r="F2337">
        <v>2077</v>
      </c>
      <c r="G2337">
        <v>4.2999999999999997E-2</v>
      </c>
    </row>
    <row r="2338" spans="1:7" x14ac:dyDescent="0.25">
      <c r="A2338">
        <f t="shared" si="36"/>
        <v>2336</v>
      </c>
      <c r="B2338">
        <v>111.58450000000001</v>
      </c>
      <c r="C2338">
        <v>403.88</v>
      </c>
      <c r="D2338">
        <v>556.5</v>
      </c>
      <c r="E2338">
        <v>572</v>
      </c>
      <c r="F2338">
        <v>2076.5</v>
      </c>
      <c r="G2338">
        <v>4.3990000000000001E-2</v>
      </c>
    </row>
    <row r="2339" spans="1:7" x14ac:dyDescent="0.25">
      <c r="A2339">
        <f t="shared" si="36"/>
        <v>2337</v>
      </c>
      <c r="B2339">
        <v>111.5485</v>
      </c>
      <c r="C2339">
        <v>330.33749999999998</v>
      </c>
      <c r="D2339">
        <v>1225</v>
      </c>
      <c r="E2339">
        <v>547.5</v>
      </c>
      <c r="F2339">
        <v>2092.5</v>
      </c>
      <c r="G2339">
        <v>4.9639999999999997E-2</v>
      </c>
    </row>
    <row r="2340" spans="1:7" x14ac:dyDescent="0.25">
      <c r="A2340">
        <f t="shared" si="36"/>
        <v>2338</v>
      </c>
      <c r="B2340">
        <v>96.379499999999993</v>
      </c>
      <c r="C2340">
        <v>342.89400000000001</v>
      </c>
      <c r="D2340">
        <v>1935</v>
      </c>
      <c r="E2340">
        <v>490</v>
      </c>
      <c r="F2340">
        <v>2112</v>
      </c>
      <c r="G2340">
        <v>5.0009999999999999E-2</v>
      </c>
    </row>
    <row r="2341" spans="1:7" x14ac:dyDescent="0.25">
      <c r="A2341">
        <f t="shared" si="36"/>
        <v>2339</v>
      </c>
      <c r="B2341">
        <v>88.65</v>
      </c>
      <c r="C2341">
        <v>367.88749999999999</v>
      </c>
      <c r="D2341">
        <v>2490</v>
      </c>
      <c r="E2341">
        <v>416.5</v>
      </c>
      <c r="F2341">
        <v>2146.5</v>
      </c>
      <c r="G2341">
        <v>5.6329999999999998E-2</v>
      </c>
    </row>
    <row r="2342" spans="1:7" x14ac:dyDescent="0.25">
      <c r="A2342">
        <f t="shared" si="36"/>
        <v>2340</v>
      </c>
      <c r="B2342">
        <v>92.640500000000003</v>
      </c>
      <c r="C2342">
        <v>396.6465</v>
      </c>
      <c r="D2342">
        <v>2845</v>
      </c>
      <c r="E2342">
        <v>234.5</v>
      </c>
      <c r="F2342">
        <v>2143.5</v>
      </c>
      <c r="G2342">
        <v>5.484E-2</v>
      </c>
    </row>
    <row r="2343" spans="1:7" x14ac:dyDescent="0.25">
      <c r="A2343">
        <f t="shared" si="36"/>
        <v>2341</v>
      </c>
      <c r="B2343">
        <v>158.08600000000001</v>
      </c>
      <c r="C2343">
        <v>427.89449999999999</v>
      </c>
      <c r="D2343">
        <v>3070</v>
      </c>
      <c r="E2343">
        <v>174</v>
      </c>
      <c r="F2343">
        <v>2122.5</v>
      </c>
      <c r="G2343">
        <v>4.7980000000000002E-2</v>
      </c>
    </row>
    <row r="2344" spans="1:7" x14ac:dyDescent="0.25">
      <c r="A2344">
        <f t="shared" si="36"/>
        <v>2342</v>
      </c>
      <c r="B2344">
        <v>190.00899999999999</v>
      </c>
      <c r="C2344">
        <v>411.8485</v>
      </c>
      <c r="D2344">
        <v>2713</v>
      </c>
      <c r="E2344">
        <v>175</v>
      </c>
      <c r="F2344">
        <v>2103.5</v>
      </c>
      <c r="G2344">
        <v>4.258E-2</v>
      </c>
    </row>
    <row r="2345" spans="1:7" x14ac:dyDescent="0.25">
      <c r="A2345">
        <f t="shared" si="36"/>
        <v>2343</v>
      </c>
      <c r="B2345">
        <v>139.79349999999999</v>
      </c>
      <c r="C2345">
        <v>458.40649999999999</v>
      </c>
      <c r="D2345">
        <v>2455</v>
      </c>
      <c r="E2345">
        <v>181.5</v>
      </c>
      <c r="F2345">
        <v>2055.5</v>
      </c>
      <c r="G2345">
        <v>4.1680000000000002E-2</v>
      </c>
    </row>
    <row r="2346" spans="1:7" x14ac:dyDescent="0.25">
      <c r="A2346">
        <f t="shared" si="36"/>
        <v>2344</v>
      </c>
      <c r="B2346">
        <v>116.0235</v>
      </c>
      <c r="C2346">
        <v>447.15550000000002</v>
      </c>
      <c r="D2346">
        <v>1960</v>
      </c>
      <c r="E2346">
        <v>454</v>
      </c>
      <c r="F2346">
        <v>2053.5</v>
      </c>
      <c r="G2346">
        <v>5.3600000000000002E-2</v>
      </c>
    </row>
    <row r="2347" spans="1:7" x14ac:dyDescent="0.25">
      <c r="A2347">
        <f t="shared" si="36"/>
        <v>2345</v>
      </c>
      <c r="B2347">
        <v>94.192499999999995</v>
      </c>
      <c r="C2347">
        <v>450.53750000000002</v>
      </c>
      <c r="D2347">
        <v>1350</v>
      </c>
      <c r="E2347">
        <v>657</v>
      </c>
      <c r="F2347">
        <v>2075</v>
      </c>
      <c r="G2347">
        <v>5.6930000000000001E-2</v>
      </c>
    </row>
    <row r="2348" spans="1:7" x14ac:dyDescent="0.25">
      <c r="A2348">
        <f t="shared" si="36"/>
        <v>2346</v>
      </c>
      <c r="B2348">
        <v>76.555999999999997</v>
      </c>
      <c r="C2348">
        <v>422.61349999999999</v>
      </c>
      <c r="D2348">
        <v>768</v>
      </c>
      <c r="E2348">
        <v>659</v>
      </c>
      <c r="F2348">
        <v>2078</v>
      </c>
      <c r="G2348">
        <v>5.9950000000000003E-2</v>
      </c>
    </row>
    <row r="2349" spans="1:7" x14ac:dyDescent="0.25">
      <c r="A2349">
        <f t="shared" si="36"/>
        <v>2347</v>
      </c>
      <c r="B2349">
        <v>75.551000000000002</v>
      </c>
      <c r="C2349">
        <v>383.93450000000001</v>
      </c>
      <c r="D2349">
        <v>143</v>
      </c>
      <c r="E2349">
        <v>639.5</v>
      </c>
      <c r="F2349">
        <v>2079.5</v>
      </c>
      <c r="G2349">
        <v>6.3909999999999995E-2</v>
      </c>
    </row>
    <row r="2350" spans="1:7" x14ac:dyDescent="0.25">
      <c r="A2350">
        <f t="shared" si="36"/>
        <v>2348</v>
      </c>
      <c r="B2350">
        <v>120.10250000000001</v>
      </c>
      <c r="C2350">
        <v>392.57799999999997</v>
      </c>
      <c r="D2350">
        <v>1</v>
      </c>
      <c r="E2350">
        <v>376.5</v>
      </c>
      <c r="F2350">
        <v>2080.5</v>
      </c>
      <c r="G2350">
        <v>7.7100000000000002E-2</v>
      </c>
    </row>
    <row r="2351" spans="1:7" x14ac:dyDescent="0.25">
      <c r="A2351">
        <f t="shared" si="36"/>
        <v>2349</v>
      </c>
      <c r="B2351">
        <v>156.7895</v>
      </c>
      <c r="C2351">
        <v>383.40449999999998</v>
      </c>
      <c r="D2351">
        <v>0</v>
      </c>
      <c r="E2351">
        <v>228</v>
      </c>
      <c r="F2351">
        <v>2073</v>
      </c>
      <c r="G2351">
        <v>5.9950000000000003E-2</v>
      </c>
    </row>
    <row r="2352" spans="1:7" x14ac:dyDescent="0.25">
      <c r="A2352">
        <f t="shared" si="36"/>
        <v>2350</v>
      </c>
      <c r="B2352">
        <v>239.56899999999999</v>
      </c>
      <c r="C2352">
        <v>447.64</v>
      </c>
      <c r="D2352">
        <v>0</v>
      </c>
      <c r="E2352">
        <v>243.5</v>
      </c>
      <c r="F2352">
        <v>1981.5</v>
      </c>
      <c r="G2352">
        <v>5.2900000000000003E-2</v>
      </c>
    </row>
    <row r="2353" spans="1:7" x14ac:dyDescent="0.25">
      <c r="A2353">
        <f t="shared" si="36"/>
        <v>2351</v>
      </c>
      <c r="B2353">
        <v>309.57350000000002</v>
      </c>
      <c r="C2353">
        <v>460.09550000000002</v>
      </c>
      <c r="D2353">
        <v>0</v>
      </c>
      <c r="E2353">
        <v>248</v>
      </c>
      <c r="F2353">
        <v>1973.5</v>
      </c>
      <c r="G2353">
        <v>4.3749999999999997E-2</v>
      </c>
    </row>
    <row r="2354" spans="1:7" x14ac:dyDescent="0.25">
      <c r="A2354">
        <f t="shared" si="36"/>
        <v>2352</v>
      </c>
      <c r="B2354">
        <v>411.404</v>
      </c>
      <c r="C2354">
        <v>520.24149999999997</v>
      </c>
      <c r="D2354">
        <v>0</v>
      </c>
      <c r="E2354">
        <v>232</v>
      </c>
      <c r="F2354">
        <v>1968.5</v>
      </c>
      <c r="G2354">
        <v>4.1059999999999999E-2</v>
      </c>
    </row>
    <row r="2355" spans="1:7" x14ac:dyDescent="0.25">
      <c r="A2355">
        <f t="shared" si="36"/>
        <v>2353</v>
      </c>
      <c r="B2355">
        <v>374.11099999999999</v>
      </c>
      <c r="C2355">
        <v>540.35799999999995</v>
      </c>
      <c r="D2355">
        <v>0</v>
      </c>
      <c r="E2355">
        <v>228.5</v>
      </c>
      <c r="F2355">
        <v>1972</v>
      </c>
      <c r="G2355">
        <v>4.4089999999999997E-2</v>
      </c>
    </row>
    <row r="2356" spans="1:7" x14ac:dyDescent="0.25">
      <c r="A2356">
        <f t="shared" si="36"/>
        <v>2354</v>
      </c>
      <c r="B2356">
        <v>324.78300000000002</v>
      </c>
      <c r="C2356">
        <v>514.52650000000006</v>
      </c>
      <c r="D2356">
        <v>0</v>
      </c>
      <c r="E2356">
        <v>210</v>
      </c>
      <c r="F2356">
        <v>1971.5</v>
      </c>
      <c r="G2356">
        <v>4.8000000000000001E-2</v>
      </c>
    </row>
    <row r="2357" spans="1:7" x14ac:dyDescent="0.25">
      <c r="A2357">
        <f t="shared" si="36"/>
        <v>2355</v>
      </c>
      <c r="B2357">
        <v>258.10649999999998</v>
      </c>
      <c r="C2357">
        <v>473.74400000000003</v>
      </c>
      <c r="D2357">
        <v>0</v>
      </c>
      <c r="E2357">
        <v>209</v>
      </c>
      <c r="F2357">
        <v>2010</v>
      </c>
      <c r="G2357">
        <v>4.4080000000000001E-2</v>
      </c>
    </row>
    <row r="2358" spans="1:7" x14ac:dyDescent="0.25">
      <c r="A2358">
        <f t="shared" si="36"/>
        <v>2356</v>
      </c>
      <c r="B2358">
        <v>199.107</v>
      </c>
      <c r="C2358">
        <v>436.64449999999999</v>
      </c>
      <c r="D2358">
        <v>0</v>
      </c>
      <c r="E2358">
        <v>226.5</v>
      </c>
      <c r="F2358">
        <v>2018</v>
      </c>
      <c r="G2358">
        <v>4.4089999999999997E-2</v>
      </c>
    </row>
    <row r="2359" spans="1:7" x14ac:dyDescent="0.25">
      <c r="A2359">
        <f t="shared" si="36"/>
        <v>2357</v>
      </c>
      <c r="B2359">
        <v>162.3065</v>
      </c>
      <c r="C2359">
        <v>385.584</v>
      </c>
      <c r="D2359">
        <v>0</v>
      </c>
      <c r="E2359">
        <v>293.5</v>
      </c>
      <c r="F2359">
        <v>2019</v>
      </c>
      <c r="G2359">
        <v>4.9509999999999998E-2</v>
      </c>
    </row>
    <row r="2360" spans="1:7" x14ac:dyDescent="0.25">
      <c r="A2360">
        <f t="shared" si="36"/>
        <v>2358</v>
      </c>
      <c r="B2360">
        <v>361.82299999999998</v>
      </c>
      <c r="C2360">
        <v>486.18200000000002</v>
      </c>
      <c r="D2360">
        <v>10.5</v>
      </c>
      <c r="E2360">
        <v>358.5</v>
      </c>
      <c r="F2360">
        <v>2024.5</v>
      </c>
      <c r="G2360">
        <v>5.0799999999999998E-2</v>
      </c>
    </row>
    <row r="2361" spans="1:7" x14ac:dyDescent="0.25">
      <c r="A2361">
        <f t="shared" si="36"/>
        <v>2359</v>
      </c>
      <c r="B2361">
        <v>495.03</v>
      </c>
      <c r="C2361">
        <v>546.11649999999997</v>
      </c>
      <c r="D2361">
        <v>285.5</v>
      </c>
      <c r="E2361">
        <v>672</v>
      </c>
      <c r="F2361">
        <v>2025.5</v>
      </c>
      <c r="G2361">
        <v>5.586E-2</v>
      </c>
    </row>
    <row r="2362" spans="1:7" x14ac:dyDescent="0.25">
      <c r="A2362">
        <f t="shared" si="36"/>
        <v>2360</v>
      </c>
      <c r="B2362">
        <v>381.01</v>
      </c>
      <c r="C2362">
        <v>589.97900000000004</v>
      </c>
      <c r="D2362">
        <v>819</v>
      </c>
      <c r="E2362">
        <v>747.5</v>
      </c>
      <c r="F2362">
        <v>2032</v>
      </c>
      <c r="G2362">
        <v>6.4060000000000006E-2</v>
      </c>
    </row>
    <row r="2363" spans="1:7" x14ac:dyDescent="0.25">
      <c r="A2363">
        <f t="shared" si="36"/>
        <v>2361</v>
      </c>
      <c r="B2363">
        <v>418.23899999999998</v>
      </c>
      <c r="C2363">
        <v>586.84299999999996</v>
      </c>
      <c r="D2363">
        <v>1705</v>
      </c>
      <c r="E2363">
        <v>722</v>
      </c>
      <c r="F2363">
        <v>2027.5</v>
      </c>
      <c r="G2363">
        <v>7.2900000000000006E-2</v>
      </c>
    </row>
    <row r="2364" spans="1:7" x14ac:dyDescent="0.25">
      <c r="A2364">
        <f t="shared" si="36"/>
        <v>2362</v>
      </c>
      <c r="B2364">
        <v>442.08550000000002</v>
      </c>
      <c r="C2364">
        <v>632.2355</v>
      </c>
      <c r="D2364">
        <v>2470</v>
      </c>
      <c r="E2364">
        <v>665</v>
      </c>
      <c r="F2364">
        <v>2012</v>
      </c>
      <c r="G2364">
        <v>6.7820000000000005E-2</v>
      </c>
    </row>
    <row r="2365" spans="1:7" x14ac:dyDescent="0.25">
      <c r="A2365">
        <f t="shared" si="36"/>
        <v>2363</v>
      </c>
      <c r="B2365">
        <v>215.44800000000001</v>
      </c>
      <c r="C2365">
        <v>577.97799999999995</v>
      </c>
      <c r="D2365">
        <v>3090</v>
      </c>
      <c r="E2365">
        <v>588.5</v>
      </c>
      <c r="F2365">
        <v>2017.5</v>
      </c>
      <c r="G2365">
        <v>6.8000000000000005E-2</v>
      </c>
    </row>
    <row r="2366" spans="1:7" x14ac:dyDescent="0.25">
      <c r="A2366">
        <f t="shared" si="36"/>
        <v>2364</v>
      </c>
      <c r="B2366">
        <v>344.80149999999998</v>
      </c>
      <c r="C2366">
        <v>814.54300000000001</v>
      </c>
      <c r="D2366">
        <v>3355</v>
      </c>
      <c r="E2366">
        <v>471.5</v>
      </c>
      <c r="F2366">
        <v>2036.5</v>
      </c>
      <c r="G2366">
        <v>6.5000000000000002E-2</v>
      </c>
    </row>
    <row r="2367" spans="1:7" x14ac:dyDescent="0.25">
      <c r="A2367">
        <f t="shared" si="36"/>
        <v>2365</v>
      </c>
      <c r="B2367">
        <v>435.67250000000001</v>
      </c>
      <c r="C2367">
        <v>989.19050000000004</v>
      </c>
      <c r="D2367">
        <v>3070</v>
      </c>
      <c r="E2367">
        <v>448</v>
      </c>
      <c r="F2367">
        <v>2070.5</v>
      </c>
      <c r="G2367">
        <v>5.7000000000000002E-2</v>
      </c>
    </row>
    <row r="2368" spans="1:7" x14ac:dyDescent="0.25">
      <c r="A2368">
        <f t="shared" si="36"/>
        <v>2366</v>
      </c>
      <c r="B2368">
        <v>472.274</v>
      </c>
      <c r="C2368">
        <v>1186.5435</v>
      </c>
      <c r="D2368">
        <v>2367</v>
      </c>
      <c r="E2368">
        <v>486.5</v>
      </c>
      <c r="F2368">
        <v>2135</v>
      </c>
      <c r="G2368">
        <v>5.2940000000000001E-2</v>
      </c>
    </row>
    <row r="2369" spans="1:7" x14ac:dyDescent="0.25">
      <c r="A2369">
        <f t="shared" si="36"/>
        <v>2367</v>
      </c>
      <c r="B2369">
        <v>541.46699999999998</v>
      </c>
      <c r="C2369">
        <v>1426.636</v>
      </c>
      <c r="D2369">
        <v>1665</v>
      </c>
      <c r="E2369">
        <v>564.5</v>
      </c>
      <c r="F2369">
        <v>2148</v>
      </c>
      <c r="G2369">
        <v>4.9279999999999997E-2</v>
      </c>
    </row>
    <row r="2370" spans="1:7" x14ac:dyDescent="0.25">
      <c r="A2370">
        <f t="shared" si="36"/>
        <v>2368</v>
      </c>
      <c r="B2370">
        <v>589.03250000000003</v>
      </c>
      <c r="C2370">
        <v>1496.8354999999999</v>
      </c>
      <c r="D2370">
        <v>1180</v>
      </c>
      <c r="E2370">
        <v>615</v>
      </c>
      <c r="F2370">
        <v>2144.5</v>
      </c>
      <c r="G2370">
        <v>6.019E-2</v>
      </c>
    </row>
    <row r="2371" spans="1:7" x14ac:dyDescent="0.25">
      <c r="A2371">
        <f t="shared" si="36"/>
        <v>2369</v>
      </c>
      <c r="B2371">
        <v>718.8845</v>
      </c>
      <c r="C2371">
        <v>1797.934</v>
      </c>
      <c r="D2371">
        <v>594.5</v>
      </c>
      <c r="E2371">
        <v>557.5</v>
      </c>
      <c r="F2371">
        <v>2120</v>
      </c>
      <c r="G2371">
        <v>6.497E-2</v>
      </c>
    </row>
    <row r="2372" spans="1:7" x14ac:dyDescent="0.25">
      <c r="A2372">
        <f t="shared" ref="A2372:A2435" si="37">A2371+1</f>
        <v>2370</v>
      </c>
      <c r="B2372">
        <v>956.42750000000001</v>
      </c>
      <c r="C2372">
        <v>2150.502</v>
      </c>
      <c r="D2372">
        <v>217.5</v>
      </c>
      <c r="E2372">
        <v>463</v>
      </c>
      <c r="F2372">
        <v>2102.5</v>
      </c>
      <c r="G2372">
        <v>6.2149999999999997E-2</v>
      </c>
    </row>
    <row r="2373" spans="1:7" x14ac:dyDescent="0.25">
      <c r="A2373">
        <f t="shared" si="37"/>
        <v>2371</v>
      </c>
      <c r="B2373">
        <v>1485.777</v>
      </c>
      <c r="C2373">
        <v>2398.116</v>
      </c>
      <c r="D2373">
        <v>31</v>
      </c>
      <c r="E2373">
        <v>396.5</v>
      </c>
      <c r="F2373">
        <v>2102</v>
      </c>
      <c r="G2373">
        <v>5.3269999999999998E-2</v>
      </c>
    </row>
    <row r="2374" spans="1:7" x14ac:dyDescent="0.25">
      <c r="A2374">
        <f t="shared" si="37"/>
        <v>2372</v>
      </c>
      <c r="B2374">
        <v>1502.789</v>
      </c>
      <c r="C2374">
        <v>2523.5920000000001</v>
      </c>
      <c r="D2374">
        <v>6.5</v>
      </c>
      <c r="E2374">
        <v>244</v>
      </c>
      <c r="F2374">
        <v>2091</v>
      </c>
      <c r="G2374">
        <v>4.752E-2</v>
      </c>
    </row>
    <row r="2375" spans="1:7" x14ac:dyDescent="0.25">
      <c r="A2375">
        <f t="shared" si="37"/>
        <v>2373</v>
      </c>
      <c r="B2375">
        <v>1692.7505000000001</v>
      </c>
      <c r="C2375">
        <v>2863.3175000000001</v>
      </c>
      <c r="D2375">
        <v>2.5</v>
      </c>
      <c r="E2375">
        <v>188.5</v>
      </c>
      <c r="F2375">
        <v>2045</v>
      </c>
      <c r="G2375">
        <v>5.0099999999999999E-2</v>
      </c>
    </row>
    <row r="2376" spans="1:7" x14ac:dyDescent="0.25">
      <c r="A2376">
        <f t="shared" si="37"/>
        <v>2374</v>
      </c>
      <c r="B2376">
        <v>1999.5609999999999</v>
      </c>
      <c r="C2376">
        <v>2977.6895</v>
      </c>
      <c r="D2376">
        <v>0</v>
      </c>
      <c r="E2376">
        <v>182</v>
      </c>
      <c r="F2376">
        <v>1926.5</v>
      </c>
      <c r="G2376">
        <v>4.2299999999999997E-2</v>
      </c>
    </row>
    <row r="2377" spans="1:7" x14ac:dyDescent="0.25">
      <c r="A2377">
        <f t="shared" si="37"/>
        <v>2375</v>
      </c>
      <c r="B2377">
        <v>2320.4059999999999</v>
      </c>
      <c r="C2377">
        <v>3300.395</v>
      </c>
      <c r="D2377">
        <v>0</v>
      </c>
      <c r="E2377">
        <v>155.5</v>
      </c>
      <c r="F2377">
        <v>2007.5</v>
      </c>
      <c r="G2377">
        <v>4.9959999999999997E-2</v>
      </c>
    </row>
    <row r="2378" spans="1:7" x14ac:dyDescent="0.25">
      <c r="A2378">
        <f t="shared" si="37"/>
        <v>2376</v>
      </c>
      <c r="B2378">
        <v>2428.241</v>
      </c>
      <c r="C2378">
        <v>3498.9614999999999</v>
      </c>
      <c r="D2378">
        <v>0</v>
      </c>
      <c r="E2378">
        <v>133</v>
      </c>
      <c r="F2378">
        <v>1998</v>
      </c>
      <c r="G2378">
        <v>4.2999999999999997E-2</v>
      </c>
    </row>
    <row r="2379" spans="1:7" x14ac:dyDescent="0.25">
      <c r="A2379">
        <f t="shared" si="37"/>
        <v>2377</v>
      </c>
      <c r="B2379">
        <v>2429.1895</v>
      </c>
      <c r="C2379">
        <v>3560.2719999999999</v>
      </c>
      <c r="D2379">
        <v>0</v>
      </c>
      <c r="E2379">
        <v>127.5</v>
      </c>
      <c r="F2379">
        <v>2084</v>
      </c>
      <c r="G2379">
        <v>4.3999999999999997E-2</v>
      </c>
    </row>
    <row r="2380" spans="1:7" x14ac:dyDescent="0.25">
      <c r="A2380">
        <f t="shared" si="37"/>
        <v>2378</v>
      </c>
      <c r="B2380">
        <v>2538.9605000000001</v>
      </c>
      <c r="C2380">
        <v>3999.096</v>
      </c>
      <c r="D2380">
        <v>0</v>
      </c>
      <c r="E2380">
        <v>129</v>
      </c>
      <c r="F2380">
        <v>2095</v>
      </c>
      <c r="G2380">
        <v>4.1059999999999999E-2</v>
      </c>
    </row>
    <row r="2381" spans="1:7" x14ac:dyDescent="0.25">
      <c r="A2381">
        <f t="shared" si="37"/>
        <v>2379</v>
      </c>
      <c r="B2381">
        <v>2533.6930000000002</v>
      </c>
      <c r="C2381">
        <v>4084.0635000000002</v>
      </c>
      <c r="D2381">
        <v>0</v>
      </c>
      <c r="E2381">
        <v>130</v>
      </c>
      <c r="F2381">
        <v>2107.5</v>
      </c>
      <c r="G2381">
        <v>4.054E-2</v>
      </c>
    </row>
    <row r="2382" spans="1:7" x14ac:dyDescent="0.25">
      <c r="A2382">
        <f t="shared" si="37"/>
        <v>2380</v>
      </c>
      <c r="B2382">
        <v>938.13549999999998</v>
      </c>
      <c r="C2382">
        <v>2662.4940000000001</v>
      </c>
      <c r="D2382">
        <v>0</v>
      </c>
      <c r="E2382">
        <v>126.5</v>
      </c>
      <c r="F2382">
        <v>2103.5</v>
      </c>
      <c r="G2382">
        <v>0.04</v>
      </c>
    </row>
    <row r="2383" spans="1:7" x14ac:dyDescent="0.25">
      <c r="A2383">
        <f t="shared" si="37"/>
        <v>2381</v>
      </c>
      <c r="B2383">
        <v>2564.3054999999999</v>
      </c>
      <c r="C2383">
        <v>4220.3325000000004</v>
      </c>
      <c r="D2383">
        <v>0</v>
      </c>
      <c r="E2383">
        <v>130</v>
      </c>
      <c r="F2383">
        <v>2066.5</v>
      </c>
      <c r="G2383">
        <v>4.0629999999999999E-2</v>
      </c>
    </row>
    <row r="2384" spans="1:7" x14ac:dyDescent="0.25">
      <c r="A2384">
        <f t="shared" si="37"/>
        <v>2382</v>
      </c>
      <c r="B2384">
        <v>2395.6405</v>
      </c>
      <c r="C2384">
        <v>4603.4125000000004</v>
      </c>
      <c r="D2384">
        <v>41.5</v>
      </c>
      <c r="E2384">
        <v>182</v>
      </c>
      <c r="F2384">
        <v>2093</v>
      </c>
      <c r="G2384">
        <v>4.5089999999999998E-2</v>
      </c>
    </row>
    <row r="2385" spans="1:7" x14ac:dyDescent="0.25">
      <c r="A2385">
        <f t="shared" si="37"/>
        <v>2383</v>
      </c>
      <c r="B2385">
        <v>2287.6624999999999</v>
      </c>
      <c r="C2385">
        <v>4765.2354999999998</v>
      </c>
      <c r="D2385">
        <v>194.5</v>
      </c>
      <c r="E2385">
        <v>218</v>
      </c>
      <c r="F2385">
        <v>2071.5</v>
      </c>
      <c r="G2385">
        <v>4.7500000000000001E-2</v>
      </c>
    </row>
    <row r="2386" spans="1:7" x14ac:dyDescent="0.25">
      <c r="A2386">
        <f t="shared" si="37"/>
        <v>2384</v>
      </c>
      <c r="B2386">
        <v>2092.9409999999998</v>
      </c>
      <c r="C2386">
        <v>4821.4094999999998</v>
      </c>
      <c r="D2386">
        <v>369.5</v>
      </c>
      <c r="E2386">
        <v>351.5</v>
      </c>
      <c r="F2386">
        <v>2090.5</v>
      </c>
      <c r="G2386">
        <v>5.6239999999999998E-2</v>
      </c>
    </row>
    <row r="2387" spans="1:7" x14ac:dyDescent="0.25">
      <c r="A2387">
        <f t="shared" si="37"/>
        <v>2385</v>
      </c>
      <c r="B2387">
        <v>1959.8364999999999</v>
      </c>
      <c r="C2387">
        <v>4754.2165000000005</v>
      </c>
      <c r="D2387">
        <v>616.5</v>
      </c>
      <c r="E2387">
        <v>562.5</v>
      </c>
      <c r="F2387">
        <v>2131</v>
      </c>
      <c r="G2387">
        <v>6.2549999999999994E-2</v>
      </c>
    </row>
    <row r="2388" spans="1:7" x14ac:dyDescent="0.25">
      <c r="A2388">
        <f t="shared" si="37"/>
        <v>2386</v>
      </c>
      <c r="B2388">
        <v>1656.905</v>
      </c>
      <c r="C2388">
        <v>4769.3694999999998</v>
      </c>
      <c r="D2388">
        <v>930.5</v>
      </c>
      <c r="E2388">
        <v>474.5</v>
      </c>
      <c r="F2388">
        <v>2109.5</v>
      </c>
      <c r="G2388">
        <v>5.944E-2</v>
      </c>
    </row>
    <row r="2389" spans="1:7" x14ac:dyDescent="0.25">
      <c r="A2389">
        <f t="shared" si="37"/>
        <v>2387</v>
      </c>
      <c r="B2389">
        <v>1245.7025000000001</v>
      </c>
      <c r="C2389">
        <v>4854.0219999999999</v>
      </c>
      <c r="D2389">
        <v>1235</v>
      </c>
      <c r="E2389">
        <v>308.5</v>
      </c>
      <c r="F2389">
        <v>2132.5</v>
      </c>
      <c r="G2389">
        <v>5.6050000000000003E-2</v>
      </c>
    </row>
    <row r="2390" spans="1:7" x14ac:dyDescent="0.25">
      <c r="A2390">
        <f t="shared" si="37"/>
        <v>2388</v>
      </c>
      <c r="B2390">
        <v>1287.143</v>
      </c>
      <c r="C2390">
        <v>4934.2209999999995</v>
      </c>
      <c r="D2390">
        <v>1510</v>
      </c>
      <c r="E2390">
        <v>149</v>
      </c>
      <c r="F2390">
        <v>2142.5</v>
      </c>
      <c r="G2390">
        <v>6.1199999999999997E-2</v>
      </c>
    </row>
    <row r="2391" spans="1:7" x14ac:dyDescent="0.25">
      <c r="A2391">
        <f t="shared" si="37"/>
        <v>2389</v>
      </c>
      <c r="B2391">
        <v>1348.893</v>
      </c>
      <c r="C2391">
        <v>4979.3760000000002</v>
      </c>
      <c r="D2391">
        <v>1760</v>
      </c>
      <c r="E2391">
        <v>124.5</v>
      </c>
      <c r="F2391">
        <v>2157.5</v>
      </c>
      <c r="G2391">
        <v>4.7800000000000002E-2</v>
      </c>
    </row>
    <row r="2392" spans="1:7" x14ac:dyDescent="0.25">
      <c r="A2392">
        <f t="shared" si="37"/>
        <v>2390</v>
      </c>
      <c r="B2392">
        <v>1530.0029999999999</v>
      </c>
      <c r="C2392">
        <v>4868.9560000000001</v>
      </c>
      <c r="D2392">
        <v>2187.5</v>
      </c>
      <c r="E2392">
        <v>134</v>
      </c>
      <c r="F2392">
        <v>2168</v>
      </c>
      <c r="G2392">
        <v>4.3639999999999998E-2</v>
      </c>
    </row>
    <row r="2393" spans="1:7" x14ac:dyDescent="0.25">
      <c r="A2393">
        <f t="shared" si="37"/>
        <v>2391</v>
      </c>
      <c r="B2393">
        <v>1456.5934999999999</v>
      </c>
      <c r="C2393">
        <v>4780.3164999999999</v>
      </c>
      <c r="D2393">
        <v>1705</v>
      </c>
      <c r="E2393">
        <v>278</v>
      </c>
      <c r="F2393">
        <v>2171.5</v>
      </c>
      <c r="G2393">
        <v>4.1500000000000002E-2</v>
      </c>
    </row>
    <row r="2394" spans="1:7" x14ac:dyDescent="0.25">
      <c r="A2394">
        <f t="shared" si="37"/>
        <v>2392</v>
      </c>
      <c r="B2394">
        <v>885.76800000000003</v>
      </c>
      <c r="C2394">
        <v>3279.06</v>
      </c>
      <c r="D2394">
        <v>1460</v>
      </c>
      <c r="E2394">
        <v>396.5</v>
      </c>
      <c r="F2394">
        <v>2147.5</v>
      </c>
      <c r="G2394">
        <v>4.3999999999999997E-2</v>
      </c>
    </row>
    <row r="2395" spans="1:7" x14ac:dyDescent="0.25">
      <c r="A2395">
        <f t="shared" si="37"/>
        <v>2393</v>
      </c>
      <c r="B2395">
        <v>1912.2915</v>
      </c>
      <c r="C2395">
        <v>4905.3744999999999</v>
      </c>
      <c r="D2395">
        <v>989</v>
      </c>
      <c r="E2395">
        <v>508.5</v>
      </c>
      <c r="F2395">
        <v>2132.5</v>
      </c>
      <c r="G2395">
        <v>5.5199999999999999E-2</v>
      </c>
    </row>
    <row r="2396" spans="1:7" x14ac:dyDescent="0.25">
      <c r="A2396">
        <f t="shared" si="37"/>
        <v>2394</v>
      </c>
      <c r="B2396">
        <v>1765.8105</v>
      </c>
      <c r="C2396">
        <v>4777.5535</v>
      </c>
      <c r="D2396">
        <v>427</v>
      </c>
      <c r="E2396">
        <v>649.5</v>
      </c>
      <c r="F2396">
        <v>2115</v>
      </c>
      <c r="G2396">
        <v>5.8000000000000003E-2</v>
      </c>
    </row>
    <row r="2397" spans="1:7" x14ac:dyDescent="0.25">
      <c r="A2397">
        <f t="shared" si="37"/>
        <v>2395</v>
      </c>
      <c r="B2397">
        <v>1026.6785</v>
      </c>
      <c r="C2397">
        <v>3156.4169999999999</v>
      </c>
      <c r="D2397">
        <v>55.5</v>
      </c>
      <c r="E2397">
        <v>571</v>
      </c>
      <c r="F2397">
        <v>2060.5</v>
      </c>
      <c r="G2397">
        <v>5.8200000000000002E-2</v>
      </c>
    </row>
    <row r="2398" spans="1:7" x14ac:dyDescent="0.25">
      <c r="A2398">
        <f t="shared" si="37"/>
        <v>2396</v>
      </c>
      <c r="B2398">
        <v>1735.1089999999999</v>
      </c>
      <c r="C2398">
        <v>4564.7349999999997</v>
      </c>
      <c r="D2398">
        <v>1</v>
      </c>
      <c r="E2398">
        <v>428</v>
      </c>
      <c r="F2398">
        <v>2044.5</v>
      </c>
      <c r="G2398">
        <v>6.6479999999999997E-2</v>
      </c>
    </row>
    <row r="2399" spans="1:7" x14ac:dyDescent="0.25">
      <c r="A2399">
        <f t="shared" si="37"/>
        <v>2397</v>
      </c>
      <c r="B2399">
        <v>1481.306</v>
      </c>
      <c r="C2399">
        <v>4287.8360000000002</v>
      </c>
      <c r="D2399">
        <v>0</v>
      </c>
      <c r="E2399">
        <v>395.5</v>
      </c>
      <c r="F2399">
        <v>2044.5</v>
      </c>
      <c r="G2399">
        <v>5.3999999999999999E-2</v>
      </c>
    </row>
    <row r="2400" spans="1:7" x14ac:dyDescent="0.25">
      <c r="A2400">
        <f t="shared" si="37"/>
        <v>2398</v>
      </c>
      <c r="B2400">
        <v>1080.0445</v>
      </c>
      <c r="C2400">
        <v>3719.2249999999999</v>
      </c>
      <c r="D2400">
        <v>0</v>
      </c>
      <c r="E2400">
        <v>262</v>
      </c>
      <c r="F2400">
        <v>2037</v>
      </c>
      <c r="G2400">
        <v>4.403E-2</v>
      </c>
    </row>
    <row r="2401" spans="1:7" x14ac:dyDescent="0.25">
      <c r="A2401">
        <f t="shared" si="37"/>
        <v>2399</v>
      </c>
      <c r="B2401">
        <v>904.37049999999999</v>
      </c>
      <c r="C2401">
        <v>3378.15</v>
      </c>
      <c r="D2401">
        <v>0</v>
      </c>
      <c r="E2401">
        <v>157</v>
      </c>
      <c r="F2401">
        <v>1969.5</v>
      </c>
      <c r="G2401">
        <v>4.5960000000000001E-2</v>
      </c>
    </row>
    <row r="2402" spans="1:7" x14ac:dyDescent="0.25">
      <c r="A2402">
        <f t="shared" si="37"/>
        <v>2400</v>
      </c>
      <c r="B2402">
        <v>989.78599999999994</v>
      </c>
      <c r="C2402">
        <v>3090.0055000000002</v>
      </c>
      <c r="D2402">
        <v>0</v>
      </c>
      <c r="E2402">
        <v>153.5</v>
      </c>
      <c r="F2402">
        <v>1972.5</v>
      </c>
      <c r="G2402">
        <v>4.1779999999999998E-2</v>
      </c>
    </row>
    <row r="2403" spans="1:7" x14ac:dyDescent="0.25">
      <c r="A2403">
        <f t="shared" si="37"/>
        <v>2401</v>
      </c>
      <c r="B2403">
        <v>1057.2474999999999</v>
      </c>
      <c r="C2403">
        <v>2828.5464999999999</v>
      </c>
      <c r="D2403">
        <v>0</v>
      </c>
      <c r="E2403">
        <v>138</v>
      </c>
      <c r="F2403">
        <v>1960</v>
      </c>
      <c r="G2403">
        <v>4.4999999999999998E-2</v>
      </c>
    </row>
    <row r="2404" spans="1:7" x14ac:dyDescent="0.25">
      <c r="A2404">
        <f t="shared" si="37"/>
        <v>2402</v>
      </c>
      <c r="B2404">
        <v>1291.0595000000001</v>
      </c>
      <c r="C2404">
        <v>2842.6640000000002</v>
      </c>
      <c r="D2404">
        <v>0</v>
      </c>
      <c r="E2404">
        <v>134.5</v>
      </c>
      <c r="F2404">
        <v>1960.5</v>
      </c>
      <c r="G2404">
        <v>4.4999999999999998E-2</v>
      </c>
    </row>
    <row r="2405" spans="1:7" x14ac:dyDescent="0.25">
      <c r="A2405">
        <f t="shared" si="37"/>
        <v>2403</v>
      </c>
      <c r="B2405">
        <v>962.21900000000005</v>
      </c>
      <c r="C2405">
        <v>2526.136</v>
      </c>
      <c r="D2405">
        <v>0</v>
      </c>
      <c r="E2405">
        <v>134</v>
      </c>
      <c r="F2405">
        <v>1984.5</v>
      </c>
      <c r="G2405">
        <v>4.3569999999999998E-2</v>
      </c>
    </row>
    <row r="2406" spans="1:7" x14ac:dyDescent="0.25">
      <c r="A2406">
        <f t="shared" si="37"/>
        <v>2404</v>
      </c>
      <c r="B2406">
        <v>892.36649999999997</v>
      </c>
      <c r="C2406">
        <v>2427.0245</v>
      </c>
      <c r="D2406">
        <v>0</v>
      </c>
      <c r="E2406">
        <v>173.5</v>
      </c>
      <c r="F2406">
        <v>2033.5</v>
      </c>
      <c r="G2406">
        <v>4.181E-2</v>
      </c>
    </row>
    <row r="2407" spans="1:7" x14ac:dyDescent="0.25">
      <c r="A2407">
        <f t="shared" si="37"/>
        <v>2405</v>
      </c>
      <c r="B2407">
        <v>1057.239</v>
      </c>
      <c r="C2407">
        <v>2389.3560000000002</v>
      </c>
      <c r="D2407">
        <v>0.5</v>
      </c>
      <c r="E2407">
        <v>188</v>
      </c>
      <c r="F2407">
        <v>2022.5</v>
      </c>
      <c r="G2407">
        <v>4.2000000000000003E-2</v>
      </c>
    </row>
    <row r="2408" spans="1:7" x14ac:dyDescent="0.25">
      <c r="A2408">
        <f t="shared" si="37"/>
        <v>2406</v>
      </c>
      <c r="B2408">
        <v>1301.673</v>
      </c>
      <c r="C2408">
        <v>2506.2265000000002</v>
      </c>
      <c r="D2408">
        <v>6</v>
      </c>
      <c r="E2408">
        <v>334</v>
      </c>
      <c r="F2408">
        <v>2043.5</v>
      </c>
      <c r="G2408">
        <v>4.4069999999999998E-2</v>
      </c>
    </row>
    <row r="2409" spans="1:7" x14ac:dyDescent="0.25">
      <c r="A2409">
        <f t="shared" si="37"/>
        <v>2407</v>
      </c>
      <c r="B2409">
        <v>1020.847</v>
      </c>
      <c r="C2409">
        <v>2701.7694999999999</v>
      </c>
      <c r="D2409">
        <v>143</v>
      </c>
      <c r="E2409">
        <v>391</v>
      </c>
      <c r="F2409">
        <v>2050.5</v>
      </c>
      <c r="G2409">
        <v>5.5079999999999997E-2</v>
      </c>
    </row>
    <row r="2410" spans="1:7" x14ac:dyDescent="0.25">
      <c r="A2410">
        <f t="shared" si="37"/>
        <v>2408</v>
      </c>
      <c r="B2410">
        <v>818.63800000000003</v>
      </c>
      <c r="C2410">
        <v>2785.1309999999999</v>
      </c>
      <c r="D2410">
        <v>514.5</v>
      </c>
      <c r="E2410">
        <v>533.5</v>
      </c>
      <c r="F2410">
        <v>2050</v>
      </c>
      <c r="G2410">
        <v>6.4990000000000006E-2</v>
      </c>
    </row>
    <row r="2411" spans="1:7" x14ac:dyDescent="0.25">
      <c r="A2411">
        <f t="shared" si="37"/>
        <v>2409</v>
      </c>
      <c r="B2411">
        <v>1093.1099999999999</v>
      </c>
      <c r="C2411">
        <v>2968.7565</v>
      </c>
      <c r="D2411">
        <v>950.5</v>
      </c>
      <c r="E2411">
        <v>530.5</v>
      </c>
      <c r="F2411">
        <v>2022</v>
      </c>
      <c r="G2411">
        <v>6.9970000000000004E-2</v>
      </c>
    </row>
    <row r="2412" spans="1:7" x14ac:dyDescent="0.25">
      <c r="A2412">
        <f t="shared" si="37"/>
        <v>2410</v>
      </c>
      <c r="B2412">
        <v>1520.9739999999999</v>
      </c>
      <c r="C2412">
        <v>3321.0725000000002</v>
      </c>
      <c r="D2412">
        <v>1395</v>
      </c>
      <c r="E2412">
        <v>464.5</v>
      </c>
      <c r="F2412">
        <v>2012.5</v>
      </c>
      <c r="G2412">
        <v>6.4000000000000001E-2</v>
      </c>
    </row>
    <row r="2413" spans="1:7" x14ac:dyDescent="0.25">
      <c r="A2413">
        <f t="shared" si="37"/>
        <v>2411</v>
      </c>
      <c r="B2413">
        <v>1636.4214999999999</v>
      </c>
      <c r="C2413">
        <v>3678.7755000000002</v>
      </c>
      <c r="D2413">
        <v>1825</v>
      </c>
      <c r="E2413">
        <v>285.5</v>
      </c>
      <c r="F2413">
        <v>2042.5</v>
      </c>
      <c r="G2413">
        <v>6.2E-2</v>
      </c>
    </row>
    <row r="2414" spans="1:7" x14ac:dyDescent="0.25">
      <c r="A2414">
        <f t="shared" si="37"/>
        <v>2412</v>
      </c>
      <c r="B2414">
        <v>1250.4095</v>
      </c>
      <c r="C2414">
        <v>3699.652</v>
      </c>
      <c r="D2414">
        <v>2120</v>
      </c>
      <c r="E2414">
        <v>239</v>
      </c>
      <c r="F2414">
        <v>2039.5</v>
      </c>
      <c r="G2414">
        <v>6.2E-2</v>
      </c>
    </row>
    <row r="2415" spans="1:7" x14ac:dyDescent="0.25">
      <c r="A2415">
        <f t="shared" si="37"/>
        <v>2413</v>
      </c>
      <c r="B2415">
        <v>1182.7255</v>
      </c>
      <c r="C2415">
        <v>3572.0925000000002</v>
      </c>
      <c r="D2415">
        <v>2240</v>
      </c>
      <c r="E2415">
        <v>189.5</v>
      </c>
      <c r="F2415">
        <v>2039</v>
      </c>
      <c r="G2415">
        <v>4.7919999999999997E-2</v>
      </c>
    </row>
    <row r="2416" spans="1:7" x14ac:dyDescent="0.25">
      <c r="A2416">
        <f t="shared" si="37"/>
        <v>2414</v>
      </c>
      <c r="B2416">
        <v>1137.5015000000001</v>
      </c>
      <c r="C2416">
        <v>3479.8449999999998</v>
      </c>
      <c r="D2416">
        <v>3047</v>
      </c>
      <c r="E2416">
        <v>235.5</v>
      </c>
      <c r="F2416">
        <v>2042.5</v>
      </c>
      <c r="G2416">
        <v>4.795E-2</v>
      </c>
    </row>
    <row r="2417" spans="1:7" x14ac:dyDescent="0.25">
      <c r="A2417">
        <f t="shared" si="37"/>
        <v>2415</v>
      </c>
      <c r="B2417">
        <v>1051.3230000000001</v>
      </c>
      <c r="C2417">
        <v>3495.4960000000001</v>
      </c>
      <c r="D2417">
        <v>1995</v>
      </c>
      <c r="E2417">
        <v>523.5</v>
      </c>
      <c r="F2417">
        <v>2038.5</v>
      </c>
      <c r="G2417">
        <v>4.4080000000000001E-2</v>
      </c>
    </row>
    <row r="2418" spans="1:7" x14ac:dyDescent="0.25">
      <c r="A2418">
        <f t="shared" si="37"/>
        <v>2416</v>
      </c>
      <c r="B2418">
        <v>1132.037</v>
      </c>
      <c r="C2418">
        <v>3595.3764999999999</v>
      </c>
      <c r="D2418">
        <v>1510</v>
      </c>
      <c r="E2418">
        <v>689.5</v>
      </c>
      <c r="F2418">
        <v>2021</v>
      </c>
      <c r="G2418">
        <v>4.8000000000000001E-2</v>
      </c>
    </row>
    <row r="2419" spans="1:7" x14ac:dyDescent="0.25">
      <c r="A2419">
        <f t="shared" si="37"/>
        <v>2417</v>
      </c>
      <c r="B2419">
        <v>1122.1585</v>
      </c>
      <c r="C2419">
        <v>3380.4250000000002</v>
      </c>
      <c r="D2419">
        <v>925.5</v>
      </c>
      <c r="E2419">
        <v>690</v>
      </c>
      <c r="F2419">
        <v>2044.5</v>
      </c>
      <c r="G2419">
        <v>5.6599999999999998E-2</v>
      </c>
    </row>
    <row r="2420" spans="1:7" x14ac:dyDescent="0.25">
      <c r="A2420">
        <f t="shared" si="37"/>
        <v>2418</v>
      </c>
      <c r="B2420">
        <v>1146.7049999999999</v>
      </c>
      <c r="C2420">
        <v>3486.4614999999999</v>
      </c>
      <c r="D2420">
        <v>354.5</v>
      </c>
      <c r="E2420">
        <v>678</v>
      </c>
      <c r="F2420">
        <v>2045</v>
      </c>
      <c r="G2420">
        <v>5.1999999999999998E-2</v>
      </c>
    </row>
    <row r="2421" spans="1:7" x14ac:dyDescent="0.25">
      <c r="A2421">
        <f t="shared" si="37"/>
        <v>2419</v>
      </c>
      <c r="B2421">
        <v>1024.2294999999999</v>
      </c>
      <c r="C2421">
        <v>3516.5425</v>
      </c>
      <c r="D2421">
        <v>37</v>
      </c>
      <c r="E2421">
        <v>648.5</v>
      </c>
      <c r="F2421">
        <v>2006.5</v>
      </c>
      <c r="G2421">
        <v>4.7E-2</v>
      </c>
    </row>
    <row r="2422" spans="1:7" x14ac:dyDescent="0.25">
      <c r="A2422">
        <f t="shared" si="37"/>
        <v>2420</v>
      </c>
      <c r="B2422">
        <v>957.88400000000001</v>
      </c>
      <c r="C2422">
        <v>3601.0055000000002</v>
      </c>
      <c r="D2422">
        <v>1</v>
      </c>
      <c r="E2422">
        <v>448.5</v>
      </c>
      <c r="F2422">
        <v>2044</v>
      </c>
      <c r="G2422">
        <v>6.1929999999999999E-2</v>
      </c>
    </row>
    <row r="2423" spans="1:7" x14ac:dyDescent="0.25">
      <c r="A2423">
        <f t="shared" si="37"/>
        <v>2421</v>
      </c>
      <c r="B2423">
        <v>592.73299999999995</v>
      </c>
      <c r="C2423">
        <v>2535.0095000000001</v>
      </c>
      <c r="D2423">
        <v>0.5</v>
      </c>
      <c r="E2423">
        <v>405.5</v>
      </c>
      <c r="F2423">
        <v>2044</v>
      </c>
      <c r="G2423">
        <v>4.9070000000000003E-2</v>
      </c>
    </row>
    <row r="2424" spans="1:7" x14ac:dyDescent="0.25">
      <c r="A2424">
        <f t="shared" si="37"/>
        <v>2422</v>
      </c>
      <c r="B2424">
        <v>1090.8150000000001</v>
      </c>
      <c r="C2424">
        <v>3610.3409999999999</v>
      </c>
      <c r="D2424">
        <v>0</v>
      </c>
      <c r="E2424">
        <v>229.5</v>
      </c>
      <c r="F2424">
        <v>2040.5</v>
      </c>
      <c r="G2424">
        <v>4.2000000000000003E-2</v>
      </c>
    </row>
    <row r="2425" spans="1:7" x14ac:dyDescent="0.25">
      <c r="A2425">
        <f t="shared" si="37"/>
        <v>2423</v>
      </c>
      <c r="B2425">
        <v>962.79499999999996</v>
      </c>
      <c r="C2425">
        <v>3585.0025000000001</v>
      </c>
      <c r="D2425">
        <v>0</v>
      </c>
      <c r="E2425">
        <v>168</v>
      </c>
      <c r="F2425">
        <v>2037.5</v>
      </c>
      <c r="G2425">
        <v>5.1869999999999999E-2</v>
      </c>
    </row>
    <row r="2426" spans="1:7" x14ac:dyDescent="0.25">
      <c r="A2426">
        <f t="shared" si="37"/>
        <v>2424</v>
      </c>
      <c r="B2426">
        <v>1009.4935</v>
      </c>
      <c r="C2426">
        <v>3586.8380000000002</v>
      </c>
      <c r="D2426">
        <v>0</v>
      </c>
      <c r="E2426">
        <v>147.5</v>
      </c>
      <c r="F2426">
        <v>2037</v>
      </c>
      <c r="G2426">
        <v>4.5999999999999999E-2</v>
      </c>
    </row>
    <row r="2427" spans="1:7" x14ac:dyDescent="0.25">
      <c r="A2427">
        <f t="shared" si="37"/>
        <v>2425</v>
      </c>
      <c r="B2427">
        <v>1106.9645</v>
      </c>
      <c r="C2427">
        <v>3673.5250000000001</v>
      </c>
      <c r="D2427">
        <v>0</v>
      </c>
      <c r="E2427">
        <v>151</v>
      </c>
      <c r="F2427">
        <v>2039</v>
      </c>
      <c r="G2427">
        <v>4.4970000000000003E-2</v>
      </c>
    </row>
    <row r="2428" spans="1:7" x14ac:dyDescent="0.25">
      <c r="A2428">
        <f t="shared" si="37"/>
        <v>2426</v>
      </c>
      <c r="B2428">
        <v>1212.7375</v>
      </c>
      <c r="C2428">
        <v>3742.0135</v>
      </c>
      <c r="D2428">
        <v>0</v>
      </c>
      <c r="E2428">
        <v>157.5</v>
      </c>
      <c r="F2428">
        <v>2034.5</v>
      </c>
      <c r="G2428">
        <v>4.6940000000000003E-2</v>
      </c>
    </row>
    <row r="2429" spans="1:7" x14ac:dyDescent="0.25">
      <c r="A2429">
        <f t="shared" si="37"/>
        <v>2427</v>
      </c>
      <c r="B2429">
        <v>1333.4034999999999</v>
      </c>
      <c r="C2429">
        <v>3797.5785000000001</v>
      </c>
      <c r="D2429">
        <v>0</v>
      </c>
      <c r="E2429">
        <v>159</v>
      </c>
      <c r="F2429">
        <v>2042</v>
      </c>
      <c r="G2429">
        <v>4.3799999999999999E-2</v>
      </c>
    </row>
    <row r="2430" spans="1:7" x14ac:dyDescent="0.25">
      <c r="A2430">
        <f t="shared" si="37"/>
        <v>2428</v>
      </c>
      <c r="B2430">
        <v>753.05899999999997</v>
      </c>
      <c r="C2430">
        <v>2554.3989999999999</v>
      </c>
      <c r="D2430">
        <v>0</v>
      </c>
      <c r="E2430">
        <v>178.5</v>
      </c>
      <c r="F2430">
        <v>2041.5</v>
      </c>
      <c r="G2430">
        <v>4.2900000000000001E-2</v>
      </c>
    </row>
    <row r="2431" spans="1:7" x14ac:dyDescent="0.25">
      <c r="A2431">
        <f t="shared" si="37"/>
        <v>2429</v>
      </c>
      <c r="B2431">
        <v>768.00549999999998</v>
      </c>
      <c r="C2431">
        <v>2539.6954999999998</v>
      </c>
      <c r="D2431">
        <v>1.5</v>
      </c>
      <c r="E2431">
        <v>182.5</v>
      </c>
      <c r="F2431">
        <v>1999</v>
      </c>
      <c r="G2431">
        <v>4.8460000000000003E-2</v>
      </c>
    </row>
    <row r="2432" spans="1:7" x14ac:dyDescent="0.25">
      <c r="A2432">
        <f t="shared" si="37"/>
        <v>2430</v>
      </c>
      <c r="B2432">
        <v>1474.9469999999999</v>
      </c>
      <c r="C2432">
        <v>3734.4560000000001</v>
      </c>
      <c r="D2432">
        <v>9</v>
      </c>
      <c r="E2432">
        <v>248.5</v>
      </c>
      <c r="F2432">
        <v>2043.5</v>
      </c>
      <c r="G2432">
        <v>5.0070000000000003E-2</v>
      </c>
    </row>
    <row r="2433" spans="1:7" x14ac:dyDescent="0.25">
      <c r="A2433">
        <f t="shared" si="37"/>
        <v>2431</v>
      </c>
      <c r="B2433">
        <v>1559.5464999999999</v>
      </c>
      <c r="C2433">
        <v>3841.319</v>
      </c>
      <c r="D2433">
        <v>166.5</v>
      </c>
      <c r="E2433">
        <v>385.5</v>
      </c>
      <c r="F2433">
        <v>2047.5</v>
      </c>
      <c r="G2433">
        <v>5.5300000000000002E-2</v>
      </c>
    </row>
    <row r="2434" spans="1:7" x14ac:dyDescent="0.25">
      <c r="A2434">
        <f t="shared" si="37"/>
        <v>2432</v>
      </c>
      <c r="B2434">
        <v>1511.4165</v>
      </c>
      <c r="C2434">
        <v>3671.6590000000001</v>
      </c>
      <c r="D2434">
        <v>539.5</v>
      </c>
      <c r="E2434">
        <v>488</v>
      </c>
      <c r="F2434">
        <v>2042</v>
      </c>
      <c r="G2434">
        <v>5.6079999999999998E-2</v>
      </c>
    </row>
    <row r="2435" spans="1:7" x14ac:dyDescent="0.25">
      <c r="A2435">
        <f t="shared" si="37"/>
        <v>2433</v>
      </c>
      <c r="B2435">
        <v>1273.944</v>
      </c>
      <c r="C2435">
        <v>3735.9115000000002</v>
      </c>
      <c r="D2435">
        <v>963.5</v>
      </c>
      <c r="E2435">
        <v>525.5</v>
      </c>
      <c r="F2435">
        <v>2051</v>
      </c>
      <c r="G2435">
        <v>5.9959999999999999E-2</v>
      </c>
    </row>
    <row r="2436" spans="1:7" x14ac:dyDescent="0.25">
      <c r="A2436">
        <f t="shared" ref="A2436:A2499" si="38">A2435+1</f>
        <v>2434</v>
      </c>
      <c r="B2436">
        <v>1257.1880000000001</v>
      </c>
      <c r="C2436">
        <v>3852.9189999999999</v>
      </c>
      <c r="D2436">
        <v>1410</v>
      </c>
      <c r="E2436">
        <v>418</v>
      </c>
      <c r="F2436">
        <v>1834</v>
      </c>
      <c r="G2436">
        <v>5.994E-2</v>
      </c>
    </row>
    <row r="2437" spans="1:7" x14ac:dyDescent="0.25">
      <c r="A2437">
        <f t="shared" si="38"/>
        <v>2435</v>
      </c>
      <c r="B2437">
        <v>1199.8895</v>
      </c>
      <c r="C2437">
        <v>3933.5990000000002</v>
      </c>
      <c r="D2437">
        <v>1820</v>
      </c>
      <c r="E2437">
        <v>311.5</v>
      </c>
      <c r="F2437">
        <v>1404.5</v>
      </c>
      <c r="G2437">
        <v>5.8000000000000003E-2</v>
      </c>
    </row>
    <row r="2438" spans="1:7" x14ac:dyDescent="0.25">
      <c r="A2438">
        <f t="shared" si="38"/>
        <v>2436</v>
      </c>
      <c r="B2438">
        <v>1286.2184999999999</v>
      </c>
      <c r="C2438">
        <v>4142.3149999999996</v>
      </c>
      <c r="D2438">
        <v>2070</v>
      </c>
      <c r="E2438">
        <v>207</v>
      </c>
      <c r="F2438">
        <v>1396</v>
      </c>
      <c r="G2438">
        <v>5.595E-2</v>
      </c>
    </row>
    <row r="2439" spans="1:7" x14ac:dyDescent="0.25">
      <c r="A2439">
        <f t="shared" si="38"/>
        <v>2437</v>
      </c>
      <c r="B2439">
        <v>1390.6849999999999</v>
      </c>
      <c r="C2439">
        <v>4257.1914999999999</v>
      </c>
      <c r="D2439">
        <v>2125</v>
      </c>
      <c r="E2439">
        <v>160.5</v>
      </c>
      <c r="F2439">
        <v>1424.5</v>
      </c>
      <c r="G2439">
        <v>4.7960000000000003E-2</v>
      </c>
    </row>
    <row r="2440" spans="1:7" x14ac:dyDescent="0.25">
      <c r="A2440">
        <f t="shared" si="38"/>
        <v>2438</v>
      </c>
      <c r="B2440">
        <v>1442.7425000000001</v>
      </c>
      <c r="C2440">
        <v>4137.7394999999997</v>
      </c>
      <c r="D2440">
        <v>2545.5</v>
      </c>
      <c r="E2440">
        <v>179</v>
      </c>
      <c r="F2440">
        <v>1461</v>
      </c>
      <c r="G2440">
        <v>4.6899999999999997E-2</v>
      </c>
    </row>
    <row r="2441" spans="1:7" x14ac:dyDescent="0.25">
      <c r="A2441">
        <f t="shared" si="38"/>
        <v>2439</v>
      </c>
      <c r="B2441">
        <v>1443.3644999999999</v>
      </c>
      <c r="C2441">
        <v>3982.4425000000001</v>
      </c>
      <c r="D2441">
        <v>1655</v>
      </c>
      <c r="E2441">
        <v>221.5</v>
      </c>
      <c r="F2441">
        <v>1473</v>
      </c>
      <c r="G2441">
        <v>5.5500000000000001E-2</v>
      </c>
    </row>
    <row r="2442" spans="1:7" x14ac:dyDescent="0.25">
      <c r="A2442">
        <f t="shared" si="38"/>
        <v>2440</v>
      </c>
      <c r="B2442">
        <v>1448.3064999999999</v>
      </c>
      <c r="C2442">
        <v>3821.3895000000002</v>
      </c>
      <c r="D2442">
        <v>1285</v>
      </c>
      <c r="E2442">
        <v>378.5</v>
      </c>
      <c r="F2442">
        <v>1464</v>
      </c>
      <c r="G2442">
        <v>5.67E-2</v>
      </c>
    </row>
    <row r="2443" spans="1:7" x14ac:dyDescent="0.25">
      <c r="A2443">
        <f t="shared" si="38"/>
        <v>2441</v>
      </c>
      <c r="B2443">
        <v>1534.0235</v>
      </c>
      <c r="C2443">
        <v>3849.8739999999998</v>
      </c>
      <c r="D2443">
        <v>708</v>
      </c>
      <c r="E2443">
        <v>553.5</v>
      </c>
      <c r="F2443">
        <v>1478</v>
      </c>
      <c r="G2443">
        <v>6.2909999999999994E-2</v>
      </c>
    </row>
    <row r="2444" spans="1:7" x14ac:dyDescent="0.25">
      <c r="A2444">
        <f t="shared" si="38"/>
        <v>2442</v>
      </c>
      <c r="B2444">
        <v>1470.0360000000001</v>
      </c>
      <c r="C2444">
        <v>3811.395</v>
      </c>
      <c r="D2444">
        <v>275.5</v>
      </c>
      <c r="E2444">
        <v>553</v>
      </c>
      <c r="F2444">
        <v>1472.5</v>
      </c>
      <c r="G2444">
        <v>6.293E-2</v>
      </c>
    </row>
    <row r="2445" spans="1:7" x14ac:dyDescent="0.25">
      <c r="A2445">
        <f t="shared" si="38"/>
        <v>2443</v>
      </c>
      <c r="B2445">
        <v>949.42650000000003</v>
      </c>
      <c r="C2445">
        <v>2546.2694999999999</v>
      </c>
      <c r="D2445">
        <v>39.5</v>
      </c>
      <c r="E2445">
        <v>452</v>
      </c>
      <c r="F2445">
        <v>1469.5</v>
      </c>
      <c r="G2445">
        <v>5.6599999999999998E-2</v>
      </c>
    </row>
    <row r="2446" spans="1:7" x14ac:dyDescent="0.25">
      <c r="A2446">
        <f t="shared" si="38"/>
        <v>2444</v>
      </c>
      <c r="B2446">
        <v>1422.7555</v>
      </c>
      <c r="C2446">
        <v>3489.2165</v>
      </c>
      <c r="D2446">
        <v>0.5</v>
      </c>
      <c r="E2446">
        <v>296.5</v>
      </c>
      <c r="F2446">
        <v>1473</v>
      </c>
      <c r="G2446">
        <v>6.8000000000000005E-2</v>
      </c>
    </row>
    <row r="2447" spans="1:7" x14ac:dyDescent="0.25">
      <c r="A2447">
        <f t="shared" si="38"/>
        <v>2445</v>
      </c>
      <c r="B2447">
        <v>1059.6904999999999</v>
      </c>
      <c r="C2447">
        <v>3351.1165000000001</v>
      </c>
      <c r="D2447">
        <v>0.5</v>
      </c>
      <c r="E2447">
        <v>246</v>
      </c>
      <c r="F2447">
        <v>1474</v>
      </c>
      <c r="G2447">
        <v>6.293E-2</v>
      </c>
    </row>
    <row r="2448" spans="1:7" x14ac:dyDescent="0.25">
      <c r="A2448">
        <f t="shared" si="38"/>
        <v>2446</v>
      </c>
      <c r="B2448">
        <v>880.71849999999995</v>
      </c>
      <c r="C2448">
        <v>3335.547</v>
      </c>
      <c r="D2448">
        <v>0</v>
      </c>
      <c r="E2448">
        <v>216.5</v>
      </c>
      <c r="F2448">
        <v>1471</v>
      </c>
      <c r="G2448">
        <v>4.5069999999999999E-2</v>
      </c>
    </row>
    <row r="2449" spans="1:7" x14ac:dyDescent="0.25">
      <c r="A2449">
        <f t="shared" si="38"/>
        <v>2447</v>
      </c>
      <c r="B2449">
        <v>828.12149999999997</v>
      </c>
      <c r="C2449">
        <v>3240.2640000000001</v>
      </c>
      <c r="D2449">
        <v>0</v>
      </c>
      <c r="E2449">
        <v>160.5</v>
      </c>
      <c r="F2449">
        <v>1469</v>
      </c>
      <c r="G2449">
        <v>0.05</v>
      </c>
    </row>
    <row r="2450" spans="1:7" x14ac:dyDescent="0.25">
      <c r="A2450">
        <f t="shared" si="38"/>
        <v>2448</v>
      </c>
      <c r="B2450">
        <v>660.64499999999998</v>
      </c>
      <c r="C2450">
        <v>2979.5590000000002</v>
      </c>
      <c r="D2450">
        <v>0</v>
      </c>
      <c r="E2450">
        <v>149</v>
      </c>
      <c r="F2450">
        <v>1469</v>
      </c>
      <c r="G2450">
        <v>4.3929999999999997E-2</v>
      </c>
    </row>
    <row r="2451" spans="1:7" x14ac:dyDescent="0.25">
      <c r="A2451">
        <f t="shared" si="38"/>
        <v>2449</v>
      </c>
      <c r="B2451">
        <v>514.67550000000006</v>
      </c>
      <c r="C2451">
        <v>2854.7570000000001</v>
      </c>
      <c r="D2451">
        <v>0</v>
      </c>
      <c r="E2451">
        <v>147.5</v>
      </c>
      <c r="F2451">
        <v>1471</v>
      </c>
      <c r="G2451">
        <v>4.7059999999999998E-2</v>
      </c>
    </row>
    <row r="2452" spans="1:7" x14ac:dyDescent="0.25">
      <c r="A2452">
        <f t="shared" si="38"/>
        <v>2450</v>
      </c>
      <c r="B2452">
        <v>177.18700000000001</v>
      </c>
      <c r="C2452">
        <v>1869.4490000000001</v>
      </c>
      <c r="D2452">
        <v>0</v>
      </c>
      <c r="E2452">
        <v>145.5</v>
      </c>
      <c r="F2452">
        <v>1452</v>
      </c>
      <c r="G2452">
        <v>4.7059999999999998E-2</v>
      </c>
    </row>
    <row r="2453" spans="1:7" x14ac:dyDescent="0.25">
      <c r="A2453">
        <f t="shared" si="38"/>
        <v>2451</v>
      </c>
      <c r="B2453">
        <v>253.1275</v>
      </c>
      <c r="C2453">
        <v>2340.7865000000002</v>
      </c>
      <c r="D2453">
        <v>0</v>
      </c>
      <c r="E2453">
        <v>143.5</v>
      </c>
      <c r="F2453">
        <v>1455</v>
      </c>
      <c r="G2453">
        <v>4.7050000000000002E-2</v>
      </c>
    </row>
    <row r="2454" spans="1:7" x14ac:dyDescent="0.25">
      <c r="A2454">
        <f t="shared" si="38"/>
        <v>2452</v>
      </c>
      <c r="B2454">
        <v>221.52850000000001</v>
      </c>
      <c r="C2454">
        <v>2211.2244999999998</v>
      </c>
      <c r="D2454">
        <v>0</v>
      </c>
      <c r="E2454">
        <v>179.5</v>
      </c>
      <c r="F2454">
        <v>1473.5</v>
      </c>
      <c r="G2454">
        <v>4.7050000000000002E-2</v>
      </c>
    </row>
    <row r="2455" spans="1:7" x14ac:dyDescent="0.25">
      <c r="A2455">
        <f t="shared" si="38"/>
        <v>2453</v>
      </c>
      <c r="B2455">
        <v>161.2765</v>
      </c>
      <c r="C2455">
        <v>2145.0185000000001</v>
      </c>
      <c r="D2455">
        <v>0.5</v>
      </c>
      <c r="E2455">
        <v>216</v>
      </c>
      <c r="F2455">
        <v>1468.5</v>
      </c>
      <c r="G2455">
        <v>5.21E-2</v>
      </c>
    </row>
    <row r="2456" spans="1:7" x14ac:dyDescent="0.25">
      <c r="A2456">
        <f t="shared" si="38"/>
        <v>2454</v>
      </c>
      <c r="B2456">
        <v>138.5635</v>
      </c>
      <c r="C2456">
        <v>2104.7170000000001</v>
      </c>
      <c r="D2456">
        <v>5.5</v>
      </c>
      <c r="E2456">
        <v>289</v>
      </c>
      <c r="F2456">
        <v>1482</v>
      </c>
      <c r="G2456">
        <v>5.2560000000000003E-2</v>
      </c>
    </row>
    <row r="2457" spans="1:7" x14ac:dyDescent="0.25">
      <c r="A2457">
        <f t="shared" si="38"/>
        <v>2455</v>
      </c>
      <c r="B2457">
        <v>122.0305</v>
      </c>
      <c r="C2457">
        <v>2049.444</v>
      </c>
      <c r="D2457">
        <v>125</v>
      </c>
      <c r="E2457">
        <v>402.5</v>
      </c>
      <c r="F2457">
        <v>1472.5</v>
      </c>
      <c r="G2457">
        <v>5.7160000000000002E-2</v>
      </c>
    </row>
    <row r="2458" spans="1:7" x14ac:dyDescent="0.25">
      <c r="A2458">
        <f t="shared" si="38"/>
        <v>2456</v>
      </c>
      <c r="B2458">
        <v>138.97300000000001</v>
      </c>
      <c r="C2458">
        <v>2123.3375000000001</v>
      </c>
      <c r="D2458">
        <v>448</v>
      </c>
      <c r="E2458">
        <v>513</v>
      </c>
      <c r="F2458">
        <v>1469.5</v>
      </c>
      <c r="G2458">
        <v>7.0199999999999999E-2</v>
      </c>
    </row>
    <row r="2459" spans="1:7" x14ac:dyDescent="0.25">
      <c r="A2459">
        <f t="shared" si="38"/>
        <v>2457</v>
      </c>
      <c r="B2459">
        <v>128.6705</v>
      </c>
      <c r="C2459">
        <v>2022.5885000000001</v>
      </c>
      <c r="D2459">
        <v>812</v>
      </c>
      <c r="E2459">
        <v>515.5</v>
      </c>
      <c r="F2459">
        <v>1456.5</v>
      </c>
      <c r="G2459">
        <v>7.5139999999999998E-2</v>
      </c>
    </row>
    <row r="2460" spans="1:7" x14ac:dyDescent="0.25">
      <c r="A2460">
        <f t="shared" si="38"/>
        <v>2458</v>
      </c>
      <c r="B2460">
        <v>138.05549999999999</v>
      </c>
      <c r="C2460">
        <v>1945.529</v>
      </c>
      <c r="D2460">
        <v>1195</v>
      </c>
      <c r="E2460">
        <v>627.5</v>
      </c>
      <c r="F2460">
        <v>1464.5</v>
      </c>
      <c r="G2460">
        <v>7.1999999999999995E-2</v>
      </c>
    </row>
    <row r="2461" spans="1:7" x14ac:dyDescent="0.25">
      <c r="A2461">
        <f t="shared" si="38"/>
        <v>2459</v>
      </c>
      <c r="B2461">
        <v>200.59350000000001</v>
      </c>
      <c r="C2461">
        <v>1707.759</v>
      </c>
      <c r="D2461">
        <v>1600</v>
      </c>
      <c r="E2461">
        <v>578.5</v>
      </c>
      <c r="F2461">
        <v>1467</v>
      </c>
      <c r="G2461">
        <v>7.0000000000000007E-2</v>
      </c>
    </row>
    <row r="2462" spans="1:7" x14ac:dyDescent="0.25">
      <c r="A2462">
        <f t="shared" si="38"/>
        <v>2460</v>
      </c>
      <c r="B2462">
        <v>229.27199999999999</v>
      </c>
      <c r="C2462">
        <v>1558.5940000000001</v>
      </c>
      <c r="D2462">
        <v>1805</v>
      </c>
      <c r="E2462">
        <v>466</v>
      </c>
      <c r="F2462">
        <v>1466.5</v>
      </c>
      <c r="G2462">
        <v>7.3999999999999996E-2</v>
      </c>
    </row>
    <row r="2463" spans="1:7" x14ac:dyDescent="0.25">
      <c r="A2463">
        <f t="shared" si="38"/>
        <v>2461</v>
      </c>
      <c r="B2463">
        <v>194.774</v>
      </c>
      <c r="C2463">
        <v>1434.778</v>
      </c>
      <c r="D2463">
        <v>1880</v>
      </c>
      <c r="E2463">
        <v>447.5</v>
      </c>
      <c r="F2463">
        <v>1481.5</v>
      </c>
      <c r="G2463">
        <v>6.2E-2</v>
      </c>
    </row>
    <row r="2464" spans="1:7" x14ac:dyDescent="0.25">
      <c r="A2464">
        <f t="shared" si="38"/>
        <v>2462</v>
      </c>
      <c r="B2464">
        <v>230.995</v>
      </c>
      <c r="C2464">
        <v>1359.538</v>
      </c>
      <c r="D2464">
        <v>1845</v>
      </c>
      <c r="E2464">
        <v>339.5</v>
      </c>
      <c r="F2464">
        <v>1522</v>
      </c>
      <c r="G2464">
        <v>5.6000000000000001E-2</v>
      </c>
    </row>
    <row r="2465" spans="1:7" x14ac:dyDescent="0.25">
      <c r="A2465">
        <f t="shared" si="38"/>
        <v>2463</v>
      </c>
      <c r="B2465">
        <v>399.57299999999998</v>
      </c>
      <c r="C2465">
        <v>1131.0055</v>
      </c>
      <c r="D2465">
        <v>1520</v>
      </c>
      <c r="E2465">
        <v>398</v>
      </c>
      <c r="F2465">
        <v>1516.5</v>
      </c>
      <c r="G2465">
        <v>4.9599999999999998E-2</v>
      </c>
    </row>
    <row r="2466" spans="1:7" x14ac:dyDescent="0.25">
      <c r="A2466">
        <f t="shared" si="38"/>
        <v>2464</v>
      </c>
      <c r="B2466">
        <v>315.79000000000002</v>
      </c>
      <c r="C2466">
        <v>1039.6559999999999</v>
      </c>
      <c r="D2466">
        <v>1210</v>
      </c>
      <c r="E2466">
        <v>661.5</v>
      </c>
      <c r="F2466">
        <v>1524.5</v>
      </c>
      <c r="G2466">
        <v>5.5599999999999997E-2</v>
      </c>
    </row>
    <row r="2467" spans="1:7" x14ac:dyDescent="0.25">
      <c r="A2467">
        <f t="shared" si="38"/>
        <v>2465</v>
      </c>
      <c r="B2467">
        <v>239.81549999999999</v>
      </c>
      <c r="C2467">
        <v>996.47199999999998</v>
      </c>
      <c r="D2467">
        <v>838.5</v>
      </c>
      <c r="E2467">
        <v>666.5</v>
      </c>
      <c r="F2467">
        <v>1534</v>
      </c>
      <c r="G2467">
        <v>6.7909999999999998E-2</v>
      </c>
    </row>
    <row r="2468" spans="1:7" x14ac:dyDescent="0.25">
      <c r="A2468">
        <f t="shared" si="38"/>
        <v>2466</v>
      </c>
      <c r="B2468">
        <v>138.93049999999999</v>
      </c>
      <c r="C2468">
        <v>1018.6715</v>
      </c>
      <c r="D2468">
        <v>410</v>
      </c>
      <c r="E2468">
        <v>681.5</v>
      </c>
      <c r="F2468">
        <v>1534.5</v>
      </c>
      <c r="G2468">
        <v>6.54E-2</v>
      </c>
    </row>
    <row r="2469" spans="1:7" x14ac:dyDescent="0.25">
      <c r="A2469">
        <f t="shared" si="38"/>
        <v>2467</v>
      </c>
      <c r="B2469">
        <v>124.69499999999999</v>
      </c>
      <c r="C2469">
        <v>791.04449999999997</v>
      </c>
      <c r="D2469">
        <v>67.5</v>
      </c>
      <c r="E2469">
        <v>696.5</v>
      </c>
      <c r="F2469">
        <v>1531</v>
      </c>
      <c r="G2469">
        <v>6.019E-2</v>
      </c>
    </row>
    <row r="2470" spans="1:7" x14ac:dyDescent="0.25">
      <c r="A2470">
        <f t="shared" si="38"/>
        <v>2468</v>
      </c>
      <c r="B2470">
        <v>159.113</v>
      </c>
      <c r="C2470">
        <v>645.85249999999996</v>
      </c>
      <c r="D2470">
        <v>1.5</v>
      </c>
      <c r="E2470">
        <v>524.5</v>
      </c>
      <c r="F2470">
        <v>1531.5</v>
      </c>
      <c r="G2470">
        <v>6.6000000000000003E-2</v>
      </c>
    </row>
    <row r="2471" spans="1:7" x14ac:dyDescent="0.25">
      <c r="A2471">
        <f t="shared" si="38"/>
        <v>2469</v>
      </c>
      <c r="B2471">
        <v>191.66749999999999</v>
      </c>
      <c r="C2471">
        <v>573.19399999999996</v>
      </c>
      <c r="D2471">
        <v>1</v>
      </c>
      <c r="E2471">
        <v>378</v>
      </c>
      <c r="F2471">
        <v>1531.5</v>
      </c>
      <c r="G2471">
        <v>5.5100000000000003E-2</v>
      </c>
    </row>
    <row r="2472" spans="1:7" x14ac:dyDescent="0.25">
      <c r="A2472">
        <f t="shared" si="38"/>
        <v>2470</v>
      </c>
      <c r="B2472">
        <v>311.57350000000002</v>
      </c>
      <c r="C2472">
        <v>552.93799999999999</v>
      </c>
      <c r="D2472">
        <v>0</v>
      </c>
      <c r="E2472">
        <v>283</v>
      </c>
      <c r="F2472">
        <v>1486</v>
      </c>
      <c r="G2472">
        <v>4.8000000000000001E-2</v>
      </c>
    </row>
    <row r="2473" spans="1:7" x14ac:dyDescent="0.25">
      <c r="A2473">
        <f t="shared" si="38"/>
        <v>2471</v>
      </c>
      <c r="B2473">
        <v>279.89749999999998</v>
      </c>
      <c r="C2473">
        <v>571.34799999999996</v>
      </c>
      <c r="D2473">
        <v>0</v>
      </c>
      <c r="E2473">
        <v>215</v>
      </c>
      <c r="F2473">
        <v>1469</v>
      </c>
      <c r="G2473">
        <v>6.7599999999999993E-2</v>
      </c>
    </row>
    <row r="2474" spans="1:7" x14ac:dyDescent="0.25">
      <c r="A2474">
        <f t="shared" si="38"/>
        <v>2472</v>
      </c>
      <c r="B2474">
        <v>245.6755</v>
      </c>
      <c r="C2474">
        <v>586.15049999999997</v>
      </c>
      <c r="D2474">
        <v>0</v>
      </c>
      <c r="E2474">
        <v>186</v>
      </c>
      <c r="F2474">
        <v>1457</v>
      </c>
      <c r="G2474">
        <v>4.7E-2</v>
      </c>
    </row>
    <row r="2475" spans="1:7" x14ac:dyDescent="0.25">
      <c r="A2475">
        <f t="shared" si="38"/>
        <v>2473</v>
      </c>
      <c r="B2475">
        <v>266.90750000000003</v>
      </c>
      <c r="C2475">
        <v>615.80399999999997</v>
      </c>
      <c r="D2475">
        <v>0</v>
      </c>
      <c r="E2475">
        <v>153.5</v>
      </c>
      <c r="F2475">
        <v>1458</v>
      </c>
      <c r="G2475">
        <v>4.9360000000000001E-2</v>
      </c>
    </row>
    <row r="2476" spans="1:7" x14ac:dyDescent="0.25">
      <c r="A2476">
        <f t="shared" si="38"/>
        <v>2474</v>
      </c>
      <c r="B2476">
        <v>321.83699999999999</v>
      </c>
      <c r="C2476">
        <v>641.10900000000004</v>
      </c>
      <c r="D2476">
        <v>0</v>
      </c>
      <c r="E2476">
        <v>150</v>
      </c>
      <c r="F2476">
        <v>1451.5</v>
      </c>
      <c r="G2476">
        <v>4.8000000000000001E-2</v>
      </c>
    </row>
    <row r="2477" spans="1:7" x14ac:dyDescent="0.25">
      <c r="A2477">
        <f t="shared" si="38"/>
        <v>2475</v>
      </c>
      <c r="B2477">
        <v>361.67</v>
      </c>
      <c r="C2477">
        <v>704.24450000000002</v>
      </c>
      <c r="D2477">
        <v>0</v>
      </c>
      <c r="E2477">
        <v>102</v>
      </c>
      <c r="F2477">
        <v>1442.5</v>
      </c>
      <c r="G2477">
        <v>4.5969999999999997E-2</v>
      </c>
    </row>
    <row r="2478" spans="1:7" x14ac:dyDescent="0.25">
      <c r="A2478">
        <f t="shared" si="38"/>
        <v>2476</v>
      </c>
      <c r="B2478">
        <v>198.89349999999999</v>
      </c>
      <c r="C2478">
        <v>577.33249999999998</v>
      </c>
      <c r="D2478">
        <v>0</v>
      </c>
      <c r="E2478">
        <v>103.5</v>
      </c>
      <c r="F2478">
        <v>1445.5</v>
      </c>
      <c r="G2478">
        <v>4.3639999999999998E-2</v>
      </c>
    </row>
    <row r="2479" spans="1:7" x14ac:dyDescent="0.25">
      <c r="A2479">
        <f t="shared" si="38"/>
        <v>2477</v>
      </c>
      <c r="B2479">
        <v>308.83100000000002</v>
      </c>
      <c r="C2479">
        <v>713.7595</v>
      </c>
      <c r="D2479">
        <v>0</v>
      </c>
      <c r="E2479">
        <v>101.5</v>
      </c>
      <c r="F2479">
        <v>1437</v>
      </c>
      <c r="G2479">
        <v>4.3189999999999999E-2</v>
      </c>
    </row>
    <row r="2480" spans="1:7" x14ac:dyDescent="0.25">
      <c r="A2480">
        <f t="shared" si="38"/>
        <v>2478</v>
      </c>
      <c r="B2480">
        <v>291.17399999999998</v>
      </c>
      <c r="C2480">
        <v>755.56</v>
      </c>
      <c r="D2480">
        <v>39</v>
      </c>
      <c r="E2480">
        <v>143</v>
      </c>
      <c r="F2480">
        <v>1438</v>
      </c>
      <c r="G2480">
        <v>4.3999999999999997E-2</v>
      </c>
    </row>
    <row r="2481" spans="1:7" x14ac:dyDescent="0.25">
      <c r="A2481">
        <f t="shared" si="38"/>
        <v>2479</v>
      </c>
      <c r="B2481">
        <v>170.15700000000001</v>
      </c>
      <c r="C2481">
        <v>658.26</v>
      </c>
      <c r="D2481">
        <v>565.5</v>
      </c>
      <c r="E2481">
        <v>218.5</v>
      </c>
      <c r="F2481">
        <v>1436.5</v>
      </c>
      <c r="G2481">
        <v>4.3810000000000002E-2</v>
      </c>
    </row>
    <row r="2482" spans="1:7" x14ac:dyDescent="0.25">
      <c r="A2482">
        <f t="shared" si="38"/>
        <v>2480</v>
      </c>
      <c r="B2482">
        <v>292.80900000000003</v>
      </c>
      <c r="C2482">
        <v>883.10199999999998</v>
      </c>
      <c r="D2482">
        <v>1584.5</v>
      </c>
      <c r="E2482">
        <v>475</v>
      </c>
      <c r="F2482">
        <v>1447.5</v>
      </c>
      <c r="G2482">
        <v>6.6400000000000001E-2</v>
      </c>
    </row>
    <row r="2483" spans="1:7" x14ac:dyDescent="0.25">
      <c r="A2483">
        <f t="shared" si="38"/>
        <v>2481</v>
      </c>
      <c r="B2483">
        <v>207.22149999999999</v>
      </c>
      <c r="C2483">
        <v>876.346</v>
      </c>
      <c r="D2483">
        <v>3010</v>
      </c>
      <c r="E2483">
        <v>292.5</v>
      </c>
      <c r="F2483">
        <v>1440.5</v>
      </c>
      <c r="G2483">
        <v>7.0000000000000007E-2</v>
      </c>
    </row>
    <row r="2484" spans="1:7" x14ac:dyDescent="0.25">
      <c r="A2484">
        <f t="shared" si="38"/>
        <v>2482</v>
      </c>
      <c r="B2484">
        <v>178.69049999999999</v>
      </c>
      <c r="C2484">
        <v>953.61099999999999</v>
      </c>
      <c r="D2484">
        <v>4510</v>
      </c>
      <c r="E2484">
        <v>500</v>
      </c>
      <c r="F2484">
        <v>1316</v>
      </c>
      <c r="G2484">
        <v>6.2700000000000006E-2</v>
      </c>
    </row>
    <row r="2485" spans="1:7" x14ac:dyDescent="0.25">
      <c r="A2485">
        <f t="shared" si="38"/>
        <v>2483</v>
      </c>
      <c r="B2485">
        <v>193.863</v>
      </c>
      <c r="C2485">
        <v>1200.7025000000001</v>
      </c>
      <c r="D2485">
        <v>5635</v>
      </c>
      <c r="E2485">
        <v>397</v>
      </c>
      <c r="F2485">
        <v>1205.5</v>
      </c>
      <c r="G2485">
        <v>5.5500000000000001E-2</v>
      </c>
    </row>
    <row r="2486" spans="1:7" x14ac:dyDescent="0.25">
      <c r="A2486">
        <f t="shared" si="38"/>
        <v>2484</v>
      </c>
      <c r="B2486">
        <v>214.435</v>
      </c>
      <c r="C2486">
        <v>1417.2065</v>
      </c>
      <c r="D2486">
        <v>6450</v>
      </c>
      <c r="E2486">
        <v>338.5</v>
      </c>
      <c r="F2486">
        <v>990</v>
      </c>
      <c r="G2486">
        <v>4.4999999999999998E-2</v>
      </c>
    </row>
    <row r="2487" spans="1:7" x14ac:dyDescent="0.25">
      <c r="A2487">
        <f t="shared" si="38"/>
        <v>2485</v>
      </c>
      <c r="B2487">
        <v>271.3</v>
      </c>
      <c r="C2487">
        <v>1500.4775</v>
      </c>
      <c r="D2487">
        <v>6990</v>
      </c>
      <c r="E2487">
        <v>330</v>
      </c>
      <c r="F2487">
        <v>758.5</v>
      </c>
      <c r="G2487">
        <v>4.301E-2</v>
      </c>
    </row>
    <row r="2488" spans="1:7" x14ac:dyDescent="0.25">
      <c r="A2488">
        <f t="shared" si="38"/>
        <v>2486</v>
      </c>
      <c r="B2488">
        <v>210.30500000000001</v>
      </c>
      <c r="C2488">
        <v>1619.0319999999999</v>
      </c>
      <c r="D2488">
        <v>7012</v>
      </c>
      <c r="E2488">
        <v>332</v>
      </c>
      <c r="F2488">
        <v>769.5</v>
      </c>
      <c r="G2488">
        <v>4.2799999999999998E-2</v>
      </c>
    </row>
    <row r="2489" spans="1:7" x14ac:dyDescent="0.25">
      <c r="A2489">
        <f t="shared" si="38"/>
        <v>2487</v>
      </c>
      <c r="B2489">
        <v>188.7825</v>
      </c>
      <c r="C2489">
        <v>1732.66</v>
      </c>
      <c r="D2489">
        <v>5915</v>
      </c>
      <c r="E2489">
        <v>394.5</v>
      </c>
      <c r="F2489">
        <v>1114</v>
      </c>
      <c r="G2489">
        <v>4.3099999999999999E-2</v>
      </c>
    </row>
    <row r="2490" spans="1:7" x14ac:dyDescent="0.25">
      <c r="A2490">
        <f t="shared" si="38"/>
        <v>2488</v>
      </c>
      <c r="B2490">
        <v>156.47149999999999</v>
      </c>
      <c r="C2490">
        <v>1711.2954999999999</v>
      </c>
      <c r="D2490">
        <v>4625</v>
      </c>
      <c r="E2490">
        <v>508.5</v>
      </c>
      <c r="F2490">
        <v>1285.5</v>
      </c>
      <c r="G2490">
        <v>4.369E-2</v>
      </c>
    </row>
    <row r="2491" spans="1:7" x14ac:dyDescent="0.25">
      <c r="A2491">
        <f t="shared" si="38"/>
        <v>2489</v>
      </c>
      <c r="B2491">
        <v>198.97499999999999</v>
      </c>
      <c r="C2491">
        <v>1517.9345000000001</v>
      </c>
      <c r="D2491">
        <v>3035</v>
      </c>
      <c r="E2491">
        <v>515</v>
      </c>
      <c r="F2491">
        <v>1406</v>
      </c>
      <c r="G2491">
        <v>5.6500000000000002E-2</v>
      </c>
    </row>
    <row r="2492" spans="1:7" x14ac:dyDescent="0.25">
      <c r="A2492">
        <f t="shared" si="38"/>
        <v>2490</v>
      </c>
      <c r="B2492">
        <v>352.86250000000001</v>
      </c>
      <c r="C2492">
        <v>1367.6795</v>
      </c>
      <c r="D2492">
        <v>1455</v>
      </c>
      <c r="E2492">
        <v>487.5</v>
      </c>
      <c r="F2492">
        <v>1404</v>
      </c>
      <c r="G2492">
        <v>6.9970000000000004E-2</v>
      </c>
    </row>
    <row r="2493" spans="1:7" x14ac:dyDescent="0.25">
      <c r="A2493">
        <f t="shared" si="38"/>
        <v>2491</v>
      </c>
      <c r="B2493">
        <v>539.22950000000003</v>
      </c>
      <c r="C2493">
        <v>1288.1569999999999</v>
      </c>
      <c r="D2493">
        <v>277</v>
      </c>
      <c r="E2493">
        <v>418</v>
      </c>
      <c r="F2493">
        <v>1397.5</v>
      </c>
      <c r="G2493">
        <v>6.8000000000000005E-2</v>
      </c>
    </row>
    <row r="2494" spans="1:7" x14ac:dyDescent="0.25">
      <c r="A2494">
        <f t="shared" si="38"/>
        <v>2492</v>
      </c>
      <c r="B2494">
        <v>720.46</v>
      </c>
      <c r="C2494">
        <v>1318.7439999999999</v>
      </c>
      <c r="D2494">
        <v>8</v>
      </c>
      <c r="E2494">
        <v>360</v>
      </c>
      <c r="F2494">
        <v>1397</v>
      </c>
      <c r="G2494">
        <v>6.8970000000000004E-2</v>
      </c>
    </row>
    <row r="2495" spans="1:7" x14ac:dyDescent="0.25">
      <c r="A2495">
        <f t="shared" si="38"/>
        <v>2493</v>
      </c>
      <c r="B2495">
        <v>997.93499999999995</v>
      </c>
      <c r="C2495">
        <v>1546.9760000000001</v>
      </c>
      <c r="D2495">
        <v>3</v>
      </c>
      <c r="E2495">
        <v>325.5</v>
      </c>
      <c r="F2495">
        <v>1365.5</v>
      </c>
      <c r="G2495">
        <v>5.7599999999999998E-2</v>
      </c>
    </row>
    <row r="2496" spans="1:7" x14ac:dyDescent="0.25">
      <c r="A2496">
        <f t="shared" si="38"/>
        <v>2494</v>
      </c>
      <c r="B2496">
        <v>1171.587</v>
      </c>
      <c r="C2496">
        <v>1793.4195</v>
      </c>
      <c r="D2496">
        <v>0</v>
      </c>
      <c r="E2496">
        <v>210</v>
      </c>
      <c r="F2496">
        <v>1362</v>
      </c>
      <c r="G2496">
        <v>4.3799999999999999E-2</v>
      </c>
    </row>
    <row r="2497" spans="1:7" x14ac:dyDescent="0.25">
      <c r="A2497">
        <f t="shared" si="38"/>
        <v>2495</v>
      </c>
      <c r="B2497">
        <v>1127.1065000000001</v>
      </c>
      <c r="C2497">
        <v>2001.3230000000001</v>
      </c>
      <c r="D2497">
        <v>0</v>
      </c>
      <c r="E2497">
        <v>181</v>
      </c>
      <c r="F2497">
        <v>1374</v>
      </c>
      <c r="G2497">
        <v>4.4979999999999999E-2</v>
      </c>
    </row>
    <row r="2498" spans="1:7" x14ac:dyDescent="0.25">
      <c r="A2498">
        <f t="shared" si="38"/>
        <v>2496</v>
      </c>
      <c r="B2498">
        <v>1130.3285000000001</v>
      </c>
      <c r="C2498">
        <v>2088.2910000000002</v>
      </c>
      <c r="D2498">
        <v>0</v>
      </c>
      <c r="E2498">
        <v>132.5</v>
      </c>
      <c r="F2498">
        <v>1360.5</v>
      </c>
      <c r="G2498">
        <v>4.6989999999999997E-2</v>
      </c>
    </row>
    <row r="2499" spans="1:7" x14ac:dyDescent="0.25">
      <c r="A2499">
        <f t="shared" si="38"/>
        <v>2497</v>
      </c>
      <c r="B2499">
        <v>1146.7125000000001</v>
      </c>
      <c r="C2499">
        <v>2211.1514999999999</v>
      </c>
      <c r="D2499">
        <v>0</v>
      </c>
      <c r="E2499">
        <v>126</v>
      </c>
      <c r="F2499">
        <v>1333.5</v>
      </c>
      <c r="G2499">
        <v>4.6989999999999997E-2</v>
      </c>
    </row>
    <row r="2500" spans="1:7" x14ac:dyDescent="0.25">
      <c r="A2500">
        <f t="shared" ref="A2500:A2563" si="39">A2499+1</f>
        <v>2498</v>
      </c>
      <c r="B2500">
        <v>1102.3175000000001</v>
      </c>
      <c r="C2500">
        <v>2322.0264999999999</v>
      </c>
      <c r="D2500">
        <v>0</v>
      </c>
      <c r="E2500">
        <v>127</v>
      </c>
      <c r="F2500">
        <v>1340.5</v>
      </c>
      <c r="G2500">
        <v>4.4999999999999998E-2</v>
      </c>
    </row>
    <row r="2501" spans="1:7" x14ac:dyDescent="0.25">
      <c r="A2501">
        <f t="shared" si="39"/>
        <v>2499</v>
      </c>
      <c r="B2501">
        <v>436.43299999999999</v>
      </c>
      <c r="C2501">
        <v>1637.0385000000001</v>
      </c>
      <c r="D2501">
        <v>0</v>
      </c>
      <c r="E2501">
        <v>137.5</v>
      </c>
      <c r="F2501">
        <v>1323.5</v>
      </c>
      <c r="G2501">
        <v>4.335E-2</v>
      </c>
    </row>
    <row r="2502" spans="1:7" x14ac:dyDescent="0.25">
      <c r="A2502">
        <f t="shared" si="39"/>
        <v>2500</v>
      </c>
      <c r="B2502">
        <v>713.61099999999999</v>
      </c>
      <c r="C2502">
        <v>2115.5770000000002</v>
      </c>
      <c r="D2502">
        <v>0.5</v>
      </c>
      <c r="E2502">
        <v>181.5</v>
      </c>
      <c r="F2502">
        <v>1328</v>
      </c>
      <c r="G2502">
        <v>4.2720000000000001E-2</v>
      </c>
    </row>
    <row r="2503" spans="1:7" x14ac:dyDescent="0.25">
      <c r="A2503">
        <f t="shared" si="39"/>
        <v>2501</v>
      </c>
      <c r="B2503">
        <v>747.09699999999998</v>
      </c>
      <c r="C2503">
        <v>2302.4349999999999</v>
      </c>
      <c r="D2503">
        <v>0.5</v>
      </c>
      <c r="E2503">
        <v>229.5</v>
      </c>
      <c r="F2503">
        <v>1406</v>
      </c>
      <c r="G2503">
        <v>4.1000000000000002E-2</v>
      </c>
    </row>
    <row r="2504" spans="1:7" x14ac:dyDescent="0.25">
      <c r="A2504">
        <f t="shared" si="39"/>
        <v>2502</v>
      </c>
      <c r="B2504">
        <v>937.84799999999996</v>
      </c>
      <c r="C2504">
        <v>2501.1415000000002</v>
      </c>
      <c r="D2504">
        <v>62.5</v>
      </c>
      <c r="E2504">
        <v>337.5</v>
      </c>
      <c r="F2504">
        <v>1428.5</v>
      </c>
      <c r="G2504">
        <v>4.2639999999999997E-2</v>
      </c>
    </row>
    <row r="2505" spans="1:7" x14ac:dyDescent="0.25">
      <c r="A2505">
        <f t="shared" si="39"/>
        <v>2503</v>
      </c>
      <c r="B2505">
        <v>1081.3675000000001</v>
      </c>
      <c r="C2505">
        <v>2758.0169999999998</v>
      </c>
      <c r="D2505">
        <v>451.5</v>
      </c>
      <c r="E2505">
        <v>373</v>
      </c>
      <c r="F2505">
        <v>1521</v>
      </c>
      <c r="G2505">
        <v>4.2000000000000003E-2</v>
      </c>
    </row>
    <row r="2506" spans="1:7" x14ac:dyDescent="0.25">
      <c r="A2506">
        <f t="shared" si="39"/>
        <v>2504</v>
      </c>
      <c r="B2506">
        <v>1110.0605</v>
      </c>
      <c r="C2506">
        <v>2898.3364999999999</v>
      </c>
      <c r="D2506">
        <v>922</v>
      </c>
      <c r="E2506">
        <v>404.5</v>
      </c>
      <c r="F2506">
        <v>1325</v>
      </c>
      <c r="G2506">
        <v>4.3499999999999997E-2</v>
      </c>
    </row>
    <row r="2507" spans="1:7" x14ac:dyDescent="0.25">
      <c r="A2507">
        <f t="shared" si="39"/>
        <v>2505</v>
      </c>
      <c r="B2507">
        <v>1052.8779999999999</v>
      </c>
      <c r="C2507">
        <v>3153.5050000000001</v>
      </c>
      <c r="D2507">
        <v>1730</v>
      </c>
      <c r="E2507">
        <v>404.5</v>
      </c>
      <c r="F2507">
        <v>1398.5</v>
      </c>
      <c r="G2507">
        <v>5.2200000000000003E-2</v>
      </c>
    </row>
    <row r="2508" spans="1:7" x14ac:dyDescent="0.25">
      <c r="A2508">
        <f t="shared" si="39"/>
        <v>2506</v>
      </c>
      <c r="B2508">
        <v>1025.6965</v>
      </c>
      <c r="C2508">
        <v>3440.1770000000001</v>
      </c>
      <c r="D2508">
        <v>2230</v>
      </c>
      <c r="E2508">
        <v>384</v>
      </c>
      <c r="F2508">
        <v>1396</v>
      </c>
      <c r="G2508">
        <v>6.0499999999999998E-2</v>
      </c>
    </row>
    <row r="2509" spans="1:7" x14ac:dyDescent="0.25">
      <c r="A2509">
        <f t="shared" si="39"/>
        <v>2507</v>
      </c>
      <c r="B2509">
        <v>1035.0785000000001</v>
      </c>
      <c r="C2509">
        <v>3908.4865</v>
      </c>
      <c r="D2509">
        <v>2975</v>
      </c>
      <c r="E2509">
        <v>327.5</v>
      </c>
      <c r="F2509">
        <v>1408</v>
      </c>
      <c r="G2509">
        <v>5.7099999999999998E-2</v>
      </c>
    </row>
    <row r="2510" spans="1:7" x14ac:dyDescent="0.25">
      <c r="A2510">
        <f t="shared" si="39"/>
        <v>2508</v>
      </c>
      <c r="B2510">
        <v>549.73950000000002</v>
      </c>
      <c r="C2510">
        <v>3040.451</v>
      </c>
      <c r="D2510">
        <v>3120</v>
      </c>
      <c r="E2510">
        <v>255</v>
      </c>
      <c r="F2510">
        <v>1458</v>
      </c>
      <c r="G2510">
        <v>5.5E-2</v>
      </c>
    </row>
    <row r="2511" spans="1:7" x14ac:dyDescent="0.25">
      <c r="A2511">
        <f t="shared" si="39"/>
        <v>2509</v>
      </c>
      <c r="B2511">
        <v>1520.1965</v>
      </c>
      <c r="C2511">
        <v>4541.26</v>
      </c>
      <c r="D2511">
        <v>3075</v>
      </c>
      <c r="E2511">
        <v>169</v>
      </c>
      <c r="F2511">
        <v>1388.5</v>
      </c>
      <c r="G2511">
        <v>4.5999999999999999E-2</v>
      </c>
    </row>
    <row r="2512" spans="1:7" x14ac:dyDescent="0.25">
      <c r="A2512">
        <f t="shared" si="39"/>
        <v>2510</v>
      </c>
      <c r="B2512">
        <v>1557.1534999999999</v>
      </c>
      <c r="C2512">
        <v>4772.9674999999997</v>
      </c>
      <c r="D2512">
        <v>2870</v>
      </c>
      <c r="E2512">
        <v>238.5</v>
      </c>
      <c r="F2512">
        <v>1385.5</v>
      </c>
      <c r="G2512">
        <v>4.342E-2</v>
      </c>
    </row>
    <row r="2513" spans="1:7" x14ac:dyDescent="0.25">
      <c r="A2513">
        <f t="shared" si="39"/>
        <v>2511</v>
      </c>
      <c r="B2513">
        <v>1573.421</v>
      </c>
      <c r="C2513">
        <v>4722.3055000000004</v>
      </c>
      <c r="D2513">
        <v>2380</v>
      </c>
      <c r="E2513">
        <v>277.5</v>
      </c>
      <c r="F2513">
        <v>1392.5</v>
      </c>
      <c r="G2513">
        <v>4.2599999999999999E-2</v>
      </c>
    </row>
    <row r="2514" spans="1:7" x14ac:dyDescent="0.25">
      <c r="A2514">
        <f t="shared" si="39"/>
        <v>2512</v>
      </c>
      <c r="B2514">
        <v>1351.1279999999999</v>
      </c>
      <c r="C2514">
        <v>4638.8320000000003</v>
      </c>
      <c r="D2514">
        <v>1750</v>
      </c>
      <c r="E2514">
        <v>459.5</v>
      </c>
      <c r="F2514">
        <v>1386.5</v>
      </c>
      <c r="G2514">
        <v>4.48E-2</v>
      </c>
    </row>
    <row r="2515" spans="1:7" x14ac:dyDescent="0.25">
      <c r="A2515">
        <f t="shared" si="39"/>
        <v>2513</v>
      </c>
      <c r="B2515">
        <v>1474.1655000000001</v>
      </c>
      <c r="C2515">
        <v>4561.1279999999997</v>
      </c>
      <c r="D2515">
        <v>1240</v>
      </c>
      <c r="E2515">
        <v>560</v>
      </c>
      <c r="F2515">
        <v>1386</v>
      </c>
      <c r="G2515">
        <v>5.9970000000000002E-2</v>
      </c>
    </row>
    <row r="2516" spans="1:7" x14ac:dyDescent="0.25">
      <c r="A2516">
        <f t="shared" si="39"/>
        <v>2514</v>
      </c>
      <c r="B2516">
        <v>1775.1514999999999</v>
      </c>
      <c r="C2516">
        <v>4447.8085000000001</v>
      </c>
      <c r="D2516">
        <v>672</v>
      </c>
      <c r="E2516">
        <v>554.5</v>
      </c>
      <c r="F2516">
        <v>1398</v>
      </c>
      <c r="G2516">
        <v>6.6019999999999995E-2</v>
      </c>
    </row>
    <row r="2517" spans="1:7" x14ac:dyDescent="0.25">
      <c r="A2517">
        <f t="shared" si="39"/>
        <v>2515</v>
      </c>
      <c r="B2517">
        <v>1908.4235000000001</v>
      </c>
      <c r="C2517">
        <v>4076.1995000000002</v>
      </c>
      <c r="D2517">
        <v>150.5</v>
      </c>
      <c r="E2517">
        <v>448</v>
      </c>
      <c r="F2517">
        <v>1448.5</v>
      </c>
      <c r="G2517">
        <v>6.7489999999999994E-2</v>
      </c>
    </row>
    <row r="2518" spans="1:7" x14ac:dyDescent="0.25">
      <c r="A2518">
        <f t="shared" si="39"/>
        <v>2516</v>
      </c>
      <c r="B2518">
        <v>1819.9645</v>
      </c>
      <c r="C2518">
        <v>4129.5874999999996</v>
      </c>
      <c r="D2518">
        <v>0</v>
      </c>
      <c r="E2518">
        <v>408.5</v>
      </c>
      <c r="F2518">
        <v>1536.5</v>
      </c>
      <c r="G2518">
        <v>6.8000000000000005E-2</v>
      </c>
    </row>
    <row r="2519" spans="1:7" x14ac:dyDescent="0.25">
      <c r="A2519">
        <f t="shared" si="39"/>
        <v>2517</v>
      </c>
      <c r="B2519">
        <v>1934.1469999999999</v>
      </c>
      <c r="C2519">
        <v>3982.71</v>
      </c>
      <c r="D2519">
        <v>2</v>
      </c>
      <c r="E2519">
        <v>329.5</v>
      </c>
      <c r="F2519">
        <v>1688</v>
      </c>
      <c r="G2519">
        <v>5.7099999999999998E-2</v>
      </c>
    </row>
    <row r="2520" spans="1:7" x14ac:dyDescent="0.25">
      <c r="A2520">
        <f t="shared" si="39"/>
        <v>2518</v>
      </c>
      <c r="B2520">
        <v>1736.787</v>
      </c>
      <c r="C2520">
        <v>3913.4270000000001</v>
      </c>
      <c r="D2520">
        <v>0</v>
      </c>
      <c r="E2520">
        <v>195.5</v>
      </c>
      <c r="F2520">
        <v>1770.5</v>
      </c>
      <c r="G2520">
        <v>4.2290000000000001E-2</v>
      </c>
    </row>
    <row r="2521" spans="1:7" x14ac:dyDescent="0.25">
      <c r="A2521">
        <f t="shared" si="39"/>
        <v>2519</v>
      </c>
      <c r="B2521">
        <v>1810.4880000000001</v>
      </c>
      <c r="C2521">
        <v>3769.9524999999999</v>
      </c>
      <c r="D2521">
        <v>0</v>
      </c>
      <c r="E2521">
        <v>148</v>
      </c>
      <c r="F2521">
        <v>1887.5</v>
      </c>
      <c r="G2521">
        <v>4.6429999999999999E-2</v>
      </c>
    </row>
    <row r="2522" spans="1:7" x14ac:dyDescent="0.25">
      <c r="A2522">
        <f t="shared" si="39"/>
        <v>2520</v>
      </c>
      <c r="B2522">
        <v>1928.7370000000001</v>
      </c>
      <c r="C2522">
        <v>3594.9560000000001</v>
      </c>
      <c r="D2522">
        <v>0</v>
      </c>
      <c r="E2522">
        <v>145.5</v>
      </c>
      <c r="F2522">
        <v>1885.5</v>
      </c>
      <c r="G2522">
        <v>3.9980000000000002E-2</v>
      </c>
    </row>
    <row r="2523" spans="1:7" x14ac:dyDescent="0.25">
      <c r="A2523">
        <f t="shared" si="39"/>
        <v>2521</v>
      </c>
      <c r="B2523">
        <v>1963.5585000000001</v>
      </c>
      <c r="C2523">
        <v>3597.4650000000001</v>
      </c>
      <c r="D2523">
        <v>0</v>
      </c>
      <c r="E2523">
        <v>144.5</v>
      </c>
      <c r="F2523">
        <v>1884</v>
      </c>
      <c r="G2523">
        <v>4.1799999999999997E-2</v>
      </c>
    </row>
    <row r="2524" spans="1:7" x14ac:dyDescent="0.25">
      <c r="A2524">
        <f t="shared" si="39"/>
        <v>2522</v>
      </c>
      <c r="B2524">
        <v>1877.6134999999999</v>
      </c>
      <c r="C2524">
        <v>3473.1405</v>
      </c>
      <c r="D2524">
        <v>0</v>
      </c>
      <c r="E2524">
        <v>146.5</v>
      </c>
      <c r="F2524">
        <v>1916</v>
      </c>
      <c r="G2524">
        <v>4.1919999999999999E-2</v>
      </c>
    </row>
    <row r="2525" spans="1:7" x14ac:dyDescent="0.25">
      <c r="A2525">
        <f t="shared" si="39"/>
        <v>2523</v>
      </c>
      <c r="B2525">
        <v>1957.0574999999999</v>
      </c>
      <c r="C2525">
        <v>3473.3235</v>
      </c>
      <c r="D2525">
        <v>0</v>
      </c>
      <c r="E2525">
        <v>133</v>
      </c>
      <c r="F2525">
        <v>1914.5</v>
      </c>
      <c r="G2525">
        <v>4.1300000000000003E-2</v>
      </c>
    </row>
    <row r="2526" spans="1:7" x14ac:dyDescent="0.25">
      <c r="A2526">
        <f t="shared" si="39"/>
        <v>2524</v>
      </c>
      <c r="B2526">
        <v>1962.432</v>
      </c>
      <c r="C2526">
        <v>3486.643</v>
      </c>
      <c r="D2526">
        <v>0</v>
      </c>
      <c r="E2526">
        <v>187.5</v>
      </c>
      <c r="F2526">
        <v>1933.5</v>
      </c>
      <c r="G2526">
        <v>4.1050000000000003E-2</v>
      </c>
    </row>
    <row r="2527" spans="1:7" x14ac:dyDescent="0.25">
      <c r="A2527">
        <f t="shared" si="39"/>
        <v>2525</v>
      </c>
      <c r="B2527">
        <v>1045.828</v>
      </c>
      <c r="C2527">
        <v>2503.7525000000001</v>
      </c>
      <c r="D2527">
        <v>0</v>
      </c>
      <c r="E2527">
        <v>289</v>
      </c>
      <c r="F2527">
        <v>2055.5</v>
      </c>
      <c r="G2527">
        <v>4.2099999999999999E-2</v>
      </c>
    </row>
    <row r="2528" spans="1:7" x14ac:dyDescent="0.25">
      <c r="A2528">
        <f t="shared" si="39"/>
        <v>2526</v>
      </c>
      <c r="B2528">
        <v>1041.876</v>
      </c>
      <c r="C2528">
        <v>2344.7130000000002</v>
      </c>
      <c r="D2528">
        <v>112</v>
      </c>
      <c r="E2528">
        <v>471</v>
      </c>
      <c r="F2528">
        <v>2060</v>
      </c>
      <c r="G2528">
        <v>6.5009999999999998E-2</v>
      </c>
    </row>
    <row r="2529" spans="1:7" x14ac:dyDescent="0.25">
      <c r="A2529">
        <f t="shared" si="39"/>
        <v>2527</v>
      </c>
      <c r="B2529">
        <v>2006.1020000000001</v>
      </c>
      <c r="C2529">
        <v>3238.2055</v>
      </c>
      <c r="D2529">
        <v>1025</v>
      </c>
      <c r="E2529">
        <v>497</v>
      </c>
      <c r="F2529">
        <v>2059</v>
      </c>
      <c r="G2529">
        <v>5.7939999999999998E-2</v>
      </c>
    </row>
    <row r="2530" spans="1:7" x14ac:dyDescent="0.25">
      <c r="A2530">
        <f t="shared" si="39"/>
        <v>2528</v>
      </c>
      <c r="B2530">
        <v>2025.3264999999999</v>
      </c>
      <c r="C2530">
        <v>3259.4850000000001</v>
      </c>
      <c r="D2530">
        <v>2009</v>
      </c>
      <c r="E2530">
        <v>461.5</v>
      </c>
      <c r="F2530">
        <v>2061</v>
      </c>
      <c r="G2530">
        <v>6.744E-2</v>
      </c>
    </row>
    <row r="2531" spans="1:7" x14ac:dyDescent="0.25">
      <c r="A2531">
        <f t="shared" si="39"/>
        <v>2529</v>
      </c>
      <c r="B2531">
        <v>2046.171</v>
      </c>
      <c r="C2531">
        <v>3295.5754999999999</v>
      </c>
      <c r="D2531">
        <v>3770</v>
      </c>
      <c r="E2531">
        <v>466</v>
      </c>
      <c r="F2531">
        <v>2029.5</v>
      </c>
      <c r="G2531">
        <v>6.6400000000000001E-2</v>
      </c>
    </row>
    <row r="2532" spans="1:7" x14ac:dyDescent="0.25">
      <c r="A2532">
        <f t="shared" si="39"/>
        <v>2530</v>
      </c>
      <c r="B2532">
        <v>1915.231</v>
      </c>
      <c r="C2532">
        <v>3375.9825000000001</v>
      </c>
      <c r="D2532">
        <v>4540</v>
      </c>
      <c r="E2532">
        <v>449.5</v>
      </c>
      <c r="F2532">
        <v>2035</v>
      </c>
      <c r="G2532">
        <v>5.5E-2</v>
      </c>
    </row>
    <row r="2533" spans="1:7" x14ac:dyDescent="0.25">
      <c r="A2533">
        <f t="shared" si="39"/>
        <v>2531</v>
      </c>
      <c r="B2533">
        <v>1357.2545</v>
      </c>
      <c r="C2533">
        <v>3727.5675000000001</v>
      </c>
      <c r="D2533">
        <v>4900</v>
      </c>
      <c r="E2533">
        <v>414.5</v>
      </c>
      <c r="F2533">
        <v>2002.5</v>
      </c>
      <c r="G2533">
        <v>5.2999999999999999E-2</v>
      </c>
    </row>
    <row r="2534" spans="1:7" x14ac:dyDescent="0.25">
      <c r="A2534">
        <f t="shared" si="39"/>
        <v>2532</v>
      </c>
      <c r="B2534">
        <v>1114.3409999999999</v>
      </c>
      <c r="C2534">
        <v>4549.5614999999998</v>
      </c>
      <c r="D2534">
        <v>5295</v>
      </c>
      <c r="E2534">
        <v>321</v>
      </c>
      <c r="F2534">
        <v>2000.5</v>
      </c>
      <c r="G2534">
        <v>4.7600000000000003E-2</v>
      </c>
    </row>
    <row r="2535" spans="1:7" x14ac:dyDescent="0.25">
      <c r="A2535">
        <f t="shared" si="39"/>
        <v>2533</v>
      </c>
      <c r="B2535">
        <v>1155.0245</v>
      </c>
      <c r="C2535">
        <v>5140.0839999999998</v>
      </c>
      <c r="D2535">
        <v>5500</v>
      </c>
      <c r="E2535">
        <v>249.5</v>
      </c>
      <c r="F2535">
        <v>1909</v>
      </c>
      <c r="G2535">
        <v>4.2750000000000003E-2</v>
      </c>
    </row>
    <row r="2536" spans="1:7" x14ac:dyDescent="0.25">
      <c r="A2536">
        <f t="shared" si="39"/>
        <v>2534</v>
      </c>
      <c r="B2536">
        <v>1200.395</v>
      </c>
      <c r="C2536">
        <v>5462.3644999999997</v>
      </c>
      <c r="D2536">
        <v>6217.5</v>
      </c>
      <c r="E2536">
        <v>251.5</v>
      </c>
      <c r="F2536">
        <v>1776.5</v>
      </c>
      <c r="G2536">
        <v>4.2299999999999997E-2</v>
      </c>
    </row>
    <row r="2537" spans="1:7" x14ac:dyDescent="0.25">
      <c r="A2537">
        <f t="shared" si="39"/>
        <v>2535</v>
      </c>
      <c r="B2537">
        <v>1365.3109999999999</v>
      </c>
      <c r="C2537">
        <v>5582.1639999999998</v>
      </c>
      <c r="D2537">
        <v>4800</v>
      </c>
      <c r="E2537">
        <v>280</v>
      </c>
      <c r="F2537">
        <v>1787</v>
      </c>
      <c r="G2537">
        <v>4.2000000000000003E-2</v>
      </c>
    </row>
    <row r="2538" spans="1:7" x14ac:dyDescent="0.25">
      <c r="A2538">
        <f t="shared" si="39"/>
        <v>2536</v>
      </c>
      <c r="B2538">
        <v>1507.2325000000001</v>
      </c>
      <c r="C2538">
        <v>5995.1435000000001</v>
      </c>
      <c r="D2538">
        <v>3600</v>
      </c>
      <c r="E2538">
        <v>353.5</v>
      </c>
      <c r="F2538">
        <v>1985</v>
      </c>
      <c r="G2538">
        <v>4.5999999999999999E-2</v>
      </c>
    </row>
    <row r="2539" spans="1:7" x14ac:dyDescent="0.25">
      <c r="A2539">
        <f t="shared" si="39"/>
        <v>2537</v>
      </c>
      <c r="B2539">
        <v>1049.4075</v>
      </c>
      <c r="C2539">
        <v>4193.0535</v>
      </c>
      <c r="D2539">
        <v>2235</v>
      </c>
      <c r="E2539">
        <v>377.5</v>
      </c>
      <c r="F2539">
        <v>1962.5</v>
      </c>
      <c r="G2539">
        <v>6.7449999999999996E-2</v>
      </c>
    </row>
    <row r="2540" spans="1:7" x14ac:dyDescent="0.25">
      <c r="A2540">
        <f t="shared" si="39"/>
        <v>2538</v>
      </c>
      <c r="B2540">
        <v>1988.982</v>
      </c>
      <c r="C2540">
        <v>6095.2120000000004</v>
      </c>
      <c r="D2540">
        <v>917.5</v>
      </c>
      <c r="E2540">
        <v>380.5</v>
      </c>
      <c r="F2540">
        <v>1956.5</v>
      </c>
      <c r="G2540">
        <v>7.2999999999999995E-2</v>
      </c>
    </row>
    <row r="2541" spans="1:7" x14ac:dyDescent="0.25">
      <c r="A2541">
        <f t="shared" si="39"/>
        <v>2539</v>
      </c>
      <c r="B2541">
        <v>1100.981</v>
      </c>
      <c r="C2541">
        <v>3888.0864999999999</v>
      </c>
      <c r="D2541">
        <v>143</v>
      </c>
      <c r="E2541">
        <v>365</v>
      </c>
      <c r="F2541">
        <v>1969.5</v>
      </c>
      <c r="G2541">
        <v>6.744E-2</v>
      </c>
    </row>
    <row r="2542" spans="1:7" x14ac:dyDescent="0.25">
      <c r="A2542">
        <f t="shared" si="39"/>
        <v>2540</v>
      </c>
      <c r="B2542">
        <v>2217.0390000000002</v>
      </c>
      <c r="C2542">
        <v>5665.1719999999996</v>
      </c>
      <c r="D2542">
        <v>7</v>
      </c>
      <c r="E2542">
        <v>304.5</v>
      </c>
      <c r="F2542">
        <v>1971</v>
      </c>
      <c r="G2542">
        <v>5.5E-2</v>
      </c>
    </row>
    <row r="2543" spans="1:7" x14ac:dyDescent="0.25">
      <c r="A2543">
        <f t="shared" si="39"/>
        <v>2541</v>
      </c>
      <c r="B2543">
        <v>2464.5945000000002</v>
      </c>
      <c r="C2543">
        <v>5650.6059999999998</v>
      </c>
      <c r="D2543">
        <v>4</v>
      </c>
      <c r="E2543">
        <v>298.5</v>
      </c>
      <c r="F2543">
        <v>1825</v>
      </c>
      <c r="G2543">
        <v>5.0999999999999997E-2</v>
      </c>
    </row>
    <row r="2544" spans="1:7" x14ac:dyDescent="0.25">
      <c r="A2544">
        <f t="shared" si="39"/>
        <v>2542</v>
      </c>
      <c r="B2544">
        <v>2600.5859999999998</v>
      </c>
      <c r="C2544">
        <v>5393.3474999999999</v>
      </c>
      <c r="D2544">
        <v>0</v>
      </c>
      <c r="E2544">
        <v>254.5</v>
      </c>
      <c r="F2544">
        <v>1772.5</v>
      </c>
      <c r="G2544">
        <v>0.04</v>
      </c>
    </row>
    <row r="2545" spans="1:7" x14ac:dyDescent="0.25">
      <c r="A2545">
        <f t="shared" si="39"/>
        <v>2543</v>
      </c>
      <c r="B2545">
        <v>2672.741</v>
      </c>
      <c r="C2545">
        <v>5116.3705</v>
      </c>
      <c r="D2545">
        <v>0</v>
      </c>
      <c r="E2545">
        <v>233</v>
      </c>
      <c r="F2545">
        <v>1705</v>
      </c>
      <c r="G2545">
        <v>5.1619999999999999E-2</v>
      </c>
    </row>
    <row r="2546" spans="1:7" x14ac:dyDescent="0.25">
      <c r="A2546">
        <f t="shared" si="39"/>
        <v>2544</v>
      </c>
      <c r="B2546">
        <v>2853.2159999999999</v>
      </c>
      <c r="C2546">
        <v>5231.6695</v>
      </c>
      <c r="D2546">
        <v>0</v>
      </c>
      <c r="E2546">
        <v>234</v>
      </c>
      <c r="F2546">
        <v>1463.5</v>
      </c>
      <c r="G2546">
        <v>4.2000000000000003E-2</v>
      </c>
    </row>
    <row r="2547" spans="1:7" x14ac:dyDescent="0.25">
      <c r="A2547">
        <f t="shared" si="39"/>
        <v>2545</v>
      </c>
      <c r="B2547">
        <v>2935.971</v>
      </c>
      <c r="C2547">
        <v>5776.3850000000002</v>
      </c>
      <c r="D2547">
        <v>0</v>
      </c>
      <c r="E2547">
        <v>232</v>
      </c>
      <c r="F2547">
        <v>1410.5</v>
      </c>
      <c r="G2547">
        <v>0.04</v>
      </c>
    </row>
    <row r="2548" spans="1:7" x14ac:dyDescent="0.25">
      <c r="A2548">
        <f t="shared" si="39"/>
        <v>2546</v>
      </c>
      <c r="B2548">
        <v>3391.2444999999998</v>
      </c>
      <c r="C2548">
        <v>5585.6090000000004</v>
      </c>
      <c r="D2548">
        <v>0</v>
      </c>
      <c r="E2548">
        <v>223</v>
      </c>
      <c r="F2548">
        <v>1392</v>
      </c>
      <c r="G2548">
        <v>3.8510000000000003E-2</v>
      </c>
    </row>
    <row r="2549" spans="1:7" x14ac:dyDescent="0.25">
      <c r="A2549">
        <f t="shared" si="39"/>
        <v>2547</v>
      </c>
      <c r="B2549">
        <v>3582.9164999999998</v>
      </c>
      <c r="C2549">
        <v>5680.6244999999999</v>
      </c>
      <c r="D2549">
        <v>0</v>
      </c>
      <c r="E2549">
        <v>241</v>
      </c>
      <c r="F2549">
        <v>1432.5</v>
      </c>
      <c r="G2549">
        <v>3.202E-2</v>
      </c>
    </row>
    <row r="2550" spans="1:7" x14ac:dyDescent="0.25">
      <c r="A2550">
        <f t="shared" si="39"/>
        <v>2548</v>
      </c>
      <c r="B2550">
        <v>1878.6545000000001</v>
      </c>
      <c r="C2550">
        <v>3969.5715</v>
      </c>
      <c r="D2550">
        <v>0.5</v>
      </c>
      <c r="E2550">
        <v>243</v>
      </c>
      <c r="F2550">
        <v>1681.5</v>
      </c>
      <c r="G2550">
        <v>3.1199999999999999E-2</v>
      </c>
    </row>
    <row r="2551" spans="1:7" x14ac:dyDescent="0.25">
      <c r="A2551">
        <f t="shared" si="39"/>
        <v>2549</v>
      </c>
      <c r="B2551">
        <v>3425.9670000000001</v>
      </c>
      <c r="C2551">
        <v>5866.634</v>
      </c>
      <c r="D2551">
        <v>0</v>
      </c>
      <c r="E2551">
        <v>299.5</v>
      </c>
      <c r="F2551">
        <v>1973</v>
      </c>
      <c r="G2551">
        <v>4.2259999999999999E-2</v>
      </c>
    </row>
    <row r="2552" spans="1:7" x14ac:dyDescent="0.25">
      <c r="A2552">
        <f t="shared" si="39"/>
        <v>2550</v>
      </c>
      <c r="B2552">
        <v>3491.5414999999998</v>
      </c>
      <c r="C2552">
        <v>6103.75</v>
      </c>
      <c r="D2552">
        <v>54.5</v>
      </c>
      <c r="E2552">
        <v>348</v>
      </c>
      <c r="F2552">
        <v>1898</v>
      </c>
      <c r="G2552">
        <v>4.8590000000000001E-2</v>
      </c>
    </row>
    <row r="2553" spans="1:7" x14ac:dyDescent="0.25">
      <c r="A2553">
        <f t="shared" si="39"/>
        <v>2551</v>
      </c>
      <c r="B2553">
        <v>3669.7424999999998</v>
      </c>
      <c r="C2553">
        <v>6385.6090000000004</v>
      </c>
      <c r="D2553">
        <v>437.5</v>
      </c>
      <c r="E2553">
        <v>353</v>
      </c>
      <c r="F2553">
        <v>1939.5</v>
      </c>
      <c r="G2553">
        <v>4.9930000000000002E-2</v>
      </c>
    </row>
    <row r="2554" spans="1:7" x14ac:dyDescent="0.25">
      <c r="A2554">
        <f t="shared" si="39"/>
        <v>2552</v>
      </c>
      <c r="B2554">
        <v>3620.0245</v>
      </c>
      <c r="C2554">
        <v>6658.3310000000001</v>
      </c>
      <c r="D2554">
        <v>1100</v>
      </c>
      <c r="E2554">
        <v>347</v>
      </c>
      <c r="F2554">
        <v>1924</v>
      </c>
      <c r="G2554">
        <v>5.9200000000000003E-2</v>
      </c>
    </row>
    <row r="2555" spans="1:7" x14ac:dyDescent="0.25">
      <c r="A2555">
        <f t="shared" si="39"/>
        <v>2553</v>
      </c>
      <c r="B2555">
        <v>3584.1660000000002</v>
      </c>
      <c r="C2555">
        <v>6528.9279999999999</v>
      </c>
      <c r="D2555">
        <v>1805</v>
      </c>
      <c r="E2555">
        <v>331.5</v>
      </c>
      <c r="F2555">
        <v>1638</v>
      </c>
      <c r="G2555">
        <v>5.2089999999999997E-2</v>
      </c>
    </row>
    <row r="2556" spans="1:7" x14ac:dyDescent="0.25">
      <c r="A2556">
        <f t="shared" si="39"/>
        <v>2554</v>
      </c>
      <c r="B2556">
        <v>3532.2759999999998</v>
      </c>
      <c r="C2556">
        <v>6590.5084999999999</v>
      </c>
      <c r="D2556">
        <v>2610</v>
      </c>
      <c r="E2556">
        <v>290.5</v>
      </c>
      <c r="F2556">
        <v>1556</v>
      </c>
      <c r="G2556">
        <v>4.3999999999999997E-2</v>
      </c>
    </row>
    <row r="2557" spans="1:7" x14ac:dyDescent="0.25">
      <c r="A2557">
        <f t="shared" si="39"/>
        <v>2555</v>
      </c>
      <c r="B2557">
        <v>3556.5219999999999</v>
      </c>
      <c r="C2557">
        <v>6651.8964999999998</v>
      </c>
      <c r="D2557">
        <v>3225</v>
      </c>
      <c r="E2557">
        <v>309</v>
      </c>
      <c r="F2557">
        <v>1656.5</v>
      </c>
      <c r="G2557">
        <v>4.2999999999999997E-2</v>
      </c>
    </row>
    <row r="2558" spans="1:7" x14ac:dyDescent="0.25">
      <c r="A2558">
        <f t="shared" si="39"/>
        <v>2556</v>
      </c>
      <c r="B2558">
        <v>3706.3265000000001</v>
      </c>
      <c r="C2558">
        <v>6830.701</v>
      </c>
      <c r="D2558">
        <v>3635</v>
      </c>
      <c r="E2558">
        <v>297.5</v>
      </c>
      <c r="F2558">
        <v>1286.5</v>
      </c>
      <c r="G2558">
        <v>4.2979999999999997E-2</v>
      </c>
    </row>
    <row r="2559" spans="1:7" x14ac:dyDescent="0.25">
      <c r="A2559">
        <f t="shared" si="39"/>
        <v>2557</v>
      </c>
      <c r="B2559">
        <v>3703.9765000000002</v>
      </c>
      <c r="C2559">
        <v>7152.6710000000003</v>
      </c>
      <c r="D2559">
        <v>3725</v>
      </c>
      <c r="E2559">
        <v>298</v>
      </c>
      <c r="F2559">
        <v>1227</v>
      </c>
      <c r="G2559">
        <v>4.2000000000000003E-2</v>
      </c>
    </row>
    <row r="2560" spans="1:7" x14ac:dyDescent="0.25">
      <c r="A2560">
        <f t="shared" si="39"/>
        <v>2558</v>
      </c>
      <c r="B2560">
        <v>3668.6554999999998</v>
      </c>
      <c r="C2560">
        <v>7084.0060000000003</v>
      </c>
      <c r="D2560">
        <v>3607</v>
      </c>
      <c r="E2560">
        <v>306</v>
      </c>
      <c r="F2560">
        <v>1333</v>
      </c>
      <c r="G2560">
        <v>4.1980000000000003E-2</v>
      </c>
    </row>
    <row r="2561" spans="1:7" x14ac:dyDescent="0.25">
      <c r="A2561">
        <f t="shared" si="39"/>
        <v>2559</v>
      </c>
      <c r="B2561">
        <v>3651.7154999999998</v>
      </c>
      <c r="C2561">
        <v>6821.9014999999999</v>
      </c>
      <c r="D2561">
        <v>2680</v>
      </c>
      <c r="E2561">
        <v>309.5</v>
      </c>
      <c r="F2561">
        <v>1873</v>
      </c>
      <c r="G2561">
        <v>4.2000000000000003E-2</v>
      </c>
    </row>
    <row r="2562" spans="1:7" x14ac:dyDescent="0.25">
      <c r="A2562">
        <f t="shared" si="39"/>
        <v>2560</v>
      </c>
      <c r="B2562">
        <v>3643.6529999999998</v>
      </c>
      <c r="C2562">
        <v>6616.6625000000004</v>
      </c>
      <c r="D2562">
        <v>1845</v>
      </c>
      <c r="E2562">
        <v>350</v>
      </c>
      <c r="F2562">
        <v>1948.5</v>
      </c>
      <c r="G2562">
        <v>4.4729999999999999E-2</v>
      </c>
    </row>
    <row r="2563" spans="1:7" x14ac:dyDescent="0.25">
      <c r="A2563">
        <f t="shared" si="39"/>
        <v>2561</v>
      </c>
      <c r="B2563">
        <v>3645.6965</v>
      </c>
      <c r="C2563">
        <v>6614.9854999999998</v>
      </c>
      <c r="D2563">
        <v>1143.5</v>
      </c>
      <c r="E2563">
        <v>365</v>
      </c>
      <c r="F2563">
        <v>1999</v>
      </c>
      <c r="G2563">
        <v>5.5500000000000001E-2</v>
      </c>
    </row>
    <row r="2564" spans="1:7" x14ac:dyDescent="0.25">
      <c r="A2564">
        <f t="shared" ref="A2564:A2627" si="40">A2563+1</f>
        <v>2562</v>
      </c>
      <c r="B2564">
        <v>3551.0545000000002</v>
      </c>
      <c r="C2564">
        <v>6534.0349999999999</v>
      </c>
      <c r="D2564">
        <v>556</v>
      </c>
      <c r="E2564">
        <v>384</v>
      </c>
      <c r="F2564">
        <v>1984.5</v>
      </c>
      <c r="G2564">
        <v>6.5009999999999998E-2</v>
      </c>
    </row>
    <row r="2565" spans="1:7" x14ac:dyDescent="0.25">
      <c r="A2565">
        <f t="shared" si="40"/>
        <v>2563</v>
      </c>
      <c r="B2565">
        <v>3393.8989999999999</v>
      </c>
      <c r="C2565">
        <v>6355.5855000000001</v>
      </c>
      <c r="D2565">
        <v>93.5</v>
      </c>
      <c r="E2565">
        <v>385.5</v>
      </c>
      <c r="F2565">
        <v>1978.5</v>
      </c>
      <c r="G2565">
        <v>6.2030000000000002E-2</v>
      </c>
    </row>
    <row r="2566" spans="1:7" x14ac:dyDescent="0.25">
      <c r="A2566">
        <f t="shared" si="40"/>
        <v>2564</v>
      </c>
      <c r="B2566">
        <v>3172.7874999999999</v>
      </c>
      <c r="C2566">
        <v>6352.5315000000001</v>
      </c>
      <c r="D2566">
        <v>4.5</v>
      </c>
      <c r="E2566">
        <v>372.5</v>
      </c>
      <c r="F2566">
        <v>1862</v>
      </c>
      <c r="G2566">
        <v>7.2800000000000004E-2</v>
      </c>
    </row>
    <row r="2567" spans="1:7" x14ac:dyDescent="0.25">
      <c r="A2567">
        <f t="shared" si="40"/>
        <v>2565</v>
      </c>
      <c r="B2567">
        <v>2810.1460000000002</v>
      </c>
      <c r="C2567">
        <v>6116.7214999999997</v>
      </c>
      <c r="D2567">
        <v>4</v>
      </c>
      <c r="E2567">
        <v>322.5</v>
      </c>
      <c r="F2567">
        <v>1720.5</v>
      </c>
      <c r="G2567">
        <v>5.7439999999999998E-2</v>
      </c>
    </row>
    <row r="2568" spans="1:7" x14ac:dyDescent="0.25">
      <c r="A2568">
        <f t="shared" si="40"/>
        <v>2566</v>
      </c>
      <c r="B2568">
        <v>1362.2950000000001</v>
      </c>
      <c r="C2568">
        <v>3791.0945000000002</v>
      </c>
      <c r="D2568">
        <v>0</v>
      </c>
      <c r="E2568">
        <v>299.5</v>
      </c>
      <c r="F2568">
        <v>1527</v>
      </c>
      <c r="G2568">
        <v>4.0980000000000003E-2</v>
      </c>
    </row>
    <row r="2569" spans="1:7" x14ac:dyDescent="0.25">
      <c r="A2569">
        <f t="shared" si="40"/>
        <v>2567</v>
      </c>
      <c r="B2569">
        <v>2686.0974999999999</v>
      </c>
      <c r="C2569">
        <v>5186.3855000000003</v>
      </c>
      <c r="D2569">
        <v>0</v>
      </c>
      <c r="E2569">
        <v>293</v>
      </c>
      <c r="F2569">
        <v>1779</v>
      </c>
      <c r="G2569">
        <v>4.7969999999999999E-2</v>
      </c>
    </row>
    <row r="2570" spans="1:7" x14ac:dyDescent="0.25">
      <c r="A2570">
        <f t="shared" si="40"/>
        <v>2568</v>
      </c>
      <c r="B2570">
        <v>2374.3629999999998</v>
      </c>
      <c r="C2570">
        <v>4732.3630000000003</v>
      </c>
      <c r="D2570">
        <v>0</v>
      </c>
      <c r="E2570">
        <v>291.5</v>
      </c>
      <c r="F2570">
        <v>1893.5</v>
      </c>
      <c r="G2570">
        <v>4.4429999999999997E-2</v>
      </c>
    </row>
    <row r="2571" spans="1:7" x14ac:dyDescent="0.25">
      <c r="A2571">
        <f t="shared" si="40"/>
        <v>2569</v>
      </c>
      <c r="B2571">
        <v>2309.7339999999999</v>
      </c>
      <c r="C2571">
        <v>4593.0140000000001</v>
      </c>
      <c r="D2571">
        <v>0</v>
      </c>
      <c r="E2571">
        <v>292</v>
      </c>
      <c r="F2571">
        <v>1946</v>
      </c>
      <c r="G2571">
        <v>4.4600000000000001E-2</v>
      </c>
    </row>
    <row r="2572" spans="1:7" x14ac:dyDescent="0.25">
      <c r="A2572">
        <f t="shared" si="40"/>
        <v>2570</v>
      </c>
      <c r="B2572">
        <v>2455.393</v>
      </c>
      <c r="C2572">
        <v>4302.4989999999998</v>
      </c>
      <c r="D2572">
        <v>0</v>
      </c>
      <c r="E2572">
        <v>298.5</v>
      </c>
      <c r="F2572">
        <v>1506.5</v>
      </c>
      <c r="G2572">
        <v>4.496E-2</v>
      </c>
    </row>
    <row r="2573" spans="1:7" x14ac:dyDescent="0.25">
      <c r="A2573">
        <f t="shared" si="40"/>
        <v>2571</v>
      </c>
      <c r="B2573">
        <v>2389.692</v>
      </c>
      <c r="C2573">
        <v>4537.45</v>
      </c>
      <c r="D2573">
        <v>0</v>
      </c>
      <c r="E2573">
        <v>342</v>
      </c>
      <c r="F2573">
        <v>1482</v>
      </c>
      <c r="G2573">
        <v>4.4909999999999999E-2</v>
      </c>
    </row>
    <row r="2574" spans="1:7" x14ac:dyDescent="0.25">
      <c r="A2574">
        <f t="shared" si="40"/>
        <v>2572</v>
      </c>
      <c r="B2574">
        <v>1182.58</v>
      </c>
      <c r="C2574">
        <v>3135.0120000000002</v>
      </c>
      <c r="D2574">
        <v>0</v>
      </c>
      <c r="E2574">
        <v>347</v>
      </c>
      <c r="F2574">
        <v>1679</v>
      </c>
      <c r="G2574">
        <v>4.4479999999999999E-2</v>
      </c>
    </row>
    <row r="2575" spans="1:7" x14ac:dyDescent="0.25">
      <c r="A2575">
        <f t="shared" si="40"/>
        <v>2573</v>
      </c>
      <c r="B2575">
        <v>2189.7139999999999</v>
      </c>
      <c r="C2575">
        <v>4419.9040000000005</v>
      </c>
      <c r="D2575">
        <v>0</v>
      </c>
      <c r="E2575">
        <v>420</v>
      </c>
      <c r="F2575">
        <v>1821</v>
      </c>
      <c r="G2575">
        <v>5.1799999999999999E-2</v>
      </c>
    </row>
    <row r="2576" spans="1:7" x14ac:dyDescent="0.25">
      <c r="A2576">
        <f t="shared" si="40"/>
        <v>2574</v>
      </c>
      <c r="B2576">
        <v>2159.0985000000001</v>
      </c>
      <c r="C2576">
        <v>4570.5815000000002</v>
      </c>
      <c r="D2576">
        <v>128</v>
      </c>
      <c r="E2576">
        <v>518</v>
      </c>
      <c r="F2576">
        <v>2008</v>
      </c>
      <c r="G2576">
        <v>4.768E-2</v>
      </c>
    </row>
    <row r="2577" spans="1:7" x14ac:dyDescent="0.25">
      <c r="A2577">
        <f t="shared" si="40"/>
        <v>2575</v>
      </c>
      <c r="B2577">
        <v>2161.4775</v>
      </c>
      <c r="C2577">
        <v>4350.0974999999999</v>
      </c>
      <c r="D2577">
        <v>911.5</v>
      </c>
      <c r="E2577">
        <v>601</v>
      </c>
      <c r="F2577">
        <v>2027</v>
      </c>
      <c r="G2577">
        <v>6.5920000000000006E-2</v>
      </c>
    </row>
    <row r="2578" spans="1:7" x14ac:dyDescent="0.25">
      <c r="A2578">
        <f t="shared" si="40"/>
        <v>2576</v>
      </c>
      <c r="B2578">
        <v>2026.45</v>
      </c>
      <c r="C2578">
        <v>4435.0285000000003</v>
      </c>
      <c r="D2578">
        <v>2245</v>
      </c>
      <c r="E2578">
        <v>521.5</v>
      </c>
      <c r="F2578">
        <v>1995</v>
      </c>
      <c r="G2578">
        <v>7.2980000000000003E-2</v>
      </c>
    </row>
    <row r="2579" spans="1:7" x14ac:dyDescent="0.25">
      <c r="A2579">
        <f t="shared" si="40"/>
        <v>2577</v>
      </c>
      <c r="B2579">
        <v>2038.7335</v>
      </c>
      <c r="C2579">
        <v>4744.8135000000002</v>
      </c>
      <c r="D2579">
        <v>3895</v>
      </c>
      <c r="E2579">
        <v>510.5</v>
      </c>
      <c r="F2579">
        <v>1771.5</v>
      </c>
      <c r="G2579">
        <v>6.565E-2</v>
      </c>
    </row>
    <row r="2580" spans="1:7" x14ac:dyDescent="0.25">
      <c r="A2580">
        <f t="shared" si="40"/>
        <v>2578</v>
      </c>
      <c r="B2580">
        <v>1889.296</v>
      </c>
      <c r="C2580">
        <v>5074.4350000000004</v>
      </c>
      <c r="D2580">
        <v>5540</v>
      </c>
      <c r="E2580">
        <v>505.5</v>
      </c>
      <c r="F2580">
        <v>1454.5</v>
      </c>
      <c r="G2580">
        <v>4.6300000000000001E-2</v>
      </c>
    </row>
    <row r="2581" spans="1:7" x14ac:dyDescent="0.25">
      <c r="A2581">
        <f t="shared" si="40"/>
        <v>2579</v>
      </c>
      <c r="B2581">
        <v>1494.4304999999999</v>
      </c>
      <c r="C2581">
        <v>5307.1559999999999</v>
      </c>
      <c r="D2581">
        <v>6895</v>
      </c>
      <c r="E2581">
        <v>508</v>
      </c>
      <c r="F2581">
        <v>1502.5</v>
      </c>
      <c r="G2581">
        <v>4.4010000000000001E-2</v>
      </c>
    </row>
    <row r="2582" spans="1:7" x14ac:dyDescent="0.25">
      <c r="A2582">
        <f t="shared" si="40"/>
        <v>2580</v>
      </c>
      <c r="B2582">
        <v>1018.917</v>
      </c>
      <c r="C2582">
        <v>5495.8694999999998</v>
      </c>
      <c r="D2582">
        <v>7700</v>
      </c>
      <c r="E2582">
        <v>445</v>
      </c>
      <c r="F2582">
        <v>1779</v>
      </c>
      <c r="G2582">
        <v>4.0930000000000001E-2</v>
      </c>
    </row>
    <row r="2583" spans="1:7" x14ac:dyDescent="0.25">
      <c r="A2583">
        <f t="shared" si="40"/>
        <v>2581</v>
      </c>
      <c r="B2583">
        <v>814.51649999999995</v>
      </c>
      <c r="C2583">
        <v>5539.3114999999998</v>
      </c>
      <c r="D2583">
        <v>8150</v>
      </c>
      <c r="E2583">
        <v>407</v>
      </c>
      <c r="F2583">
        <v>1568</v>
      </c>
      <c r="G2583">
        <v>3.993E-2</v>
      </c>
    </row>
    <row r="2584" spans="1:7" x14ac:dyDescent="0.25">
      <c r="A2584">
        <f t="shared" si="40"/>
        <v>2582</v>
      </c>
      <c r="B2584">
        <v>971.37149999999997</v>
      </c>
      <c r="C2584">
        <v>5397.2605000000003</v>
      </c>
      <c r="D2584">
        <v>7706.5</v>
      </c>
      <c r="E2584">
        <v>411</v>
      </c>
      <c r="F2584">
        <v>1519</v>
      </c>
      <c r="G2584">
        <v>3.8039999999999997E-2</v>
      </c>
    </row>
    <row r="2585" spans="1:7" x14ac:dyDescent="0.25">
      <c r="A2585">
        <f t="shared" si="40"/>
        <v>2583</v>
      </c>
      <c r="B2585">
        <v>1078.0065</v>
      </c>
      <c r="C2585">
        <v>5545.1535000000003</v>
      </c>
      <c r="D2585">
        <v>6890</v>
      </c>
      <c r="E2585">
        <v>455</v>
      </c>
      <c r="F2585">
        <v>1668</v>
      </c>
      <c r="G2585">
        <v>3.9910000000000001E-2</v>
      </c>
    </row>
    <row r="2586" spans="1:7" x14ac:dyDescent="0.25">
      <c r="A2586">
        <f t="shared" si="40"/>
        <v>2584</v>
      </c>
      <c r="B2586">
        <v>1613.6849999999999</v>
      </c>
      <c r="C2586">
        <v>5748.3649999999998</v>
      </c>
      <c r="D2586">
        <v>5260</v>
      </c>
      <c r="E2586">
        <v>623</v>
      </c>
      <c r="F2586">
        <v>1774.5</v>
      </c>
      <c r="G2586">
        <v>4.3999999999999997E-2</v>
      </c>
    </row>
    <row r="2587" spans="1:7" x14ac:dyDescent="0.25">
      <c r="A2587">
        <f t="shared" si="40"/>
        <v>2585</v>
      </c>
      <c r="B2587">
        <v>1073.8775000000001</v>
      </c>
      <c r="C2587">
        <v>3658.9034999999999</v>
      </c>
      <c r="D2587">
        <v>3450</v>
      </c>
      <c r="E2587">
        <v>684</v>
      </c>
      <c r="F2587">
        <v>1820</v>
      </c>
      <c r="G2587">
        <v>5.0189999999999999E-2</v>
      </c>
    </row>
    <row r="2588" spans="1:7" x14ac:dyDescent="0.25">
      <c r="A2588">
        <f t="shared" si="40"/>
        <v>2586</v>
      </c>
      <c r="B2588">
        <v>2342.1795000000002</v>
      </c>
      <c r="C2588">
        <v>5242.085</v>
      </c>
      <c r="D2588">
        <v>1775</v>
      </c>
      <c r="E2588">
        <v>702</v>
      </c>
      <c r="F2588">
        <v>1868.5</v>
      </c>
      <c r="G2588">
        <v>5.8999999999999997E-2</v>
      </c>
    </row>
    <row r="2589" spans="1:7" x14ac:dyDescent="0.25">
      <c r="A2589">
        <f t="shared" si="40"/>
        <v>2587</v>
      </c>
      <c r="B2589">
        <v>1435.3235</v>
      </c>
      <c r="C2589">
        <v>3597.2865000000002</v>
      </c>
      <c r="D2589">
        <v>433</v>
      </c>
      <c r="E2589">
        <v>625</v>
      </c>
      <c r="F2589">
        <v>1938.5</v>
      </c>
      <c r="G2589">
        <v>6.4000000000000001E-2</v>
      </c>
    </row>
    <row r="2590" spans="1:7" x14ac:dyDescent="0.25">
      <c r="A2590">
        <f t="shared" si="40"/>
        <v>2588</v>
      </c>
      <c r="B2590">
        <v>2961.915</v>
      </c>
      <c r="C2590">
        <v>5429.4584999999997</v>
      </c>
      <c r="D2590">
        <v>12.5</v>
      </c>
      <c r="E2590">
        <v>444.5</v>
      </c>
      <c r="F2590">
        <v>1847</v>
      </c>
      <c r="G2590">
        <v>6.9699999999999998E-2</v>
      </c>
    </row>
    <row r="2591" spans="1:7" x14ac:dyDescent="0.25">
      <c r="A2591">
        <f t="shared" si="40"/>
        <v>2589</v>
      </c>
      <c r="B2591">
        <v>3264.0045</v>
      </c>
      <c r="C2591">
        <v>5787.607</v>
      </c>
      <c r="D2591">
        <v>9</v>
      </c>
      <c r="E2591">
        <v>358</v>
      </c>
      <c r="F2591">
        <v>1373.5</v>
      </c>
      <c r="G2591">
        <v>4.6089999999999999E-2</v>
      </c>
    </row>
    <row r="2592" spans="1:7" x14ac:dyDescent="0.25">
      <c r="A2592">
        <f t="shared" si="40"/>
        <v>2590</v>
      </c>
      <c r="B2592">
        <v>3505.5369999999998</v>
      </c>
      <c r="C2592">
        <v>5872.201</v>
      </c>
      <c r="D2592">
        <v>0</v>
      </c>
      <c r="E2592">
        <v>307</v>
      </c>
      <c r="F2592">
        <v>1512.5</v>
      </c>
      <c r="G2592">
        <v>3.737E-2</v>
      </c>
    </row>
    <row r="2593" spans="1:7" x14ac:dyDescent="0.25">
      <c r="A2593">
        <f t="shared" si="40"/>
        <v>2591</v>
      </c>
      <c r="B2593">
        <v>3544.915</v>
      </c>
      <c r="C2593">
        <v>5389.2825000000003</v>
      </c>
      <c r="D2593">
        <v>0</v>
      </c>
      <c r="E2593">
        <v>304.5</v>
      </c>
      <c r="F2593">
        <v>1778.5</v>
      </c>
      <c r="G2593">
        <v>3.9E-2</v>
      </c>
    </row>
    <row r="2594" spans="1:7" x14ac:dyDescent="0.25">
      <c r="A2594">
        <f t="shared" si="40"/>
        <v>2592</v>
      </c>
      <c r="B2594">
        <v>3286.7694999999999</v>
      </c>
      <c r="C2594">
        <v>4959.9989999999998</v>
      </c>
      <c r="D2594">
        <v>0</v>
      </c>
      <c r="E2594">
        <v>301</v>
      </c>
      <c r="F2594">
        <v>1888</v>
      </c>
      <c r="G2594">
        <v>0.03</v>
      </c>
    </row>
    <row r="2595" spans="1:7" x14ac:dyDescent="0.25">
      <c r="A2595">
        <f t="shared" si="40"/>
        <v>2593</v>
      </c>
      <c r="B2595">
        <v>2899.0055000000002</v>
      </c>
      <c r="C2595">
        <v>4781.2460000000001</v>
      </c>
      <c r="D2595">
        <v>0</v>
      </c>
      <c r="E2595">
        <v>300</v>
      </c>
      <c r="F2595">
        <v>1918.5</v>
      </c>
      <c r="G2595">
        <v>3.705E-2</v>
      </c>
    </row>
    <row r="2596" spans="1:7" x14ac:dyDescent="0.25">
      <c r="A2596">
        <f t="shared" si="40"/>
        <v>2594</v>
      </c>
      <c r="B2596">
        <v>2470.0839999999998</v>
      </c>
      <c r="C2596">
        <v>4609.2110000000002</v>
      </c>
      <c r="D2596">
        <v>0</v>
      </c>
      <c r="E2596">
        <v>300</v>
      </c>
      <c r="F2596">
        <v>1910.5</v>
      </c>
      <c r="G2596">
        <v>4.2090000000000002E-2</v>
      </c>
    </row>
    <row r="2597" spans="1:7" x14ac:dyDescent="0.25">
      <c r="A2597">
        <f t="shared" si="40"/>
        <v>2595</v>
      </c>
      <c r="B2597">
        <v>838.57349999999997</v>
      </c>
      <c r="C2597">
        <v>2992.8024999999998</v>
      </c>
      <c r="D2597">
        <v>0</v>
      </c>
      <c r="E2597">
        <v>316</v>
      </c>
      <c r="F2597">
        <v>1806.5</v>
      </c>
      <c r="G2597">
        <v>4.5490000000000003E-2</v>
      </c>
    </row>
    <row r="2598" spans="1:7" x14ac:dyDescent="0.25">
      <c r="A2598">
        <f t="shared" si="40"/>
        <v>2596</v>
      </c>
      <c r="B2598">
        <v>814.721</v>
      </c>
      <c r="C2598">
        <v>2787.4830000000002</v>
      </c>
      <c r="D2598">
        <v>0.5</v>
      </c>
      <c r="E2598">
        <v>344.5</v>
      </c>
      <c r="F2598">
        <v>1722.5</v>
      </c>
      <c r="G2598">
        <v>4.9119999999999997E-2</v>
      </c>
    </row>
    <row r="2599" spans="1:7" x14ac:dyDescent="0.25">
      <c r="A2599">
        <f t="shared" si="40"/>
        <v>2597</v>
      </c>
      <c r="B2599">
        <v>374.64850000000001</v>
      </c>
      <c r="C2599">
        <v>1825.2245</v>
      </c>
      <c r="D2599">
        <v>1</v>
      </c>
      <c r="E2599">
        <v>422</v>
      </c>
      <c r="F2599">
        <v>1881</v>
      </c>
      <c r="G2599">
        <v>5.2200000000000003E-2</v>
      </c>
    </row>
    <row r="2600" spans="1:7" x14ac:dyDescent="0.25">
      <c r="A2600">
        <f t="shared" si="40"/>
        <v>2598</v>
      </c>
      <c r="B2600">
        <v>614.03049999999996</v>
      </c>
      <c r="C2600">
        <v>2314.6064999999999</v>
      </c>
      <c r="D2600">
        <v>221</v>
      </c>
      <c r="E2600">
        <v>569.5</v>
      </c>
      <c r="F2600">
        <v>1885.5</v>
      </c>
      <c r="G2600">
        <v>6.4930000000000002E-2</v>
      </c>
    </row>
    <row r="2601" spans="1:7" x14ac:dyDescent="0.25">
      <c r="A2601">
        <f t="shared" si="40"/>
        <v>2599</v>
      </c>
      <c r="B2601">
        <v>1027.8195000000001</v>
      </c>
      <c r="C2601">
        <v>3089.7440000000001</v>
      </c>
      <c r="D2601">
        <v>1370</v>
      </c>
      <c r="E2601">
        <v>582.5</v>
      </c>
      <c r="F2601">
        <v>1873</v>
      </c>
      <c r="G2601">
        <v>4.793E-2</v>
      </c>
    </row>
    <row r="2602" spans="1:7" x14ac:dyDescent="0.25">
      <c r="A2602">
        <f t="shared" si="40"/>
        <v>2600</v>
      </c>
      <c r="B2602">
        <v>826.45050000000003</v>
      </c>
      <c r="C2602">
        <v>2870.4549999999999</v>
      </c>
      <c r="D2602">
        <v>2591</v>
      </c>
      <c r="E2602">
        <v>541</v>
      </c>
      <c r="F2602">
        <v>1894</v>
      </c>
      <c r="G2602">
        <v>6.7080000000000001E-2</v>
      </c>
    </row>
    <row r="2603" spans="1:7" x14ac:dyDescent="0.25">
      <c r="A2603">
        <f t="shared" si="40"/>
        <v>2601</v>
      </c>
      <c r="B2603">
        <v>363.596</v>
      </c>
      <c r="C2603">
        <v>1939.3534999999999</v>
      </c>
      <c r="D2603">
        <v>4645</v>
      </c>
      <c r="E2603">
        <v>453.5</v>
      </c>
      <c r="F2603">
        <v>1840.5</v>
      </c>
      <c r="G2603">
        <v>6.6430000000000003E-2</v>
      </c>
    </row>
    <row r="2604" spans="1:7" x14ac:dyDescent="0.25">
      <c r="A2604">
        <f t="shared" si="40"/>
        <v>2602</v>
      </c>
      <c r="B2604">
        <v>478.19049999999999</v>
      </c>
      <c r="C2604">
        <v>2478.1350000000002</v>
      </c>
      <c r="D2604">
        <v>6165</v>
      </c>
      <c r="E2604">
        <v>408.5</v>
      </c>
      <c r="F2604">
        <v>1062</v>
      </c>
      <c r="G2604">
        <v>4.4999999999999998E-2</v>
      </c>
    </row>
    <row r="2605" spans="1:7" x14ac:dyDescent="0.25">
      <c r="A2605">
        <f t="shared" si="40"/>
        <v>2603</v>
      </c>
      <c r="B2605">
        <v>343.74400000000003</v>
      </c>
      <c r="C2605">
        <v>2468.9654999999998</v>
      </c>
      <c r="D2605">
        <v>7550</v>
      </c>
      <c r="E2605">
        <v>487.5</v>
      </c>
      <c r="F2605">
        <v>1296</v>
      </c>
      <c r="G2605">
        <v>4.4010000000000001E-2</v>
      </c>
    </row>
    <row r="2606" spans="1:7" x14ac:dyDescent="0.25">
      <c r="A2606">
        <f t="shared" si="40"/>
        <v>2604</v>
      </c>
      <c r="B2606">
        <v>314.64249999999998</v>
      </c>
      <c r="C2606">
        <v>2532.7055</v>
      </c>
      <c r="D2606">
        <v>8160</v>
      </c>
      <c r="E2606">
        <v>365.5</v>
      </c>
      <c r="F2606">
        <v>1330</v>
      </c>
      <c r="G2606">
        <v>4.2070000000000003E-2</v>
      </c>
    </row>
    <row r="2607" spans="1:7" x14ac:dyDescent="0.25">
      <c r="A2607">
        <f t="shared" si="40"/>
        <v>2605</v>
      </c>
      <c r="B2607">
        <v>294.26400000000001</v>
      </c>
      <c r="C2607">
        <v>2570.8544999999999</v>
      </c>
      <c r="D2607">
        <v>8240</v>
      </c>
      <c r="E2607">
        <v>361</v>
      </c>
      <c r="F2607">
        <v>1262.5</v>
      </c>
      <c r="G2607">
        <v>4.1480000000000003E-2</v>
      </c>
    </row>
    <row r="2608" spans="1:7" x14ac:dyDescent="0.25">
      <c r="A2608">
        <f t="shared" si="40"/>
        <v>2606</v>
      </c>
      <c r="B2608">
        <v>272.90649999999999</v>
      </c>
      <c r="C2608">
        <v>2450.8155000000002</v>
      </c>
      <c r="D2608">
        <v>7752</v>
      </c>
      <c r="E2608">
        <v>393.5</v>
      </c>
      <c r="F2608">
        <v>1562.5</v>
      </c>
      <c r="G2608">
        <v>4.1050000000000003E-2</v>
      </c>
    </row>
    <row r="2609" spans="1:7" x14ac:dyDescent="0.25">
      <c r="A2609">
        <f t="shared" si="40"/>
        <v>2607</v>
      </c>
      <c r="B2609">
        <v>342.32900000000001</v>
      </c>
      <c r="C2609">
        <v>2382.7384999999999</v>
      </c>
      <c r="D2609">
        <v>6750</v>
      </c>
      <c r="E2609">
        <v>445</v>
      </c>
      <c r="F2609">
        <v>1380.5</v>
      </c>
      <c r="G2609">
        <v>4.104E-2</v>
      </c>
    </row>
    <row r="2610" spans="1:7" x14ac:dyDescent="0.25">
      <c r="A2610">
        <f t="shared" si="40"/>
        <v>2608</v>
      </c>
      <c r="B2610">
        <v>266.96600000000001</v>
      </c>
      <c r="C2610">
        <v>1587.827</v>
      </c>
      <c r="D2610">
        <v>5275</v>
      </c>
      <c r="E2610">
        <v>546</v>
      </c>
      <c r="F2610">
        <v>1616</v>
      </c>
      <c r="G2610">
        <v>5.28E-2</v>
      </c>
    </row>
    <row r="2611" spans="1:7" x14ac:dyDescent="0.25">
      <c r="A2611">
        <f t="shared" si="40"/>
        <v>2609</v>
      </c>
      <c r="B2611">
        <v>535.61300000000006</v>
      </c>
      <c r="C2611">
        <v>2015.009</v>
      </c>
      <c r="D2611">
        <v>3545</v>
      </c>
      <c r="E2611">
        <v>636</v>
      </c>
      <c r="F2611">
        <v>1714.5</v>
      </c>
      <c r="G2611">
        <v>5.7299999999999997E-2</v>
      </c>
    </row>
    <row r="2612" spans="1:7" x14ac:dyDescent="0.25">
      <c r="A2612">
        <f t="shared" si="40"/>
        <v>2610</v>
      </c>
      <c r="B2612">
        <v>561.71199999999999</v>
      </c>
      <c r="C2612">
        <v>1740.3105</v>
      </c>
      <c r="D2612">
        <v>1810</v>
      </c>
      <c r="E2612">
        <v>644</v>
      </c>
      <c r="F2612">
        <v>1688.5</v>
      </c>
      <c r="G2612">
        <v>6.2E-2</v>
      </c>
    </row>
    <row r="2613" spans="1:7" x14ac:dyDescent="0.25">
      <c r="A2613">
        <f t="shared" si="40"/>
        <v>2611</v>
      </c>
      <c r="B2613">
        <v>34.436999999999998</v>
      </c>
      <c r="C2613">
        <v>676.57299999999998</v>
      </c>
      <c r="D2613">
        <v>452</v>
      </c>
      <c r="E2613">
        <v>597.5</v>
      </c>
      <c r="F2613">
        <v>1690.5</v>
      </c>
      <c r="G2613">
        <v>6.6000000000000003E-2</v>
      </c>
    </row>
    <row r="2614" spans="1:7" x14ac:dyDescent="0.25">
      <c r="A2614">
        <f t="shared" si="40"/>
        <v>2612</v>
      </c>
      <c r="B2614">
        <v>388.2645</v>
      </c>
      <c r="C2614">
        <v>1210.4715000000001</v>
      </c>
      <c r="D2614">
        <v>12</v>
      </c>
      <c r="E2614">
        <v>524</v>
      </c>
      <c r="F2614">
        <v>1691.5</v>
      </c>
      <c r="G2614">
        <v>7.2999999999999995E-2</v>
      </c>
    </row>
    <row r="2615" spans="1:7" x14ac:dyDescent="0.25">
      <c r="A2615">
        <f t="shared" si="40"/>
        <v>2613</v>
      </c>
      <c r="B2615">
        <v>335.37</v>
      </c>
      <c r="C2615">
        <v>1131.5875000000001</v>
      </c>
      <c r="D2615">
        <v>5.5</v>
      </c>
      <c r="E2615">
        <v>411</v>
      </c>
      <c r="F2615">
        <v>1654</v>
      </c>
      <c r="G2615">
        <v>0.06</v>
      </c>
    </row>
    <row r="2616" spans="1:7" x14ac:dyDescent="0.25">
      <c r="A2616">
        <f t="shared" si="40"/>
        <v>2614</v>
      </c>
      <c r="B2616">
        <v>286.15249999999997</v>
      </c>
      <c r="C2616">
        <v>1019.7495</v>
      </c>
      <c r="D2616">
        <v>0</v>
      </c>
      <c r="E2616">
        <v>369.5</v>
      </c>
      <c r="F2616">
        <v>1707.5</v>
      </c>
      <c r="G2616">
        <v>4.6089999999999999E-2</v>
      </c>
    </row>
    <row r="2617" spans="1:7" x14ac:dyDescent="0.25">
      <c r="A2617">
        <f t="shared" si="40"/>
        <v>2615</v>
      </c>
      <c r="B2617">
        <v>290.70600000000002</v>
      </c>
      <c r="C2617">
        <v>955.34349999999995</v>
      </c>
      <c r="D2617">
        <v>0</v>
      </c>
      <c r="E2617">
        <v>368.5</v>
      </c>
      <c r="F2617">
        <v>1593</v>
      </c>
      <c r="G2617">
        <v>4.7800000000000002E-2</v>
      </c>
    </row>
    <row r="2618" spans="1:7" x14ac:dyDescent="0.25">
      <c r="A2618">
        <f t="shared" si="40"/>
        <v>2616</v>
      </c>
      <c r="B2618">
        <v>276.36649999999997</v>
      </c>
      <c r="C2618">
        <v>910.59</v>
      </c>
      <c r="D2618">
        <v>0</v>
      </c>
      <c r="E2618">
        <v>366</v>
      </c>
      <c r="F2618">
        <v>1644.5</v>
      </c>
      <c r="G2618">
        <v>4.2000000000000003E-2</v>
      </c>
    </row>
    <row r="2619" spans="1:7" x14ac:dyDescent="0.25">
      <c r="A2619">
        <f t="shared" si="40"/>
        <v>2617</v>
      </c>
      <c r="B2619">
        <v>357.00900000000001</v>
      </c>
      <c r="C2619">
        <v>906.67349999999999</v>
      </c>
      <c r="D2619">
        <v>0</v>
      </c>
      <c r="E2619">
        <v>345</v>
      </c>
      <c r="F2619">
        <v>1488</v>
      </c>
      <c r="G2619">
        <v>4.3090000000000003E-2</v>
      </c>
    </row>
    <row r="2620" spans="1:7" x14ac:dyDescent="0.25">
      <c r="A2620">
        <f t="shared" si="40"/>
        <v>2618</v>
      </c>
      <c r="B2620">
        <v>249.1635</v>
      </c>
      <c r="C2620">
        <v>759.87300000000005</v>
      </c>
      <c r="D2620">
        <v>0</v>
      </c>
      <c r="E2620">
        <v>337.5</v>
      </c>
      <c r="F2620">
        <v>1431.5</v>
      </c>
      <c r="G2620">
        <v>4.3099999999999999E-2</v>
      </c>
    </row>
    <row r="2621" spans="1:7" x14ac:dyDescent="0.25">
      <c r="A2621">
        <f t="shared" si="40"/>
        <v>2619</v>
      </c>
      <c r="B2621">
        <v>409.99200000000002</v>
      </c>
      <c r="C2621">
        <v>999.96900000000005</v>
      </c>
      <c r="D2621">
        <v>0</v>
      </c>
      <c r="E2621">
        <v>347</v>
      </c>
      <c r="F2621">
        <v>1647</v>
      </c>
      <c r="G2621">
        <v>4.2000000000000003E-2</v>
      </c>
    </row>
    <row r="2622" spans="1:7" x14ac:dyDescent="0.25">
      <c r="A2622">
        <f t="shared" si="40"/>
        <v>2620</v>
      </c>
      <c r="B2622">
        <v>148.74950000000001</v>
      </c>
      <c r="C2622">
        <v>760.60050000000001</v>
      </c>
      <c r="D2622">
        <v>1</v>
      </c>
      <c r="E2622">
        <v>408.5</v>
      </c>
      <c r="F2622">
        <v>1689</v>
      </c>
      <c r="G2622">
        <v>4.1619999999999997E-2</v>
      </c>
    </row>
    <row r="2623" spans="1:7" x14ac:dyDescent="0.25">
      <c r="A2623">
        <f t="shared" si="40"/>
        <v>2621</v>
      </c>
      <c r="B2623">
        <v>23.492999999999999</v>
      </c>
      <c r="C2623">
        <v>599.322</v>
      </c>
      <c r="D2623">
        <v>1.5</v>
      </c>
      <c r="E2623">
        <v>486</v>
      </c>
      <c r="F2623">
        <v>1731</v>
      </c>
      <c r="G2623">
        <v>4.3189999999999999E-2</v>
      </c>
    </row>
    <row r="2624" spans="1:7" x14ac:dyDescent="0.25">
      <c r="A2624">
        <f t="shared" si="40"/>
        <v>2622</v>
      </c>
      <c r="B2624">
        <v>609.76599999999996</v>
      </c>
      <c r="C2624">
        <v>1223.4235000000001</v>
      </c>
      <c r="D2624">
        <v>183.5</v>
      </c>
      <c r="E2624">
        <v>538</v>
      </c>
      <c r="F2624">
        <v>2032</v>
      </c>
      <c r="G2624">
        <v>0.05</v>
      </c>
    </row>
    <row r="2625" spans="1:7" x14ac:dyDescent="0.25">
      <c r="A2625">
        <f t="shared" si="40"/>
        <v>2623</v>
      </c>
      <c r="B2625">
        <v>545.93399999999997</v>
      </c>
      <c r="C2625">
        <v>1310.729</v>
      </c>
      <c r="D2625">
        <v>1037</v>
      </c>
      <c r="E2625">
        <v>541.5</v>
      </c>
      <c r="F2625">
        <v>2027.5</v>
      </c>
      <c r="G2625">
        <v>6.1199999999999997E-2</v>
      </c>
    </row>
    <row r="2626" spans="1:7" x14ac:dyDescent="0.25">
      <c r="A2626">
        <f t="shared" si="40"/>
        <v>2624</v>
      </c>
      <c r="B2626">
        <v>29.3</v>
      </c>
      <c r="C2626">
        <v>700.99300000000005</v>
      </c>
      <c r="D2626">
        <v>2300</v>
      </c>
      <c r="E2626">
        <v>557</v>
      </c>
      <c r="F2626">
        <v>2030.5</v>
      </c>
      <c r="G2626">
        <v>7.3400000000000007E-2</v>
      </c>
    </row>
    <row r="2627" spans="1:7" x14ac:dyDescent="0.25">
      <c r="A2627">
        <f t="shared" si="40"/>
        <v>2625</v>
      </c>
      <c r="B2627">
        <v>495.12599999999998</v>
      </c>
      <c r="C2627">
        <v>1970.133</v>
      </c>
      <c r="D2627">
        <v>3850</v>
      </c>
      <c r="E2627">
        <v>443.5</v>
      </c>
      <c r="F2627">
        <v>1972</v>
      </c>
      <c r="G2627">
        <v>7.0000000000000007E-2</v>
      </c>
    </row>
    <row r="2628" spans="1:7" x14ac:dyDescent="0.25">
      <c r="A2628">
        <f t="shared" ref="A2628:A2691" si="41">A2627+1</f>
        <v>2626</v>
      </c>
      <c r="B2628">
        <v>258.28449999999998</v>
      </c>
      <c r="C2628">
        <v>1683.0429999999999</v>
      </c>
      <c r="D2628">
        <v>5540</v>
      </c>
      <c r="E2628">
        <v>361</v>
      </c>
      <c r="F2628">
        <v>1119.5</v>
      </c>
      <c r="G2628">
        <v>0.05</v>
      </c>
    </row>
    <row r="2629" spans="1:7" x14ac:dyDescent="0.25">
      <c r="A2629">
        <f t="shared" si="41"/>
        <v>2627</v>
      </c>
      <c r="B2629">
        <v>489.04849999999999</v>
      </c>
      <c r="C2629">
        <v>2813.819</v>
      </c>
      <c r="D2629">
        <v>7115</v>
      </c>
      <c r="E2629">
        <v>340</v>
      </c>
      <c r="F2629">
        <v>999</v>
      </c>
      <c r="G2629">
        <v>4.2689999999999999E-2</v>
      </c>
    </row>
    <row r="2630" spans="1:7" x14ac:dyDescent="0.25">
      <c r="A2630">
        <f t="shared" si="41"/>
        <v>2628</v>
      </c>
      <c r="B2630">
        <v>531.79049999999995</v>
      </c>
      <c r="C2630">
        <v>3089.3775000000001</v>
      </c>
      <c r="D2630">
        <v>8250</v>
      </c>
      <c r="E2630">
        <v>351</v>
      </c>
      <c r="F2630">
        <v>1019.5</v>
      </c>
      <c r="G2630">
        <v>4.1599999999999998E-2</v>
      </c>
    </row>
    <row r="2631" spans="1:7" x14ac:dyDescent="0.25">
      <c r="A2631">
        <f t="shared" si="41"/>
        <v>2629</v>
      </c>
      <c r="B2631">
        <v>456.40350000000001</v>
      </c>
      <c r="C2631">
        <v>3328.34</v>
      </c>
      <c r="D2631">
        <v>8480</v>
      </c>
      <c r="E2631">
        <v>356.5</v>
      </c>
      <c r="F2631">
        <v>1069.5</v>
      </c>
      <c r="G2631">
        <v>4.0099999999999997E-2</v>
      </c>
    </row>
    <row r="2632" spans="1:7" x14ac:dyDescent="0.25">
      <c r="A2632">
        <f t="shared" si="41"/>
        <v>2630</v>
      </c>
      <c r="B2632">
        <v>443.31299999999999</v>
      </c>
      <c r="C2632">
        <v>3422.0059999999999</v>
      </c>
      <c r="D2632">
        <v>7886.5</v>
      </c>
      <c r="E2632">
        <v>366.5</v>
      </c>
      <c r="F2632">
        <v>1114.5</v>
      </c>
      <c r="G2632">
        <v>3.9E-2</v>
      </c>
    </row>
    <row r="2633" spans="1:7" x14ac:dyDescent="0.25">
      <c r="A2633">
        <f t="shared" si="41"/>
        <v>2631</v>
      </c>
      <c r="B2633">
        <v>430.32350000000002</v>
      </c>
      <c r="C2633">
        <v>3451.5785000000001</v>
      </c>
      <c r="D2633">
        <v>6840</v>
      </c>
      <c r="E2633">
        <v>394.5</v>
      </c>
      <c r="F2633">
        <v>1340.5</v>
      </c>
      <c r="G2633">
        <v>3.807E-2</v>
      </c>
    </row>
    <row r="2634" spans="1:7" x14ac:dyDescent="0.25">
      <c r="A2634">
        <f t="shared" si="41"/>
        <v>2632</v>
      </c>
      <c r="B2634">
        <v>238.81800000000001</v>
      </c>
      <c r="C2634">
        <v>2394.569</v>
      </c>
      <c r="D2634">
        <v>5345</v>
      </c>
      <c r="E2634">
        <v>510.5</v>
      </c>
      <c r="F2634">
        <v>1670</v>
      </c>
      <c r="G2634">
        <v>4.2029999999999998E-2</v>
      </c>
    </row>
    <row r="2635" spans="1:7" x14ac:dyDescent="0.25">
      <c r="A2635">
        <f t="shared" si="41"/>
        <v>2633</v>
      </c>
      <c r="B2635">
        <v>500.6345</v>
      </c>
      <c r="C2635">
        <v>3253.9270000000001</v>
      </c>
      <c r="D2635">
        <v>3625</v>
      </c>
      <c r="E2635">
        <v>567.5</v>
      </c>
      <c r="F2635">
        <v>1913</v>
      </c>
      <c r="G2635">
        <v>5.4800000000000001E-2</v>
      </c>
    </row>
    <row r="2636" spans="1:7" x14ac:dyDescent="0.25">
      <c r="A2636">
        <f t="shared" si="41"/>
        <v>2634</v>
      </c>
      <c r="B2636">
        <v>567.55899999999997</v>
      </c>
      <c r="C2636">
        <v>2919.3470000000002</v>
      </c>
      <c r="D2636">
        <v>1880</v>
      </c>
      <c r="E2636">
        <v>558</v>
      </c>
      <c r="F2636">
        <v>2000.5</v>
      </c>
      <c r="G2636">
        <v>6.2E-2</v>
      </c>
    </row>
    <row r="2637" spans="1:7" x14ac:dyDescent="0.25">
      <c r="A2637">
        <f t="shared" si="41"/>
        <v>2635</v>
      </c>
      <c r="B2637">
        <v>308.46899999999999</v>
      </c>
      <c r="C2637">
        <v>1509.3885</v>
      </c>
      <c r="D2637">
        <v>497.5</v>
      </c>
      <c r="E2637">
        <v>551</v>
      </c>
      <c r="F2637">
        <v>2014.5</v>
      </c>
      <c r="G2637">
        <v>6.4909999999999995E-2</v>
      </c>
    </row>
    <row r="2638" spans="1:7" x14ac:dyDescent="0.25">
      <c r="A2638">
        <f t="shared" si="41"/>
        <v>2636</v>
      </c>
      <c r="B2638">
        <v>310.53100000000001</v>
      </c>
      <c r="C2638">
        <v>1137.329</v>
      </c>
      <c r="D2638">
        <v>29.5</v>
      </c>
      <c r="E2638">
        <v>461</v>
      </c>
      <c r="F2638">
        <v>1998</v>
      </c>
      <c r="G2638">
        <v>6.9000000000000006E-2</v>
      </c>
    </row>
    <row r="2639" spans="1:7" x14ac:dyDescent="0.25">
      <c r="A2639">
        <f t="shared" si="41"/>
        <v>2637</v>
      </c>
      <c r="B2639">
        <v>525.07449999999994</v>
      </c>
      <c r="C2639">
        <v>1352.2705000000001</v>
      </c>
      <c r="D2639">
        <v>14</v>
      </c>
      <c r="E2639">
        <v>392.5</v>
      </c>
      <c r="F2639">
        <v>1928</v>
      </c>
      <c r="G2639">
        <v>6.4000000000000001E-2</v>
      </c>
    </row>
    <row r="2640" spans="1:7" x14ac:dyDescent="0.25">
      <c r="A2640">
        <f t="shared" si="41"/>
        <v>2638</v>
      </c>
      <c r="B2640">
        <v>431.9905</v>
      </c>
      <c r="C2640">
        <v>1173.5605</v>
      </c>
      <c r="D2640">
        <v>0</v>
      </c>
      <c r="E2640">
        <v>276</v>
      </c>
      <c r="F2640">
        <v>1966.5</v>
      </c>
      <c r="G2640">
        <v>4.36E-2</v>
      </c>
    </row>
    <row r="2641" spans="1:7" x14ac:dyDescent="0.25">
      <c r="A2641">
        <f t="shared" si="41"/>
        <v>2639</v>
      </c>
      <c r="B2641">
        <v>411.72250000000003</v>
      </c>
      <c r="C2641">
        <v>1080.086</v>
      </c>
      <c r="D2641">
        <v>0</v>
      </c>
      <c r="E2641">
        <v>268</v>
      </c>
      <c r="F2641">
        <v>2001.5</v>
      </c>
      <c r="G2641">
        <v>5.1999999999999998E-2</v>
      </c>
    </row>
    <row r="2642" spans="1:7" x14ac:dyDescent="0.25">
      <c r="A2642">
        <f t="shared" si="41"/>
        <v>2640</v>
      </c>
      <c r="B2642">
        <v>251.4075</v>
      </c>
      <c r="C2642">
        <v>1004.254</v>
      </c>
      <c r="D2642">
        <v>0</v>
      </c>
      <c r="E2642">
        <v>266</v>
      </c>
      <c r="F2642">
        <v>1963</v>
      </c>
      <c r="G2642">
        <v>4.8919999999999998E-2</v>
      </c>
    </row>
    <row r="2643" spans="1:7" x14ac:dyDescent="0.25">
      <c r="A2643">
        <f t="shared" si="41"/>
        <v>2641</v>
      </c>
      <c r="B2643">
        <v>167.22499999999999</v>
      </c>
      <c r="C2643">
        <v>864.149</v>
      </c>
      <c r="D2643">
        <v>0</v>
      </c>
      <c r="E2643">
        <v>248</v>
      </c>
      <c r="F2643">
        <v>1823.5</v>
      </c>
      <c r="G2643">
        <v>4.6420000000000003E-2</v>
      </c>
    </row>
    <row r="2644" spans="1:7" x14ac:dyDescent="0.25">
      <c r="A2644">
        <f t="shared" si="41"/>
        <v>2642</v>
      </c>
      <c r="B2644">
        <v>121.584</v>
      </c>
      <c r="C2644">
        <v>718.61850000000004</v>
      </c>
      <c r="D2644">
        <v>0</v>
      </c>
      <c r="E2644">
        <v>243.5</v>
      </c>
      <c r="F2644">
        <v>1700.5</v>
      </c>
      <c r="G2644">
        <v>4.4720000000000003E-2</v>
      </c>
    </row>
    <row r="2645" spans="1:7" x14ac:dyDescent="0.25">
      <c r="A2645">
        <f t="shared" si="41"/>
        <v>2643</v>
      </c>
      <c r="B2645">
        <v>102.60299999999999</v>
      </c>
      <c r="C2645">
        <v>658.72149999999999</v>
      </c>
      <c r="D2645">
        <v>0</v>
      </c>
      <c r="E2645">
        <v>243</v>
      </c>
      <c r="F2645">
        <v>1676.5</v>
      </c>
      <c r="G2645">
        <v>4.3999999999999997E-2</v>
      </c>
    </row>
    <row r="2646" spans="1:7" x14ac:dyDescent="0.25">
      <c r="A2646">
        <f t="shared" si="41"/>
        <v>2644</v>
      </c>
      <c r="B2646">
        <v>20.875</v>
      </c>
      <c r="C2646">
        <v>455.10500000000002</v>
      </c>
      <c r="D2646">
        <v>0.5</v>
      </c>
      <c r="E2646">
        <v>264.5</v>
      </c>
      <c r="F2646">
        <v>1732.5</v>
      </c>
      <c r="G2646">
        <v>4.2189999999999998E-2</v>
      </c>
    </row>
    <row r="2647" spans="1:7" x14ac:dyDescent="0.25">
      <c r="A2647">
        <f t="shared" si="41"/>
        <v>2645</v>
      </c>
      <c r="B2647">
        <v>21.244</v>
      </c>
      <c r="C2647">
        <v>486.483</v>
      </c>
      <c r="D2647">
        <v>1</v>
      </c>
      <c r="E2647">
        <v>348</v>
      </c>
      <c r="F2647">
        <v>1728</v>
      </c>
      <c r="G2647">
        <v>4.3999999999999997E-2</v>
      </c>
    </row>
    <row r="2648" spans="1:7" x14ac:dyDescent="0.25">
      <c r="A2648">
        <f t="shared" si="41"/>
        <v>2646</v>
      </c>
      <c r="B2648">
        <v>223.47399999999999</v>
      </c>
      <c r="C2648">
        <v>866.62750000000005</v>
      </c>
      <c r="D2648">
        <v>217</v>
      </c>
      <c r="E2648">
        <v>528.5</v>
      </c>
      <c r="F2648">
        <v>1720</v>
      </c>
      <c r="G2648">
        <v>4.4409999999999998E-2</v>
      </c>
    </row>
    <row r="2649" spans="1:7" x14ac:dyDescent="0.25">
      <c r="A2649">
        <f t="shared" si="41"/>
        <v>2647</v>
      </c>
      <c r="B2649">
        <v>236.71950000000001</v>
      </c>
      <c r="C2649">
        <v>931.78200000000004</v>
      </c>
      <c r="D2649">
        <v>1225</v>
      </c>
      <c r="E2649">
        <v>538</v>
      </c>
      <c r="F2649">
        <v>2016.5</v>
      </c>
      <c r="G2649">
        <v>4.6080000000000003E-2</v>
      </c>
    </row>
    <row r="2650" spans="1:7" x14ac:dyDescent="0.25">
      <c r="A2650">
        <f t="shared" si="41"/>
        <v>2648</v>
      </c>
      <c r="B2650">
        <v>237.23400000000001</v>
      </c>
      <c r="C2650">
        <v>935.8895</v>
      </c>
      <c r="D2650">
        <v>2424</v>
      </c>
      <c r="E2650">
        <v>538.5</v>
      </c>
      <c r="F2650">
        <v>2020.5</v>
      </c>
      <c r="G2650">
        <v>6.9080000000000003E-2</v>
      </c>
    </row>
    <row r="2651" spans="1:7" x14ac:dyDescent="0.25">
      <c r="A2651">
        <f t="shared" si="41"/>
        <v>2649</v>
      </c>
      <c r="B2651">
        <v>263.78649999999999</v>
      </c>
      <c r="C2651">
        <v>984.94749999999999</v>
      </c>
      <c r="D2651">
        <v>4285</v>
      </c>
      <c r="E2651">
        <v>494.5</v>
      </c>
      <c r="F2651">
        <v>1985</v>
      </c>
      <c r="G2651">
        <v>6.7989999999999995E-2</v>
      </c>
    </row>
    <row r="2652" spans="1:7" x14ac:dyDescent="0.25">
      <c r="A2652">
        <f t="shared" si="41"/>
        <v>2650</v>
      </c>
      <c r="B2652">
        <v>362.44</v>
      </c>
      <c r="C2652">
        <v>1166.0429999999999</v>
      </c>
      <c r="D2652">
        <v>5505</v>
      </c>
      <c r="E2652">
        <v>388</v>
      </c>
      <c r="F2652">
        <v>1631.5</v>
      </c>
      <c r="G2652">
        <v>5.4699999999999999E-2</v>
      </c>
    </row>
    <row r="2653" spans="1:7" x14ac:dyDescent="0.25">
      <c r="A2653">
        <f t="shared" si="41"/>
        <v>2651</v>
      </c>
      <c r="B2653">
        <v>505.19850000000002</v>
      </c>
      <c r="C2653">
        <v>1550.836</v>
      </c>
      <c r="D2653">
        <v>6380</v>
      </c>
      <c r="E2653">
        <v>362</v>
      </c>
      <c r="F2653">
        <v>1471</v>
      </c>
      <c r="G2653">
        <v>4.82E-2</v>
      </c>
    </row>
    <row r="2654" spans="1:7" x14ac:dyDescent="0.25">
      <c r="A2654">
        <f t="shared" si="41"/>
        <v>2652</v>
      </c>
      <c r="B2654">
        <v>680.89649999999995</v>
      </c>
      <c r="C2654">
        <v>2012.0645</v>
      </c>
      <c r="D2654">
        <v>6590</v>
      </c>
      <c r="E2654">
        <v>361</v>
      </c>
      <c r="F2654">
        <v>1355.5</v>
      </c>
      <c r="G2654">
        <v>4.24E-2</v>
      </c>
    </row>
    <row r="2655" spans="1:7" x14ac:dyDescent="0.25">
      <c r="A2655">
        <f t="shared" si="41"/>
        <v>2653</v>
      </c>
      <c r="B2655">
        <v>418.31</v>
      </c>
      <c r="C2655">
        <v>1666.5305000000001</v>
      </c>
      <c r="D2655">
        <v>6375</v>
      </c>
      <c r="E2655">
        <v>341.5</v>
      </c>
      <c r="F2655">
        <v>1332.5</v>
      </c>
      <c r="G2655">
        <v>4.0969999999999999E-2</v>
      </c>
    </row>
    <row r="2656" spans="1:7" x14ac:dyDescent="0.25">
      <c r="A2656">
        <f t="shared" si="41"/>
        <v>2654</v>
      </c>
      <c r="B2656">
        <v>890.53750000000002</v>
      </c>
      <c r="C2656">
        <v>2366.8564999999999</v>
      </c>
      <c r="D2656">
        <v>6115</v>
      </c>
      <c r="E2656">
        <v>361</v>
      </c>
      <c r="F2656">
        <v>1501.5</v>
      </c>
      <c r="G2656">
        <v>4.0919999999999998E-2</v>
      </c>
    </row>
    <row r="2657" spans="1:7" x14ac:dyDescent="0.25">
      <c r="A2657">
        <f t="shared" si="41"/>
        <v>2655</v>
      </c>
      <c r="B2657">
        <v>977.83150000000001</v>
      </c>
      <c r="C2657">
        <v>2503.7800000000002</v>
      </c>
      <c r="D2657">
        <v>4940</v>
      </c>
      <c r="E2657">
        <v>413</v>
      </c>
      <c r="F2657">
        <v>1832</v>
      </c>
      <c r="G2657">
        <v>4.02E-2</v>
      </c>
    </row>
    <row r="2658" spans="1:7" x14ac:dyDescent="0.25">
      <c r="A2658">
        <f t="shared" si="41"/>
        <v>2656</v>
      </c>
      <c r="B2658">
        <v>1061.6469999999999</v>
      </c>
      <c r="C2658">
        <v>2493.1725000000001</v>
      </c>
      <c r="D2658">
        <v>3850</v>
      </c>
      <c r="E2658">
        <v>445</v>
      </c>
      <c r="F2658">
        <v>1978.5</v>
      </c>
      <c r="G2658">
        <v>4.0980000000000003E-2</v>
      </c>
    </row>
    <row r="2659" spans="1:7" x14ac:dyDescent="0.25">
      <c r="A2659">
        <f t="shared" si="41"/>
        <v>2657</v>
      </c>
      <c r="B2659">
        <v>1192.193</v>
      </c>
      <c r="C2659">
        <v>2456.0059999999999</v>
      </c>
      <c r="D2659">
        <v>2790</v>
      </c>
      <c r="E2659">
        <v>534</v>
      </c>
      <c r="F2659">
        <v>2051</v>
      </c>
      <c r="G2659">
        <v>4.6600000000000003E-2</v>
      </c>
    </row>
    <row r="2660" spans="1:7" x14ac:dyDescent="0.25">
      <c r="A2660">
        <f t="shared" si="41"/>
        <v>2658</v>
      </c>
      <c r="B2660">
        <v>1381.2940000000001</v>
      </c>
      <c r="C2660">
        <v>2186.221</v>
      </c>
      <c r="D2660">
        <v>1375</v>
      </c>
      <c r="E2660">
        <v>622.5</v>
      </c>
      <c r="F2660">
        <v>2038</v>
      </c>
      <c r="G2660">
        <v>6.2E-2</v>
      </c>
    </row>
    <row r="2661" spans="1:7" x14ac:dyDescent="0.25">
      <c r="A2661">
        <f t="shared" si="41"/>
        <v>2659</v>
      </c>
      <c r="B2661">
        <v>783.93299999999999</v>
      </c>
      <c r="C2661">
        <v>1369.7425000000001</v>
      </c>
      <c r="D2661">
        <v>323</v>
      </c>
      <c r="E2661">
        <v>626</v>
      </c>
      <c r="F2661">
        <v>2048.5</v>
      </c>
      <c r="G2661">
        <v>6.4100000000000004E-2</v>
      </c>
    </row>
    <row r="2662" spans="1:7" x14ac:dyDescent="0.25">
      <c r="A2662">
        <f t="shared" si="41"/>
        <v>2660</v>
      </c>
      <c r="B2662">
        <v>1754.002</v>
      </c>
      <c r="C2662">
        <v>2027.3475000000001</v>
      </c>
      <c r="D2662">
        <v>22</v>
      </c>
      <c r="E2662">
        <v>543.5</v>
      </c>
      <c r="F2662">
        <v>2009</v>
      </c>
      <c r="G2662">
        <v>6.7960000000000007E-2</v>
      </c>
    </row>
    <row r="2663" spans="1:7" x14ac:dyDescent="0.25">
      <c r="A2663">
        <f t="shared" si="41"/>
        <v>2661</v>
      </c>
      <c r="B2663">
        <v>1970.067</v>
      </c>
      <c r="C2663">
        <v>2429.8634999999999</v>
      </c>
      <c r="D2663">
        <v>16</v>
      </c>
      <c r="E2663">
        <v>403</v>
      </c>
      <c r="F2663">
        <v>1808</v>
      </c>
      <c r="G2663">
        <v>5.7000000000000002E-2</v>
      </c>
    </row>
    <row r="2664" spans="1:7" x14ac:dyDescent="0.25">
      <c r="A2664">
        <f t="shared" si="41"/>
        <v>2662</v>
      </c>
      <c r="B2664">
        <v>2173.3715000000002</v>
      </c>
      <c r="C2664">
        <v>2788.1345000000001</v>
      </c>
      <c r="D2664">
        <v>0</v>
      </c>
      <c r="E2664">
        <v>240.5</v>
      </c>
      <c r="F2664">
        <v>1860</v>
      </c>
      <c r="G2664">
        <v>4.2999999999999997E-2</v>
      </c>
    </row>
    <row r="2665" spans="1:7" x14ac:dyDescent="0.25">
      <c r="A2665">
        <f t="shared" si="41"/>
        <v>2663</v>
      </c>
      <c r="B2665">
        <v>2283.9749999999999</v>
      </c>
      <c r="C2665">
        <v>3060.6750000000002</v>
      </c>
      <c r="D2665">
        <v>0</v>
      </c>
      <c r="E2665">
        <v>193.5</v>
      </c>
      <c r="F2665">
        <v>1497.5</v>
      </c>
      <c r="G2665">
        <v>5.493E-2</v>
      </c>
    </row>
    <row r="2666" spans="1:7" x14ac:dyDescent="0.25">
      <c r="A2666">
        <f t="shared" si="41"/>
        <v>2664</v>
      </c>
      <c r="B2666">
        <v>2146.1495</v>
      </c>
      <c r="C2666">
        <v>3144.3145</v>
      </c>
      <c r="D2666">
        <v>0</v>
      </c>
      <c r="E2666">
        <v>173.5</v>
      </c>
      <c r="F2666">
        <v>1449.5</v>
      </c>
      <c r="G2666">
        <v>4.5190000000000001E-2</v>
      </c>
    </row>
    <row r="2667" spans="1:7" x14ac:dyDescent="0.25">
      <c r="A2667">
        <f t="shared" si="41"/>
        <v>2665</v>
      </c>
      <c r="B2667">
        <v>2071.3359999999998</v>
      </c>
      <c r="C2667">
        <v>3290.5050000000001</v>
      </c>
      <c r="D2667">
        <v>0</v>
      </c>
      <c r="E2667">
        <v>168.5</v>
      </c>
      <c r="F2667">
        <v>1523</v>
      </c>
      <c r="G2667">
        <v>4.9910000000000003E-2</v>
      </c>
    </row>
    <row r="2668" spans="1:7" x14ac:dyDescent="0.25">
      <c r="A2668">
        <f t="shared" si="41"/>
        <v>2666</v>
      </c>
      <c r="B2668">
        <v>1625.0764999999999</v>
      </c>
      <c r="C2668">
        <v>2895.2035000000001</v>
      </c>
      <c r="D2668">
        <v>0</v>
      </c>
      <c r="E2668">
        <v>167</v>
      </c>
      <c r="F2668">
        <v>1612.5</v>
      </c>
      <c r="G2668">
        <v>4.5199999999999997E-2</v>
      </c>
    </row>
    <row r="2669" spans="1:7" x14ac:dyDescent="0.25">
      <c r="A2669">
        <f t="shared" si="41"/>
        <v>2667</v>
      </c>
      <c r="B2669">
        <v>703.30550000000005</v>
      </c>
      <c r="C2669">
        <v>2024.739</v>
      </c>
      <c r="D2669">
        <v>0</v>
      </c>
      <c r="E2669">
        <v>171</v>
      </c>
      <c r="F2669">
        <v>1769.5</v>
      </c>
      <c r="G2669">
        <v>4.5859999999999998E-2</v>
      </c>
    </row>
    <row r="2670" spans="1:7" x14ac:dyDescent="0.25">
      <c r="A2670">
        <f t="shared" si="41"/>
        <v>2668</v>
      </c>
      <c r="B2670">
        <v>425.29899999999998</v>
      </c>
      <c r="C2670">
        <v>1649.954</v>
      </c>
      <c r="D2670">
        <v>2.5</v>
      </c>
      <c r="E2670">
        <v>224.5</v>
      </c>
      <c r="F2670">
        <v>1950</v>
      </c>
      <c r="G2670">
        <v>3.9E-2</v>
      </c>
    </row>
    <row r="2671" spans="1:7" x14ac:dyDescent="0.25">
      <c r="A2671">
        <f t="shared" si="41"/>
        <v>2669</v>
      </c>
      <c r="B2671">
        <v>398.72300000000001</v>
      </c>
      <c r="C2671">
        <v>1722.8309999999999</v>
      </c>
      <c r="D2671">
        <v>2.5</v>
      </c>
      <c r="E2671">
        <v>302.5</v>
      </c>
      <c r="F2671">
        <v>1961.5</v>
      </c>
      <c r="G2671">
        <v>3.8080000000000003E-2</v>
      </c>
    </row>
    <row r="2672" spans="1:7" x14ac:dyDescent="0.25">
      <c r="A2672">
        <f t="shared" si="41"/>
        <v>2670</v>
      </c>
      <c r="B2672">
        <v>954.74</v>
      </c>
      <c r="C2672">
        <v>2234.009</v>
      </c>
      <c r="D2672">
        <v>230.5</v>
      </c>
      <c r="E2672">
        <v>413</v>
      </c>
      <c r="F2672">
        <v>1609.5</v>
      </c>
      <c r="G2672">
        <v>3.8089999999999999E-2</v>
      </c>
    </row>
    <row r="2673" spans="1:7" x14ac:dyDescent="0.25">
      <c r="A2673">
        <f t="shared" si="41"/>
        <v>2671</v>
      </c>
      <c r="B2673">
        <v>1388.0840000000001</v>
      </c>
      <c r="C2673">
        <v>2354.3004999999998</v>
      </c>
      <c r="D2673">
        <v>1239.5</v>
      </c>
      <c r="E2673">
        <v>429.5</v>
      </c>
      <c r="F2673">
        <v>1617</v>
      </c>
      <c r="G2673">
        <v>3.61E-2</v>
      </c>
    </row>
    <row r="2674" spans="1:7" x14ac:dyDescent="0.25">
      <c r="A2674">
        <f t="shared" si="41"/>
        <v>2672</v>
      </c>
      <c r="B2674">
        <v>1761.5530000000001</v>
      </c>
      <c r="C2674">
        <v>2918.5225</v>
      </c>
      <c r="D2674">
        <v>2106</v>
      </c>
      <c r="E2674">
        <v>456.5</v>
      </c>
      <c r="F2674">
        <v>2037</v>
      </c>
      <c r="G2674">
        <v>4.129E-2</v>
      </c>
    </row>
    <row r="2675" spans="1:7" x14ac:dyDescent="0.25">
      <c r="A2675">
        <f t="shared" si="41"/>
        <v>2673</v>
      </c>
      <c r="B2675">
        <v>1641.3095000000001</v>
      </c>
      <c r="C2675">
        <v>2840.5680000000002</v>
      </c>
      <c r="D2675">
        <v>3700</v>
      </c>
      <c r="E2675">
        <v>461</v>
      </c>
      <c r="F2675">
        <v>1959</v>
      </c>
      <c r="G2675">
        <v>5.2749999999999998E-2</v>
      </c>
    </row>
    <row r="2676" spans="1:7" x14ac:dyDescent="0.25">
      <c r="A2676">
        <f t="shared" si="41"/>
        <v>2674</v>
      </c>
      <c r="B2676">
        <v>2019.383</v>
      </c>
      <c r="C2676">
        <v>3312.6109999999999</v>
      </c>
      <c r="D2676">
        <v>4510</v>
      </c>
      <c r="E2676">
        <v>450</v>
      </c>
      <c r="F2676">
        <v>1632</v>
      </c>
      <c r="G2676">
        <v>5.7500000000000002E-2</v>
      </c>
    </row>
    <row r="2677" spans="1:7" x14ac:dyDescent="0.25">
      <c r="A2677">
        <f t="shared" si="41"/>
        <v>2675</v>
      </c>
      <c r="B2677">
        <v>2099.0614999999998</v>
      </c>
      <c r="C2677">
        <v>3958.7215000000001</v>
      </c>
      <c r="D2677">
        <v>5330</v>
      </c>
      <c r="E2677">
        <v>371.5</v>
      </c>
      <c r="F2677">
        <v>1570</v>
      </c>
      <c r="G2677">
        <v>5.28E-2</v>
      </c>
    </row>
    <row r="2678" spans="1:7" x14ac:dyDescent="0.25">
      <c r="A2678">
        <f t="shared" si="41"/>
        <v>2676</v>
      </c>
      <c r="B2678">
        <v>2054.0355</v>
      </c>
      <c r="C2678">
        <v>4269.4584999999997</v>
      </c>
      <c r="D2678">
        <v>5805</v>
      </c>
      <c r="E2678">
        <v>286</v>
      </c>
      <c r="F2678">
        <v>1682.5</v>
      </c>
      <c r="G2678">
        <v>0.05</v>
      </c>
    </row>
    <row r="2679" spans="1:7" x14ac:dyDescent="0.25">
      <c r="A2679">
        <f t="shared" si="41"/>
        <v>2677</v>
      </c>
      <c r="B2679">
        <v>1867.1465000000001</v>
      </c>
      <c r="C2679">
        <v>4402.0720000000001</v>
      </c>
      <c r="D2679">
        <v>5725</v>
      </c>
      <c r="E2679">
        <v>267</v>
      </c>
      <c r="F2679">
        <v>1704.5</v>
      </c>
      <c r="G2679">
        <v>4.2000000000000003E-2</v>
      </c>
    </row>
    <row r="2680" spans="1:7" x14ac:dyDescent="0.25">
      <c r="A2680">
        <f t="shared" si="41"/>
        <v>2678</v>
      </c>
      <c r="B2680">
        <v>1649.8140000000001</v>
      </c>
      <c r="C2680">
        <v>4257.3464999999997</v>
      </c>
      <c r="D2680">
        <v>4891.5</v>
      </c>
      <c r="E2680">
        <v>271</v>
      </c>
      <c r="F2680">
        <v>1728.5</v>
      </c>
      <c r="G2680">
        <v>0.04</v>
      </c>
    </row>
    <row r="2681" spans="1:7" x14ac:dyDescent="0.25">
      <c r="A2681">
        <f t="shared" si="41"/>
        <v>2679</v>
      </c>
      <c r="B2681">
        <v>1598.0585000000001</v>
      </c>
      <c r="C2681">
        <v>4203.5559999999996</v>
      </c>
      <c r="D2681">
        <v>4190</v>
      </c>
      <c r="E2681">
        <v>379.5</v>
      </c>
      <c r="F2681">
        <v>1699</v>
      </c>
      <c r="G2681">
        <v>3.8519999999999999E-2</v>
      </c>
    </row>
    <row r="2682" spans="1:7" x14ac:dyDescent="0.25">
      <c r="A2682">
        <f t="shared" si="41"/>
        <v>2680</v>
      </c>
      <c r="B2682">
        <v>1873.1324999999999</v>
      </c>
      <c r="C2682">
        <v>4305.3604999999998</v>
      </c>
      <c r="D2682">
        <v>3610</v>
      </c>
      <c r="E2682">
        <v>414</v>
      </c>
      <c r="F2682">
        <v>1992.5</v>
      </c>
      <c r="G2682">
        <v>4.0779999999999997E-2</v>
      </c>
    </row>
    <row r="2683" spans="1:7" x14ac:dyDescent="0.25">
      <c r="A2683">
        <f t="shared" si="41"/>
        <v>2681</v>
      </c>
      <c r="B2683">
        <v>2113.7565</v>
      </c>
      <c r="C2683">
        <v>4357.05</v>
      </c>
      <c r="D2683">
        <v>2820</v>
      </c>
      <c r="E2683">
        <v>464</v>
      </c>
      <c r="F2683">
        <v>2031</v>
      </c>
      <c r="G2683">
        <v>5.3999999999999999E-2</v>
      </c>
    </row>
    <row r="2684" spans="1:7" x14ac:dyDescent="0.25">
      <c r="A2684">
        <f t="shared" si="41"/>
        <v>2682</v>
      </c>
      <c r="B2684">
        <v>1232.299</v>
      </c>
      <c r="C2684">
        <v>3149.1680000000001</v>
      </c>
      <c r="D2684">
        <v>1725</v>
      </c>
      <c r="E2684">
        <v>530</v>
      </c>
      <c r="F2684">
        <v>1729</v>
      </c>
      <c r="G2684">
        <v>5.8400000000000001E-2</v>
      </c>
    </row>
    <row r="2685" spans="1:7" x14ac:dyDescent="0.25">
      <c r="A2685">
        <f t="shared" si="41"/>
        <v>2683</v>
      </c>
      <c r="B2685">
        <v>2648.7330000000002</v>
      </c>
      <c r="C2685">
        <v>4312.8694999999998</v>
      </c>
      <c r="D2685">
        <v>512</v>
      </c>
      <c r="E2685">
        <v>561</v>
      </c>
      <c r="F2685">
        <v>1710</v>
      </c>
      <c r="G2685">
        <v>5.8000000000000003E-2</v>
      </c>
    </row>
    <row r="2686" spans="1:7" x14ac:dyDescent="0.25">
      <c r="A2686">
        <f t="shared" si="41"/>
        <v>2684</v>
      </c>
      <c r="B2686">
        <v>2783.72</v>
      </c>
      <c r="C2686">
        <v>3901.6615000000002</v>
      </c>
      <c r="D2686">
        <v>16.5</v>
      </c>
      <c r="E2686">
        <v>531.5</v>
      </c>
      <c r="F2686">
        <v>1690.5</v>
      </c>
      <c r="G2686">
        <v>6.7960000000000007E-2</v>
      </c>
    </row>
    <row r="2687" spans="1:7" x14ac:dyDescent="0.25">
      <c r="A2687">
        <f t="shared" si="41"/>
        <v>2685</v>
      </c>
      <c r="B2687">
        <v>2586.1745000000001</v>
      </c>
      <c r="C2687">
        <v>4032.8975</v>
      </c>
      <c r="D2687">
        <v>22.5</v>
      </c>
      <c r="E2687">
        <v>334.5</v>
      </c>
      <c r="F2687">
        <v>1583.5</v>
      </c>
      <c r="G2687">
        <v>6.5070000000000003E-2</v>
      </c>
    </row>
    <row r="2688" spans="1:7" x14ac:dyDescent="0.25">
      <c r="A2688">
        <f t="shared" si="41"/>
        <v>2686</v>
      </c>
      <c r="B2688">
        <v>2190.8744999999999</v>
      </c>
      <c r="C2688">
        <v>4385.97</v>
      </c>
      <c r="D2688">
        <v>0</v>
      </c>
      <c r="E2688">
        <v>236.5</v>
      </c>
      <c r="F2688">
        <v>1027</v>
      </c>
      <c r="G2688">
        <v>4.2000000000000003E-2</v>
      </c>
    </row>
    <row r="2689" spans="1:7" x14ac:dyDescent="0.25">
      <c r="A2689">
        <f t="shared" si="41"/>
        <v>2687</v>
      </c>
      <c r="B2689">
        <v>2282.0055000000002</v>
      </c>
      <c r="C2689">
        <v>4539.6194999999998</v>
      </c>
      <c r="D2689">
        <v>0</v>
      </c>
      <c r="E2689">
        <v>175.5</v>
      </c>
      <c r="F2689">
        <v>910</v>
      </c>
      <c r="G2689">
        <v>5.0090000000000003E-2</v>
      </c>
    </row>
    <row r="2690" spans="1:7" x14ac:dyDescent="0.25">
      <c r="A2690">
        <f t="shared" si="41"/>
        <v>2688</v>
      </c>
      <c r="B2690">
        <v>2529.6424999999999</v>
      </c>
      <c r="C2690">
        <v>4416.0590000000002</v>
      </c>
      <c r="D2690">
        <v>0</v>
      </c>
      <c r="E2690">
        <v>142</v>
      </c>
      <c r="F2690">
        <v>889</v>
      </c>
      <c r="G2690">
        <v>3.4000000000000002E-2</v>
      </c>
    </row>
    <row r="2691" spans="1:7" x14ac:dyDescent="0.25">
      <c r="A2691">
        <f t="shared" si="41"/>
        <v>2689</v>
      </c>
      <c r="B2691">
        <v>2668.933</v>
      </c>
      <c r="C2691">
        <v>4518.9049999999997</v>
      </c>
      <c r="D2691">
        <v>0</v>
      </c>
      <c r="E2691">
        <v>142</v>
      </c>
      <c r="F2691">
        <v>962.5</v>
      </c>
      <c r="G2691">
        <v>3.3399999999999999E-2</v>
      </c>
    </row>
    <row r="2692" spans="1:7" x14ac:dyDescent="0.25">
      <c r="A2692">
        <f t="shared" ref="A2692:A2755" si="42">A2691+1</f>
        <v>2690</v>
      </c>
      <c r="B2692">
        <v>2852.77</v>
      </c>
      <c r="C2692">
        <v>4454.4889999999996</v>
      </c>
      <c r="D2692">
        <v>0</v>
      </c>
      <c r="E2692">
        <v>141</v>
      </c>
      <c r="F2692">
        <v>1148.5</v>
      </c>
      <c r="G2692">
        <v>0.03</v>
      </c>
    </row>
    <row r="2693" spans="1:7" x14ac:dyDescent="0.25">
      <c r="A2693">
        <f t="shared" si="42"/>
        <v>2691</v>
      </c>
      <c r="B2693">
        <v>2950.4524999999999</v>
      </c>
      <c r="C2693">
        <v>4353.0524999999998</v>
      </c>
      <c r="D2693">
        <v>0</v>
      </c>
      <c r="E2693">
        <v>176.5</v>
      </c>
      <c r="F2693">
        <v>1214</v>
      </c>
      <c r="G2693">
        <v>2.5499999999999998E-2</v>
      </c>
    </row>
    <row r="2694" spans="1:7" x14ac:dyDescent="0.25">
      <c r="A2694">
        <f t="shared" si="42"/>
        <v>2692</v>
      </c>
      <c r="B2694">
        <v>105.009</v>
      </c>
      <c r="C2694">
        <v>1995.62</v>
      </c>
      <c r="D2694">
        <v>1.5</v>
      </c>
      <c r="E2694">
        <v>228</v>
      </c>
      <c r="F2694">
        <v>1224</v>
      </c>
      <c r="G2694">
        <v>2.5000000000000001E-2</v>
      </c>
    </row>
    <row r="2695" spans="1:7" x14ac:dyDescent="0.25">
      <c r="A2695">
        <f t="shared" si="42"/>
        <v>2693</v>
      </c>
      <c r="B2695">
        <v>1482.4349999999999</v>
      </c>
      <c r="C2695">
        <v>3195.2795000000001</v>
      </c>
      <c r="D2695">
        <v>1.5</v>
      </c>
      <c r="E2695">
        <v>270</v>
      </c>
      <c r="F2695">
        <v>1261</v>
      </c>
      <c r="G2695">
        <v>3.6900000000000002E-2</v>
      </c>
    </row>
    <row r="2696" spans="1:7" x14ac:dyDescent="0.25">
      <c r="A2696">
        <f t="shared" si="42"/>
        <v>2694</v>
      </c>
      <c r="B2696">
        <v>2942.6064999999999</v>
      </c>
      <c r="C2696">
        <v>4614.3145000000004</v>
      </c>
      <c r="D2696">
        <v>276.5</v>
      </c>
      <c r="E2696">
        <v>333</v>
      </c>
      <c r="F2696">
        <v>1673.5</v>
      </c>
      <c r="G2696">
        <v>0.05</v>
      </c>
    </row>
    <row r="2697" spans="1:7" x14ac:dyDescent="0.25">
      <c r="A2697">
        <f t="shared" si="42"/>
        <v>2695</v>
      </c>
      <c r="B2697">
        <v>2925.1484999999998</v>
      </c>
      <c r="C2697">
        <v>4946.4184999999998</v>
      </c>
      <c r="D2697">
        <v>1147</v>
      </c>
      <c r="E2697">
        <v>481.5</v>
      </c>
      <c r="F2697">
        <v>2081</v>
      </c>
      <c r="G2697">
        <v>4.9200000000000001E-2</v>
      </c>
    </row>
    <row r="2698" spans="1:7" x14ac:dyDescent="0.25">
      <c r="A2698">
        <f t="shared" si="42"/>
        <v>2696</v>
      </c>
      <c r="B2698">
        <v>2921.319</v>
      </c>
      <c r="C2698">
        <v>5381.1120000000001</v>
      </c>
      <c r="D2698">
        <v>1805</v>
      </c>
      <c r="E2698">
        <v>443.5</v>
      </c>
      <c r="F2698">
        <v>2109.5</v>
      </c>
      <c r="G2698">
        <v>6.0199999999999997E-2</v>
      </c>
    </row>
    <row r="2699" spans="1:7" x14ac:dyDescent="0.25">
      <c r="A2699">
        <f t="shared" si="42"/>
        <v>2697</v>
      </c>
      <c r="B2699">
        <v>1305.4265</v>
      </c>
      <c r="C2699">
        <v>3825.8915000000002</v>
      </c>
      <c r="D2699">
        <v>2945</v>
      </c>
      <c r="E2699">
        <v>467.5</v>
      </c>
      <c r="F2699">
        <v>2074</v>
      </c>
      <c r="G2699">
        <v>5.5570000000000001E-2</v>
      </c>
    </row>
    <row r="2700" spans="1:7" x14ac:dyDescent="0.25">
      <c r="A2700">
        <f t="shared" si="42"/>
        <v>2698</v>
      </c>
      <c r="B2700">
        <v>2582.9854999999998</v>
      </c>
      <c r="C2700">
        <v>5314.1144999999997</v>
      </c>
      <c r="D2700">
        <v>3545</v>
      </c>
      <c r="E2700">
        <v>388.5</v>
      </c>
      <c r="F2700">
        <v>1846.5</v>
      </c>
      <c r="G2700">
        <v>4.5999999999999999E-2</v>
      </c>
    </row>
    <row r="2701" spans="1:7" x14ac:dyDescent="0.25">
      <c r="A2701">
        <f t="shared" si="42"/>
        <v>2699</v>
      </c>
      <c r="B2701">
        <v>2632.8885</v>
      </c>
      <c r="C2701">
        <v>5642.848</v>
      </c>
      <c r="D2701">
        <v>4615</v>
      </c>
      <c r="E2701">
        <v>302</v>
      </c>
      <c r="F2701">
        <v>1747.5</v>
      </c>
      <c r="G2701">
        <v>4.4499999999999998E-2</v>
      </c>
    </row>
    <row r="2702" spans="1:7" x14ac:dyDescent="0.25">
      <c r="A2702">
        <f t="shared" si="42"/>
        <v>2700</v>
      </c>
      <c r="B2702">
        <v>2643.2269999999999</v>
      </c>
      <c r="C2702">
        <v>5735.4835000000003</v>
      </c>
      <c r="D2702">
        <v>5125</v>
      </c>
      <c r="E2702">
        <v>311</v>
      </c>
      <c r="F2702">
        <v>1663.5</v>
      </c>
      <c r="G2702">
        <v>4.7E-2</v>
      </c>
    </row>
    <row r="2703" spans="1:7" x14ac:dyDescent="0.25">
      <c r="A2703">
        <f t="shared" si="42"/>
        <v>2701</v>
      </c>
      <c r="B2703">
        <v>2546.81</v>
      </c>
      <c r="C2703">
        <v>5784.7579999999998</v>
      </c>
      <c r="D2703">
        <v>4985</v>
      </c>
      <c r="E2703">
        <v>321</v>
      </c>
      <c r="F2703">
        <v>1630</v>
      </c>
      <c r="G2703">
        <v>4.5900000000000003E-2</v>
      </c>
    </row>
    <row r="2704" spans="1:7" x14ac:dyDescent="0.25">
      <c r="A2704">
        <f t="shared" si="42"/>
        <v>2702</v>
      </c>
      <c r="B2704">
        <v>2369.5445</v>
      </c>
      <c r="C2704">
        <v>5660.7825000000003</v>
      </c>
      <c r="D2704">
        <v>5601.5</v>
      </c>
      <c r="E2704">
        <v>345</v>
      </c>
      <c r="F2704">
        <v>1886</v>
      </c>
      <c r="G2704">
        <v>4.1549999999999997E-2</v>
      </c>
    </row>
    <row r="2705" spans="1:7" x14ac:dyDescent="0.25">
      <c r="A2705">
        <f t="shared" si="42"/>
        <v>2703</v>
      </c>
      <c r="B2705">
        <v>2630.5070000000001</v>
      </c>
      <c r="C2705">
        <v>5633.1695</v>
      </c>
      <c r="D2705">
        <v>4310</v>
      </c>
      <c r="E2705">
        <v>390.5</v>
      </c>
      <c r="F2705">
        <v>1999.5</v>
      </c>
      <c r="G2705">
        <v>4.4699999999999997E-2</v>
      </c>
    </row>
    <row r="2706" spans="1:7" x14ac:dyDescent="0.25">
      <c r="A2706">
        <f t="shared" si="42"/>
        <v>2704</v>
      </c>
      <c r="B2706">
        <v>2937.2235000000001</v>
      </c>
      <c r="C2706">
        <v>5747.2924999999996</v>
      </c>
      <c r="D2706">
        <v>3085</v>
      </c>
      <c r="E2706">
        <v>463.5</v>
      </c>
      <c r="F2706">
        <v>2075</v>
      </c>
      <c r="G2706">
        <v>5.8009999999999999E-2</v>
      </c>
    </row>
    <row r="2707" spans="1:7" x14ac:dyDescent="0.25">
      <c r="A2707">
        <f t="shared" si="42"/>
        <v>2705</v>
      </c>
      <c r="B2707">
        <v>3004.1615000000002</v>
      </c>
      <c r="C2707">
        <v>5486.7070000000003</v>
      </c>
      <c r="D2707">
        <v>1675</v>
      </c>
      <c r="E2707">
        <v>445</v>
      </c>
      <c r="F2707">
        <v>2084</v>
      </c>
      <c r="G2707">
        <v>6.8099999999999994E-2</v>
      </c>
    </row>
    <row r="2708" spans="1:7" x14ac:dyDescent="0.25">
      <c r="A2708">
        <f t="shared" si="42"/>
        <v>2706</v>
      </c>
      <c r="B2708">
        <v>1472.8969999999999</v>
      </c>
      <c r="C2708">
        <v>3834.366</v>
      </c>
      <c r="D2708">
        <v>736</v>
      </c>
      <c r="E2708">
        <v>455</v>
      </c>
      <c r="F2708">
        <v>1963.5</v>
      </c>
      <c r="G2708">
        <v>7.0000000000000007E-2</v>
      </c>
    </row>
    <row r="2709" spans="1:7" x14ac:dyDescent="0.25">
      <c r="A2709">
        <f t="shared" si="42"/>
        <v>2707</v>
      </c>
      <c r="B2709">
        <v>1699.3085000000001</v>
      </c>
      <c r="C2709">
        <v>3882.2649999999999</v>
      </c>
      <c r="D2709">
        <v>158</v>
      </c>
      <c r="E2709">
        <v>381</v>
      </c>
      <c r="F2709">
        <v>1925.5</v>
      </c>
      <c r="G2709">
        <v>6.2E-2</v>
      </c>
    </row>
    <row r="2710" spans="1:7" x14ac:dyDescent="0.25">
      <c r="A2710">
        <f t="shared" si="42"/>
        <v>2708</v>
      </c>
      <c r="B2710">
        <v>3547.232</v>
      </c>
      <c r="C2710">
        <v>5881.4385000000002</v>
      </c>
      <c r="D2710">
        <v>5</v>
      </c>
      <c r="E2710">
        <v>331.5</v>
      </c>
      <c r="F2710">
        <v>1905.5</v>
      </c>
      <c r="G2710">
        <v>6.54E-2</v>
      </c>
    </row>
    <row r="2711" spans="1:7" x14ac:dyDescent="0.25">
      <c r="A2711">
        <f t="shared" si="42"/>
        <v>2709</v>
      </c>
      <c r="B2711">
        <v>3621.3915000000002</v>
      </c>
      <c r="C2711">
        <v>6242.6464999999998</v>
      </c>
      <c r="D2711">
        <v>3.5</v>
      </c>
      <c r="E2711">
        <v>321.5</v>
      </c>
      <c r="F2711">
        <v>1838</v>
      </c>
      <c r="G2711">
        <v>4.8000000000000001E-2</v>
      </c>
    </row>
    <row r="2712" spans="1:7" x14ac:dyDescent="0.25">
      <c r="A2712">
        <f t="shared" si="42"/>
        <v>2710</v>
      </c>
      <c r="B2712">
        <v>3617.857</v>
      </c>
      <c r="C2712">
        <v>6025.1930000000002</v>
      </c>
      <c r="D2712">
        <v>0</v>
      </c>
      <c r="E2712">
        <v>261.5</v>
      </c>
      <c r="F2712">
        <v>1770.5</v>
      </c>
      <c r="G2712">
        <v>0.04</v>
      </c>
    </row>
    <row r="2713" spans="1:7" x14ac:dyDescent="0.25">
      <c r="A2713">
        <f t="shared" si="42"/>
        <v>2711</v>
      </c>
      <c r="B2713">
        <v>1713.471</v>
      </c>
      <c r="C2713">
        <v>3834.6019999999999</v>
      </c>
      <c r="D2713">
        <v>0</v>
      </c>
      <c r="E2713">
        <v>188.5</v>
      </c>
      <c r="F2713">
        <v>1661</v>
      </c>
      <c r="G2713">
        <v>4.5929999999999999E-2</v>
      </c>
    </row>
    <row r="2714" spans="1:7" x14ac:dyDescent="0.25">
      <c r="A2714">
        <f t="shared" si="42"/>
        <v>2712</v>
      </c>
      <c r="B2714">
        <v>3230.4085</v>
      </c>
      <c r="C2714">
        <v>5173.1099999999997</v>
      </c>
      <c r="D2714">
        <v>0</v>
      </c>
      <c r="E2714">
        <v>166.5</v>
      </c>
      <c r="F2714">
        <v>1606</v>
      </c>
      <c r="G2714">
        <v>3.5099999999999999E-2</v>
      </c>
    </row>
    <row r="2715" spans="1:7" x14ac:dyDescent="0.25">
      <c r="A2715">
        <f t="shared" si="42"/>
        <v>2713</v>
      </c>
      <c r="B2715">
        <v>3282.2114999999999</v>
      </c>
      <c r="C2715">
        <v>5139.7254999999996</v>
      </c>
      <c r="D2715">
        <v>0</v>
      </c>
      <c r="E2715">
        <v>163</v>
      </c>
      <c r="F2715">
        <v>1637.5</v>
      </c>
      <c r="G2715">
        <v>3.7560000000000003E-2</v>
      </c>
    </row>
    <row r="2716" spans="1:7" x14ac:dyDescent="0.25">
      <c r="A2716">
        <f t="shared" si="42"/>
        <v>2714</v>
      </c>
      <c r="B2716">
        <v>3460.5304999999998</v>
      </c>
      <c r="C2716">
        <v>4750.4719999999998</v>
      </c>
      <c r="D2716">
        <v>0</v>
      </c>
      <c r="E2716">
        <v>164</v>
      </c>
      <c r="F2716">
        <v>1654</v>
      </c>
      <c r="G2716">
        <v>3.9390000000000001E-2</v>
      </c>
    </row>
    <row r="2717" spans="1:7" x14ac:dyDescent="0.25">
      <c r="A2717">
        <f t="shared" si="42"/>
        <v>2715</v>
      </c>
      <c r="B2717">
        <v>3305.1875</v>
      </c>
      <c r="C2717">
        <v>4848.9724999999999</v>
      </c>
      <c r="D2717">
        <v>0</v>
      </c>
      <c r="E2717">
        <v>162</v>
      </c>
      <c r="F2717">
        <v>1662.5</v>
      </c>
      <c r="G2717">
        <v>3.5999999999999997E-2</v>
      </c>
    </row>
    <row r="2718" spans="1:7" x14ac:dyDescent="0.25">
      <c r="A2718">
        <f t="shared" si="42"/>
        <v>2716</v>
      </c>
      <c r="B2718">
        <v>125.913</v>
      </c>
      <c r="C2718">
        <v>2087.2359999999999</v>
      </c>
      <c r="D2718">
        <v>1.5</v>
      </c>
      <c r="E2718">
        <v>206.5</v>
      </c>
      <c r="F2718">
        <v>1679.5</v>
      </c>
      <c r="G2718">
        <v>3.4950000000000002E-2</v>
      </c>
    </row>
    <row r="2719" spans="1:7" x14ac:dyDescent="0.25">
      <c r="A2719">
        <f t="shared" si="42"/>
        <v>2717</v>
      </c>
      <c r="B2719">
        <v>1658.9275</v>
      </c>
      <c r="C2719">
        <v>3381.0430000000001</v>
      </c>
      <c r="D2719">
        <v>1</v>
      </c>
      <c r="E2719">
        <v>313</v>
      </c>
      <c r="F2719">
        <v>1599</v>
      </c>
      <c r="G2719">
        <v>0.05</v>
      </c>
    </row>
    <row r="2720" spans="1:7" x14ac:dyDescent="0.25">
      <c r="A2720">
        <f t="shared" si="42"/>
        <v>2718</v>
      </c>
      <c r="B2720">
        <v>2916.6559999999999</v>
      </c>
      <c r="C2720">
        <v>4871.6885000000002</v>
      </c>
      <c r="D2720">
        <v>104.5</v>
      </c>
      <c r="E2720">
        <v>414.5</v>
      </c>
      <c r="F2720">
        <v>1628.5</v>
      </c>
      <c r="G2720">
        <v>5.5079999999999997E-2</v>
      </c>
    </row>
    <row r="2721" spans="1:7" x14ac:dyDescent="0.25">
      <c r="A2721">
        <f t="shared" si="42"/>
        <v>2719</v>
      </c>
      <c r="B2721">
        <v>2740.9614999999999</v>
      </c>
      <c r="C2721">
        <v>4883.1904999999997</v>
      </c>
      <c r="D2721">
        <v>615</v>
      </c>
      <c r="E2721">
        <v>444</v>
      </c>
      <c r="F2721">
        <v>1783.5</v>
      </c>
      <c r="G2721">
        <v>4.4299999999999999E-2</v>
      </c>
    </row>
    <row r="2722" spans="1:7" x14ac:dyDescent="0.25">
      <c r="A2722">
        <f t="shared" si="42"/>
        <v>2720</v>
      </c>
      <c r="B2722">
        <v>2368.8305</v>
      </c>
      <c r="C2722">
        <v>5332.7709999999997</v>
      </c>
      <c r="D2722">
        <v>1147</v>
      </c>
      <c r="E2722">
        <v>365.5</v>
      </c>
      <c r="F2722">
        <v>1831</v>
      </c>
      <c r="G2722">
        <v>5.0999999999999997E-2</v>
      </c>
    </row>
    <row r="2723" spans="1:7" x14ac:dyDescent="0.25">
      <c r="A2723">
        <f t="shared" si="42"/>
        <v>2721</v>
      </c>
      <c r="B2723">
        <v>2247.8975</v>
      </c>
      <c r="C2723">
        <v>5180.277</v>
      </c>
      <c r="D2723">
        <v>1910</v>
      </c>
      <c r="E2723">
        <v>324</v>
      </c>
      <c r="F2723">
        <v>1860.5</v>
      </c>
      <c r="G2723">
        <v>5.4600000000000003E-2</v>
      </c>
    </row>
    <row r="2724" spans="1:7" x14ac:dyDescent="0.25">
      <c r="A2724">
        <f t="shared" si="42"/>
        <v>2722</v>
      </c>
      <c r="B2724">
        <v>1773.4745</v>
      </c>
      <c r="C2724">
        <v>4957.9179999999997</v>
      </c>
      <c r="D2724">
        <v>2560</v>
      </c>
      <c r="E2724">
        <v>301.5</v>
      </c>
      <c r="F2724">
        <v>1936.5</v>
      </c>
      <c r="G2724">
        <v>5.8439999999999999E-2</v>
      </c>
    </row>
    <row r="2725" spans="1:7" x14ac:dyDescent="0.25">
      <c r="A2725">
        <f t="shared" si="42"/>
        <v>2723</v>
      </c>
      <c r="B2725">
        <v>1618.9675</v>
      </c>
      <c r="C2725">
        <v>4844.6395000000002</v>
      </c>
      <c r="D2725">
        <v>2855</v>
      </c>
      <c r="E2725">
        <v>288.5</v>
      </c>
      <c r="F2725">
        <v>1912.5</v>
      </c>
      <c r="G2725">
        <v>0.05</v>
      </c>
    </row>
    <row r="2726" spans="1:7" x14ac:dyDescent="0.25">
      <c r="A2726">
        <f t="shared" si="42"/>
        <v>2724</v>
      </c>
      <c r="B2726">
        <v>1491.7629999999999</v>
      </c>
      <c r="C2726">
        <v>4792.0590000000002</v>
      </c>
      <c r="D2726">
        <v>2805</v>
      </c>
      <c r="E2726">
        <v>293.5</v>
      </c>
      <c r="F2726">
        <v>1834.5</v>
      </c>
      <c r="G2726">
        <v>0.05</v>
      </c>
    </row>
    <row r="2727" spans="1:7" x14ac:dyDescent="0.25">
      <c r="A2727">
        <f t="shared" si="42"/>
        <v>2725</v>
      </c>
      <c r="B2727">
        <v>1145.3005000000001</v>
      </c>
      <c r="C2727">
        <v>4392.799</v>
      </c>
      <c r="D2727">
        <v>2491.5</v>
      </c>
      <c r="E2727">
        <v>292</v>
      </c>
      <c r="F2727">
        <v>1832</v>
      </c>
      <c r="G2727">
        <v>4.7960000000000003E-2</v>
      </c>
    </row>
    <row r="2728" spans="1:7" x14ac:dyDescent="0.25">
      <c r="A2728">
        <f t="shared" si="42"/>
        <v>2726</v>
      </c>
      <c r="B2728">
        <v>553.79849999999999</v>
      </c>
      <c r="C2728">
        <v>2842.5039999999999</v>
      </c>
      <c r="D2728">
        <v>1776.5</v>
      </c>
      <c r="E2728">
        <v>311.5</v>
      </c>
      <c r="F2728">
        <v>1824</v>
      </c>
      <c r="G2728">
        <v>4.8000000000000001E-2</v>
      </c>
    </row>
    <row r="2729" spans="1:7" x14ac:dyDescent="0.25">
      <c r="A2729">
        <f t="shared" si="42"/>
        <v>2727</v>
      </c>
      <c r="B2729">
        <v>1089.6545000000001</v>
      </c>
      <c r="C2729">
        <v>3716.6190000000001</v>
      </c>
      <c r="D2729">
        <v>1385</v>
      </c>
      <c r="E2729">
        <v>470.5</v>
      </c>
      <c r="F2729">
        <v>1830</v>
      </c>
      <c r="G2729">
        <v>4.8079999999999998E-2</v>
      </c>
    </row>
    <row r="2730" spans="1:7" x14ac:dyDescent="0.25">
      <c r="A2730">
        <f t="shared" si="42"/>
        <v>2728</v>
      </c>
      <c r="B2730">
        <v>1276.3305</v>
      </c>
      <c r="C2730">
        <v>3496.7094999999999</v>
      </c>
      <c r="D2730">
        <v>1045</v>
      </c>
      <c r="E2730">
        <v>666.5</v>
      </c>
      <c r="F2730">
        <v>1818</v>
      </c>
      <c r="G2730">
        <v>6.1499999999999999E-2</v>
      </c>
    </row>
    <row r="2731" spans="1:7" x14ac:dyDescent="0.25">
      <c r="A2731">
        <f t="shared" si="42"/>
        <v>2729</v>
      </c>
      <c r="B2731">
        <v>1464.8495</v>
      </c>
      <c r="C2731">
        <v>3217.0194999999999</v>
      </c>
      <c r="D2731">
        <v>705.5</v>
      </c>
      <c r="E2731">
        <v>695</v>
      </c>
      <c r="F2731">
        <v>1802</v>
      </c>
      <c r="G2731">
        <v>7.1999999999999995E-2</v>
      </c>
    </row>
    <row r="2732" spans="1:7" x14ac:dyDescent="0.25">
      <c r="A2732">
        <f t="shared" si="42"/>
        <v>2730</v>
      </c>
      <c r="B2732">
        <v>1520.9875</v>
      </c>
      <c r="C2732">
        <v>2865.4364999999998</v>
      </c>
      <c r="D2732">
        <v>337</v>
      </c>
      <c r="E2732">
        <v>667.5</v>
      </c>
      <c r="F2732">
        <v>1797.5</v>
      </c>
      <c r="G2732">
        <v>7.4060000000000001E-2</v>
      </c>
    </row>
    <row r="2733" spans="1:7" x14ac:dyDescent="0.25">
      <c r="A2733">
        <f t="shared" si="42"/>
        <v>2731</v>
      </c>
      <c r="B2733">
        <v>996.70100000000002</v>
      </c>
      <c r="C2733">
        <v>1750.0335</v>
      </c>
      <c r="D2733">
        <v>94</v>
      </c>
      <c r="E2733">
        <v>658.5</v>
      </c>
      <c r="F2733">
        <v>1797</v>
      </c>
      <c r="G2733">
        <v>6.5689999999999998E-2</v>
      </c>
    </row>
    <row r="2734" spans="1:7" x14ac:dyDescent="0.25">
      <c r="A2734">
        <f t="shared" si="42"/>
        <v>2732</v>
      </c>
      <c r="B2734">
        <v>2152.6025</v>
      </c>
      <c r="C2734">
        <v>2084.4245000000001</v>
      </c>
      <c r="D2734">
        <v>6.5</v>
      </c>
      <c r="E2734">
        <v>454.5</v>
      </c>
      <c r="F2734">
        <v>1796.5</v>
      </c>
      <c r="G2734">
        <v>6.9819999999999993E-2</v>
      </c>
    </row>
    <row r="2735" spans="1:7" x14ac:dyDescent="0.25">
      <c r="A2735">
        <f t="shared" si="42"/>
        <v>2733</v>
      </c>
      <c r="B2735">
        <v>2375.0419999999999</v>
      </c>
      <c r="C2735">
        <v>2086.6970000000001</v>
      </c>
      <c r="D2735">
        <v>1</v>
      </c>
      <c r="E2735">
        <v>347.5</v>
      </c>
      <c r="F2735">
        <v>1723.5</v>
      </c>
      <c r="G2735">
        <v>5.0999999999999997E-2</v>
      </c>
    </row>
    <row r="2736" spans="1:7" x14ac:dyDescent="0.25">
      <c r="A2736">
        <f t="shared" si="42"/>
        <v>2734</v>
      </c>
      <c r="B2736">
        <v>2385.4955</v>
      </c>
      <c r="C2736">
        <v>2158.5515</v>
      </c>
      <c r="D2736">
        <v>0</v>
      </c>
      <c r="E2736">
        <v>250</v>
      </c>
      <c r="F2736">
        <v>1280.5</v>
      </c>
      <c r="G2736">
        <v>4.9540000000000001E-2</v>
      </c>
    </row>
    <row r="2737" spans="1:7" x14ac:dyDescent="0.25">
      <c r="A2737">
        <f t="shared" si="42"/>
        <v>2735</v>
      </c>
      <c r="B2737">
        <v>2591.2645000000002</v>
      </c>
      <c r="C2737">
        <v>2424.1550000000002</v>
      </c>
      <c r="D2737">
        <v>0</v>
      </c>
      <c r="E2737">
        <v>207</v>
      </c>
      <c r="F2737">
        <v>1218</v>
      </c>
      <c r="G2737">
        <v>5.0009999999999999E-2</v>
      </c>
    </row>
    <row r="2738" spans="1:7" x14ac:dyDescent="0.25">
      <c r="A2738">
        <f t="shared" si="42"/>
        <v>2736</v>
      </c>
      <c r="B2738">
        <v>2864.49</v>
      </c>
      <c r="C2738">
        <v>2843.9445000000001</v>
      </c>
      <c r="D2738">
        <v>0</v>
      </c>
      <c r="E2738">
        <v>192</v>
      </c>
      <c r="F2738">
        <v>1127.5</v>
      </c>
      <c r="G2738">
        <v>4.4010000000000001E-2</v>
      </c>
    </row>
    <row r="2739" spans="1:7" x14ac:dyDescent="0.25">
      <c r="A2739">
        <f t="shared" si="42"/>
        <v>2737</v>
      </c>
      <c r="B2739">
        <v>2626.5895</v>
      </c>
      <c r="C2739">
        <v>3009.3649999999998</v>
      </c>
      <c r="D2739">
        <v>0</v>
      </c>
      <c r="E2739">
        <v>179.5</v>
      </c>
      <c r="F2739">
        <v>1127</v>
      </c>
      <c r="G2739">
        <v>4.3999999999999997E-2</v>
      </c>
    </row>
    <row r="2740" spans="1:7" x14ac:dyDescent="0.25">
      <c r="A2740">
        <f t="shared" si="42"/>
        <v>2738</v>
      </c>
      <c r="B2740">
        <v>2714.2655</v>
      </c>
      <c r="C2740">
        <v>3118.7890000000002</v>
      </c>
      <c r="D2740">
        <v>0</v>
      </c>
      <c r="E2740">
        <v>173</v>
      </c>
      <c r="F2740">
        <v>1121.5</v>
      </c>
      <c r="G2740">
        <v>4.2709999999999998E-2</v>
      </c>
    </row>
    <row r="2741" spans="1:7" x14ac:dyDescent="0.25">
      <c r="A2741">
        <f t="shared" si="42"/>
        <v>2739</v>
      </c>
      <c r="B2741">
        <v>2629.3879999999999</v>
      </c>
      <c r="C2741">
        <v>3153.4395</v>
      </c>
      <c r="D2741">
        <v>0</v>
      </c>
      <c r="E2741">
        <v>193.5</v>
      </c>
      <c r="F2741">
        <v>1150</v>
      </c>
      <c r="G2741">
        <v>4.2569999999999997E-2</v>
      </c>
    </row>
    <row r="2742" spans="1:7" x14ac:dyDescent="0.25">
      <c r="A2742">
        <f t="shared" si="42"/>
        <v>2740</v>
      </c>
      <c r="B2742">
        <v>112.11499999999999</v>
      </c>
      <c r="C2742">
        <v>1383.26</v>
      </c>
      <c r="D2742">
        <v>0</v>
      </c>
      <c r="E2742">
        <v>260</v>
      </c>
      <c r="F2742">
        <v>1151</v>
      </c>
      <c r="G2742">
        <v>4.2369999999999998E-2</v>
      </c>
    </row>
    <row r="2743" spans="1:7" x14ac:dyDescent="0.25">
      <c r="A2743">
        <f t="shared" si="42"/>
        <v>2741</v>
      </c>
      <c r="B2743">
        <v>1243.5530000000001</v>
      </c>
      <c r="C2743">
        <v>2352.3980000000001</v>
      </c>
      <c r="D2743">
        <v>1</v>
      </c>
      <c r="E2743">
        <v>367</v>
      </c>
      <c r="F2743">
        <v>1394</v>
      </c>
      <c r="G2743">
        <v>4.3999999999999997E-2</v>
      </c>
    </row>
    <row r="2744" spans="1:7" x14ac:dyDescent="0.25">
      <c r="A2744">
        <f t="shared" si="42"/>
        <v>2742</v>
      </c>
      <c r="B2744">
        <v>2008.4665</v>
      </c>
      <c r="C2744">
        <v>3300.2764999999999</v>
      </c>
      <c r="D2744">
        <v>308.5</v>
      </c>
      <c r="E2744">
        <v>528.5</v>
      </c>
      <c r="F2744">
        <v>1796.5</v>
      </c>
      <c r="G2744">
        <v>5.6000000000000001E-2</v>
      </c>
    </row>
    <row r="2745" spans="1:7" x14ac:dyDescent="0.25">
      <c r="A2745">
        <f t="shared" si="42"/>
        <v>2743</v>
      </c>
      <c r="B2745">
        <v>1251.1600000000001</v>
      </c>
      <c r="C2745">
        <v>2396.7294999999999</v>
      </c>
      <c r="D2745">
        <v>1400</v>
      </c>
      <c r="E2745">
        <v>576</v>
      </c>
      <c r="F2745">
        <v>1868</v>
      </c>
      <c r="G2745">
        <v>6.5210000000000004E-2</v>
      </c>
    </row>
    <row r="2746" spans="1:7" x14ac:dyDescent="0.25">
      <c r="A2746">
        <f t="shared" si="42"/>
        <v>2744</v>
      </c>
      <c r="B2746">
        <v>2376.442</v>
      </c>
      <c r="C2746">
        <v>3624.6309999999999</v>
      </c>
      <c r="D2746">
        <v>2379</v>
      </c>
      <c r="E2746">
        <v>598</v>
      </c>
      <c r="F2746">
        <v>1866</v>
      </c>
      <c r="G2746">
        <v>7.1999999999999995E-2</v>
      </c>
    </row>
    <row r="2747" spans="1:7" x14ac:dyDescent="0.25">
      <c r="A2747">
        <f t="shared" si="42"/>
        <v>2745</v>
      </c>
      <c r="B2747">
        <v>2174.1615000000002</v>
      </c>
      <c r="C2747">
        <v>4054.2</v>
      </c>
      <c r="D2747">
        <v>3870</v>
      </c>
      <c r="E2747">
        <v>596.5</v>
      </c>
      <c r="F2747">
        <v>1736</v>
      </c>
      <c r="G2747">
        <v>5.9299999999999999E-2</v>
      </c>
    </row>
    <row r="2748" spans="1:7" x14ac:dyDescent="0.25">
      <c r="A2748">
        <f t="shared" si="42"/>
        <v>2746</v>
      </c>
      <c r="B2748">
        <v>2488.5709999999999</v>
      </c>
      <c r="C2748">
        <v>4439.7299999999996</v>
      </c>
      <c r="D2748">
        <v>4685</v>
      </c>
      <c r="E2748">
        <v>451</v>
      </c>
      <c r="F2748">
        <v>1224.5</v>
      </c>
      <c r="G2748">
        <v>4.4999999999999998E-2</v>
      </c>
    </row>
    <row r="2749" spans="1:7" x14ac:dyDescent="0.25">
      <c r="A2749">
        <f t="shared" si="42"/>
        <v>2747</v>
      </c>
      <c r="B2749">
        <v>1444.5525</v>
      </c>
      <c r="C2749">
        <v>3440.2165</v>
      </c>
      <c r="D2749">
        <v>5570</v>
      </c>
      <c r="E2749">
        <v>392.5</v>
      </c>
      <c r="F2749">
        <v>1225.5</v>
      </c>
      <c r="G2749">
        <v>4.4990000000000002E-2</v>
      </c>
    </row>
    <row r="2750" spans="1:7" x14ac:dyDescent="0.25">
      <c r="A2750">
        <f t="shared" si="42"/>
        <v>2748</v>
      </c>
      <c r="B2750">
        <v>2533.9355</v>
      </c>
      <c r="C2750">
        <v>4866.7190000000001</v>
      </c>
      <c r="D2750">
        <v>5945</v>
      </c>
      <c r="E2750">
        <v>336.5</v>
      </c>
      <c r="F2750">
        <v>1239.5</v>
      </c>
      <c r="G2750">
        <v>4.36E-2</v>
      </c>
    </row>
    <row r="2751" spans="1:7" x14ac:dyDescent="0.25">
      <c r="A2751">
        <f t="shared" si="42"/>
        <v>2749</v>
      </c>
      <c r="B2751">
        <v>2313.0985000000001</v>
      </c>
      <c r="C2751">
        <v>5030.933</v>
      </c>
      <c r="D2751">
        <v>6065</v>
      </c>
      <c r="E2751">
        <v>262.5</v>
      </c>
      <c r="F2751">
        <v>1238</v>
      </c>
      <c r="G2751">
        <v>4.2500000000000003E-2</v>
      </c>
    </row>
    <row r="2752" spans="1:7" x14ac:dyDescent="0.25">
      <c r="A2752">
        <f t="shared" si="42"/>
        <v>2750</v>
      </c>
      <c r="B2752">
        <v>2830.9679999999998</v>
      </c>
      <c r="C2752">
        <v>5177.5405000000001</v>
      </c>
      <c r="D2752">
        <v>5341</v>
      </c>
      <c r="E2752">
        <v>292.5</v>
      </c>
      <c r="F2752">
        <v>1292.5</v>
      </c>
      <c r="G2752">
        <v>4.2389999999999997E-2</v>
      </c>
    </row>
    <row r="2753" spans="1:7" x14ac:dyDescent="0.25">
      <c r="A2753">
        <f t="shared" si="42"/>
        <v>2751</v>
      </c>
      <c r="B2753">
        <v>2876.1260000000002</v>
      </c>
      <c r="C2753">
        <v>5367.4115000000002</v>
      </c>
      <c r="D2753">
        <v>5120</v>
      </c>
      <c r="E2753">
        <v>433</v>
      </c>
      <c r="F2753">
        <v>1408</v>
      </c>
      <c r="G2753">
        <v>4.2000000000000003E-2</v>
      </c>
    </row>
    <row r="2754" spans="1:7" x14ac:dyDescent="0.25">
      <c r="A2754">
        <f t="shared" si="42"/>
        <v>2752</v>
      </c>
      <c r="B2754">
        <v>3058.5949999999998</v>
      </c>
      <c r="C2754">
        <v>5217.3310000000001</v>
      </c>
      <c r="D2754">
        <v>3835</v>
      </c>
      <c r="E2754">
        <v>663</v>
      </c>
      <c r="F2754">
        <v>1803.5</v>
      </c>
      <c r="G2754">
        <v>4.8099999999999997E-2</v>
      </c>
    </row>
    <row r="2755" spans="1:7" x14ac:dyDescent="0.25">
      <c r="A2755">
        <f t="shared" si="42"/>
        <v>2753</v>
      </c>
      <c r="B2755">
        <v>3147.6790000000001</v>
      </c>
      <c r="C2755">
        <v>5232.317</v>
      </c>
      <c r="D2755">
        <v>2775</v>
      </c>
      <c r="E2755">
        <v>707</v>
      </c>
      <c r="F2755">
        <v>1878.5</v>
      </c>
      <c r="G2755">
        <v>5.3100000000000001E-2</v>
      </c>
    </row>
    <row r="2756" spans="1:7" x14ac:dyDescent="0.25">
      <c r="A2756">
        <f t="shared" ref="A2756:A2819" si="43">A2755+1</f>
        <v>2754</v>
      </c>
      <c r="B2756">
        <v>2848.9319999999998</v>
      </c>
      <c r="C2756">
        <v>4744.5169999999998</v>
      </c>
      <c r="D2756">
        <v>1600</v>
      </c>
      <c r="E2756">
        <v>724</v>
      </c>
      <c r="F2756">
        <v>1899</v>
      </c>
      <c r="G2756">
        <v>5.6800000000000003E-2</v>
      </c>
    </row>
    <row r="2757" spans="1:7" x14ac:dyDescent="0.25">
      <c r="A2757">
        <f t="shared" si="43"/>
        <v>2755</v>
      </c>
      <c r="B2757">
        <v>1351.49</v>
      </c>
      <c r="C2757">
        <v>3083.1354999999999</v>
      </c>
      <c r="D2757">
        <v>529</v>
      </c>
      <c r="E2757">
        <v>702</v>
      </c>
      <c r="F2757">
        <v>1869.5</v>
      </c>
      <c r="G2757">
        <v>5.3400000000000003E-2</v>
      </c>
    </row>
    <row r="2758" spans="1:7" x14ac:dyDescent="0.25">
      <c r="A2758">
        <f t="shared" si="43"/>
        <v>2756</v>
      </c>
      <c r="B2758">
        <v>2825.5949999999998</v>
      </c>
      <c r="C2758">
        <v>3784.8065000000001</v>
      </c>
      <c r="D2758">
        <v>30</v>
      </c>
      <c r="E2758">
        <v>553</v>
      </c>
      <c r="F2758">
        <v>1885.5</v>
      </c>
      <c r="G2758">
        <v>5.7709999999999997E-2</v>
      </c>
    </row>
    <row r="2759" spans="1:7" x14ac:dyDescent="0.25">
      <c r="A2759">
        <f t="shared" si="43"/>
        <v>2757</v>
      </c>
      <c r="B2759">
        <v>2758.6619999999998</v>
      </c>
      <c r="C2759">
        <v>3795.1615000000002</v>
      </c>
      <c r="D2759">
        <v>27</v>
      </c>
      <c r="E2759">
        <v>400</v>
      </c>
      <c r="F2759">
        <v>1699.5</v>
      </c>
      <c r="G2759">
        <v>5.1069999999999997E-2</v>
      </c>
    </row>
    <row r="2760" spans="1:7" x14ac:dyDescent="0.25">
      <c r="A2760">
        <f t="shared" si="43"/>
        <v>2758</v>
      </c>
      <c r="B2760">
        <v>2484.5635000000002</v>
      </c>
      <c r="C2760">
        <v>4115.1774999999998</v>
      </c>
      <c r="D2760">
        <v>0</v>
      </c>
      <c r="E2760">
        <v>293</v>
      </c>
      <c r="F2760">
        <v>958</v>
      </c>
      <c r="G2760">
        <v>4.2200000000000001E-2</v>
      </c>
    </row>
    <row r="2761" spans="1:7" x14ac:dyDescent="0.25">
      <c r="A2761">
        <f t="shared" si="43"/>
        <v>2759</v>
      </c>
      <c r="B2761">
        <v>2698.451</v>
      </c>
      <c r="C2761">
        <v>4480.9030000000002</v>
      </c>
      <c r="D2761">
        <v>0</v>
      </c>
      <c r="E2761">
        <v>254</v>
      </c>
      <c r="F2761">
        <v>651</v>
      </c>
      <c r="G2761">
        <v>4.5999999999999999E-2</v>
      </c>
    </row>
    <row r="2762" spans="1:7" x14ac:dyDescent="0.25">
      <c r="A2762">
        <f t="shared" si="43"/>
        <v>2760</v>
      </c>
      <c r="B2762">
        <v>3420.4319999999998</v>
      </c>
      <c r="C2762">
        <v>4415.183</v>
      </c>
      <c r="D2762">
        <v>0</v>
      </c>
      <c r="E2762">
        <v>231.5</v>
      </c>
      <c r="F2762">
        <v>647.5</v>
      </c>
      <c r="G2762">
        <v>4.6989999999999997E-2</v>
      </c>
    </row>
    <row r="2763" spans="1:7" x14ac:dyDescent="0.25">
      <c r="A2763">
        <f t="shared" si="43"/>
        <v>2761</v>
      </c>
      <c r="B2763">
        <v>3641.2345</v>
      </c>
      <c r="C2763">
        <v>4268.7775000000001</v>
      </c>
      <c r="D2763">
        <v>0</v>
      </c>
      <c r="E2763">
        <v>229.5</v>
      </c>
      <c r="F2763">
        <v>678.5</v>
      </c>
      <c r="G2763">
        <v>4.5100000000000001E-2</v>
      </c>
    </row>
    <row r="2764" spans="1:7" x14ac:dyDescent="0.25">
      <c r="A2764">
        <f t="shared" si="43"/>
        <v>2762</v>
      </c>
      <c r="B2764">
        <v>3658.7415000000001</v>
      </c>
      <c r="C2764">
        <v>4645.2860000000001</v>
      </c>
      <c r="D2764">
        <v>0</v>
      </c>
      <c r="E2764">
        <v>228.5</v>
      </c>
      <c r="F2764">
        <v>640</v>
      </c>
      <c r="G2764">
        <v>4.4409999999999998E-2</v>
      </c>
    </row>
    <row r="2765" spans="1:7" x14ac:dyDescent="0.25">
      <c r="A2765">
        <f t="shared" si="43"/>
        <v>2763</v>
      </c>
      <c r="B2765">
        <v>3587.7534999999998</v>
      </c>
      <c r="C2765">
        <v>4776.07</v>
      </c>
      <c r="D2765">
        <v>0</v>
      </c>
      <c r="E2765">
        <v>238</v>
      </c>
      <c r="F2765">
        <v>576.5</v>
      </c>
      <c r="G2765">
        <v>0.04</v>
      </c>
    </row>
    <row r="2766" spans="1:7" x14ac:dyDescent="0.25">
      <c r="A2766">
        <f t="shared" si="43"/>
        <v>2764</v>
      </c>
      <c r="B2766">
        <v>124.901</v>
      </c>
      <c r="C2766">
        <v>2004.44</v>
      </c>
      <c r="D2766">
        <v>0.5</v>
      </c>
      <c r="E2766">
        <v>268</v>
      </c>
      <c r="F2766">
        <v>942</v>
      </c>
      <c r="G2766">
        <v>3.7519999999999998E-2</v>
      </c>
    </row>
    <row r="2767" spans="1:7" x14ac:dyDescent="0.25">
      <c r="A2767">
        <f t="shared" si="43"/>
        <v>2765</v>
      </c>
      <c r="B2767">
        <v>1930.0889999999999</v>
      </c>
      <c r="C2767">
        <v>3388.7204999999999</v>
      </c>
      <c r="D2767">
        <v>3</v>
      </c>
      <c r="E2767">
        <v>343</v>
      </c>
      <c r="F2767">
        <v>1148</v>
      </c>
      <c r="G2767">
        <v>4.8000000000000001E-2</v>
      </c>
    </row>
    <row r="2768" spans="1:7" x14ac:dyDescent="0.25">
      <c r="A2768">
        <f t="shared" si="43"/>
        <v>2766</v>
      </c>
      <c r="B2768">
        <v>3670.991</v>
      </c>
      <c r="C2768">
        <v>4587.0535</v>
      </c>
      <c r="D2768">
        <v>337</v>
      </c>
      <c r="E2768">
        <v>416.5</v>
      </c>
      <c r="F2768">
        <v>1503.5</v>
      </c>
      <c r="G2768">
        <v>5.8950000000000002E-2</v>
      </c>
    </row>
    <row r="2769" spans="1:7" x14ac:dyDescent="0.25">
      <c r="A2769">
        <f t="shared" si="43"/>
        <v>2767</v>
      </c>
      <c r="B2769">
        <v>3574.59</v>
      </c>
      <c r="C2769">
        <v>5178.1495000000004</v>
      </c>
      <c r="D2769">
        <v>1475</v>
      </c>
      <c r="E2769">
        <v>522.5</v>
      </c>
      <c r="F2769">
        <v>1881</v>
      </c>
      <c r="G2769">
        <v>0.05</v>
      </c>
    </row>
    <row r="2770" spans="1:7" x14ac:dyDescent="0.25">
      <c r="A2770">
        <f t="shared" si="43"/>
        <v>2768</v>
      </c>
      <c r="B2770">
        <v>3577.7064999999998</v>
      </c>
      <c r="C2770">
        <v>6050.9174999999996</v>
      </c>
      <c r="D2770">
        <v>2815</v>
      </c>
      <c r="E2770">
        <v>503</v>
      </c>
      <c r="F2770">
        <v>1903</v>
      </c>
      <c r="G2770">
        <v>6.4000000000000001E-2</v>
      </c>
    </row>
    <row r="2771" spans="1:7" x14ac:dyDescent="0.25">
      <c r="A2771">
        <f t="shared" si="43"/>
        <v>2769</v>
      </c>
      <c r="B2771">
        <v>3516.5524999999998</v>
      </c>
      <c r="C2771">
        <v>6215.2545</v>
      </c>
      <c r="D2771">
        <v>3935</v>
      </c>
      <c r="E2771">
        <v>512.5</v>
      </c>
      <c r="F2771">
        <v>1751</v>
      </c>
      <c r="G2771">
        <v>5.0119999999999998E-2</v>
      </c>
    </row>
    <row r="2772" spans="1:7" x14ac:dyDescent="0.25">
      <c r="A2772">
        <f t="shared" si="43"/>
        <v>2770</v>
      </c>
      <c r="B2772">
        <v>3385.741</v>
      </c>
      <c r="C2772">
        <v>6108.0344999999998</v>
      </c>
      <c r="D2772">
        <v>4915</v>
      </c>
      <c r="E2772">
        <v>489.5</v>
      </c>
      <c r="F2772">
        <v>1738.5</v>
      </c>
      <c r="G2772">
        <v>4.4010000000000001E-2</v>
      </c>
    </row>
    <row r="2773" spans="1:7" x14ac:dyDescent="0.25">
      <c r="A2773">
        <f t="shared" si="43"/>
        <v>2771</v>
      </c>
      <c r="B2773">
        <v>3488.4164999999998</v>
      </c>
      <c r="C2773">
        <v>6377.1970000000001</v>
      </c>
      <c r="D2773">
        <v>5990</v>
      </c>
      <c r="E2773">
        <v>365.5</v>
      </c>
      <c r="F2773">
        <v>1861.5</v>
      </c>
      <c r="G2773">
        <v>4.4010000000000001E-2</v>
      </c>
    </row>
    <row r="2774" spans="1:7" x14ac:dyDescent="0.25">
      <c r="A2774">
        <f t="shared" si="43"/>
        <v>2772</v>
      </c>
      <c r="B2774">
        <v>3312.4335000000001</v>
      </c>
      <c r="C2774">
        <v>6567.7979999999998</v>
      </c>
      <c r="D2774">
        <v>6620</v>
      </c>
      <c r="E2774">
        <v>334</v>
      </c>
      <c r="F2774">
        <v>1509</v>
      </c>
      <c r="G2774">
        <v>4.3999999999999997E-2</v>
      </c>
    </row>
    <row r="2775" spans="1:7" x14ac:dyDescent="0.25">
      <c r="A2775">
        <f t="shared" si="43"/>
        <v>2773</v>
      </c>
      <c r="B2775">
        <v>3159.3825000000002</v>
      </c>
      <c r="C2775">
        <v>6755.7434999999996</v>
      </c>
      <c r="D2775">
        <v>6845</v>
      </c>
      <c r="E2775">
        <v>340.5</v>
      </c>
      <c r="F2775">
        <v>1473.5</v>
      </c>
      <c r="G2775">
        <v>4.3999999999999997E-2</v>
      </c>
    </row>
    <row r="2776" spans="1:7" x14ac:dyDescent="0.25">
      <c r="A2776">
        <f t="shared" si="43"/>
        <v>2774</v>
      </c>
      <c r="B2776">
        <v>3089.4119999999998</v>
      </c>
      <c r="C2776">
        <v>6447.7579999999998</v>
      </c>
      <c r="D2776">
        <v>6456</v>
      </c>
      <c r="E2776">
        <v>447.5</v>
      </c>
      <c r="F2776">
        <v>1567</v>
      </c>
      <c r="G2776">
        <v>4.4010000000000001E-2</v>
      </c>
    </row>
    <row r="2777" spans="1:7" x14ac:dyDescent="0.25">
      <c r="A2777">
        <f t="shared" si="43"/>
        <v>2775</v>
      </c>
      <c r="B2777">
        <v>3095.5594999999998</v>
      </c>
      <c r="C2777">
        <v>6533.9539999999997</v>
      </c>
      <c r="D2777">
        <v>5495</v>
      </c>
      <c r="E2777">
        <v>438.5</v>
      </c>
      <c r="F2777">
        <v>1762.5</v>
      </c>
      <c r="G2777">
        <v>4.1320000000000003E-2</v>
      </c>
    </row>
    <row r="2778" spans="1:7" x14ac:dyDescent="0.25">
      <c r="A2778">
        <f t="shared" si="43"/>
        <v>2776</v>
      </c>
      <c r="B2778">
        <v>2931.4355</v>
      </c>
      <c r="C2778">
        <v>6482.0959999999995</v>
      </c>
      <c r="D2778">
        <v>4470</v>
      </c>
      <c r="E2778">
        <v>663.5</v>
      </c>
      <c r="F2778">
        <v>1953</v>
      </c>
      <c r="G2778">
        <v>4.58E-2</v>
      </c>
    </row>
    <row r="2779" spans="1:7" x14ac:dyDescent="0.25">
      <c r="A2779">
        <f t="shared" si="43"/>
        <v>2777</v>
      </c>
      <c r="B2779">
        <v>2384.3229999999999</v>
      </c>
      <c r="C2779">
        <v>6240.1954999999998</v>
      </c>
      <c r="D2779">
        <v>2885</v>
      </c>
      <c r="E2779">
        <v>721.5</v>
      </c>
      <c r="F2779">
        <v>1971</v>
      </c>
      <c r="G2779">
        <v>5.1639999999999998E-2</v>
      </c>
    </row>
    <row r="2780" spans="1:7" x14ac:dyDescent="0.25">
      <c r="A2780">
        <f t="shared" si="43"/>
        <v>2778</v>
      </c>
      <c r="B2780">
        <v>2107.1815000000001</v>
      </c>
      <c r="C2780">
        <v>5398.7155000000002</v>
      </c>
      <c r="D2780">
        <v>1525</v>
      </c>
      <c r="E2780">
        <v>746</v>
      </c>
      <c r="F2780">
        <v>1972.5</v>
      </c>
      <c r="G2780">
        <v>5.636E-2</v>
      </c>
    </row>
    <row r="2781" spans="1:7" x14ac:dyDescent="0.25">
      <c r="A2781">
        <f t="shared" si="43"/>
        <v>2779</v>
      </c>
      <c r="B2781">
        <v>105.994</v>
      </c>
      <c r="C2781">
        <v>1833.1079999999999</v>
      </c>
      <c r="D2781">
        <v>414</v>
      </c>
      <c r="E2781">
        <v>723</v>
      </c>
      <c r="F2781">
        <v>1972</v>
      </c>
      <c r="G2781">
        <v>6.59E-2</v>
      </c>
    </row>
    <row r="2782" spans="1:7" x14ac:dyDescent="0.25">
      <c r="A2782">
        <f t="shared" si="43"/>
        <v>2780</v>
      </c>
      <c r="B2782">
        <v>1964.4135000000001</v>
      </c>
      <c r="C2782">
        <v>3445.2159999999999</v>
      </c>
      <c r="D2782">
        <v>17</v>
      </c>
      <c r="E2782">
        <v>708</v>
      </c>
      <c r="F2782">
        <v>1972</v>
      </c>
      <c r="G2782">
        <v>7.1989999999999998E-2</v>
      </c>
    </row>
    <row r="2783" spans="1:7" x14ac:dyDescent="0.25">
      <c r="A2783">
        <f t="shared" si="43"/>
        <v>2781</v>
      </c>
      <c r="B2783">
        <v>1838.0229999999999</v>
      </c>
      <c r="C2783">
        <v>2878.4225000000001</v>
      </c>
      <c r="D2783">
        <v>11</v>
      </c>
      <c r="E2783">
        <v>523</v>
      </c>
      <c r="F2783">
        <v>1971.5</v>
      </c>
      <c r="G2783">
        <v>6.9949999999999998E-2</v>
      </c>
    </row>
    <row r="2784" spans="1:7" x14ac:dyDescent="0.25">
      <c r="A2784">
        <f t="shared" si="43"/>
        <v>2782</v>
      </c>
      <c r="B2784">
        <v>1533.876</v>
      </c>
      <c r="C2784">
        <v>2695.5279999999998</v>
      </c>
      <c r="D2784">
        <v>0</v>
      </c>
      <c r="E2784">
        <v>370.5</v>
      </c>
      <c r="F2784">
        <v>1933.5</v>
      </c>
      <c r="G2784">
        <v>5.0009999999999999E-2</v>
      </c>
    </row>
    <row r="2785" spans="1:7" x14ac:dyDescent="0.25">
      <c r="A2785">
        <f t="shared" si="43"/>
        <v>2783</v>
      </c>
      <c r="B2785">
        <v>1054.6275000000001</v>
      </c>
      <c r="C2785">
        <v>2238.8629999999998</v>
      </c>
      <c r="D2785">
        <v>0</v>
      </c>
      <c r="E2785">
        <v>287</v>
      </c>
      <c r="F2785">
        <v>1920.5</v>
      </c>
      <c r="G2785">
        <v>4.5499999999999999E-2</v>
      </c>
    </row>
    <row r="2786" spans="1:7" x14ac:dyDescent="0.25">
      <c r="A2786">
        <f t="shared" si="43"/>
        <v>2784</v>
      </c>
      <c r="B2786">
        <v>428.22550000000001</v>
      </c>
      <c r="C2786">
        <v>1329.7974999999999</v>
      </c>
      <c r="D2786">
        <v>0</v>
      </c>
      <c r="E2786">
        <v>255</v>
      </c>
      <c r="F2786">
        <v>1923</v>
      </c>
      <c r="G2786">
        <v>4.3920000000000001E-2</v>
      </c>
    </row>
    <row r="2787" spans="1:7" x14ac:dyDescent="0.25">
      <c r="A2787">
        <f t="shared" si="43"/>
        <v>2785</v>
      </c>
      <c r="B2787">
        <v>648.14700000000005</v>
      </c>
      <c r="C2787">
        <v>1551.8544999999999</v>
      </c>
      <c r="D2787">
        <v>0</v>
      </c>
      <c r="E2787">
        <v>247</v>
      </c>
      <c r="F2787">
        <v>1897</v>
      </c>
      <c r="G2787">
        <v>4.5999999999999999E-2</v>
      </c>
    </row>
    <row r="2788" spans="1:7" x14ac:dyDescent="0.25">
      <c r="A2788">
        <f t="shared" si="43"/>
        <v>2786</v>
      </c>
      <c r="B2788">
        <v>571.89599999999996</v>
      </c>
      <c r="C2788">
        <v>1277.6645000000001</v>
      </c>
      <c r="D2788">
        <v>0</v>
      </c>
      <c r="E2788">
        <v>241.5</v>
      </c>
      <c r="F2788">
        <v>1759</v>
      </c>
      <c r="G2788">
        <v>4.6420000000000003E-2</v>
      </c>
    </row>
    <row r="2789" spans="1:7" x14ac:dyDescent="0.25">
      <c r="A2789">
        <f t="shared" si="43"/>
        <v>2787</v>
      </c>
      <c r="B2789">
        <v>546.01549999999997</v>
      </c>
      <c r="C2789">
        <v>1109.778</v>
      </c>
      <c r="D2789">
        <v>0</v>
      </c>
      <c r="E2789">
        <v>263.5</v>
      </c>
      <c r="F2789">
        <v>1620.5</v>
      </c>
      <c r="G2789">
        <v>4.3159999999999997E-2</v>
      </c>
    </row>
    <row r="2790" spans="1:7" x14ac:dyDescent="0.25">
      <c r="A2790">
        <f t="shared" si="43"/>
        <v>2788</v>
      </c>
      <c r="B2790">
        <v>31.085999999999999</v>
      </c>
      <c r="C2790">
        <v>486.53899999999999</v>
      </c>
      <c r="D2790">
        <v>1</v>
      </c>
      <c r="E2790">
        <v>318.5</v>
      </c>
      <c r="F2790">
        <v>1708.5</v>
      </c>
      <c r="G2790">
        <v>4.07E-2</v>
      </c>
    </row>
    <row r="2791" spans="1:7" x14ac:dyDescent="0.25">
      <c r="A2791">
        <f t="shared" si="43"/>
        <v>2789</v>
      </c>
      <c r="B2791">
        <v>381.15199999999999</v>
      </c>
      <c r="C2791">
        <v>881.14449999999999</v>
      </c>
      <c r="D2791">
        <v>2.5</v>
      </c>
      <c r="E2791">
        <v>407</v>
      </c>
      <c r="F2791">
        <v>1751.5</v>
      </c>
      <c r="G2791">
        <v>4.3119999999999999E-2</v>
      </c>
    </row>
    <row r="2792" spans="1:7" x14ac:dyDescent="0.25">
      <c r="A2792">
        <f t="shared" si="43"/>
        <v>2790</v>
      </c>
      <c r="B2792">
        <v>307.1105</v>
      </c>
      <c r="C2792">
        <v>803.68650000000002</v>
      </c>
      <c r="D2792">
        <v>127.5</v>
      </c>
      <c r="E2792">
        <v>579</v>
      </c>
      <c r="F2792">
        <v>1810</v>
      </c>
      <c r="G2792">
        <v>4.3959999999999999E-2</v>
      </c>
    </row>
    <row r="2793" spans="1:7" x14ac:dyDescent="0.25">
      <c r="A2793">
        <f t="shared" si="43"/>
        <v>2791</v>
      </c>
      <c r="B2793">
        <v>288.24799999999999</v>
      </c>
      <c r="C2793">
        <v>650.81200000000001</v>
      </c>
      <c r="D2793">
        <v>478.5</v>
      </c>
      <c r="E2793">
        <v>689</v>
      </c>
      <c r="F2793">
        <v>1972.5</v>
      </c>
      <c r="G2793">
        <v>0.06</v>
      </c>
    </row>
    <row r="2794" spans="1:7" x14ac:dyDescent="0.25">
      <c r="A2794">
        <f t="shared" si="43"/>
        <v>2792</v>
      </c>
      <c r="B2794">
        <v>174.77199999999999</v>
      </c>
      <c r="C2794">
        <v>607.69349999999997</v>
      </c>
      <c r="D2794">
        <v>682</v>
      </c>
      <c r="E2794">
        <v>685.5</v>
      </c>
      <c r="F2794">
        <v>1931</v>
      </c>
      <c r="G2794">
        <v>7.9990000000000006E-2</v>
      </c>
    </row>
    <row r="2795" spans="1:7" x14ac:dyDescent="0.25">
      <c r="A2795">
        <f t="shared" si="43"/>
        <v>2793</v>
      </c>
      <c r="B2795">
        <v>235.8235</v>
      </c>
      <c r="C2795">
        <v>623.84699999999998</v>
      </c>
      <c r="D2795">
        <v>1355</v>
      </c>
      <c r="E2795">
        <v>514.5</v>
      </c>
      <c r="F2795">
        <v>1939</v>
      </c>
      <c r="G2795">
        <v>8.5949999999999999E-2</v>
      </c>
    </row>
    <row r="2796" spans="1:7" x14ac:dyDescent="0.25">
      <c r="A2796">
        <f t="shared" si="43"/>
        <v>2794</v>
      </c>
      <c r="B2796">
        <v>329.8725</v>
      </c>
      <c r="C2796">
        <v>633.74549999999999</v>
      </c>
      <c r="D2796">
        <v>1705</v>
      </c>
      <c r="E2796">
        <v>522.5</v>
      </c>
      <c r="F2796">
        <v>1915</v>
      </c>
      <c r="G2796">
        <v>7.8990000000000005E-2</v>
      </c>
    </row>
    <row r="2797" spans="1:7" x14ac:dyDescent="0.25">
      <c r="A2797">
        <f t="shared" si="43"/>
        <v>2795</v>
      </c>
      <c r="B2797">
        <v>402.64350000000002</v>
      </c>
      <c r="C2797">
        <v>677.88499999999999</v>
      </c>
      <c r="D2797">
        <v>2165</v>
      </c>
      <c r="E2797">
        <v>480.5</v>
      </c>
      <c r="F2797">
        <v>1946.5</v>
      </c>
      <c r="G2797">
        <v>7.5300000000000006E-2</v>
      </c>
    </row>
    <row r="2798" spans="1:7" x14ac:dyDescent="0.25">
      <c r="A2798">
        <f t="shared" si="43"/>
        <v>2796</v>
      </c>
      <c r="B2798">
        <v>712.74649999999997</v>
      </c>
      <c r="C2798">
        <v>863.39350000000002</v>
      </c>
      <c r="D2798">
        <v>2460</v>
      </c>
      <c r="E2798">
        <v>452.5</v>
      </c>
      <c r="F2798">
        <v>1966</v>
      </c>
      <c r="G2798">
        <v>7.1529999999999996E-2</v>
      </c>
    </row>
    <row r="2799" spans="1:7" x14ac:dyDescent="0.25">
      <c r="A2799">
        <f t="shared" si="43"/>
        <v>2797</v>
      </c>
      <c r="B2799">
        <v>894.78650000000005</v>
      </c>
      <c r="C2799">
        <v>985.46400000000006</v>
      </c>
      <c r="D2799">
        <v>2285</v>
      </c>
      <c r="E2799">
        <v>476</v>
      </c>
      <c r="F2799">
        <v>2042.5</v>
      </c>
      <c r="G2799">
        <v>6.7299999999999999E-2</v>
      </c>
    </row>
    <row r="2800" spans="1:7" x14ac:dyDescent="0.25">
      <c r="A2800">
        <f t="shared" si="43"/>
        <v>2798</v>
      </c>
      <c r="B2800">
        <v>1150.9825000000001</v>
      </c>
      <c r="C2800">
        <v>1189.2384999999999</v>
      </c>
      <c r="D2800">
        <v>1735.5</v>
      </c>
      <c r="E2800">
        <v>494</v>
      </c>
      <c r="F2800">
        <v>2047</v>
      </c>
      <c r="G2800">
        <v>5.21E-2</v>
      </c>
    </row>
    <row r="2801" spans="1:7" x14ac:dyDescent="0.25">
      <c r="A2801">
        <f t="shared" si="43"/>
        <v>2799</v>
      </c>
      <c r="B2801">
        <v>1285.4735000000001</v>
      </c>
      <c r="C2801">
        <v>1393.231</v>
      </c>
      <c r="D2801">
        <v>1955</v>
      </c>
      <c r="E2801">
        <v>529.5</v>
      </c>
      <c r="F2801">
        <v>2048</v>
      </c>
      <c r="G2801">
        <v>4.4999999999999998E-2</v>
      </c>
    </row>
    <row r="2802" spans="1:7" x14ac:dyDescent="0.25">
      <c r="A2802">
        <f t="shared" si="43"/>
        <v>2800</v>
      </c>
      <c r="B2802">
        <v>1222.202</v>
      </c>
      <c r="C2802">
        <v>1537.0260000000001</v>
      </c>
      <c r="D2802">
        <v>1625</v>
      </c>
      <c r="E2802">
        <v>627</v>
      </c>
      <c r="F2802">
        <v>2070.5</v>
      </c>
      <c r="G2802">
        <v>5.9400000000000001E-2</v>
      </c>
    </row>
    <row r="2803" spans="1:7" x14ac:dyDescent="0.25">
      <c r="A2803">
        <f t="shared" si="43"/>
        <v>2801</v>
      </c>
      <c r="B2803">
        <v>999.81</v>
      </c>
      <c r="C2803">
        <v>1545.6285</v>
      </c>
      <c r="D2803">
        <v>1180</v>
      </c>
      <c r="E2803">
        <v>739.5</v>
      </c>
      <c r="F2803">
        <v>2104</v>
      </c>
      <c r="G2803">
        <v>5.5E-2</v>
      </c>
    </row>
    <row r="2804" spans="1:7" x14ac:dyDescent="0.25">
      <c r="A2804">
        <f t="shared" si="43"/>
        <v>2802</v>
      </c>
      <c r="B2804">
        <v>898.9325</v>
      </c>
      <c r="C2804">
        <v>1542.8130000000001</v>
      </c>
      <c r="D2804">
        <v>692</v>
      </c>
      <c r="E2804">
        <v>637.5</v>
      </c>
      <c r="F2804">
        <v>2103.5</v>
      </c>
      <c r="G2804">
        <v>5.8000000000000003E-2</v>
      </c>
    </row>
    <row r="2805" spans="1:7" x14ac:dyDescent="0.25">
      <c r="A2805">
        <f t="shared" si="43"/>
        <v>2803</v>
      </c>
      <c r="B2805">
        <v>444.62099999999998</v>
      </c>
      <c r="C2805">
        <v>1037.7190000000001</v>
      </c>
      <c r="D2805">
        <v>198.5</v>
      </c>
      <c r="E2805">
        <v>448</v>
      </c>
      <c r="F2805">
        <v>2098.5</v>
      </c>
      <c r="G2805">
        <v>5.8000000000000003E-2</v>
      </c>
    </row>
    <row r="2806" spans="1:7" x14ac:dyDescent="0.25">
      <c r="A2806">
        <f t="shared" si="43"/>
        <v>2804</v>
      </c>
      <c r="B2806">
        <v>847.02350000000001</v>
      </c>
      <c r="C2806">
        <v>1071.5160000000001</v>
      </c>
      <c r="D2806">
        <v>15</v>
      </c>
      <c r="E2806">
        <v>414.5</v>
      </c>
      <c r="F2806">
        <v>2017</v>
      </c>
      <c r="G2806">
        <v>5.6890000000000003E-2</v>
      </c>
    </row>
    <row r="2807" spans="1:7" x14ac:dyDescent="0.25">
      <c r="A2807">
        <f t="shared" si="43"/>
        <v>2805</v>
      </c>
      <c r="B2807">
        <v>802.16700000000003</v>
      </c>
      <c r="C2807">
        <v>933.34349999999995</v>
      </c>
      <c r="D2807">
        <v>4.5</v>
      </c>
      <c r="E2807">
        <v>331.5</v>
      </c>
      <c r="F2807">
        <v>2017.5</v>
      </c>
      <c r="G2807">
        <v>5.2560000000000003E-2</v>
      </c>
    </row>
    <row r="2808" spans="1:7" x14ac:dyDescent="0.25">
      <c r="A2808">
        <f t="shared" si="43"/>
        <v>2806</v>
      </c>
      <c r="B2808">
        <v>455.63850000000002</v>
      </c>
      <c r="C2808">
        <v>795.66750000000002</v>
      </c>
      <c r="D2808">
        <v>0</v>
      </c>
      <c r="E2808">
        <v>327.5</v>
      </c>
      <c r="F2808">
        <v>2011</v>
      </c>
      <c r="G2808">
        <v>4.8550000000000003E-2</v>
      </c>
    </row>
    <row r="2809" spans="1:7" x14ac:dyDescent="0.25">
      <c r="A2809">
        <f t="shared" si="43"/>
        <v>2807</v>
      </c>
      <c r="B2809">
        <v>928.54250000000002</v>
      </c>
      <c r="C2809">
        <v>817.64250000000004</v>
      </c>
      <c r="D2809">
        <v>0</v>
      </c>
      <c r="E2809">
        <v>285.5</v>
      </c>
      <c r="F2809">
        <v>2010</v>
      </c>
      <c r="G2809">
        <v>5.5500000000000001E-2</v>
      </c>
    </row>
    <row r="2810" spans="1:7" x14ac:dyDescent="0.25">
      <c r="A2810">
        <f t="shared" si="43"/>
        <v>2808</v>
      </c>
      <c r="B2810">
        <v>1055.2539999999999</v>
      </c>
      <c r="C2810">
        <v>857.25850000000003</v>
      </c>
      <c r="D2810">
        <v>0</v>
      </c>
      <c r="E2810">
        <v>281</v>
      </c>
      <c r="F2810">
        <v>2006.5</v>
      </c>
      <c r="G2810">
        <v>4.6730000000000001E-2</v>
      </c>
    </row>
    <row r="2811" spans="1:7" x14ac:dyDescent="0.25">
      <c r="A2811">
        <f t="shared" si="43"/>
        <v>2809</v>
      </c>
      <c r="B2811">
        <v>1266.2560000000001</v>
      </c>
      <c r="C2811">
        <v>897.11199999999997</v>
      </c>
      <c r="D2811">
        <v>0</v>
      </c>
      <c r="E2811">
        <v>261.5</v>
      </c>
      <c r="F2811">
        <v>2008</v>
      </c>
      <c r="G2811">
        <v>4.6730000000000001E-2</v>
      </c>
    </row>
    <row r="2812" spans="1:7" x14ac:dyDescent="0.25">
      <c r="A2812">
        <f t="shared" si="43"/>
        <v>2810</v>
      </c>
      <c r="B2812">
        <v>1313.9075</v>
      </c>
      <c r="C2812">
        <v>828.39599999999996</v>
      </c>
      <c r="D2812">
        <v>0</v>
      </c>
      <c r="E2812">
        <v>272.5</v>
      </c>
      <c r="F2812">
        <v>2005</v>
      </c>
      <c r="G2812">
        <v>4.2509999999999999E-2</v>
      </c>
    </row>
    <row r="2813" spans="1:7" x14ac:dyDescent="0.25">
      <c r="A2813">
        <f t="shared" si="43"/>
        <v>2811</v>
      </c>
      <c r="B2813">
        <v>1189.3364999999999</v>
      </c>
      <c r="C2813">
        <v>823.97050000000002</v>
      </c>
      <c r="D2813">
        <v>0</v>
      </c>
      <c r="E2813">
        <v>271</v>
      </c>
      <c r="F2813">
        <v>1908.5</v>
      </c>
      <c r="G2813">
        <v>4.1700000000000001E-2</v>
      </c>
    </row>
    <row r="2814" spans="1:7" x14ac:dyDescent="0.25">
      <c r="A2814">
        <f t="shared" si="43"/>
        <v>2812</v>
      </c>
      <c r="B2814">
        <v>34.244</v>
      </c>
      <c r="C2814">
        <v>604.96299999999997</v>
      </c>
      <c r="D2814">
        <v>0</v>
      </c>
      <c r="E2814">
        <v>305</v>
      </c>
      <c r="F2814">
        <v>1939</v>
      </c>
      <c r="G2814">
        <v>0.04</v>
      </c>
    </row>
    <row r="2815" spans="1:7" x14ac:dyDescent="0.25">
      <c r="A2815">
        <f t="shared" si="43"/>
        <v>2813</v>
      </c>
      <c r="B2815">
        <v>559.22299999999996</v>
      </c>
      <c r="C2815">
        <v>652.8075</v>
      </c>
      <c r="D2815">
        <v>1.5</v>
      </c>
      <c r="E2815">
        <v>383.5</v>
      </c>
      <c r="F2815">
        <v>2012.5</v>
      </c>
      <c r="G2815">
        <v>0.04</v>
      </c>
    </row>
    <row r="2816" spans="1:7" x14ac:dyDescent="0.25">
      <c r="A2816">
        <f t="shared" si="43"/>
        <v>2814</v>
      </c>
      <c r="B2816">
        <v>1082.4475</v>
      </c>
      <c r="C2816">
        <v>692.48249999999996</v>
      </c>
      <c r="D2816">
        <v>113.5</v>
      </c>
      <c r="E2816">
        <v>388</v>
      </c>
      <c r="F2816">
        <v>2009</v>
      </c>
      <c r="G2816">
        <v>4.197E-2</v>
      </c>
    </row>
    <row r="2817" spans="1:7" x14ac:dyDescent="0.25">
      <c r="A2817">
        <f t="shared" si="43"/>
        <v>2815</v>
      </c>
      <c r="B2817">
        <v>1133.6115</v>
      </c>
      <c r="C2817">
        <v>679.649</v>
      </c>
      <c r="D2817">
        <v>564</v>
      </c>
      <c r="E2817">
        <v>478.5</v>
      </c>
      <c r="F2817">
        <v>2023</v>
      </c>
      <c r="G2817">
        <v>4.4049999999999999E-2</v>
      </c>
    </row>
    <row r="2818" spans="1:7" x14ac:dyDescent="0.25">
      <c r="A2818">
        <f t="shared" si="43"/>
        <v>2816</v>
      </c>
      <c r="B2818">
        <v>1106.0609999999999</v>
      </c>
      <c r="C2818">
        <v>705.88075000000003</v>
      </c>
      <c r="D2818">
        <v>1219.5</v>
      </c>
      <c r="E2818">
        <v>496</v>
      </c>
      <c r="F2818">
        <v>2014.5</v>
      </c>
      <c r="G2818">
        <v>5.1069999999999997E-2</v>
      </c>
    </row>
    <row r="2819" spans="1:7" x14ac:dyDescent="0.25">
      <c r="A2819">
        <f t="shared" si="43"/>
        <v>2817</v>
      </c>
      <c r="B2819">
        <v>1274.9024999999999</v>
      </c>
      <c r="C2819">
        <v>785.3075</v>
      </c>
      <c r="D2819">
        <v>1800</v>
      </c>
      <c r="E2819">
        <v>684</v>
      </c>
      <c r="F2819">
        <v>1761</v>
      </c>
      <c r="G2819">
        <v>0.06</v>
      </c>
    </row>
    <row r="2820" spans="1:7" x14ac:dyDescent="0.25">
      <c r="A2820">
        <f t="shared" ref="A2820:A2883" si="44">A2819+1</f>
        <v>2818</v>
      </c>
      <c r="B2820">
        <v>1327.1795</v>
      </c>
      <c r="C2820">
        <v>857.10599999999999</v>
      </c>
      <c r="D2820">
        <v>2180</v>
      </c>
      <c r="E2820">
        <v>683.5</v>
      </c>
      <c r="F2820">
        <v>1366.5</v>
      </c>
      <c r="G2820">
        <v>5.8000000000000003E-2</v>
      </c>
    </row>
    <row r="2821" spans="1:7" x14ac:dyDescent="0.25">
      <c r="A2821">
        <f t="shared" si="44"/>
        <v>2819</v>
      </c>
      <c r="B2821">
        <v>1295.0764999999999</v>
      </c>
      <c r="C2821">
        <v>886.99950000000001</v>
      </c>
      <c r="D2821">
        <v>2460</v>
      </c>
      <c r="E2821">
        <v>572.5</v>
      </c>
      <c r="F2821">
        <v>1368.5</v>
      </c>
      <c r="G2821">
        <v>5.2999999999999999E-2</v>
      </c>
    </row>
    <row r="2822" spans="1:7" x14ac:dyDescent="0.25">
      <c r="A2822">
        <f t="shared" si="44"/>
        <v>2820</v>
      </c>
      <c r="B2822">
        <v>1238.0364999999999</v>
      </c>
      <c r="C2822">
        <v>945.03499999999997</v>
      </c>
      <c r="D2822">
        <v>2620</v>
      </c>
      <c r="E2822">
        <v>418</v>
      </c>
      <c r="F2822">
        <v>1380</v>
      </c>
      <c r="G2822">
        <v>5.0200000000000002E-2</v>
      </c>
    </row>
    <row r="2823" spans="1:7" x14ac:dyDescent="0.25">
      <c r="A2823">
        <f t="shared" si="44"/>
        <v>2821</v>
      </c>
      <c r="B2823">
        <v>1190.048</v>
      </c>
      <c r="C2823">
        <v>985.34799999999996</v>
      </c>
      <c r="D2823">
        <v>2625</v>
      </c>
      <c r="E2823">
        <v>330</v>
      </c>
      <c r="F2823">
        <v>1373.5</v>
      </c>
      <c r="G2823">
        <v>4.3999999999999997E-2</v>
      </c>
    </row>
    <row r="2824" spans="1:7" x14ac:dyDescent="0.25">
      <c r="A2824">
        <f t="shared" si="44"/>
        <v>2822</v>
      </c>
      <c r="B2824">
        <v>1174.6105</v>
      </c>
      <c r="C2824">
        <v>1019.888</v>
      </c>
      <c r="D2824">
        <v>2542</v>
      </c>
      <c r="E2824">
        <v>353</v>
      </c>
      <c r="F2824">
        <v>1388.5</v>
      </c>
      <c r="G2824">
        <v>4.301E-2</v>
      </c>
    </row>
    <row r="2825" spans="1:7" x14ac:dyDescent="0.25">
      <c r="A2825">
        <f t="shared" si="44"/>
        <v>2823</v>
      </c>
      <c r="B2825">
        <v>1117.846</v>
      </c>
      <c r="C2825">
        <v>1157.7239999999999</v>
      </c>
      <c r="D2825">
        <v>2355</v>
      </c>
      <c r="E2825">
        <v>403</v>
      </c>
      <c r="F2825">
        <v>1377</v>
      </c>
      <c r="G2825">
        <v>4.351E-2</v>
      </c>
    </row>
    <row r="2826" spans="1:7" x14ac:dyDescent="0.25">
      <c r="A2826">
        <f t="shared" si="44"/>
        <v>2824</v>
      </c>
      <c r="B2826">
        <v>1091.5035</v>
      </c>
      <c r="C2826">
        <v>1216.6985</v>
      </c>
      <c r="D2826">
        <v>2070</v>
      </c>
      <c r="E2826">
        <v>574.5</v>
      </c>
      <c r="F2826">
        <v>1354.5</v>
      </c>
      <c r="G2826">
        <v>4.3970000000000002E-2</v>
      </c>
    </row>
    <row r="2827" spans="1:7" x14ac:dyDescent="0.25">
      <c r="A2827">
        <f t="shared" si="44"/>
        <v>2825</v>
      </c>
      <c r="B2827">
        <v>1188.75</v>
      </c>
      <c r="C2827">
        <v>1227.8779999999999</v>
      </c>
      <c r="D2827">
        <v>1440</v>
      </c>
      <c r="E2827">
        <v>722.5</v>
      </c>
      <c r="F2827">
        <v>1400</v>
      </c>
      <c r="G2827">
        <v>5.8000000000000003E-2</v>
      </c>
    </row>
    <row r="2828" spans="1:7" x14ac:dyDescent="0.25">
      <c r="A2828">
        <f t="shared" si="44"/>
        <v>2826</v>
      </c>
      <c r="B2828">
        <v>1224.5139999999999</v>
      </c>
      <c r="C2828">
        <v>1269.412</v>
      </c>
      <c r="D2828">
        <v>782</v>
      </c>
      <c r="E2828">
        <v>568.5</v>
      </c>
      <c r="F2828">
        <v>1403</v>
      </c>
      <c r="G2828">
        <v>6.9940000000000002E-2</v>
      </c>
    </row>
    <row r="2829" spans="1:7" x14ac:dyDescent="0.25">
      <c r="A2829">
        <f t="shared" si="44"/>
        <v>2827</v>
      </c>
      <c r="B2829">
        <v>48.454000000000001</v>
      </c>
      <c r="C2829">
        <v>780.60599999999999</v>
      </c>
      <c r="D2829">
        <v>248.5</v>
      </c>
      <c r="E2829">
        <v>452</v>
      </c>
      <c r="F2829">
        <v>1400</v>
      </c>
      <c r="G2829">
        <v>6.7000000000000004E-2</v>
      </c>
    </row>
    <row r="2830" spans="1:7" x14ac:dyDescent="0.25">
      <c r="A2830">
        <f t="shared" si="44"/>
        <v>2828</v>
      </c>
      <c r="B2830">
        <v>1472.3145</v>
      </c>
      <c r="C2830">
        <v>1032.4255000000001</v>
      </c>
      <c r="D2830">
        <v>15.5</v>
      </c>
      <c r="E2830">
        <v>397</v>
      </c>
      <c r="F2830">
        <v>1539.5</v>
      </c>
      <c r="G2830">
        <v>6.6000000000000003E-2</v>
      </c>
    </row>
    <row r="2831" spans="1:7" x14ac:dyDescent="0.25">
      <c r="A2831">
        <f t="shared" si="44"/>
        <v>2829</v>
      </c>
      <c r="B2831">
        <v>1582.7655</v>
      </c>
      <c r="C2831">
        <v>997.23800000000006</v>
      </c>
      <c r="D2831">
        <v>24.5</v>
      </c>
      <c r="E2831">
        <v>340.5</v>
      </c>
      <c r="F2831">
        <v>1843</v>
      </c>
      <c r="G2831">
        <v>6.3869999999999996E-2</v>
      </c>
    </row>
    <row r="2832" spans="1:7" x14ac:dyDescent="0.25">
      <c r="A2832">
        <f t="shared" si="44"/>
        <v>2830</v>
      </c>
      <c r="B2832">
        <v>1439.482</v>
      </c>
      <c r="C2832">
        <v>976.05650000000003</v>
      </c>
      <c r="D2832">
        <v>0</v>
      </c>
      <c r="E2832">
        <v>329.5</v>
      </c>
      <c r="F2832">
        <v>1894.5</v>
      </c>
      <c r="G2832">
        <v>4.5990000000000003E-2</v>
      </c>
    </row>
    <row r="2833" spans="1:7" x14ac:dyDescent="0.25">
      <c r="A2833">
        <f t="shared" si="44"/>
        <v>2831</v>
      </c>
      <c r="B2833">
        <v>1443.539</v>
      </c>
      <c r="C2833">
        <v>976.35749999999996</v>
      </c>
      <c r="D2833">
        <v>0</v>
      </c>
      <c r="E2833">
        <v>326.5</v>
      </c>
      <c r="F2833">
        <v>1881.5</v>
      </c>
      <c r="G2833">
        <v>6.1940000000000002E-2</v>
      </c>
    </row>
    <row r="2834" spans="1:7" x14ac:dyDescent="0.25">
      <c r="A2834">
        <f t="shared" si="44"/>
        <v>2832</v>
      </c>
      <c r="B2834">
        <v>1453.7125000000001</v>
      </c>
      <c r="C2834">
        <v>986.73249999999996</v>
      </c>
      <c r="D2834">
        <v>0</v>
      </c>
      <c r="E2834">
        <v>319</v>
      </c>
      <c r="F2834">
        <v>1905.5</v>
      </c>
      <c r="G2834">
        <v>5.5E-2</v>
      </c>
    </row>
    <row r="2835" spans="1:7" x14ac:dyDescent="0.25">
      <c r="A2835">
        <f t="shared" si="44"/>
        <v>2833</v>
      </c>
      <c r="B2835">
        <v>1428.7670000000001</v>
      </c>
      <c r="C2835">
        <v>969.87900000000002</v>
      </c>
      <c r="D2835">
        <v>0</v>
      </c>
      <c r="E2835">
        <v>261</v>
      </c>
      <c r="F2835">
        <v>1924</v>
      </c>
      <c r="G2835">
        <v>5.1999999999999998E-2</v>
      </c>
    </row>
    <row r="2836" spans="1:7" x14ac:dyDescent="0.25">
      <c r="A2836">
        <f t="shared" si="44"/>
        <v>2834</v>
      </c>
      <c r="B2836">
        <v>1525.93</v>
      </c>
      <c r="C2836">
        <v>982.18</v>
      </c>
      <c r="D2836">
        <v>0</v>
      </c>
      <c r="E2836">
        <v>232.5</v>
      </c>
      <c r="F2836">
        <v>1990</v>
      </c>
      <c r="G2836">
        <v>4.7350000000000003E-2</v>
      </c>
    </row>
    <row r="2837" spans="1:7" x14ac:dyDescent="0.25">
      <c r="A2837">
        <f t="shared" si="44"/>
        <v>2835</v>
      </c>
      <c r="B2837">
        <v>1701.5284999999999</v>
      </c>
      <c r="C2837">
        <v>1033.3354999999999</v>
      </c>
      <c r="D2837">
        <v>0</v>
      </c>
      <c r="E2837">
        <v>234</v>
      </c>
      <c r="F2837">
        <v>1991</v>
      </c>
      <c r="G2837">
        <v>4.5999999999999999E-2</v>
      </c>
    </row>
    <row r="2838" spans="1:7" x14ac:dyDescent="0.25">
      <c r="A2838">
        <f t="shared" si="44"/>
        <v>2836</v>
      </c>
      <c r="B2838">
        <v>1690.8875</v>
      </c>
      <c r="C2838">
        <v>1054.3434999999999</v>
      </c>
      <c r="D2838">
        <v>0.5</v>
      </c>
      <c r="E2838">
        <v>247</v>
      </c>
      <c r="F2838">
        <v>1989</v>
      </c>
      <c r="G2838">
        <v>3.9989999999999998E-2</v>
      </c>
    </row>
    <row r="2839" spans="1:7" x14ac:dyDescent="0.25">
      <c r="A2839">
        <f t="shared" si="44"/>
        <v>2837</v>
      </c>
      <c r="B2839">
        <v>1680.8634999999999</v>
      </c>
      <c r="C2839">
        <v>1026.9359999999999</v>
      </c>
      <c r="D2839">
        <v>1</v>
      </c>
      <c r="E2839">
        <v>295</v>
      </c>
      <c r="F2839">
        <v>1985.5</v>
      </c>
      <c r="G2839">
        <v>3.8550000000000001E-2</v>
      </c>
    </row>
    <row r="2840" spans="1:7" x14ac:dyDescent="0.25">
      <c r="A2840">
        <f t="shared" si="44"/>
        <v>2838</v>
      </c>
      <c r="B2840">
        <v>1739.6044999999999</v>
      </c>
      <c r="C2840">
        <v>1009.047</v>
      </c>
      <c r="D2840">
        <v>120.5</v>
      </c>
      <c r="E2840">
        <v>322</v>
      </c>
      <c r="F2840">
        <v>1909</v>
      </c>
      <c r="G2840">
        <v>4.2000000000000003E-2</v>
      </c>
    </row>
    <row r="2841" spans="1:7" x14ac:dyDescent="0.25">
      <c r="A2841">
        <f t="shared" si="44"/>
        <v>2839</v>
      </c>
      <c r="B2841">
        <v>2022.5909999999999</v>
      </c>
      <c r="C2841">
        <v>1050.4155000000001</v>
      </c>
      <c r="D2841">
        <v>618</v>
      </c>
      <c r="E2841">
        <v>503</v>
      </c>
      <c r="F2841">
        <v>1902.5</v>
      </c>
      <c r="G2841">
        <v>4.1070000000000002E-2</v>
      </c>
    </row>
    <row r="2842" spans="1:7" x14ac:dyDescent="0.25">
      <c r="A2842">
        <f t="shared" si="44"/>
        <v>2840</v>
      </c>
      <c r="B2842">
        <v>1990.6925000000001</v>
      </c>
      <c r="C2842">
        <v>1224.546</v>
      </c>
      <c r="D2842">
        <v>1093</v>
      </c>
      <c r="E2842">
        <v>479.5</v>
      </c>
      <c r="F2842">
        <v>1968.5</v>
      </c>
      <c r="G2842">
        <v>4.4839999999999998E-2</v>
      </c>
    </row>
    <row r="2843" spans="1:7" x14ac:dyDescent="0.25">
      <c r="A2843">
        <f t="shared" si="44"/>
        <v>2841</v>
      </c>
      <c r="B2843">
        <v>1913.2355</v>
      </c>
      <c r="C2843">
        <v>1279.8040000000001</v>
      </c>
      <c r="D2843">
        <v>1905</v>
      </c>
      <c r="E2843">
        <v>479.5</v>
      </c>
      <c r="F2843">
        <v>1966</v>
      </c>
      <c r="G2843">
        <v>4.5699999999999998E-2</v>
      </c>
    </row>
    <row r="2844" spans="1:7" x14ac:dyDescent="0.25">
      <c r="A2844">
        <f t="shared" si="44"/>
        <v>2842</v>
      </c>
      <c r="B2844">
        <v>1114.6824999999999</v>
      </c>
      <c r="C2844">
        <v>1271.4124999999999</v>
      </c>
      <c r="D2844">
        <v>2405</v>
      </c>
      <c r="E2844">
        <v>467</v>
      </c>
      <c r="F2844">
        <v>1964.5</v>
      </c>
      <c r="G2844">
        <v>5.3999999999999999E-2</v>
      </c>
    </row>
    <row r="2845" spans="1:7" x14ac:dyDescent="0.25">
      <c r="A2845">
        <f t="shared" si="44"/>
        <v>2843</v>
      </c>
      <c r="B2845">
        <v>2184.038</v>
      </c>
      <c r="C2845">
        <v>1522.9085</v>
      </c>
      <c r="D2845">
        <v>2790</v>
      </c>
      <c r="E2845">
        <v>348.5</v>
      </c>
      <c r="F2845">
        <v>1966</v>
      </c>
      <c r="G2845">
        <v>5.6000000000000001E-2</v>
      </c>
    </row>
    <row r="2846" spans="1:7" x14ac:dyDescent="0.25">
      <c r="A2846">
        <f t="shared" si="44"/>
        <v>2844</v>
      </c>
      <c r="B2846">
        <v>2231.4389999999999</v>
      </c>
      <c r="C2846">
        <v>1688.499</v>
      </c>
      <c r="D2846">
        <v>2890</v>
      </c>
      <c r="E2846">
        <v>328.5</v>
      </c>
      <c r="F2846">
        <v>1964.5</v>
      </c>
      <c r="G2846">
        <v>6.0290000000000003E-2</v>
      </c>
    </row>
    <row r="2847" spans="1:7" x14ac:dyDescent="0.25">
      <c r="A2847">
        <f t="shared" si="44"/>
        <v>2845</v>
      </c>
      <c r="B2847">
        <v>2222.6999999999998</v>
      </c>
      <c r="C2847">
        <v>1745.8525</v>
      </c>
      <c r="D2847">
        <v>2595</v>
      </c>
      <c r="E2847">
        <v>306.5</v>
      </c>
      <c r="F2847">
        <v>1962.5</v>
      </c>
      <c r="G2847">
        <v>5.1499999999999997E-2</v>
      </c>
    </row>
    <row r="2848" spans="1:7" x14ac:dyDescent="0.25">
      <c r="A2848">
        <f t="shared" si="44"/>
        <v>2846</v>
      </c>
      <c r="B2848">
        <v>2295.7845000000002</v>
      </c>
      <c r="C2848">
        <v>1729.93</v>
      </c>
      <c r="D2848">
        <v>2622</v>
      </c>
      <c r="E2848">
        <v>309.5</v>
      </c>
      <c r="F2848">
        <v>1963.5</v>
      </c>
      <c r="G2848">
        <v>4.589E-2</v>
      </c>
    </row>
    <row r="2849" spans="1:7" x14ac:dyDescent="0.25">
      <c r="A2849">
        <f t="shared" si="44"/>
        <v>2847</v>
      </c>
      <c r="B2849">
        <v>2207.152</v>
      </c>
      <c r="C2849">
        <v>1855.7505000000001</v>
      </c>
      <c r="D2849">
        <v>1895</v>
      </c>
      <c r="E2849">
        <v>370</v>
      </c>
      <c r="F2849">
        <v>1965.5</v>
      </c>
      <c r="G2849">
        <v>4.4299999999999999E-2</v>
      </c>
    </row>
    <row r="2850" spans="1:7" x14ac:dyDescent="0.25">
      <c r="A2850">
        <f t="shared" si="44"/>
        <v>2848</v>
      </c>
      <c r="B2850">
        <v>2359.5675000000001</v>
      </c>
      <c r="C2850">
        <v>1945.4829999999999</v>
      </c>
      <c r="D2850">
        <v>1555</v>
      </c>
      <c r="E2850">
        <v>553</v>
      </c>
      <c r="F2850">
        <v>1966</v>
      </c>
      <c r="G2850">
        <v>5.3999999999999999E-2</v>
      </c>
    </row>
    <row r="2851" spans="1:7" x14ac:dyDescent="0.25">
      <c r="A2851">
        <f t="shared" si="44"/>
        <v>2849</v>
      </c>
      <c r="B2851">
        <v>2483.8705</v>
      </c>
      <c r="C2851">
        <v>2014.1855</v>
      </c>
      <c r="D2851">
        <v>1195</v>
      </c>
      <c r="E2851">
        <v>707.5</v>
      </c>
      <c r="F2851">
        <v>1965</v>
      </c>
      <c r="G2851">
        <v>7.0000000000000007E-2</v>
      </c>
    </row>
    <row r="2852" spans="1:7" x14ac:dyDescent="0.25">
      <c r="A2852">
        <f t="shared" si="44"/>
        <v>2850</v>
      </c>
      <c r="B2852">
        <v>2700.2705000000001</v>
      </c>
      <c r="C2852">
        <v>2140.1084999999998</v>
      </c>
      <c r="D2852">
        <v>753</v>
      </c>
      <c r="E2852">
        <v>717</v>
      </c>
      <c r="F2852">
        <v>1941.5</v>
      </c>
      <c r="G2852">
        <v>7.1199999999999999E-2</v>
      </c>
    </row>
    <row r="2853" spans="1:7" x14ac:dyDescent="0.25">
      <c r="A2853">
        <f t="shared" si="44"/>
        <v>2851</v>
      </c>
      <c r="B2853">
        <v>1462.3965000000001</v>
      </c>
      <c r="C2853">
        <v>1736.5015000000001</v>
      </c>
      <c r="D2853">
        <v>318</v>
      </c>
      <c r="E2853">
        <v>592.5</v>
      </c>
      <c r="F2853">
        <v>1941.5</v>
      </c>
      <c r="G2853">
        <v>5.8000000000000003E-2</v>
      </c>
    </row>
    <row r="2854" spans="1:7" x14ac:dyDescent="0.25">
      <c r="A2854">
        <f t="shared" si="44"/>
        <v>2852</v>
      </c>
      <c r="B2854">
        <v>2901.8784999999998</v>
      </c>
      <c r="C2854">
        <v>1913.106</v>
      </c>
      <c r="D2854">
        <v>25</v>
      </c>
      <c r="E2854">
        <v>418</v>
      </c>
      <c r="F2854">
        <v>1944.5</v>
      </c>
      <c r="G2854">
        <v>5.8000000000000003E-2</v>
      </c>
    </row>
    <row r="2855" spans="1:7" x14ac:dyDescent="0.25">
      <c r="A2855">
        <f t="shared" si="44"/>
        <v>2853</v>
      </c>
      <c r="B2855">
        <v>2912.8069999999998</v>
      </c>
      <c r="C2855">
        <v>1950.4625000000001</v>
      </c>
      <c r="D2855">
        <v>37.5</v>
      </c>
      <c r="E2855">
        <v>379</v>
      </c>
      <c r="F2855">
        <v>1940</v>
      </c>
      <c r="G2855">
        <v>5.1999999999999998E-2</v>
      </c>
    </row>
    <row r="2856" spans="1:7" x14ac:dyDescent="0.25">
      <c r="A2856">
        <f t="shared" si="44"/>
        <v>2854</v>
      </c>
      <c r="B2856">
        <v>2834.5839999999998</v>
      </c>
      <c r="C2856">
        <v>1988.2280000000001</v>
      </c>
      <c r="D2856">
        <v>0</v>
      </c>
      <c r="E2856">
        <v>324.5</v>
      </c>
      <c r="F2856">
        <v>1852.5</v>
      </c>
      <c r="G2856">
        <v>4.3029999999999999E-2</v>
      </c>
    </row>
    <row r="2857" spans="1:7" x14ac:dyDescent="0.25">
      <c r="A2857">
        <f t="shared" si="44"/>
        <v>2855</v>
      </c>
      <c r="B2857">
        <v>1486.2135000000001</v>
      </c>
      <c r="C2857">
        <v>1627.3205</v>
      </c>
      <c r="D2857">
        <v>0</v>
      </c>
      <c r="E2857">
        <v>290.5</v>
      </c>
      <c r="F2857">
        <v>1919.5</v>
      </c>
      <c r="G2857">
        <v>5.0990000000000001E-2</v>
      </c>
    </row>
    <row r="2858" spans="1:7" x14ac:dyDescent="0.25">
      <c r="A2858">
        <f t="shared" si="44"/>
        <v>2856</v>
      </c>
      <c r="B2858">
        <v>2819.3625000000002</v>
      </c>
      <c r="C2858">
        <v>1928.3409999999999</v>
      </c>
      <c r="D2858">
        <v>0</v>
      </c>
      <c r="E2858">
        <v>288.5</v>
      </c>
      <c r="F2858">
        <v>1880</v>
      </c>
      <c r="G2858">
        <v>0.05</v>
      </c>
    </row>
    <row r="2859" spans="1:7" x14ac:dyDescent="0.25">
      <c r="A2859">
        <f t="shared" si="44"/>
        <v>2857</v>
      </c>
      <c r="B2859">
        <v>2898.998</v>
      </c>
      <c r="C2859">
        <v>2033.7919999999999</v>
      </c>
      <c r="D2859">
        <v>0</v>
      </c>
      <c r="E2859">
        <v>289.5</v>
      </c>
      <c r="F2859">
        <v>1908</v>
      </c>
      <c r="G2859">
        <v>4.2529999999999998E-2</v>
      </c>
    </row>
    <row r="2860" spans="1:7" x14ac:dyDescent="0.25">
      <c r="A2860">
        <f t="shared" si="44"/>
        <v>2858</v>
      </c>
      <c r="B2860">
        <v>1515.442</v>
      </c>
      <c r="C2860">
        <v>1766.7405000000001</v>
      </c>
      <c r="D2860">
        <v>0</v>
      </c>
      <c r="E2860">
        <v>292</v>
      </c>
      <c r="F2860">
        <v>1882.5</v>
      </c>
      <c r="G2860">
        <v>4.258E-2</v>
      </c>
    </row>
    <row r="2861" spans="1:7" x14ac:dyDescent="0.25">
      <c r="A2861">
        <f t="shared" si="44"/>
        <v>2859</v>
      </c>
      <c r="B2861">
        <v>2933.89</v>
      </c>
      <c r="C2861">
        <v>2179.9295000000002</v>
      </c>
      <c r="D2861">
        <v>0</v>
      </c>
      <c r="E2861">
        <v>293</v>
      </c>
      <c r="F2861">
        <v>1845</v>
      </c>
      <c r="G2861">
        <v>4.0980000000000003E-2</v>
      </c>
    </row>
    <row r="2862" spans="1:7" x14ac:dyDescent="0.25">
      <c r="A2862">
        <f t="shared" si="44"/>
        <v>2860</v>
      </c>
      <c r="B2862">
        <v>130.69999999999999</v>
      </c>
      <c r="C2862">
        <v>1391.201</v>
      </c>
      <c r="D2862">
        <v>0</v>
      </c>
      <c r="E2862">
        <v>293.5</v>
      </c>
      <c r="F2862">
        <v>1878</v>
      </c>
      <c r="G2862">
        <v>0.04</v>
      </c>
    </row>
    <row r="2863" spans="1:7" x14ac:dyDescent="0.25">
      <c r="A2863">
        <f t="shared" si="44"/>
        <v>2861</v>
      </c>
      <c r="B2863">
        <v>115.80800000000001</v>
      </c>
      <c r="C2863">
        <v>1437.204</v>
      </c>
      <c r="D2863">
        <v>1</v>
      </c>
      <c r="E2863">
        <v>328.5</v>
      </c>
      <c r="F2863">
        <v>1931</v>
      </c>
      <c r="G2863">
        <v>4.3999999999999997E-2</v>
      </c>
    </row>
    <row r="2864" spans="1:7" x14ac:dyDescent="0.25">
      <c r="A2864">
        <f t="shared" si="44"/>
        <v>2862</v>
      </c>
      <c r="B2864">
        <v>2944.2195000000002</v>
      </c>
      <c r="C2864">
        <v>2441.422</v>
      </c>
      <c r="D2864">
        <v>158.5</v>
      </c>
      <c r="E2864">
        <v>469.5</v>
      </c>
      <c r="F2864">
        <v>1935</v>
      </c>
      <c r="G2864">
        <v>5.0509999999999999E-2</v>
      </c>
    </row>
    <row r="2865" spans="1:7" x14ac:dyDescent="0.25">
      <c r="A2865">
        <f t="shared" si="44"/>
        <v>2863</v>
      </c>
      <c r="B2865">
        <v>3079.3865000000001</v>
      </c>
      <c r="C2865">
        <v>2525.6930000000002</v>
      </c>
      <c r="D2865">
        <v>702</v>
      </c>
      <c r="E2865">
        <v>511</v>
      </c>
      <c r="F2865">
        <v>1932</v>
      </c>
      <c r="G2865">
        <v>4.7500000000000001E-2</v>
      </c>
    </row>
    <row r="2866" spans="1:7" x14ac:dyDescent="0.25">
      <c r="A2866">
        <f t="shared" si="44"/>
        <v>2864</v>
      </c>
      <c r="B2866">
        <v>3127.0540000000001</v>
      </c>
      <c r="C2866">
        <v>2692.3895000000002</v>
      </c>
      <c r="D2866">
        <v>1445.5</v>
      </c>
      <c r="E2866">
        <v>499</v>
      </c>
      <c r="F2866">
        <v>1931</v>
      </c>
      <c r="G2866">
        <v>6.4939999999999998E-2</v>
      </c>
    </row>
    <row r="2867" spans="1:7" x14ac:dyDescent="0.25">
      <c r="A2867">
        <f t="shared" si="44"/>
        <v>2865</v>
      </c>
      <c r="B2867">
        <v>3063.0445</v>
      </c>
      <c r="C2867">
        <v>2997.3589999999999</v>
      </c>
      <c r="D2867">
        <v>2340</v>
      </c>
      <c r="E2867">
        <v>405.5</v>
      </c>
      <c r="F2867">
        <v>1928</v>
      </c>
      <c r="G2867">
        <v>6.4990000000000006E-2</v>
      </c>
    </row>
    <row r="2868" spans="1:7" x14ac:dyDescent="0.25">
      <c r="A2868">
        <f t="shared" si="44"/>
        <v>2866</v>
      </c>
      <c r="B2868">
        <v>1523.279</v>
      </c>
      <c r="C2868">
        <v>2581.3494999999998</v>
      </c>
      <c r="D2868">
        <v>3400</v>
      </c>
      <c r="E2868">
        <v>385</v>
      </c>
      <c r="F2868">
        <v>1942</v>
      </c>
      <c r="G2868">
        <v>5.8700000000000002E-2</v>
      </c>
    </row>
    <row r="2869" spans="1:7" x14ac:dyDescent="0.25">
      <c r="A2869">
        <f t="shared" si="44"/>
        <v>2867</v>
      </c>
      <c r="B2869">
        <v>74.528999999999996</v>
      </c>
      <c r="C2869">
        <v>2046.0219999999999</v>
      </c>
      <c r="D2869">
        <v>4555</v>
      </c>
      <c r="E2869">
        <v>342.5</v>
      </c>
      <c r="F2869">
        <v>1951.5</v>
      </c>
      <c r="G2869">
        <v>4.7500000000000001E-2</v>
      </c>
    </row>
    <row r="2870" spans="1:7" x14ac:dyDescent="0.25">
      <c r="A2870">
        <f t="shared" si="44"/>
        <v>2868</v>
      </c>
      <c r="B2870">
        <v>1576.0775000000001</v>
      </c>
      <c r="C2870">
        <v>2589.2820000000002</v>
      </c>
      <c r="D2870">
        <v>5025</v>
      </c>
      <c r="E2870">
        <v>318</v>
      </c>
      <c r="F2870">
        <v>1938.5</v>
      </c>
      <c r="G2870">
        <v>4.5510000000000002E-2</v>
      </c>
    </row>
    <row r="2871" spans="1:7" x14ac:dyDescent="0.25">
      <c r="A2871">
        <f t="shared" si="44"/>
        <v>2869</v>
      </c>
      <c r="B2871">
        <v>3123.3984999999998</v>
      </c>
      <c r="C2871">
        <v>3099.4690000000001</v>
      </c>
      <c r="D2871">
        <v>4970</v>
      </c>
      <c r="E2871">
        <v>319</v>
      </c>
      <c r="F2871">
        <v>1953.5</v>
      </c>
      <c r="G2871">
        <v>4.3999999999999997E-2</v>
      </c>
    </row>
    <row r="2872" spans="1:7" x14ac:dyDescent="0.25">
      <c r="A2872">
        <f t="shared" si="44"/>
        <v>2870</v>
      </c>
      <c r="B2872">
        <v>3336.0455000000002</v>
      </c>
      <c r="C2872">
        <v>2925.4340000000002</v>
      </c>
      <c r="D2872">
        <v>4364.5</v>
      </c>
      <c r="E2872">
        <v>322</v>
      </c>
      <c r="F2872">
        <v>1958.5</v>
      </c>
      <c r="G2872">
        <v>4.258E-2</v>
      </c>
    </row>
    <row r="2873" spans="1:7" x14ac:dyDescent="0.25">
      <c r="A2873">
        <f t="shared" si="44"/>
        <v>2871</v>
      </c>
      <c r="B2873">
        <v>1787.1835000000001</v>
      </c>
      <c r="C2873">
        <v>2403.5500000000002</v>
      </c>
      <c r="D2873">
        <v>4475</v>
      </c>
      <c r="E2873">
        <v>352.5</v>
      </c>
      <c r="F2873">
        <v>1957.5</v>
      </c>
      <c r="G2873">
        <v>4.206E-2</v>
      </c>
    </row>
    <row r="2874" spans="1:7" x14ac:dyDescent="0.25">
      <c r="A2874">
        <f t="shared" si="44"/>
        <v>2872</v>
      </c>
      <c r="B2874">
        <v>3463.6819999999998</v>
      </c>
      <c r="C2874">
        <v>2837.7310000000002</v>
      </c>
      <c r="D2874">
        <v>3725</v>
      </c>
      <c r="E2874">
        <v>707</v>
      </c>
      <c r="F2874">
        <v>1960.5</v>
      </c>
      <c r="G2874">
        <v>4.8000000000000001E-2</v>
      </c>
    </row>
    <row r="2875" spans="1:7" x14ac:dyDescent="0.25">
      <c r="A2875">
        <f t="shared" si="44"/>
        <v>2873</v>
      </c>
      <c r="B2875">
        <v>3397.806</v>
      </c>
      <c r="C2875">
        <v>2627.0304999999998</v>
      </c>
      <c r="D2875">
        <v>2835</v>
      </c>
      <c r="E2875">
        <v>741</v>
      </c>
      <c r="F2875">
        <v>1913.5</v>
      </c>
      <c r="G2875">
        <v>7.0999999999999994E-2</v>
      </c>
    </row>
    <row r="2876" spans="1:7" x14ac:dyDescent="0.25">
      <c r="A2876">
        <f t="shared" si="44"/>
        <v>2874</v>
      </c>
      <c r="B2876">
        <v>3305.2109999999998</v>
      </c>
      <c r="C2876">
        <v>2482.4865</v>
      </c>
      <c r="D2876">
        <v>1735</v>
      </c>
      <c r="E2876">
        <v>655</v>
      </c>
      <c r="F2876">
        <v>1877.5</v>
      </c>
      <c r="G2876">
        <v>7.4999999999999997E-2</v>
      </c>
    </row>
    <row r="2877" spans="1:7" x14ac:dyDescent="0.25">
      <c r="A2877">
        <f t="shared" si="44"/>
        <v>2875</v>
      </c>
      <c r="B2877">
        <v>131.79499999999999</v>
      </c>
      <c r="C2877">
        <v>1590.1289999999999</v>
      </c>
      <c r="D2877">
        <v>724.5</v>
      </c>
      <c r="E2877">
        <v>583</v>
      </c>
      <c r="F2877">
        <v>1895.5</v>
      </c>
      <c r="G2877">
        <v>7.1029999999999996E-2</v>
      </c>
    </row>
    <row r="2878" spans="1:7" x14ac:dyDescent="0.25">
      <c r="A2878">
        <f t="shared" si="44"/>
        <v>2876</v>
      </c>
      <c r="B2878">
        <v>3146.5810000000001</v>
      </c>
      <c r="C2878">
        <v>2014.202</v>
      </c>
      <c r="D2878">
        <v>59</v>
      </c>
      <c r="E2878">
        <v>475</v>
      </c>
      <c r="F2878">
        <v>1934.5</v>
      </c>
      <c r="G2878">
        <v>6.6000000000000003E-2</v>
      </c>
    </row>
    <row r="2879" spans="1:7" x14ac:dyDescent="0.25">
      <c r="A2879">
        <f t="shared" si="44"/>
        <v>2877</v>
      </c>
      <c r="B2879">
        <v>3035.4369999999999</v>
      </c>
      <c r="C2879">
        <v>1752.1555000000001</v>
      </c>
      <c r="D2879">
        <v>6.5</v>
      </c>
      <c r="E2879">
        <v>254</v>
      </c>
      <c r="F2879">
        <v>1960.5</v>
      </c>
      <c r="G2879">
        <v>5.5E-2</v>
      </c>
    </row>
    <row r="2880" spans="1:7" x14ac:dyDescent="0.25">
      <c r="A2880">
        <f t="shared" si="44"/>
        <v>2878</v>
      </c>
      <c r="B2880">
        <v>3013.6844999999998</v>
      </c>
      <c r="C2880">
        <v>1657.1405</v>
      </c>
      <c r="D2880">
        <v>0</v>
      </c>
      <c r="E2880">
        <v>236.5</v>
      </c>
      <c r="F2880">
        <v>1887.5</v>
      </c>
      <c r="G2880">
        <v>4.4850000000000001E-2</v>
      </c>
    </row>
    <row r="2881" spans="1:7" x14ac:dyDescent="0.25">
      <c r="A2881">
        <f t="shared" si="44"/>
        <v>2879</v>
      </c>
      <c r="B2881">
        <v>3023.846</v>
      </c>
      <c r="C2881">
        <v>1620.1079999999999</v>
      </c>
      <c r="D2881">
        <v>0</v>
      </c>
      <c r="E2881">
        <v>233.5</v>
      </c>
      <c r="F2881">
        <v>1878.5</v>
      </c>
      <c r="G2881">
        <v>4.8000000000000001E-2</v>
      </c>
    </row>
    <row r="2882" spans="1:7" x14ac:dyDescent="0.25">
      <c r="A2882">
        <f t="shared" si="44"/>
        <v>2880</v>
      </c>
      <c r="B2882">
        <v>3020.2995000000001</v>
      </c>
      <c r="C2882">
        <v>1603.4804999999999</v>
      </c>
      <c r="D2882">
        <v>0</v>
      </c>
      <c r="E2882">
        <v>232.5</v>
      </c>
      <c r="F2882">
        <v>1933.5</v>
      </c>
      <c r="G2882">
        <v>4.3650000000000001E-2</v>
      </c>
    </row>
    <row r="2883" spans="1:7" x14ac:dyDescent="0.25">
      <c r="A2883">
        <f t="shared" si="44"/>
        <v>2881</v>
      </c>
      <c r="B2883">
        <v>3051.0805</v>
      </c>
      <c r="C2883">
        <v>1633.7805000000001</v>
      </c>
      <c r="D2883">
        <v>0</v>
      </c>
      <c r="E2883">
        <v>218.5</v>
      </c>
      <c r="F2883">
        <v>1925.5</v>
      </c>
      <c r="G2883">
        <v>4.3749999999999997E-2</v>
      </c>
    </row>
    <row r="2884" spans="1:7" x14ac:dyDescent="0.25">
      <c r="A2884">
        <f t="shared" ref="A2884:A2947" si="45">A2883+1</f>
        <v>2882</v>
      </c>
      <c r="B2884">
        <v>1619.8695</v>
      </c>
      <c r="C2884">
        <v>1315.681</v>
      </c>
      <c r="D2884">
        <v>1</v>
      </c>
      <c r="E2884">
        <v>223</v>
      </c>
      <c r="F2884">
        <v>1950</v>
      </c>
      <c r="G2884">
        <v>4.7070000000000001E-2</v>
      </c>
    </row>
    <row r="2885" spans="1:7" x14ac:dyDescent="0.25">
      <c r="A2885">
        <f t="shared" si="45"/>
        <v>2883</v>
      </c>
      <c r="B2885">
        <v>2914.8235</v>
      </c>
      <c r="C2885">
        <v>1535.8820000000001</v>
      </c>
      <c r="D2885">
        <v>1</v>
      </c>
      <c r="E2885">
        <v>222.5</v>
      </c>
      <c r="F2885">
        <v>1949</v>
      </c>
      <c r="G2885">
        <v>4.3490000000000001E-2</v>
      </c>
    </row>
    <row r="2886" spans="1:7" x14ac:dyDescent="0.25">
      <c r="A2886">
        <f t="shared" si="45"/>
        <v>2884</v>
      </c>
      <c r="B2886">
        <v>126.48399999999999</v>
      </c>
      <c r="C2886">
        <v>901.096</v>
      </c>
      <c r="D2886">
        <v>1.5</v>
      </c>
      <c r="E2886">
        <v>228</v>
      </c>
      <c r="F2886">
        <v>2033</v>
      </c>
      <c r="G2886">
        <v>4.351E-2</v>
      </c>
    </row>
    <row r="2887" spans="1:7" x14ac:dyDescent="0.25">
      <c r="A2887">
        <f t="shared" si="45"/>
        <v>2885</v>
      </c>
      <c r="B2887">
        <v>828.24450000000002</v>
      </c>
      <c r="C2887">
        <v>1285.8045</v>
      </c>
      <c r="D2887">
        <v>8</v>
      </c>
      <c r="E2887">
        <v>224</v>
      </c>
      <c r="F2887">
        <v>2041.5</v>
      </c>
      <c r="G2887">
        <v>4.7910000000000001E-2</v>
      </c>
    </row>
    <row r="2888" spans="1:7" x14ac:dyDescent="0.25">
      <c r="A2888">
        <f t="shared" si="45"/>
        <v>2886</v>
      </c>
      <c r="B2888">
        <v>2400.5405000000001</v>
      </c>
      <c r="C2888">
        <v>1889.9469999999999</v>
      </c>
      <c r="D2888">
        <v>550</v>
      </c>
      <c r="E2888">
        <v>326.5</v>
      </c>
      <c r="F2888">
        <v>2041.5</v>
      </c>
      <c r="G2888">
        <v>5.2999999999999999E-2</v>
      </c>
    </row>
    <row r="2889" spans="1:7" x14ac:dyDescent="0.25">
      <c r="A2889">
        <f t="shared" si="45"/>
        <v>2887</v>
      </c>
      <c r="B2889">
        <v>2375.7945</v>
      </c>
      <c r="C2889">
        <v>1971.3644999999999</v>
      </c>
      <c r="D2889">
        <v>1840</v>
      </c>
      <c r="E2889">
        <v>477</v>
      </c>
      <c r="F2889">
        <v>1938.5</v>
      </c>
      <c r="G2889">
        <v>7.5009999999999993E-2</v>
      </c>
    </row>
    <row r="2890" spans="1:7" x14ac:dyDescent="0.25">
      <c r="A2890">
        <f t="shared" si="45"/>
        <v>2888</v>
      </c>
      <c r="B2890">
        <v>2124.7530000000002</v>
      </c>
      <c r="C2890">
        <v>2182.0920000000001</v>
      </c>
      <c r="D2890">
        <v>3058.5</v>
      </c>
      <c r="E2890">
        <v>466</v>
      </c>
      <c r="F2890">
        <v>1887</v>
      </c>
      <c r="G2890">
        <v>7.5920000000000001E-2</v>
      </c>
    </row>
    <row r="2891" spans="1:7" x14ac:dyDescent="0.25">
      <c r="A2891">
        <f t="shared" si="45"/>
        <v>2889</v>
      </c>
      <c r="B2891">
        <v>1894.1079999999999</v>
      </c>
      <c r="C2891">
        <v>3102.6689999999999</v>
      </c>
      <c r="D2891">
        <v>5000</v>
      </c>
      <c r="E2891">
        <v>408.5</v>
      </c>
      <c r="F2891">
        <v>1889</v>
      </c>
      <c r="G2891">
        <v>6.8180000000000004E-2</v>
      </c>
    </row>
    <row r="2892" spans="1:7" x14ac:dyDescent="0.25">
      <c r="A2892">
        <f t="shared" si="45"/>
        <v>2890</v>
      </c>
      <c r="B2892">
        <v>940.96500000000003</v>
      </c>
      <c r="C2892">
        <v>2744.1644999999999</v>
      </c>
      <c r="D2892">
        <v>6285</v>
      </c>
      <c r="E2892">
        <v>271</v>
      </c>
      <c r="F2892">
        <v>1954</v>
      </c>
      <c r="G2892">
        <v>5.1400000000000001E-2</v>
      </c>
    </row>
    <row r="2893" spans="1:7" x14ac:dyDescent="0.25">
      <c r="A2893">
        <f t="shared" si="45"/>
        <v>2891</v>
      </c>
      <c r="B2893">
        <v>80.567999999999998</v>
      </c>
      <c r="C2893">
        <v>1863.2260000000001</v>
      </c>
      <c r="D2893">
        <v>6860</v>
      </c>
      <c r="E2893">
        <v>260.5</v>
      </c>
      <c r="F2893">
        <v>1903.5</v>
      </c>
      <c r="G2893">
        <v>4.9880000000000001E-2</v>
      </c>
    </row>
    <row r="2894" spans="1:7" x14ac:dyDescent="0.25">
      <c r="A2894">
        <f t="shared" si="45"/>
        <v>2892</v>
      </c>
      <c r="B2894">
        <v>1775.2004999999999</v>
      </c>
      <c r="C2894">
        <v>5790.8410000000003</v>
      </c>
      <c r="D2894">
        <v>6870</v>
      </c>
      <c r="E2894">
        <v>275</v>
      </c>
      <c r="F2894">
        <v>1845.5</v>
      </c>
      <c r="G2894">
        <v>5.1209999999999999E-2</v>
      </c>
    </row>
    <row r="2895" spans="1:7" x14ac:dyDescent="0.25">
      <c r="A2895">
        <f t="shared" si="45"/>
        <v>2893</v>
      </c>
      <c r="B2895">
        <v>2097.9079999999999</v>
      </c>
      <c r="C2895">
        <v>5688.4255000000003</v>
      </c>
      <c r="D2895">
        <v>6400</v>
      </c>
      <c r="E2895">
        <v>274</v>
      </c>
      <c r="F2895">
        <v>1785</v>
      </c>
      <c r="G2895">
        <v>4.41E-2</v>
      </c>
    </row>
    <row r="2896" spans="1:7" x14ac:dyDescent="0.25">
      <c r="A2896">
        <f t="shared" si="45"/>
        <v>2894</v>
      </c>
      <c r="B2896">
        <v>2189.5549999999998</v>
      </c>
      <c r="C2896">
        <v>5823.2555000000002</v>
      </c>
      <c r="D2896">
        <v>5522.5</v>
      </c>
      <c r="E2896">
        <v>278.5</v>
      </c>
      <c r="F2896">
        <v>1816</v>
      </c>
      <c r="G2896">
        <v>4.1980000000000003E-2</v>
      </c>
    </row>
    <row r="2897" spans="1:7" x14ac:dyDescent="0.25">
      <c r="A2897">
        <f t="shared" si="45"/>
        <v>2895</v>
      </c>
      <c r="B2897">
        <v>2347.1914999999999</v>
      </c>
      <c r="C2897">
        <v>5899.1</v>
      </c>
      <c r="D2897">
        <v>4598.5</v>
      </c>
      <c r="E2897">
        <v>332.5</v>
      </c>
      <c r="F2897">
        <v>1932</v>
      </c>
      <c r="G2897">
        <v>0.04</v>
      </c>
    </row>
    <row r="2898" spans="1:7" x14ac:dyDescent="0.25">
      <c r="A2898">
        <f t="shared" si="45"/>
        <v>2896</v>
      </c>
      <c r="B2898">
        <v>2875.9285</v>
      </c>
      <c r="C2898">
        <v>5892.5105000000003</v>
      </c>
      <c r="D2898">
        <v>3635.5</v>
      </c>
      <c r="E2898">
        <v>391</v>
      </c>
      <c r="F2898">
        <v>2003</v>
      </c>
      <c r="G2898">
        <v>4.41E-2</v>
      </c>
    </row>
    <row r="2899" spans="1:7" x14ac:dyDescent="0.25">
      <c r="A2899">
        <f t="shared" si="45"/>
        <v>2897</v>
      </c>
      <c r="B2899">
        <v>1545.0625</v>
      </c>
      <c r="C2899">
        <v>4408.9939999999997</v>
      </c>
      <c r="D2899">
        <v>2599</v>
      </c>
      <c r="E2899">
        <v>411.5</v>
      </c>
      <c r="F2899">
        <v>2029.5</v>
      </c>
      <c r="G2899">
        <v>0.05</v>
      </c>
    </row>
    <row r="2900" spans="1:7" x14ac:dyDescent="0.25">
      <c r="A2900">
        <f t="shared" si="45"/>
        <v>2898</v>
      </c>
      <c r="B2900">
        <v>1761.5405000000001</v>
      </c>
      <c r="C2900">
        <v>4425.076</v>
      </c>
      <c r="D2900">
        <v>1557</v>
      </c>
      <c r="E2900">
        <v>457</v>
      </c>
      <c r="F2900">
        <v>2032</v>
      </c>
      <c r="G2900">
        <v>5.6000000000000001E-2</v>
      </c>
    </row>
    <row r="2901" spans="1:7" x14ac:dyDescent="0.25">
      <c r="A2901">
        <f t="shared" si="45"/>
        <v>2899</v>
      </c>
      <c r="B2901">
        <v>1817.703</v>
      </c>
      <c r="C2901">
        <v>4287.87</v>
      </c>
      <c r="D2901">
        <v>707.5</v>
      </c>
      <c r="E2901">
        <v>471</v>
      </c>
      <c r="F2901">
        <v>1979.5</v>
      </c>
      <c r="G2901">
        <v>5.2999999999999999E-2</v>
      </c>
    </row>
    <row r="2902" spans="1:7" x14ac:dyDescent="0.25">
      <c r="A2902">
        <f t="shared" si="45"/>
        <v>2900</v>
      </c>
      <c r="B2902">
        <v>149.892</v>
      </c>
      <c r="C2902">
        <v>2512.6729999999998</v>
      </c>
      <c r="D2902">
        <v>195.5</v>
      </c>
      <c r="E2902">
        <v>410</v>
      </c>
      <c r="F2902">
        <v>1942</v>
      </c>
      <c r="G2902">
        <v>5.1889999999999999E-2</v>
      </c>
    </row>
    <row r="2903" spans="1:7" x14ac:dyDescent="0.25">
      <c r="A2903">
        <f t="shared" si="45"/>
        <v>2901</v>
      </c>
      <c r="B2903">
        <v>149.18549999999999</v>
      </c>
      <c r="C2903">
        <v>2507.5790000000002</v>
      </c>
      <c r="D2903">
        <v>23</v>
      </c>
      <c r="E2903">
        <v>269</v>
      </c>
      <c r="F2903">
        <v>1917</v>
      </c>
      <c r="G2903">
        <v>4.7399999999999998E-2</v>
      </c>
    </row>
    <row r="2904" spans="1:7" x14ac:dyDescent="0.25">
      <c r="A2904">
        <f t="shared" si="45"/>
        <v>2902</v>
      </c>
      <c r="B2904">
        <v>1797.2825</v>
      </c>
      <c r="C2904">
        <v>4269.9350000000004</v>
      </c>
      <c r="D2904">
        <v>0</v>
      </c>
      <c r="E2904">
        <v>262</v>
      </c>
      <c r="F2904">
        <v>1786.5</v>
      </c>
      <c r="G2904">
        <v>3.9910000000000001E-2</v>
      </c>
    </row>
    <row r="2905" spans="1:7" x14ac:dyDescent="0.25">
      <c r="A2905">
        <f t="shared" si="45"/>
        <v>2903</v>
      </c>
      <c r="B2905">
        <v>1790.4735000000001</v>
      </c>
      <c r="C2905">
        <v>4139.9560000000001</v>
      </c>
      <c r="D2905">
        <v>0</v>
      </c>
      <c r="E2905">
        <v>260.5</v>
      </c>
      <c r="F2905">
        <v>1695</v>
      </c>
      <c r="G2905">
        <v>4.2540000000000001E-2</v>
      </c>
    </row>
    <row r="2906" spans="1:7" x14ac:dyDescent="0.25">
      <c r="A2906">
        <f t="shared" si="45"/>
        <v>2904</v>
      </c>
      <c r="B2906">
        <v>151</v>
      </c>
      <c r="C2906">
        <v>2358.2249999999999</v>
      </c>
      <c r="D2906">
        <v>0</v>
      </c>
      <c r="E2906">
        <v>257.5</v>
      </c>
      <c r="F2906">
        <v>1657.5</v>
      </c>
      <c r="G2906">
        <v>3.6999999999999998E-2</v>
      </c>
    </row>
    <row r="2907" spans="1:7" x14ac:dyDescent="0.25">
      <c r="A2907">
        <f t="shared" si="45"/>
        <v>2905</v>
      </c>
      <c r="B2907">
        <v>154.35400000000001</v>
      </c>
      <c r="C2907">
        <v>2292.3670000000002</v>
      </c>
      <c r="D2907">
        <v>0</v>
      </c>
      <c r="E2907">
        <v>256.5</v>
      </c>
      <c r="F2907">
        <v>1641</v>
      </c>
      <c r="G2907">
        <v>4.2000000000000003E-2</v>
      </c>
    </row>
    <row r="2908" spans="1:7" x14ac:dyDescent="0.25">
      <c r="A2908">
        <f t="shared" si="45"/>
        <v>2906</v>
      </c>
      <c r="B2908">
        <v>1074.0305000000001</v>
      </c>
      <c r="C2908">
        <v>3541.2134999999998</v>
      </c>
      <c r="D2908">
        <v>0</v>
      </c>
      <c r="E2908">
        <v>259</v>
      </c>
      <c r="F2908">
        <v>1615.5</v>
      </c>
      <c r="G2908">
        <v>4.3999999999999997E-2</v>
      </c>
    </row>
    <row r="2909" spans="1:7" x14ac:dyDescent="0.25">
      <c r="A2909">
        <f t="shared" si="45"/>
        <v>2907</v>
      </c>
      <c r="B2909">
        <v>155.505</v>
      </c>
      <c r="C2909">
        <v>2241.0355</v>
      </c>
      <c r="D2909">
        <v>0</v>
      </c>
      <c r="E2909">
        <v>267</v>
      </c>
      <c r="F2909">
        <v>1629</v>
      </c>
      <c r="G2909">
        <v>4.7480000000000001E-2</v>
      </c>
    </row>
    <row r="2910" spans="1:7" x14ac:dyDescent="0.25">
      <c r="A2910">
        <f t="shared" si="45"/>
        <v>2908</v>
      </c>
      <c r="B2910">
        <v>151.322</v>
      </c>
      <c r="C2910">
        <v>2236.422</v>
      </c>
      <c r="D2910">
        <v>0</v>
      </c>
      <c r="E2910">
        <v>274.5</v>
      </c>
      <c r="F2910">
        <v>1916.5</v>
      </c>
      <c r="G2910">
        <v>4.7899999999999998E-2</v>
      </c>
    </row>
    <row r="2911" spans="1:7" x14ac:dyDescent="0.25">
      <c r="A2911">
        <f t="shared" si="45"/>
        <v>2909</v>
      </c>
      <c r="B2911">
        <v>148.99799999999999</v>
      </c>
      <c r="C2911">
        <v>2188.2159999999999</v>
      </c>
      <c r="D2911">
        <v>15.5</v>
      </c>
      <c r="E2911">
        <v>308</v>
      </c>
      <c r="F2911">
        <v>2003</v>
      </c>
      <c r="G2911">
        <v>4.8090000000000001E-2</v>
      </c>
    </row>
    <row r="2912" spans="1:7" x14ac:dyDescent="0.25">
      <c r="A2912">
        <f t="shared" si="45"/>
        <v>2910</v>
      </c>
      <c r="B2912">
        <v>152.011</v>
      </c>
      <c r="C2912">
        <v>2156.9299999999998</v>
      </c>
      <c r="D2912">
        <v>97</v>
      </c>
      <c r="E2912">
        <v>341.5</v>
      </c>
      <c r="F2912">
        <v>2026.5</v>
      </c>
      <c r="G2912">
        <v>5.4120000000000001E-2</v>
      </c>
    </row>
    <row r="2913" spans="1:7" x14ac:dyDescent="0.25">
      <c r="A2913">
        <f t="shared" si="45"/>
        <v>2911</v>
      </c>
      <c r="B2913">
        <v>3471.1554999999998</v>
      </c>
      <c r="C2913">
        <v>4184.8834999999999</v>
      </c>
      <c r="D2913">
        <v>343.5</v>
      </c>
      <c r="E2913">
        <v>599</v>
      </c>
      <c r="F2913">
        <v>2032</v>
      </c>
      <c r="G2913">
        <v>5.2359999999999997E-2</v>
      </c>
    </row>
    <row r="2914" spans="1:7" x14ac:dyDescent="0.25">
      <c r="A2914">
        <f t="shared" si="45"/>
        <v>2912</v>
      </c>
      <c r="B2914">
        <v>157.74</v>
      </c>
      <c r="C2914">
        <v>2211.4989999999998</v>
      </c>
      <c r="D2914">
        <v>804</v>
      </c>
      <c r="E2914">
        <v>521</v>
      </c>
      <c r="F2914">
        <v>2043</v>
      </c>
      <c r="G2914">
        <v>7.1910000000000002E-2</v>
      </c>
    </row>
    <row r="2915" spans="1:7" x14ac:dyDescent="0.25">
      <c r="A2915">
        <f t="shared" si="45"/>
        <v>2913</v>
      </c>
      <c r="B2915">
        <v>153.91499999999999</v>
      </c>
      <c r="C2915">
        <v>2300.3490000000002</v>
      </c>
      <c r="D2915">
        <v>1575</v>
      </c>
      <c r="E2915">
        <v>451.5</v>
      </c>
      <c r="F2915">
        <v>1950.5</v>
      </c>
      <c r="G2915">
        <v>7.0000000000000007E-2</v>
      </c>
    </row>
    <row r="2916" spans="1:7" x14ac:dyDescent="0.25">
      <c r="A2916">
        <f t="shared" si="45"/>
        <v>2914</v>
      </c>
      <c r="B2916">
        <v>1929.3305</v>
      </c>
      <c r="C2916">
        <v>3861.76</v>
      </c>
      <c r="D2916">
        <v>2725</v>
      </c>
      <c r="E2916">
        <v>328</v>
      </c>
      <c r="F2916">
        <v>2023.5</v>
      </c>
      <c r="G2916">
        <v>5.3999999999999999E-2</v>
      </c>
    </row>
    <row r="2917" spans="1:7" x14ac:dyDescent="0.25">
      <c r="A2917">
        <f t="shared" si="45"/>
        <v>2915</v>
      </c>
      <c r="B2917">
        <v>1835.6015</v>
      </c>
      <c r="C2917">
        <v>3805.4070000000002</v>
      </c>
      <c r="D2917">
        <v>4080</v>
      </c>
      <c r="E2917">
        <v>311.5</v>
      </c>
      <c r="F2917">
        <v>2055.5</v>
      </c>
      <c r="G2917">
        <v>4.8989999999999999E-2</v>
      </c>
    </row>
    <row r="2918" spans="1:7" x14ac:dyDescent="0.25">
      <c r="A2918">
        <f t="shared" si="45"/>
        <v>2916</v>
      </c>
      <c r="B2918">
        <v>160.416</v>
      </c>
      <c r="C2918">
        <v>2309.7105000000001</v>
      </c>
      <c r="D2918">
        <v>5065</v>
      </c>
      <c r="E2918">
        <v>271.5</v>
      </c>
      <c r="F2918">
        <v>2064.5</v>
      </c>
      <c r="G2918">
        <v>4.6530000000000002E-2</v>
      </c>
    </row>
    <row r="2919" spans="1:7" x14ac:dyDescent="0.25">
      <c r="A2919">
        <f t="shared" si="45"/>
        <v>2917</v>
      </c>
      <c r="B2919">
        <v>3188.7719999999999</v>
      </c>
      <c r="C2919">
        <v>5213.6284999999998</v>
      </c>
      <c r="D2919">
        <v>5645</v>
      </c>
      <c r="E2919">
        <v>250.5</v>
      </c>
      <c r="F2919">
        <v>1999.5</v>
      </c>
      <c r="G2919">
        <v>4.3700000000000003E-2</v>
      </c>
    </row>
    <row r="2920" spans="1:7" x14ac:dyDescent="0.25">
      <c r="A2920">
        <f t="shared" si="45"/>
        <v>2918</v>
      </c>
      <c r="B2920">
        <v>3293.1115</v>
      </c>
      <c r="C2920">
        <v>5039.1644999999999</v>
      </c>
      <c r="D2920">
        <v>5299</v>
      </c>
      <c r="E2920">
        <v>270.5</v>
      </c>
      <c r="F2920">
        <v>1886</v>
      </c>
      <c r="G2920">
        <v>3.9980000000000002E-2</v>
      </c>
    </row>
    <row r="2921" spans="1:7" x14ac:dyDescent="0.25">
      <c r="A2921">
        <f t="shared" si="45"/>
        <v>2919</v>
      </c>
      <c r="B2921">
        <v>3164.5005000000001</v>
      </c>
      <c r="C2921">
        <v>4856.3469999999998</v>
      </c>
      <c r="D2921">
        <v>5575</v>
      </c>
      <c r="E2921">
        <v>316.5</v>
      </c>
      <c r="F2921">
        <v>1941</v>
      </c>
      <c r="G2921">
        <v>3.9980000000000002E-2</v>
      </c>
    </row>
    <row r="2922" spans="1:7" x14ac:dyDescent="0.25">
      <c r="A2922">
        <f t="shared" si="45"/>
        <v>2920</v>
      </c>
      <c r="B2922">
        <v>2899.8955000000001</v>
      </c>
      <c r="C2922">
        <v>5063.7534999999998</v>
      </c>
      <c r="D2922">
        <v>4705</v>
      </c>
      <c r="E2922">
        <v>379</v>
      </c>
      <c r="F2922">
        <v>1842.5</v>
      </c>
      <c r="G2922">
        <v>4.5710000000000001E-2</v>
      </c>
    </row>
    <row r="2923" spans="1:7" x14ac:dyDescent="0.25">
      <c r="A2923">
        <f t="shared" si="45"/>
        <v>2921</v>
      </c>
      <c r="B2923">
        <v>1466.2204999999999</v>
      </c>
      <c r="C2923">
        <v>3608.3490000000002</v>
      </c>
      <c r="D2923">
        <v>3585</v>
      </c>
      <c r="E2923">
        <v>427</v>
      </c>
      <c r="F2923">
        <v>1941</v>
      </c>
      <c r="G2923">
        <v>5.6000000000000001E-2</v>
      </c>
    </row>
    <row r="2924" spans="1:7" x14ac:dyDescent="0.25">
      <c r="A2924">
        <f t="shared" si="45"/>
        <v>2922</v>
      </c>
      <c r="B2924">
        <v>2038.0609999999999</v>
      </c>
      <c r="C2924">
        <v>5305.8064999999997</v>
      </c>
      <c r="D2924">
        <v>2160</v>
      </c>
      <c r="E2924">
        <v>456</v>
      </c>
      <c r="F2924">
        <v>1990</v>
      </c>
      <c r="G2924">
        <v>6.7000000000000004E-2</v>
      </c>
    </row>
    <row r="2925" spans="1:7" x14ac:dyDescent="0.25">
      <c r="A2925">
        <f t="shared" si="45"/>
        <v>2923</v>
      </c>
      <c r="B2925">
        <v>947.71249999999998</v>
      </c>
      <c r="C2925">
        <v>3233.3395</v>
      </c>
      <c r="D2925">
        <v>814</v>
      </c>
      <c r="E2925">
        <v>482.5</v>
      </c>
      <c r="F2925">
        <v>2012.5</v>
      </c>
      <c r="G2925">
        <v>7.0000000000000007E-2</v>
      </c>
    </row>
    <row r="2926" spans="1:7" x14ac:dyDescent="0.25">
      <c r="A2926">
        <f t="shared" si="45"/>
        <v>2924</v>
      </c>
      <c r="B2926">
        <v>1824.4690000000001</v>
      </c>
      <c r="C2926">
        <v>3957.616</v>
      </c>
      <c r="D2926">
        <v>57</v>
      </c>
      <c r="E2926">
        <v>437.5</v>
      </c>
      <c r="F2926">
        <v>2010</v>
      </c>
      <c r="G2926">
        <v>7.1980000000000002E-2</v>
      </c>
    </row>
    <row r="2927" spans="1:7" x14ac:dyDescent="0.25">
      <c r="A2927">
        <f t="shared" si="45"/>
        <v>2925</v>
      </c>
      <c r="B2927">
        <v>1769.221</v>
      </c>
      <c r="C2927">
        <v>3492.4014999999999</v>
      </c>
      <c r="D2927">
        <v>5</v>
      </c>
      <c r="E2927">
        <v>319</v>
      </c>
      <c r="F2927">
        <v>1996</v>
      </c>
      <c r="G2927">
        <v>0.06</v>
      </c>
    </row>
    <row r="2928" spans="1:7" x14ac:dyDescent="0.25">
      <c r="A2928">
        <f t="shared" si="45"/>
        <v>2926</v>
      </c>
      <c r="B2928">
        <v>1610.6769999999999</v>
      </c>
      <c r="C2928">
        <v>3532.4054999999998</v>
      </c>
      <c r="D2928">
        <v>0</v>
      </c>
      <c r="E2928">
        <v>306</v>
      </c>
      <c r="F2928">
        <v>1993</v>
      </c>
      <c r="G2928">
        <v>4.752E-2</v>
      </c>
    </row>
    <row r="2929" spans="1:7" x14ac:dyDescent="0.25">
      <c r="A2929">
        <f t="shared" si="45"/>
        <v>2927</v>
      </c>
      <c r="B2929">
        <v>1929.069</v>
      </c>
      <c r="C2929">
        <v>3343.3924999999999</v>
      </c>
      <c r="D2929">
        <v>0</v>
      </c>
      <c r="E2929">
        <v>354.5</v>
      </c>
      <c r="F2929">
        <v>2000.5</v>
      </c>
      <c r="G2929">
        <v>5.4309999999999997E-2</v>
      </c>
    </row>
    <row r="2930" spans="1:7" x14ac:dyDescent="0.25">
      <c r="A2930">
        <f t="shared" si="45"/>
        <v>2928</v>
      </c>
      <c r="B2930">
        <v>1842.3775000000001</v>
      </c>
      <c r="C2930">
        <v>3100.7745</v>
      </c>
      <c r="D2930">
        <v>0</v>
      </c>
      <c r="E2930">
        <v>296.5</v>
      </c>
      <c r="F2930">
        <v>2033</v>
      </c>
      <c r="G2930">
        <v>4.3189999999999999E-2</v>
      </c>
    </row>
    <row r="2931" spans="1:7" x14ac:dyDescent="0.25">
      <c r="A2931">
        <f t="shared" si="45"/>
        <v>2929</v>
      </c>
      <c r="B2931">
        <v>92.234999999999999</v>
      </c>
      <c r="C2931">
        <v>1298.2080000000001</v>
      </c>
      <c r="D2931">
        <v>0</v>
      </c>
      <c r="E2931">
        <v>296</v>
      </c>
      <c r="F2931">
        <v>1871.5</v>
      </c>
      <c r="G2931">
        <v>4.3029999999999999E-2</v>
      </c>
    </row>
    <row r="2932" spans="1:7" x14ac:dyDescent="0.25">
      <c r="A2932">
        <f t="shared" si="45"/>
        <v>2930</v>
      </c>
      <c r="B2932">
        <v>1690.2335</v>
      </c>
      <c r="C2932">
        <v>3228.2064999999998</v>
      </c>
      <c r="D2932">
        <v>1</v>
      </c>
      <c r="E2932">
        <v>299.5</v>
      </c>
      <c r="F2932">
        <v>1805</v>
      </c>
      <c r="G2932">
        <v>4.3310000000000001E-2</v>
      </c>
    </row>
    <row r="2933" spans="1:7" x14ac:dyDescent="0.25">
      <c r="A2933">
        <f t="shared" si="45"/>
        <v>2931</v>
      </c>
      <c r="B2933">
        <v>819.08500000000004</v>
      </c>
      <c r="C2933">
        <v>2138.1370000000002</v>
      </c>
      <c r="D2933">
        <v>2</v>
      </c>
      <c r="E2933">
        <v>307</v>
      </c>
      <c r="F2933">
        <v>1887</v>
      </c>
      <c r="G2933">
        <v>4.3439999999999999E-2</v>
      </c>
    </row>
    <row r="2934" spans="1:7" x14ac:dyDescent="0.25">
      <c r="A2934">
        <f t="shared" si="45"/>
        <v>2932</v>
      </c>
      <c r="B2934">
        <v>70.984999999999999</v>
      </c>
      <c r="C2934">
        <v>1174.721</v>
      </c>
      <c r="D2934">
        <v>1.5</v>
      </c>
      <c r="E2934">
        <v>305.5</v>
      </c>
      <c r="F2934">
        <v>1966.5</v>
      </c>
      <c r="G2934">
        <v>4.3560000000000001E-2</v>
      </c>
    </row>
    <row r="2935" spans="1:7" x14ac:dyDescent="0.25">
      <c r="A2935">
        <f t="shared" si="45"/>
        <v>2933</v>
      </c>
      <c r="B2935">
        <v>63.957999999999998</v>
      </c>
      <c r="C2935">
        <v>1104.799</v>
      </c>
      <c r="D2935">
        <v>26.5</v>
      </c>
      <c r="E2935">
        <v>353</v>
      </c>
      <c r="F2935">
        <v>1970.5</v>
      </c>
      <c r="G2935">
        <v>4.8000000000000001E-2</v>
      </c>
    </row>
    <row r="2936" spans="1:7" x14ac:dyDescent="0.25">
      <c r="A2936">
        <f t="shared" si="45"/>
        <v>2934</v>
      </c>
      <c r="B2936">
        <v>493.94200000000001</v>
      </c>
      <c r="C2936">
        <v>1719.9594999999999</v>
      </c>
      <c r="D2936">
        <v>516</v>
      </c>
      <c r="E2936">
        <v>505</v>
      </c>
      <c r="F2936">
        <v>2015</v>
      </c>
      <c r="G2936">
        <v>5.8000000000000003E-2</v>
      </c>
    </row>
    <row r="2937" spans="1:7" x14ac:dyDescent="0.25">
      <c r="A2937">
        <f t="shared" si="45"/>
        <v>2935</v>
      </c>
      <c r="B2937">
        <v>778.01700000000005</v>
      </c>
      <c r="C2937">
        <v>2348.1945000000001</v>
      </c>
      <c r="D2937">
        <v>1515</v>
      </c>
      <c r="E2937">
        <v>711.5</v>
      </c>
      <c r="F2937">
        <v>2000</v>
      </c>
      <c r="G2937">
        <v>6.5299999999999997E-2</v>
      </c>
    </row>
    <row r="2938" spans="1:7" x14ac:dyDescent="0.25">
      <c r="A2938">
        <f t="shared" si="45"/>
        <v>2936</v>
      </c>
      <c r="B2938">
        <v>779.0385</v>
      </c>
      <c r="C2938">
        <v>2638.4974999999999</v>
      </c>
      <c r="D2938">
        <v>2670</v>
      </c>
      <c r="E2938">
        <v>685</v>
      </c>
      <c r="F2938">
        <v>1835.5</v>
      </c>
      <c r="G2938">
        <v>7.3999999999999996E-2</v>
      </c>
    </row>
    <row r="2939" spans="1:7" x14ac:dyDescent="0.25">
      <c r="A2939">
        <f t="shared" si="45"/>
        <v>2937</v>
      </c>
      <c r="B2939">
        <v>386.61750000000001</v>
      </c>
      <c r="C2939">
        <v>1902.94</v>
      </c>
      <c r="D2939">
        <v>4540</v>
      </c>
      <c r="E2939">
        <v>454.5</v>
      </c>
      <c r="F2939">
        <v>1987.5</v>
      </c>
      <c r="G2939">
        <v>6.3E-2</v>
      </c>
    </row>
    <row r="2940" spans="1:7" x14ac:dyDescent="0.25">
      <c r="A2940">
        <f t="shared" si="45"/>
        <v>2938</v>
      </c>
      <c r="B2940">
        <v>757.94849999999997</v>
      </c>
      <c r="C2940">
        <v>2922.9005000000002</v>
      </c>
      <c r="D2940">
        <v>5940</v>
      </c>
      <c r="E2940">
        <v>359</v>
      </c>
      <c r="F2940">
        <v>2028</v>
      </c>
      <c r="G2940">
        <v>5.5500000000000001E-2</v>
      </c>
    </row>
    <row r="2941" spans="1:7" x14ac:dyDescent="0.25">
      <c r="A2941">
        <f t="shared" si="45"/>
        <v>2939</v>
      </c>
      <c r="B2941">
        <v>398.67149999999998</v>
      </c>
      <c r="C2941">
        <v>2109.2190000000001</v>
      </c>
      <c r="D2941">
        <v>6845</v>
      </c>
      <c r="E2941">
        <v>267</v>
      </c>
      <c r="F2941">
        <v>2012.5</v>
      </c>
      <c r="G2941">
        <v>4.5080000000000002E-2</v>
      </c>
    </row>
    <row r="2942" spans="1:7" x14ac:dyDescent="0.25">
      <c r="A2942">
        <f t="shared" si="45"/>
        <v>2940</v>
      </c>
      <c r="B2942">
        <v>865.33550000000002</v>
      </c>
      <c r="C2942">
        <v>3541.2024999999999</v>
      </c>
      <c r="D2942">
        <v>6725</v>
      </c>
      <c r="E2942">
        <v>266.5</v>
      </c>
      <c r="F2942">
        <v>1885.5</v>
      </c>
      <c r="G2942">
        <v>4.5999999999999999E-2</v>
      </c>
    </row>
    <row r="2943" spans="1:7" x14ac:dyDescent="0.25">
      <c r="A2943">
        <f t="shared" si="45"/>
        <v>2941</v>
      </c>
      <c r="B2943">
        <v>986.12750000000005</v>
      </c>
      <c r="C2943">
        <v>3848.8434999999999</v>
      </c>
      <c r="D2943">
        <v>6605</v>
      </c>
      <c r="E2943">
        <v>267</v>
      </c>
      <c r="F2943">
        <v>1730</v>
      </c>
      <c r="G2943">
        <v>4.4830000000000002E-2</v>
      </c>
    </row>
    <row r="2944" spans="1:7" x14ac:dyDescent="0.25">
      <c r="A2944">
        <f t="shared" si="45"/>
        <v>2942</v>
      </c>
      <c r="B2944">
        <v>1101.1275000000001</v>
      </c>
      <c r="C2944">
        <v>4343.3485000000001</v>
      </c>
      <c r="D2944">
        <v>5816.5</v>
      </c>
      <c r="E2944">
        <v>227</v>
      </c>
      <c r="F2944">
        <v>1527.5</v>
      </c>
      <c r="G2944">
        <v>4.4819999999999999E-2</v>
      </c>
    </row>
    <row r="2945" spans="1:7" x14ac:dyDescent="0.25">
      <c r="A2945">
        <f t="shared" si="45"/>
        <v>2943</v>
      </c>
      <c r="B2945">
        <v>1137.1305</v>
      </c>
      <c r="C2945">
        <v>4312.2674999999999</v>
      </c>
      <c r="D2945">
        <v>5020</v>
      </c>
      <c r="E2945">
        <v>254.5</v>
      </c>
      <c r="F2945">
        <v>1798</v>
      </c>
      <c r="G2945">
        <v>4.3999999999999997E-2</v>
      </c>
    </row>
    <row r="2946" spans="1:7" x14ac:dyDescent="0.25">
      <c r="A2946">
        <f t="shared" si="45"/>
        <v>2944</v>
      </c>
      <c r="B2946">
        <v>1140.1955</v>
      </c>
      <c r="C2946">
        <v>4396.0969999999998</v>
      </c>
      <c r="D2946">
        <v>3680</v>
      </c>
      <c r="E2946">
        <v>379.5</v>
      </c>
      <c r="F2946">
        <v>2008</v>
      </c>
      <c r="G2946">
        <v>5.1950000000000003E-2</v>
      </c>
    </row>
    <row r="2947" spans="1:7" x14ac:dyDescent="0.25">
      <c r="A2947">
        <f t="shared" si="45"/>
        <v>2945</v>
      </c>
      <c r="B2947">
        <v>1293.2045000000001</v>
      </c>
      <c r="C2947">
        <v>4310.92</v>
      </c>
      <c r="D2947">
        <v>2210</v>
      </c>
      <c r="E2947">
        <v>500</v>
      </c>
      <c r="F2947">
        <v>2015</v>
      </c>
      <c r="G2947">
        <v>0.06</v>
      </c>
    </row>
    <row r="2948" spans="1:7" x14ac:dyDescent="0.25">
      <c r="A2948">
        <f t="shared" ref="A2948:A3011" si="46">A2947+1</f>
        <v>2946</v>
      </c>
      <c r="B2948">
        <v>1487.01</v>
      </c>
      <c r="C2948">
        <v>4364.1385</v>
      </c>
      <c r="D2948">
        <v>989</v>
      </c>
      <c r="E2948">
        <v>557.5</v>
      </c>
      <c r="F2948">
        <v>2015</v>
      </c>
      <c r="G2948">
        <v>6.0999999999999999E-2</v>
      </c>
    </row>
    <row r="2949" spans="1:7" x14ac:dyDescent="0.25">
      <c r="A2949">
        <f t="shared" si="46"/>
        <v>2947</v>
      </c>
      <c r="B2949">
        <v>1509.9765</v>
      </c>
      <c r="C2949">
        <v>4135.5065000000004</v>
      </c>
      <c r="D2949">
        <v>292</v>
      </c>
      <c r="E2949">
        <v>510.5</v>
      </c>
      <c r="F2949">
        <v>2015</v>
      </c>
      <c r="G2949">
        <v>7.0000000000000007E-2</v>
      </c>
    </row>
    <row r="2950" spans="1:7" x14ac:dyDescent="0.25">
      <c r="A2950">
        <f t="shared" si="46"/>
        <v>2948</v>
      </c>
      <c r="B2950">
        <v>1735.018</v>
      </c>
      <c r="C2950">
        <v>3723.2269999999999</v>
      </c>
      <c r="D2950">
        <v>19.5</v>
      </c>
      <c r="E2950">
        <v>323.5</v>
      </c>
      <c r="F2950">
        <v>1996</v>
      </c>
      <c r="G2950">
        <v>6.9860000000000005E-2</v>
      </c>
    </row>
    <row r="2951" spans="1:7" x14ac:dyDescent="0.25">
      <c r="A2951">
        <f t="shared" si="46"/>
        <v>2949</v>
      </c>
      <c r="B2951">
        <v>1864.1885</v>
      </c>
      <c r="C2951">
        <v>3389.7809999999999</v>
      </c>
      <c r="D2951">
        <v>2.5</v>
      </c>
      <c r="E2951">
        <v>293</v>
      </c>
      <c r="F2951">
        <v>1921.5</v>
      </c>
      <c r="G2951">
        <v>6.3369999999999996E-2</v>
      </c>
    </row>
    <row r="2952" spans="1:7" x14ac:dyDescent="0.25">
      <c r="A2952">
        <f t="shared" si="46"/>
        <v>2950</v>
      </c>
      <c r="B2952">
        <v>1730.8810000000001</v>
      </c>
      <c r="C2952">
        <v>2981.8890000000001</v>
      </c>
      <c r="D2952">
        <v>0</v>
      </c>
      <c r="E2952">
        <v>262.5</v>
      </c>
      <c r="F2952">
        <v>1687</v>
      </c>
      <c r="G2952">
        <v>4.727E-2</v>
      </c>
    </row>
    <row r="2953" spans="1:7" x14ac:dyDescent="0.25">
      <c r="A2953">
        <f t="shared" si="46"/>
        <v>2951</v>
      </c>
      <c r="B2953">
        <v>1533.1985</v>
      </c>
      <c r="C2953">
        <v>2660.8674999999998</v>
      </c>
      <c r="D2953">
        <v>0</v>
      </c>
      <c r="E2953">
        <v>265.5</v>
      </c>
      <c r="F2953">
        <v>1507.5</v>
      </c>
      <c r="G2953">
        <v>4.6620000000000002E-2</v>
      </c>
    </row>
    <row r="2954" spans="1:7" x14ac:dyDescent="0.25">
      <c r="A2954">
        <f t="shared" si="46"/>
        <v>2952</v>
      </c>
      <c r="B2954">
        <v>1605.5815</v>
      </c>
      <c r="C2954">
        <v>2717.6970000000001</v>
      </c>
      <c r="D2954">
        <v>0</v>
      </c>
      <c r="E2954">
        <v>245</v>
      </c>
      <c r="F2954">
        <v>1473</v>
      </c>
      <c r="G2954">
        <v>4.2590000000000003E-2</v>
      </c>
    </row>
    <row r="2955" spans="1:7" x14ac:dyDescent="0.25">
      <c r="A2955">
        <f t="shared" si="46"/>
        <v>2953</v>
      </c>
      <c r="B2955">
        <v>1519.8655000000001</v>
      </c>
      <c r="C2955">
        <v>2456.2285000000002</v>
      </c>
      <c r="D2955">
        <v>0</v>
      </c>
      <c r="E2955">
        <v>226</v>
      </c>
      <c r="F2955">
        <v>1467.5</v>
      </c>
      <c r="G2955">
        <v>4.2590000000000003E-2</v>
      </c>
    </row>
    <row r="2956" spans="1:7" x14ac:dyDescent="0.25">
      <c r="A2956">
        <f t="shared" si="46"/>
        <v>2954</v>
      </c>
      <c r="B2956">
        <v>1600.7750000000001</v>
      </c>
      <c r="C2956">
        <v>2346.9720000000002</v>
      </c>
      <c r="D2956">
        <v>0.5</v>
      </c>
      <c r="E2956">
        <v>235</v>
      </c>
      <c r="F2956">
        <v>1599</v>
      </c>
      <c r="G2956">
        <v>4.2869999999999998E-2</v>
      </c>
    </row>
    <row r="2957" spans="1:7" x14ac:dyDescent="0.25">
      <c r="A2957">
        <f t="shared" si="46"/>
        <v>2955</v>
      </c>
      <c r="B2957">
        <v>1307.8230000000001</v>
      </c>
      <c r="C2957">
        <v>2357.9540000000002</v>
      </c>
      <c r="D2957">
        <v>0.5</v>
      </c>
      <c r="E2957">
        <v>243.5</v>
      </c>
      <c r="F2957">
        <v>1700</v>
      </c>
      <c r="G2957">
        <v>4.2569999999999997E-2</v>
      </c>
    </row>
    <row r="2958" spans="1:7" x14ac:dyDescent="0.25">
      <c r="A2958">
        <f t="shared" si="46"/>
        <v>2956</v>
      </c>
      <c r="B2958">
        <v>1074.683</v>
      </c>
      <c r="C2958">
        <v>2364.89</v>
      </c>
      <c r="D2958">
        <v>1</v>
      </c>
      <c r="E2958">
        <v>246</v>
      </c>
      <c r="F2958">
        <v>1763</v>
      </c>
      <c r="G2958">
        <v>4.3099999999999999E-2</v>
      </c>
    </row>
    <row r="2959" spans="1:7" x14ac:dyDescent="0.25">
      <c r="A2959">
        <f t="shared" si="46"/>
        <v>2957</v>
      </c>
      <c r="B2959">
        <v>920.524</v>
      </c>
      <c r="C2959">
        <v>2346.7550000000001</v>
      </c>
      <c r="D2959">
        <v>7</v>
      </c>
      <c r="E2959">
        <v>361.5</v>
      </c>
      <c r="F2959">
        <v>1924.5</v>
      </c>
      <c r="G2959">
        <v>4.8910000000000002E-2</v>
      </c>
    </row>
    <row r="2960" spans="1:7" x14ac:dyDescent="0.25">
      <c r="A2960">
        <f t="shared" si="46"/>
        <v>2958</v>
      </c>
      <c r="B2960">
        <v>411.55099999999999</v>
      </c>
      <c r="C2960">
        <v>1715.3085000000001</v>
      </c>
      <c r="D2960">
        <v>310</v>
      </c>
      <c r="E2960">
        <v>490.5</v>
      </c>
      <c r="F2960">
        <v>1967</v>
      </c>
      <c r="G2960">
        <v>6.0010000000000001E-2</v>
      </c>
    </row>
    <row r="2961" spans="1:7" x14ac:dyDescent="0.25">
      <c r="A2961">
        <f t="shared" si="46"/>
        <v>2959</v>
      </c>
      <c r="B2961">
        <v>733.79849999999999</v>
      </c>
      <c r="C2961">
        <v>2513.5284999999999</v>
      </c>
      <c r="D2961">
        <v>1155</v>
      </c>
      <c r="E2961">
        <v>542</v>
      </c>
      <c r="F2961">
        <v>1936.5</v>
      </c>
      <c r="G2961">
        <v>5.6399999999999999E-2</v>
      </c>
    </row>
    <row r="2962" spans="1:7" x14ac:dyDescent="0.25">
      <c r="A2962">
        <f t="shared" si="46"/>
        <v>2960</v>
      </c>
      <c r="B2962">
        <v>733.60350000000005</v>
      </c>
      <c r="C2962">
        <v>2349.8744999999999</v>
      </c>
      <c r="D2962">
        <v>2243.5</v>
      </c>
      <c r="E2962">
        <v>545.5</v>
      </c>
      <c r="F2962">
        <v>2037.5</v>
      </c>
      <c r="G2962">
        <v>6.7000000000000004E-2</v>
      </c>
    </row>
    <row r="2963" spans="1:7" x14ac:dyDescent="0.25">
      <c r="A2963">
        <f t="shared" si="46"/>
        <v>2961</v>
      </c>
      <c r="B2963">
        <v>651.67150000000004</v>
      </c>
      <c r="C2963">
        <v>2355.8795</v>
      </c>
      <c r="D2963">
        <v>3625</v>
      </c>
      <c r="E2963">
        <v>397</v>
      </c>
      <c r="F2963">
        <v>2036.5</v>
      </c>
      <c r="G2963">
        <v>6.4799999999999996E-2</v>
      </c>
    </row>
    <row r="2964" spans="1:7" x14ac:dyDescent="0.25">
      <c r="A2964">
        <f t="shared" si="46"/>
        <v>2962</v>
      </c>
      <c r="B2964">
        <v>624.81050000000005</v>
      </c>
      <c r="C2964">
        <v>2265.5445</v>
      </c>
      <c r="D2964">
        <v>4475</v>
      </c>
      <c r="E2964">
        <v>345.5</v>
      </c>
      <c r="F2964">
        <v>2075.5</v>
      </c>
      <c r="G2964">
        <v>0.06</v>
      </c>
    </row>
    <row r="2965" spans="1:7" x14ac:dyDescent="0.25">
      <c r="A2965">
        <f t="shared" si="46"/>
        <v>2963</v>
      </c>
      <c r="B2965">
        <v>556.86149999999998</v>
      </c>
      <c r="C2965">
        <v>2162.0945000000002</v>
      </c>
      <c r="D2965">
        <v>4935</v>
      </c>
      <c r="E2965">
        <v>320</v>
      </c>
      <c r="F2965">
        <v>2009</v>
      </c>
      <c r="G2965">
        <v>5.5E-2</v>
      </c>
    </row>
    <row r="2966" spans="1:7" x14ac:dyDescent="0.25">
      <c r="A2966">
        <f t="shared" si="46"/>
        <v>2964</v>
      </c>
      <c r="B2966">
        <v>536.08799999999997</v>
      </c>
      <c r="C2966">
        <v>2424.6889999999999</v>
      </c>
      <c r="D2966">
        <v>5060</v>
      </c>
      <c r="E2966">
        <v>300.5</v>
      </c>
      <c r="F2966">
        <v>1776</v>
      </c>
      <c r="G2966">
        <v>4.9399999999999999E-2</v>
      </c>
    </row>
    <row r="2967" spans="1:7" x14ac:dyDescent="0.25">
      <c r="A2967">
        <f t="shared" si="46"/>
        <v>2965</v>
      </c>
      <c r="B2967">
        <v>558.28499999999997</v>
      </c>
      <c r="C2967">
        <v>2519.4879999999998</v>
      </c>
      <c r="D2967">
        <v>4985</v>
      </c>
      <c r="E2967">
        <v>291.5</v>
      </c>
      <c r="F2967">
        <v>1801.5</v>
      </c>
      <c r="G2967">
        <v>4.3999999999999997E-2</v>
      </c>
    </row>
    <row r="2968" spans="1:7" x14ac:dyDescent="0.25">
      <c r="A2968">
        <f t="shared" si="46"/>
        <v>2966</v>
      </c>
      <c r="B2968">
        <v>556.84100000000001</v>
      </c>
      <c r="C2968">
        <v>2455.4780000000001</v>
      </c>
      <c r="D2968">
        <v>4955.5</v>
      </c>
      <c r="E2968">
        <v>308.5</v>
      </c>
      <c r="F2968">
        <v>1999.5</v>
      </c>
      <c r="G2968">
        <v>4.36E-2</v>
      </c>
    </row>
    <row r="2969" spans="1:7" x14ac:dyDescent="0.25">
      <c r="A2969">
        <f t="shared" si="46"/>
        <v>2967</v>
      </c>
      <c r="B2969">
        <v>590.06899999999996</v>
      </c>
      <c r="C2969">
        <v>2548.2170000000001</v>
      </c>
      <c r="D2969">
        <v>4290</v>
      </c>
      <c r="E2969">
        <v>348.5</v>
      </c>
      <c r="F2969">
        <v>1932.5</v>
      </c>
      <c r="G2969">
        <v>4.36E-2</v>
      </c>
    </row>
    <row r="2970" spans="1:7" x14ac:dyDescent="0.25">
      <c r="A2970">
        <f t="shared" si="46"/>
        <v>2968</v>
      </c>
      <c r="B2970">
        <v>615.91200000000003</v>
      </c>
      <c r="C2970">
        <v>2753.6315</v>
      </c>
      <c r="D2970">
        <v>3690</v>
      </c>
      <c r="E2970">
        <v>431.5</v>
      </c>
      <c r="F2970">
        <v>1895</v>
      </c>
      <c r="G2970">
        <v>0.05</v>
      </c>
    </row>
    <row r="2971" spans="1:7" x14ac:dyDescent="0.25">
      <c r="A2971">
        <f t="shared" si="46"/>
        <v>2969</v>
      </c>
      <c r="B2971">
        <v>649.048</v>
      </c>
      <c r="C2971">
        <v>2628.3409999999999</v>
      </c>
      <c r="D2971">
        <v>2640</v>
      </c>
      <c r="E2971">
        <v>517</v>
      </c>
      <c r="F2971">
        <v>2051.5</v>
      </c>
      <c r="G2971">
        <v>0.06</v>
      </c>
    </row>
    <row r="2972" spans="1:7" x14ac:dyDescent="0.25">
      <c r="A2972">
        <f t="shared" si="46"/>
        <v>2970</v>
      </c>
      <c r="B2972">
        <v>684.26350000000002</v>
      </c>
      <c r="C2972">
        <v>2379.5765000000001</v>
      </c>
      <c r="D2972">
        <v>1510</v>
      </c>
      <c r="E2972">
        <v>552</v>
      </c>
      <c r="F2972">
        <v>2107</v>
      </c>
      <c r="G2972">
        <v>0.06</v>
      </c>
    </row>
    <row r="2973" spans="1:7" x14ac:dyDescent="0.25">
      <c r="A2973">
        <f t="shared" si="46"/>
        <v>2971</v>
      </c>
      <c r="B2973">
        <v>676.33349999999996</v>
      </c>
      <c r="C2973">
        <v>2085.9675000000002</v>
      </c>
      <c r="D2973">
        <v>519</v>
      </c>
      <c r="E2973">
        <v>553.5</v>
      </c>
      <c r="F2973">
        <v>2087.5</v>
      </c>
      <c r="G2973">
        <v>6.1879999999999998E-2</v>
      </c>
    </row>
    <row r="2974" spans="1:7" x14ac:dyDescent="0.25">
      <c r="A2974">
        <f t="shared" si="46"/>
        <v>2972</v>
      </c>
      <c r="B2974">
        <v>699.94550000000004</v>
      </c>
      <c r="C2974">
        <v>1859.9794999999999</v>
      </c>
      <c r="D2974">
        <v>40</v>
      </c>
      <c r="E2974">
        <v>391.5</v>
      </c>
      <c r="F2974">
        <v>2009.5</v>
      </c>
      <c r="G2974">
        <v>0.06</v>
      </c>
    </row>
    <row r="2975" spans="1:7" x14ac:dyDescent="0.25">
      <c r="A2975">
        <f t="shared" si="46"/>
        <v>2973</v>
      </c>
      <c r="B2975">
        <v>707.26350000000002</v>
      </c>
      <c r="C2975">
        <v>1811.424</v>
      </c>
      <c r="D2975">
        <v>3</v>
      </c>
      <c r="E2975">
        <v>322.5</v>
      </c>
      <c r="F2975">
        <v>1958</v>
      </c>
      <c r="G2975">
        <v>5.8000000000000003E-2</v>
      </c>
    </row>
    <row r="2976" spans="1:7" x14ac:dyDescent="0.25">
      <c r="A2976">
        <f t="shared" si="46"/>
        <v>2974</v>
      </c>
      <c r="B2976">
        <v>717.65150000000006</v>
      </c>
      <c r="C2976">
        <v>1705.9949999999999</v>
      </c>
      <c r="D2976">
        <v>0</v>
      </c>
      <c r="E2976">
        <v>302.5</v>
      </c>
      <c r="F2976">
        <v>2018.5</v>
      </c>
      <c r="G2976">
        <v>4.4119999999999999E-2</v>
      </c>
    </row>
    <row r="2977" spans="1:7" x14ac:dyDescent="0.25">
      <c r="A2977">
        <f t="shared" si="46"/>
        <v>2975</v>
      </c>
      <c r="B2977">
        <v>753.54750000000001</v>
      </c>
      <c r="C2977">
        <v>1685.6115</v>
      </c>
      <c r="D2977">
        <v>0</v>
      </c>
      <c r="E2977">
        <v>301</v>
      </c>
      <c r="F2977">
        <v>1998.5</v>
      </c>
      <c r="G2977">
        <v>5.7959999999999998E-2</v>
      </c>
    </row>
    <row r="2978" spans="1:7" x14ac:dyDescent="0.25">
      <c r="A2978">
        <f t="shared" si="46"/>
        <v>2976</v>
      </c>
      <c r="B2978">
        <v>734.11649999999997</v>
      </c>
      <c r="C2978">
        <v>1610.433</v>
      </c>
      <c r="D2978">
        <v>0</v>
      </c>
      <c r="E2978">
        <v>281</v>
      </c>
      <c r="F2978">
        <v>2020</v>
      </c>
      <c r="G2978">
        <v>4.8300000000000003E-2</v>
      </c>
    </row>
    <row r="2979" spans="1:7" x14ac:dyDescent="0.25">
      <c r="A2979">
        <f t="shared" si="46"/>
        <v>2977</v>
      </c>
      <c r="B2979">
        <v>685.31500000000005</v>
      </c>
      <c r="C2979">
        <v>1667.3285000000001</v>
      </c>
      <c r="D2979">
        <v>0</v>
      </c>
      <c r="E2979">
        <v>287.5</v>
      </c>
      <c r="F2979">
        <v>1965</v>
      </c>
      <c r="G2979">
        <v>4.6440000000000002E-2</v>
      </c>
    </row>
    <row r="2980" spans="1:7" x14ac:dyDescent="0.25">
      <c r="A2980">
        <f t="shared" si="46"/>
        <v>2978</v>
      </c>
      <c r="B2980">
        <v>743.67449999999997</v>
      </c>
      <c r="C2980">
        <v>1961.0795000000001</v>
      </c>
      <c r="D2980">
        <v>1.5</v>
      </c>
      <c r="E2980">
        <v>292.5</v>
      </c>
      <c r="F2980">
        <v>1758</v>
      </c>
      <c r="G2980">
        <v>4.4999999999999998E-2</v>
      </c>
    </row>
    <row r="2981" spans="1:7" x14ac:dyDescent="0.25">
      <c r="A2981">
        <f t="shared" si="46"/>
        <v>2979</v>
      </c>
      <c r="B2981">
        <v>760.72199999999998</v>
      </c>
      <c r="C2981">
        <v>2117.9299999999998</v>
      </c>
      <c r="D2981">
        <v>1</v>
      </c>
      <c r="E2981">
        <v>291.5</v>
      </c>
      <c r="F2981">
        <v>1812.5</v>
      </c>
      <c r="G2981">
        <v>4.2819999999999997E-2</v>
      </c>
    </row>
    <row r="2982" spans="1:7" x14ac:dyDescent="0.25">
      <c r="A2982">
        <f t="shared" si="46"/>
        <v>2980</v>
      </c>
      <c r="B2982">
        <v>675.47950000000003</v>
      </c>
      <c r="C2982">
        <v>2450.1765</v>
      </c>
      <c r="D2982">
        <v>2</v>
      </c>
      <c r="E2982">
        <v>301.5</v>
      </c>
      <c r="F2982">
        <v>1945.5</v>
      </c>
      <c r="G2982">
        <v>4.1770000000000002E-2</v>
      </c>
    </row>
    <row r="2983" spans="1:7" x14ac:dyDescent="0.25">
      <c r="A2983">
        <f t="shared" si="46"/>
        <v>2981</v>
      </c>
      <c r="B2983">
        <v>652.99249999999995</v>
      </c>
      <c r="C2983">
        <v>2665.5974999999999</v>
      </c>
      <c r="D2983">
        <v>25.5</v>
      </c>
      <c r="E2983">
        <v>318.5</v>
      </c>
      <c r="F2983">
        <v>2033</v>
      </c>
      <c r="G2983">
        <v>4.1700000000000001E-2</v>
      </c>
    </row>
    <row r="2984" spans="1:7" x14ac:dyDescent="0.25">
      <c r="A2984">
        <f t="shared" si="46"/>
        <v>2982</v>
      </c>
      <c r="B2984">
        <v>581.83199999999999</v>
      </c>
      <c r="C2984">
        <v>2646.7190000000001</v>
      </c>
      <c r="D2984">
        <v>568.5</v>
      </c>
      <c r="E2984">
        <v>397.5</v>
      </c>
      <c r="F2984">
        <v>1954.5</v>
      </c>
      <c r="G2984">
        <v>4.2000000000000003E-2</v>
      </c>
    </row>
    <row r="2985" spans="1:7" x14ac:dyDescent="0.25">
      <c r="A2985">
        <f t="shared" si="46"/>
        <v>2983</v>
      </c>
      <c r="B2985">
        <v>550.95050000000003</v>
      </c>
      <c r="C2985">
        <v>2760.92</v>
      </c>
      <c r="D2985">
        <v>1750</v>
      </c>
      <c r="E2985">
        <v>523</v>
      </c>
      <c r="F2985">
        <v>2056.5</v>
      </c>
      <c r="G2985">
        <v>4.3909999999999998E-2</v>
      </c>
    </row>
    <row r="2986" spans="1:7" x14ac:dyDescent="0.25">
      <c r="A2986">
        <f t="shared" si="46"/>
        <v>2984</v>
      </c>
      <c r="B2986">
        <v>544.66399999999999</v>
      </c>
      <c r="C2986">
        <v>2896.893</v>
      </c>
      <c r="D2986">
        <v>3097</v>
      </c>
      <c r="E2986">
        <v>673.5</v>
      </c>
      <c r="F2986">
        <v>2054</v>
      </c>
      <c r="G2986">
        <v>6.5000000000000002E-2</v>
      </c>
    </row>
    <row r="2987" spans="1:7" x14ac:dyDescent="0.25">
      <c r="A2987">
        <f t="shared" si="46"/>
        <v>2985</v>
      </c>
      <c r="B2987">
        <v>588.30100000000004</v>
      </c>
      <c r="C2987">
        <v>3023.3560000000002</v>
      </c>
      <c r="D2987">
        <v>5080</v>
      </c>
      <c r="E2987">
        <v>378</v>
      </c>
      <c r="F2987">
        <v>1883.5</v>
      </c>
      <c r="G2987">
        <v>5.6000000000000001E-2</v>
      </c>
    </row>
    <row r="2988" spans="1:7" x14ac:dyDescent="0.25">
      <c r="A2988">
        <f t="shared" si="46"/>
        <v>2986</v>
      </c>
      <c r="B2988">
        <v>577.52599999999995</v>
      </c>
      <c r="C2988">
        <v>3163.02</v>
      </c>
      <c r="D2988">
        <v>6690</v>
      </c>
      <c r="E2988">
        <v>301</v>
      </c>
      <c r="F2988">
        <v>1780.5</v>
      </c>
      <c r="G2988">
        <v>4.4999999999999998E-2</v>
      </c>
    </row>
    <row r="2989" spans="1:7" x14ac:dyDescent="0.25">
      <c r="A2989">
        <f t="shared" si="46"/>
        <v>2987</v>
      </c>
      <c r="B2989">
        <v>328.53449999999998</v>
      </c>
      <c r="C2989">
        <v>2212.1685000000002</v>
      </c>
      <c r="D2989">
        <v>7990</v>
      </c>
      <c r="E2989">
        <v>263.5</v>
      </c>
      <c r="F2989">
        <v>1593.5</v>
      </c>
      <c r="G2989">
        <v>4.2500000000000003E-2</v>
      </c>
    </row>
    <row r="2990" spans="1:7" x14ac:dyDescent="0.25">
      <c r="A2990">
        <f t="shared" si="46"/>
        <v>2988</v>
      </c>
      <c r="B2990">
        <v>663.44150000000002</v>
      </c>
      <c r="C2990">
        <v>3388.5315000000001</v>
      </c>
      <c r="D2990">
        <v>8560</v>
      </c>
      <c r="E2990">
        <v>237</v>
      </c>
      <c r="F2990">
        <v>1650.5</v>
      </c>
      <c r="G2990">
        <v>4.1509999999999998E-2</v>
      </c>
    </row>
    <row r="2991" spans="1:7" x14ac:dyDescent="0.25">
      <c r="A2991">
        <f t="shared" si="46"/>
        <v>2989</v>
      </c>
      <c r="B2991">
        <v>763.58900000000006</v>
      </c>
      <c r="C2991">
        <v>3560.1835000000001</v>
      </c>
      <c r="D2991">
        <v>8615</v>
      </c>
      <c r="E2991">
        <v>238</v>
      </c>
      <c r="F2991">
        <v>1630</v>
      </c>
      <c r="G2991">
        <v>4.1140000000000003E-2</v>
      </c>
    </row>
    <row r="2992" spans="1:7" x14ac:dyDescent="0.25">
      <c r="A2992">
        <f t="shared" si="46"/>
        <v>2990</v>
      </c>
      <c r="B2992">
        <v>845.05899999999997</v>
      </c>
      <c r="C2992">
        <v>3608.2584999999999</v>
      </c>
      <c r="D2992">
        <v>8151</v>
      </c>
      <c r="E2992">
        <v>227</v>
      </c>
      <c r="F2992">
        <v>1784.5</v>
      </c>
      <c r="G2992">
        <v>3.7999999999999999E-2</v>
      </c>
    </row>
    <row r="2993" spans="1:7" x14ac:dyDescent="0.25">
      <c r="A2993">
        <f t="shared" si="46"/>
        <v>2991</v>
      </c>
      <c r="B2993">
        <v>920.82299999999998</v>
      </c>
      <c r="C2993">
        <v>3564.5635000000002</v>
      </c>
      <c r="D2993">
        <v>7050</v>
      </c>
      <c r="E2993">
        <v>244</v>
      </c>
      <c r="F2993">
        <v>1918.5</v>
      </c>
      <c r="G2993">
        <v>3.993E-2</v>
      </c>
    </row>
    <row r="2994" spans="1:7" x14ac:dyDescent="0.25">
      <c r="A2994">
        <f t="shared" si="46"/>
        <v>2992</v>
      </c>
      <c r="B2994">
        <v>953.94899999999996</v>
      </c>
      <c r="C2994">
        <v>3437.6514999999999</v>
      </c>
      <c r="D2994">
        <v>5625</v>
      </c>
      <c r="E2994">
        <v>326.5</v>
      </c>
      <c r="F2994">
        <v>1950</v>
      </c>
      <c r="G2994">
        <v>4.3540000000000002E-2</v>
      </c>
    </row>
    <row r="2995" spans="1:7" x14ac:dyDescent="0.25">
      <c r="A2995">
        <f t="shared" si="46"/>
        <v>2993</v>
      </c>
      <c r="B2995">
        <v>1013.222</v>
      </c>
      <c r="C2995">
        <v>3192.2804999999998</v>
      </c>
      <c r="D2995">
        <v>3970</v>
      </c>
      <c r="E2995">
        <v>499</v>
      </c>
      <c r="F2995">
        <v>1947.5</v>
      </c>
      <c r="G2995">
        <v>5.1499999999999997E-2</v>
      </c>
    </row>
    <row r="2996" spans="1:7" x14ac:dyDescent="0.25">
      <c r="A2996">
        <f t="shared" si="46"/>
        <v>2994</v>
      </c>
      <c r="B2996">
        <v>1080.1489999999999</v>
      </c>
      <c r="C2996">
        <v>2905.3874999999998</v>
      </c>
      <c r="D2996">
        <v>2295</v>
      </c>
      <c r="E2996">
        <v>589.5</v>
      </c>
      <c r="F2996">
        <v>1946.5</v>
      </c>
      <c r="G2996">
        <v>0.06</v>
      </c>
    </row>
    <row r="2997" spans="1:7" x14ac:dyDescent="0.25">
      <c r="A2997">
        <f t="shared" si="46"/>
        <v>2995</v>
      </c>
      <c r="B2997">
        <v>1083.3744999999999</v>
      </c>
      <c r="C2997">
        <v>2696.3215</v>
      </c>
      <c r="D2997">
        <v>859.5</v>
      </c>
      <c r="E2997">
        <v>613.5</v>
      </c>
      <c r="F2997">
        <v>1950</v>
      </c>
      <c r="G2997">
        <v>6.5189999999999998E-2</v>
      </c>
    </row>
    <row r="2998" spans="1:7" x14ac:dyDescent="0.25">
      <c r="A2998">
        <f t="shared" si="46"/>
        <v>2996</v>
      </c>
      <c r="B2998">
        <v>1096.0999999999999</v>
      </c>
      <c r="C2998">
        <v>2641.8784999999998</v>
      </c>
      <c r="D2998">
        <v>78.5</v>
      </c>
      <c r="E2998">
        <v>560.5</v>
      </c>
      <c r="F2998">
        <v>1952.5</v>
      </c>
      <c r="G2998">
        <v>6.9199999999999998E-2</v>
      </c>
    </row>
    <row r="2999" spans="1:7" x14ac:dyDescent="0.25">
      <c r="A2999">
        <f t="shared" si="46"/>
        <v>2997</v>
      </c>
      <c r="B2999">
        <v>947.73749999999995</v>
      </c>
      <c r="C2999">
        <v>2490.4279999999999</v>
      </c>
      <c r="D2999">
        <v>88</v>
      </c>
      <c r="E2999">
        <v>449</v>
      </c>
      <c r="F2999">
        <v>1870</v>
      </c>
      <c r="G2999">
        <v>6.8000000000000005E-2</v>
      </c>
    </row>
    <row r="3000" spans="1:7" x14ac:dyDescent="0.25">
      <c r="A3000">
        <f t="shared" si="46"/>
        <v>2998</v>
      </c>
      <c r="B3000">
        <v>841.44500000000005</v>
      </c>
      <c r="C3000">
        <v>2311.1965</v>
      </c>
      <c r="D3000">
        <v>0</v>
      </c>
      <c r="E3000">
        <v>369.5</v>
      </c>
      <c r="F3000">
        <v>1816.5</v>
      </c>
      <c r="G3000">
        <v>5.8040000000000001E-2</v>
      </c>
    </row>
    <row r="3001" spans="1:7" x14ac:dyDescent="0.25">
      <c r="A3001">
        <f t="shared" si="46"/>
        <v>2999</v>
      </c>
      <c r="B3001">
        <v>820.89300000000003</v>
      </c>
      <c r="C3001">
        <v>2000.6965</v>
      </c>
      <c r="D3001">
        <v>0</v>
      </c>
      <c r="E3001">
        <v>307.5</v>
      </c>
      <c r="F3001">
        <v>1751.5</v>
      </c>
      <c r="G3001">
        <v>5.491E-2</v>
      </c>
    </row>
    <row r="3002" spans="1:7" x14ac:dyDescent="0.25">
      <c r="A3002">
        <f t="shared" si="46"/>
        <v>3000</v>
      </c>
      <c r="B3002">
        <v>740.50300000000004</v>
      </c>
      <c r="C3002">
        <v>1757.5835</v>
      </c>
      <c r="D3002">
        <v>0</v>
      </c>
      <c r="E3002">
        <v>299</v>
      </c>
      <c r="F3002">
        <v>1789.5</v>
      </c>
      <c r="G3002">
        <v>4.6609999999999999E-2</v>
      </c>
    </row>
    <row r="3003" spans="1:7" x14ac:dyDescent="0.25">
      <c r="A3003">
        <f t="shared" si="46"/>
        <v>3001</v>
      </c>
      <c r="B3003">
        <v>679.00149999999996</v>
      </c>
      <c r="C3003">
        <v>1486.2594999999999</v>
      </c>
      <c r="D3003">
        <v>0</v>
      </c>
      <c r="E3003">
        <v>287</v>
      </c>
      <c r="F3003">
        <v>1825.5</v>
      </c>
      <c r="G3003">
        <v>4.6600000000000003E-2</v>
      </c>
    </row>
    <row r="3004" spans="1:7" x14ac:dyDescent="0.25">
      <c r="A3004">
        <f t="shared" si="46"/>
        <v>3002</v>
      </c>
      <c r="B3004">
        <v>547.59299999999996</v>
      </c>
      <c r="C3004">
        <v>1153.625</v>
      </c>
      <c r="D3004">
        <v>2</v>
      </c>
      <c r="E3004">
        <v>277</v>
      </c>
      <c r="F3004">
        <v>1873.5</v>
      </c>
      <c r="G3004">
        <v>4.8000000000000001E-2</v>
      </c>
    </row>
    <row r="3005" spans="1:7" x14ac:dyDescent="0.25">
      <c r="A3005">
        <f t="shared" si="46"/>
        <v>3003</v>
      </c>
      <c r="B3005">
        <v>419.85950000000003</v>
      </c>
      <c r="C3005">
        <v>834.83550000000002</v>
      </c>
      <c r="D3005">
        <v>1</v>
      </c>
      <c r="E3005">
        <v>274</v>
      </c>
      <c r="F3005">
        <v>1888.5</v>
      </c>
      <c r="G3005">
        <v>4.7989999999999998E-2</v>
      </c>
    </row>
    <row r="3006" spans="1:7" x14ac:dyDescent="0.25">
      <c r="A3006">
        <f t="shared" si="46"/>
        <v>3004</v>
      </c>
      <c r="B3006">
        <v>371.81400000000002</v>
      </c>
      <c r="C3006">
        <v>674.23149999999998</v>
      </c>
      <c r="D3006">
        <v>2</v>
      </c>
      <c r="E3006">
        <v>265</v>
      </c>
      <c r="F3006">
        <v>1871.5</v>
      </c>
      <c r="G3006">
        <v>4.7989999999999998E-2</v>
      </c>
    </row>
    <row r="3007" spans="1:7" x14ac:dyDescent="0.25">
      <c r="A3007">
        <f t="shared" si="46"/>
        <v>3005</v>
      </c>
      <c r="B3007">
        <v>364.93200000000002</v>
      </c>
      <c r="C3007">
        <v>557.92399999999998</v>
      </c>
      <c r="D3007">
        <v>29.5</v>
      </c>
      <c r="E3007">
        <v>265.5</v>
      </c>
      <c r="F3007">
        <v>1890.5</v>
      </c>
      <c r="G3007">
        <v>4.6609999999999999E-2</v>
      </c>
    </row>
    <row r="3008" spans="1:7" x14ac:dyDescent="0.25">
      <c r="A3008">
        <f t="shared" si="46"/>
        <v>3006</v>
      </c>
      <c r="B3008">
        <v>387.77550000000002</v>
      </c>
      <c r="C3008">
        <v>584.5575</v>
      </c>
      <c r="D3008">
        <v>609</v>
      </c>
      <c r="E3008">
        <v>333.5</v>
      </c>
      <c r="F3008">
        <v>1926</v>
      </c>
      <c r="G3008">
        <v>4.6600000000000003E-2</v>
      </c>
    </row>
    <row r="3009" spans="1:7" x14ac:dyDescent="0.25">
      <c r="A3009">
        <f t="shared" si="46"/>
        <v>3007</v>
      </c>
      <c r="B3009">
        <v>372.11149999999998</v>
      </c>
      <c r="C3009">
        <v>570.12249999999995</v>
      </c>
      <c r="D3009">
        <v>1830</v>
      </c>
      <c r="E3009">
        <v>659.5</v>
      </c>
      <c r="F3009">
        <v>1964</v>
      </c>
      <c r="G3009">
        <v>4.4490000000000002E-2</v>
      </c>
    </row>
    <row r="3010" spans="1:7" x14ac:dyDescent="0.25">
      <c r="A3010">
        <f t="shared" si="46"/>
        <v>3008</v>
      </c>
      <c r="B3010">
        <v>398.39499999999998</v>
      </c>
      <c r="C3010">
        <v>631.83799999999997</v>
      </c>
      <c r="D3010">
        <v>3142.5</v>
      </c>
      <c r="E3010">
        <v>659</v>
      </c>
      <c r="F3010">
        <v>1964</v>
      </c>
      <c r="G3010">
        <v>4.8000000000000001E-2</v>
      </c>
    </row>
    <row r="3011" spans="1:7" x14ac:dyDescent="0.25">
      <c r="A3011">
        <f t="shared" si="46"/>
        <v>3009</v>
      </c>
      <c r="B3011">
        <v>368.03550000000001</v>
      </c>
      <c r="C3011">
        <v>755.49099999999999</v>
      </c>
      <c r="D3011">
        <v>5140</v>
      </c>
      <c r="E3011">
        <v>589.5</v>
      </c>
      <c r="F3011">
        <v>1875.5</v>
      </c>
      <c r="G3011">
        <v>5.2600000000000001E-2</v>
      </c>
    </row>
    <row r="3012" spans="1:7" x14ac:dyDescent="0.25">
      <c r="A3012">
        <f t="shared" ref="A3012:A3075" si="47">A3011+1</f>
        <v>3010</v>
      </c>
      <c r="B3012">
        <v>379.87400000000002</v>
      </c>
      <c r="C3012">
        <v>935.74699999999996</v>
      </c>
      <c r="D3012">
        <v>6800</v>
      </c>
      <c r="E3012">
        <v>415</v>
      </c>
      <c r="F3012">
        <v>1583.5</v>
      </c>
      <c r="G3012">
        <v>5.8069999999999997E-2</v>
      </c>
    </row>
    <row r="3013" spans="1:7" x14ac:dyDescent="0.25">
      <c r="A3013">
        <f t="shared" si="47"/>
        <v>3011</v>
      </c>
      <c r="B3013">
        <v>406.08300000000003</v>
      </c>
      <c r="C3013">
        <v>1238.2135000000001</v>
      </c>
      <c r="D3013">
        <v>8110</v>
      </c>
      <c r="E3013">
        <v>290.5</v>
      </c>
      <c r="F3013">
        <v>1600</v>
      </c>
      <c r="G3013">
        <v>4.5100000000000001E-2</v>
      </c>
    </row>
    <row r="3014" spans="1:7" x14ac:dyDescent="0.25">
      <c r="A3014">
        <f t="shared" si="47"/>
        <v>3012</v>
      </c>
      <c r="B3014">
        <v>452.16899999999998</v>
      </c>
      <c r="C3014">
        <v>1596.6769999999999</v>
      </c>
      <c r="D3014">
        <v>8760</v>
      </c>
      <c r="E3014">
        <v>249</v>
      </c>
      <c r="F3014">
        <v>1478.5</v>
      </c>
      <c r="G3014">
        <v>4.4249999999999998E-2</v>
      </c>
    </row>
    <row r="3015" spans="1:7" x14ac:dyDescent="0.25">
      <c r="A3015">
        <f t="shared" si="47"/>
        <v>3013</v>
      </c>
      <c r="B3015">
        <v>456.90600000000001</v>
      </c>
      <c r="C3015">
        <v>2012.9839999999999</v>
      </c>
      <c r="D3015">
        <v>8770</v>
      </c>
      <c r="E3015">
        <v>251</v>
      </c>
      <c r="F3015">
        <v>1671.5</v>
      </c>
      <c r="G3015">
        <v>3.8059999999999997E-2</v>
      </c>
    </row>
    <row r="3016" spans="1:7" x14ac:dyDescent="0.25">
      <c r="A3016">
        <f t="shared" si="47"/>
        <v>3014</v>
      </c>
      <c r="B3016">
        <v>463.63049999999998</v>
      </c>
      <c r="C3016">
        <v>2588.1084999999998</v>
      </c>
      <c r="D3016">
        <v>8451</v>
      </c>
      <c r="E3016">
        <v>251</v>
      </c>
      <c r="F3016">
        <v>1891.5</v>
      </c>
      <c r="G3016">
        <v>3.5999999999999997E-2</v>
      </c>
    </row>
    <row r="3017" spans="1:7" x14ac:dyDescent="0.25">
      <c r="A3017">
        <f t="shared" si="47"/>
        <v>3015</v>
      </c>
      <c r="B3017">
        <v>567.90250000000003</v>
      </c>
      <c r="C3017">
        <v>3034.0369999999998</v>
      </c>
      <c r="D3017">
        <v>7205</v>
      </c>
      <c r="E3017">
        <v>263.5</v>
      </c>
      <c r="F3017">
        <v>1942</v>
      </c>
      <c r="G3017">
        <v>3.5999999999999997E-2</v>
      </c>
    </row>
    <row r="3018" spans="1:7" x14ac:dyDescent="0.25">
      <c r="A3018">
        <f t="shared" si="47"/>
        <v>3016</v>
      </c>
      <c r="B3018">
        <v>349.58800000000002</v>
      </c>
      <c r="C3018">
        <v>2050.7105000000001</v>
      </c>
      <c r="D3018">
        <v>5705</v>
      </c>
      <c r="E3018">
        <v>350.5</v>
      </c>
      <c r="F3018">
        <v>1718</v>
      </c>
      <c r="G3018">
        <v>4.2729999999999997E-2</v>
      </c>
    </row>
    <row r="3019" spans="1:7" x14ac:dyDescent="0.25">
      <c r="A3019">
        <f t="shared" si="47"/>
        <v>3017</v>
      </c>
      <c r="B3019">
        <v>652.23500000000001</v>
      </c>
      <c r="C3019">
        <v>3066.6844999999998</v>
      </c>
      <c r="D3019">
        <v>3965</v>
      </c>
      <c r="E3019">
        <v>489.5</v>
      </c>
      <c r="F3019">
        <v>1825.5</v>
      </c>
      <c r="G3019">
        <v>4.4549999999999999E-2</v>
      </c>
    </row>
    <row r="3020" spans="1:7" x14ac:dyDescent="0.25">
      <c r="A3020">
        <f t="shared" si="47"/>
        <v>3018</v>
      </c>
      <c r="B3020">
        <v>620.42999999999995</v>
      </c>
      <c r="C3020">
        <v>2774.2845000000002</v>
      </c>
      <c r="D3020">
        <v>2215</v>
      </c>
      <c r="E3020">
        <v>529</v>
      </c>
      <c r="F3020">
        <v>1954.5</v>
      </c>
      <c r="G3020">
        <v>5.1450000000000003E-2</v>
      </c>
    </row>
    <row r="3021" spans="1:7" x14ac:dyDescent="0.25">
      <c r="A3021">
        <f t="shared" si="47"/>
        <v>3019</v>
      </c>
      <c r="B3021">
        <v>550.07799999999997</v>
      </c>
      <c r="C3021">
        <v>2289.6559999999999</v>
      </c>
      <c r="D3021">
        <v>819.5</v>
      </c>
      <c r="E3021">
        <v>609.5</v>
      </c>
      <c r="F3021">
        <v>1956.5</v>
      </c>
      <c r="G3021">
        <v>0.06</v>
      </c>
    </row>
    <row r="3022" spans="1:7" x14ac:dyDescent="0.25">
      <c r="A3022">
        <f t="shared" si="47"/>
        <v>3020</v>
      </c>
      <c r="B3022">
        <v>435.13650000000001</v>
      </c>
      <c r="C3022">
        <v>2024.5309999999999</v>
      </c>
      <c r="D3022">
        <v>74.5</v>
      </c>
      <c r="E3022">
        <v>591.5</v>
      </c>
      <c r="F3022">
        <v>1943.5</v>
      </c>
      <c r="G3022">
        <v>7.0000000000000007E-2</v>
      </c>
    </row>
    <row r="3023" spans="1:7" x14ac:dyDescent="0.25">
      <c r="A3023">
        <f t="shared" si="47"/>
        <v>3021</v>
      </c>
      <c r="B3023">
        <v>336.66750000000002</v>
      </c>
      <c r="C3023">
        <v>1877.7055</v>
      </c>
      <c r="D3023">
        <v>97</v>
      </c>
      <c r="E3023">
        <v>537</v>
      </c>
      <c r="F3023">
        <v>1858.5</v>
      </c>
      <c r="G3023">
        <v>7.9920000000000005E-2</v>
      </c>
    </row>
    <row r="3024" spans="1:7" x14ac:dyDescent="0.25">
      <c r="A3024">
        <f t="shared" si="47"/>
        <v>3022</v>
      </c>
      <c r="B3024">
        <v>368.39</v>
      </c>
      <c r="C3024">
        <v>1654.5719999999999</v>
      </c>
      <c r="D3024">
        <v>0</v>
      </c>
      <c r="E3024">
        <v>364</v>
      </c>
      <c r="F3024">
        <v>1859.5</v>
      </c>
      <c r="G3024">
        <v>5.6910000000000002E-2</v>
      </c>
    </row>
    <row r="3025" spans="1:7" x14ac:dyDescent="0.25">
      <c r="A3025">
        <f t="shared" si="47"/>
        <v>3023</v>
      </c>
      <c r="B3025">
        <v>422.7765</v>
      </c>
      <c r="C3025">
        <v>1447.5474999999999</v>
      </c>
      <c r="D3025">
        <v>0</v>
      </c>
      <c r="E3025">
        <v>339</v>
      </c>
      <c r="F3025">
        <v>1789</v>
      </c>
      <c r="G3025">
        <v>5.5E-2</v>
      </c>
    </row>
    <row r="3026" spans="1:7" x14ac:dyDescent="0.25">
      <c r="A3026">
        <f t="shared" si="47"/>
        <v>3024</v>
      </c>
      <c r="B3026">
        <v>425.3895</v>
      </c>
      <c r="C3026">
        <v>1055.9490000000001</v>
      </c>
      <c r="D3026">
        <v>0</v>
      </c>
      <c r="E3026">
        <v>267</v>
      </c>
      <c r="F3026">
        <v>1811.5</v>
      </c>
      <c r="G3026">
        <v>4.7989999999999998E-2</v>
      </c>
    </row>
    <row r="3027" spans="1:7" x14ac:dyDescent="0.25">
      <c r="A3027">
        <f t="shared" si="47"/>
        <v>3025</v>
      </c>
      <c r="B3027">
        <v>411.60199999999998</v>
      </c>
      <c r="C3027">
        <v>762.76300000000003</v>
      </c>
      <c r="D3027">
        <v>0</v>
      </c>
      <c r="E3027">
        <v>248</v>
      </c>
      <c r="F3027">
        <v>1866</v>
      </c>
      <c r="G3027">
        <v>4.9919999999999999E-2</v>
      </c>
    </row>
    <row r="3028" spans="1:7" x14ac:dyDescent="0.25">
      <c r="A3028">
        <f t="shared" si="47"/>
        <v>3026</v>
      </c>
      <c r="B3028">
        <v>396.05700000000002</v>
      </c>
      <c r="C3028">
        <v>488.58100000000002</v>
      </c>
      <c r="D3028">
        <v>3.5</v>
      </c>
      <c r="E3028">
        <v>235</v>
      </c>
      <c r="F3028">
        <v>1812</v>
      </c>
      <c r="G3028">
        <v>4.8000000000000001E-2</v>
      </c>
    </row>
    <row r="3029" spans="1:7" x14ac:dyDescent="0.25">
      <c r="A3029">
        <f t="shared" si="47"/>
        <v>3027</v>
      </c>
      <c r="B3029">
        <v>399.39100000000002</v>
      </c>
      <c r="C3029">
        <v>391.63</v>
      </c>
      <c r="D3029">
        <v>1.5</v>
      </c>
      <c r="E3029">
        <v>233</v>
      </c>
      <c r="F3029">
        <v>1845.5</v>
      </c>
      <c r="G3029">
        <v>4.6429999999999999E-2</v>
      </c>
    </row>
    <row r="3030" spans="1:7" x14ac:dyDescent="0.25">
      <c r="A3030">
        <f t="shared" si="47"/>
        <v>3028</v>
      </c>
      <c r="B3030">
        <v>373.77050000000003</v>
      </c>
      <c r="C3030">
        <v>340.00049999999999</v>
      </c>
      <c r="D3030">
        <v>2</v>
      </c>
      <c r="E3030">
        <v>231.5</v>
      </c>
      <c r="F3030">
        <v>1858.5</v>
      </c>
      <c r="G3030">
        <v>4.6449999999999998E-2</v>
      </c>
    </row>
    <row r="3031" spans="1:7" x14ac:dyDescent="0.25">
      <c r="A3031">
        <f t="shared" si="47"/>
        <v>3029</v>
      </c>
      <c r="B3031">
        <v>389.315</v>
      </c>
      <c r="C3031">
        <v>399.09800000000001</v>
      </c>
      <c r="D3031">
        <v>32</v>
      </c>
      <c r="E3031">
        <v>247</v>
      </c>
      <c r="F3031">
        <v>1799</v>
      </c>
      <c r="G3031">
        <v>4.5999999999999999E-2</v>
      </c>
    </row>
    <row r="3032" spans="1:7" x14ac:dyDescent="0.25">
      <c r="A3032">
        <f t="shared" si="47"/>
        <v>3030</v>
      </c>
      <c r="B3032">
        <v>372.56349999999998</v>
      </c>
      <c r="C3032">
        <v>541.22749999999996</v>
      </c>
      <c r="D3032">
        <v>608</v>
      </c>
      <c r="E3032">
        <v>347.5</v>
      </c>
      <c r="F3032">
        <v>1772.5</v>
      </c>
      <c r="G3032">
        <v>4.4949999999999997E-2</v>
      </c>
    </row>
    <row r="3033" spans="1:7" x14ac:dyDescent="0.25">
      <c r="A3033">
        <f t="shared" si="47"/>
        <v>3031</v>
      </c>
      <c r="B3033">
        <v>356.327</v>
      </c>
      <c r="C3033">
        <v>661.28650000000005</v>
      </c>
      <c r="D3033">
        <v>1800</v>
      </c>
      <c r="E3033">
        <v>401.5</v>
      </c>
      <c r="F3033">
        <v>1811.5</v>
      </c>
      <c r="G3033">
        <v>4.5100000000000001E-2</v>
      </c>
    </row>
    <row r="3034" spans="1:7" x14ac:dyDescent="0.25">
      <c r="A3034">
        <f t="shared" si="47"/>
        <v>3032</v>
      </c>
      <c r="B3034">
        <v>371.67849999999999</v>
      </c>
      <c r="C3034">
        <v>907.41449999999998</v>
      </c>
      <c r="D3034">
        <v>3133</v>
      </c>
      <c r="E3034">
        <v>369.5</v>
      </c>
      <c r="F3034">
        <v>1971</v>
      </c>
      <c r="G3034">
        <v>4.999E-2</v>
      </c>
    </row>
    <row r="3035" spans="1:7" x14ac:dyDescent="0.25">
      <c r="A3035">
        <f t="shared" si="47"/>
        <v>3033</v>
      </c>
      <c r="B3035">
        <v>374.02949999999998</v>
      </c>
      <c r="C3035">
        <v>1081.7940000000001</v>
      </c>
      <c r="D3035">
        <v>4985</v>
      </c>
      <c r="E3035">
        <v>351</v>
      </c>
      <c r="F3035">
        <v>1902.5</v>
      </c>
      <c r="G3035">
        <v>5.2699999999999997E-2</v>
      </c>
    </row>
    <row r="3036" spans="1:7" x14ac:dyDescent="0.25">
      <c r="A3036">
        <f t="shared" si="47"/>
        <v>3034</v>
      </c>
      <c r="B3036">
        <v>337.3</v>
      </c>
      <c r="C3036">
        <v>1396.0809999999999</v>
      </c>
      <c r="D3036">
        <v>6510</v>
      </c>
      <c r="E3036">
        <v>299.5</v>
      </c>
      <c r="F3036">
        <v>1637.5</v>
      </c>
      <c r="G3036">
        <v>0.05</v>
      </c>
    </row>
    <row r="3037" spans="1:7" x14ac:dyDescent="0.25">
      <c r="A3037">
        <f t="shared" si="47"/>
        <v>3035</v>
      </c>
      <c r="B3037">
        <v>347.0915</v>
      </c>
      <c r="C3037">
        <v>1721.144</v>
      </c>
      <c r="D3037">
        <v>7845</v>
      </c>
      <c r="E3037">
        <v>284</v>
      </c>
      <c r="F3037">
        <v>1515.5</v>
      </c>
      <c r="G3037">
        <v>4.3999999999999997E-2</v>
      </c>
    </row>
    <row r="3038" spans="1:7" x14ac:dyDescent="0.25">
      <c r="A3038">
        <f t="shared" si="47"/>
        <v>3036</v>
      </c>
      <c r="B3038">
        <v>371.01</v>
      </c>
      <c r="C3038">
        <v>2047.0550000000001</v>
      </c>
      <c r="D3038">
        <v>8510</v>
      </c>
      <c r="E3038">
        <v>298</v>
      </c>
      <c r="F3038">
        <v>1463</v>
      </c>
      <c r="G3038">
        <v>4.2999999999999997E-2</v>
      </c>
    </row>
    <row r="3039" spans="1:7" x14ac:dyDescent="0.25">
      <c r="A3039">
        <f t="shared" si="47"/>
        <v>3037</v>
      </c>
      <c r="B3039">
        <v>443.88150000000002</v>
      </c>
      <c r="C3039">
        <v>2348.5414999999998</v>
      </c>
      <c r="D3039">
        <v>8530</v>
      </c>
      <c r="E3039">
        <v>277</v>
      </c>
      <c r="F3039">
        <v>1466</v>
      </c>
      <c r="G3039">
        <v>4.2470000000000001E-2</v>
      </c>
    </row>
    <row r="3040" spans="1:7" x14ac:dyDescent="0.25">
      <c r="A3040">
        <f t="shared" si="47"/>
        <v>3038</v>
      </c>
      <c r="B3040">
        <v>502.66950000000003</v>
      </c>
      <c r="C3040">
        <v>2475.5965000000001</v>
      </c>
      <c r="D3040">
        <v>8184</v>
      </c>
      <c r="E3040">
        <v>278</v>
      </c>
      <c r="F3040">
        <v>1436.5</v>
      </c>
      <c r="G3040">
        <v>4.0599999999999997E-2</v>
      </c>
    </row>
    <row r="3041" spans="1:7" x14ac:dyDescent="0.25">
      <c r="A3041">
        <f t="shared" si="47"/>
        <v>3039</v>
      </c>
      <c r="B3041">
        <v>558.43899999999996</v>
      </c>
      <c r="C3041">
        <v>2292.9540000000002</v>
      </c>
      <c r="D3041">
        <v>6930</v>
      </c>
      <c r="E3041">
        <v>286.5</v>
      </c>
      <c r="F3041">
        <v>1510.5</v>
      </c>
      <c r="G3041">
        <v>4.2799999999999998E-2</v>
      </c>
    </row>
    <row r="3042" spans="1:7" x14ac:dyDescent="0.25">
      <c r="A3042">
        <f t="shared" si="47"/>
        <v>3040</v>
      </c>
      <c r="B3042">
        <v>528.32799999999997</v>
      </c>
      <c r="C3042">
        <v>2192.91</v>
      </c>
      <c r="D3042">
        <v>5520</v>
      </c>
      <c r="E3042">
        <v>345.5</v>
      </c>
      <c r="F3042">
        <v>1839</v>
      </c>
      <c r="G3042">
        <v>4.3900000000000002E-2</v>
      </c>
    </row>
    <row r="3043" spans="1:7" x14ac:dyDescent="0.25">
      <c r="A3043">
        <f t="shared" si="47"/>
        <v>3041</v>
      </c>
      <c r="B3043">
        <v>535.20799999999997</v>
      </c>
      <c r="C3043">
        <v>1958.4704999999999</v>
      </c>
      <c r="D3043">
        <v>3835</v>
      </c>
      <c r="E3043">
        <v>463.5</v>
      </c>
      <c r="F3043">
        <v>1817</v>
      </c>
      <c r="G3043">
        <v>5.0999999999999997E-2</v>
      </c>
    </row>
    <row r="3044" spans="1:7" x14ac:dyDescent="0.25">
      <c r="A3044">
        <f t="shared" si="47"/>
        <v>3042</v>
      </c>
      <c r="B3044">
        <v>642.92150000000004</v>
      </c>
      <c r="C3044">
        <v>1616.0664999999999</v>
      </c>
      <c r="D3044">
        <v>2190</v>
      </c>
      <c r="E3044">
        <v>588.5</v>
      </c>
      <c r="F3044">
        <v>1863.5</v>
      </c>
      <c r="G3044">
        <v>6.2E-2</v>
      </c>
    </row>
    <row r="3045" spans="1:7" x14ac:dyDescent="0.25">
      <c r="A3045">
        <f t="shared" si="47"/>
        <v>3043</v>
      </c>
      <c r="B3045">
        <v>649.15049999999997</v>
      </c>
      <c r="C3045">
        <v>1451.4829999999999</v>
      </c>
      <c r="D3045">
        <v>818</v>
      </c>
      <c r="E3045">
        <v>729</v>
      </c>
      <c r="F3045">
        <v>1889</v>
      </c>
      <c r="G3045">
        <v>6.7000000000000004E-2</v>
      </c>
    </row>
    <row r="3046" spans="1:7" x14ac:dyDescent="0.25">
      <c r="A3046">
        <f t="shared" si="47"/>
        <v>3044</v>
      </c>
      <c r="B3046">
        <v>635.47850000000005</v>
      </c>
      <c r="C3046">
        <v>1265.6075000000001</v>
      </c>
      <c r="D3046">
        <v>68</v>
      </c>
      <c r="E3046">
        <v>594</v>
      </c>
      <c r="F3046">
        <v>1897</v>
      </c>
      <c r="G3046">
        <v>6.7909999999999998E-2</v>
      </c>
    </row>
    <row r="3047" spans="1:7" x14ac:dyDescent="0.25">
      <c r="A3047">
        <f t="shared" si="47"/>
        <v>3045</v>
      </c>
      <c r="B3047">
        <v>334.51499999999999</v>
      </c>
      <c r="C3047">
        <v>1041.6775</v>
      </c>
      <c r="D3047">
        <v>13.5</v>
      </c>
      <c r="E3047">
        <v>450</v>
      </c>
      <c r="F3047">
        <v>1795.5</v>
      </c>
      <c r="G3047">
        <v>7.1300000000000002E-2</v>
      </c>
    </row>
    <row r="3048" spans="1:7" x14ac:dyDescent="0.25">
      <c r="A3048">
        <f t="shared" si="47"/>
        <v>3046</v>
      </c>
      <c r="B3048">
        <v>568.29399999999998</v>
      </c>
      <c r="C3048">
        <v>1509.875</v>
      </c>
      <c r="D3048">
        <v>0</v>
      </c>
      <c r="E3048">
        <v>453.5</v>
      </c>
      <c r="F3048">
        <v>1522.5</v>
      </c>
      <c r="G3048">
        <v>5.1999999999999998E-2</v>
      </c>
    </row>
    <row r="3049" spans="1:7" x14ac:dyDescent="0.25">
      <c r="A3049">
        <f t="shared" si="47"/>
        <v>3047</v>
      </c>
      <c r="B3049">
        <v>603.77300000000002</v>
      </c>
      <c r="C3049">
        <v>1607.575</v>
      </c>
      <c r="D3049">
        <v>0</v>
      </c>
      <c r="E3049">
        <v>391.5</v>
      </c>
      <c r="F3049">
        <v>1517.5</v>
      </c>
      <c r="G3049">
        <v>4.6699999999999998E-2</v>
      </c>
    </row>
    <row r="3050" spans="1:7" x14ac:dyDescent="0.25">
      <c r="A3050">
        <f t="shared" si="47"/>
        <v>3048</v>
      </c>
      <c r="B3050">
        <v>612.98850000000004</v>
      </c>
      <c r="C3050">
        <v>1664.482</v>
      </c>
      <c r="D3050">
        <v>0</v>
      </c>
      <c r="E3050">
        <v>350.5</v>
      </c>
      <c r="F3050">
        <v>1375</v>
      </c>
      <c r="G3050">
        <v>4.6100000000000002E-2</v>
      </c>
    </row>
    <row r="3051" spans="1:7" x14ac:dyDescent="0.25">
      <c r="A3051">
        <f t="shared" si="47"/>
        <v>3049</v>
      </c>
      <c r="B3051">
        <v>590.09400000000005</v>
      </c>
      <c r="C3051">
        <v>1765.673</v>
      </c>
      <c r="D3051">
        <v>0</v>
      </c>
      <c r="E3051">
        <v>331.5</v>
      </c>
      <c r="F3051">
        <v>1381.5</v>
      </c>
      <c r="G3051">
        <v>4.3400000000000001E-2</v>
      </c>
    </row>
    <row r="3052" spans="1:7" x14ac:dyDescent="0.25">
      <c r="A3052">
        <f t="shared" si="47"/>
        <v>3050</v>
      </c>
      <c r="B3052">
        <v>638.13049999999998</v>
      </c>
      <c r="C3052">
        <v>1815.8485000000001</v>
      </c>
      <c r="D3052">
        <v>0</v>
      </c>
      <c r="E3052">
        <v>330</v>
      </c>
      <c r="F3052">
        <v>1382.5</v>
      </c>
      <c r="G3052">
        <v>4.3299999999999998E-2</v>
      </c>
    </row>
    <row r="3053" spans="1:7" x14ac:dyDescent="0.25">
      <c r="A3053">
        <f t="shared" si="47"/>
        <v>3051</v>
      </c>
      <c r="B3053">
        <v>683.75649999999996</v>
      </c>
      <c r="C3053">
        <v>1931.4145000000001</v>
      </c>
      <c r="D3053">
        <v>0</v>
      </c>
      <c r="E3053">
        <v>248</v>
      </c>
      <c r="F3053">
        <v>1403.5</v>
      </c>
      <c r="G3053">
        <v>4.2529999999999998E-2</v>
      </c>
    </row>
    <row r="3054" spans="1:7" x14ac:dyDescent="0.25">
      <c r="A3054">
        <f t="shared" si="47"/>
        <v>3052</v>
      </c>
      <c r="B3054">
        <v>695.15549999999996</v>
      </c>
      <c r="C3054">
        <v>2028.6234999999999</v>
      </c>
      <c r="D3054">
        <v>0</v>
      </c>
      <c r="E3054">
        <v>224.5</v>
      </c>
      <c r="F3054">
        <v>1471.5</v>
      </c>
      <c r="G3054">
        <v>4.2520000000000002E-2</v>
      </c>
    </row>
    <row r="3055" spans="1:7" x14ac:dyDescent="0.25">
      <c r="A3055">
        <f t="shared" si="47"/>
        <v>3053</v>
      </c>
      <c r="B3055">
        <v>790.77250000000004</v>
      </c>
      <c r="C3055">
        <v>1986.3485000000001</v>
      </c>
      <c r="D3055">
        <v>144</v>
      </c>
      <c r="E3055">
        <v>270</v>
      </c>
      <c r="F3055">
        <v>1698</v>
      </c>
      <c r="G3055">
        <v>4.267E-2</v>
      </c>
    </row>
    <row r="3056" spans="1:7" x14ac:dyDescent="0.25">
      <c r="A3056">
        <f t="shared" si="47"/>
        <v>3054</v>
      </c>
      <c r="B3056">
        <v>1216.8315</v>
      </c>
      <c r="C3056">
        <v>2075.1930000000002</v>
      </c>
      <c r="D3056">
        <v>756</v>
      </c>
      <c r="E3056">
        <v>364</v>
      </c>
      <c r="F3056">
        <v>1845.5</v>
      </c>
      <c r="G3056">
        <v>4.7699999999999999E-2</v>
      </c>
    </row>
    <row r="3057" spans="1:7" x14ac:dyDescent="0.25">
      <c r="A3057">
        <f t="shared" si="47"/>
        <v>3055</v>
      </c>
      <c r="B3057">
        <v>1201.7365</v>
      </c>
      <c r="C3057">
        <v>2105.473</v>
      </c>
      <c r="D3057">
        <v>1760</v>
      </c>
      <c r="E3057">
        <v>431.5</v>
      </c>
      <c r="F3057">
        <v>1715.5</v>
      </c>
      <c r="G3057">
        <v>6.6000000000000003E-2</v>
      </c>
    </row>
    <row r="3058" spans="1:7" x14ac:dyDescent="0.25">
      <c r="A3058">
        <f t="shared" si="47"/>
        <v>3056</v>
      </c>
      <c r="B3058">
        <v>1046.5340000000001</v>
      </c>
      <c r="C3058">
        <v>2328.5619999999999</v>
      </c>
      <c r="D3058">
        <v>2697.5</v>
      </c>
      <c r="E3058">
        <v>412.5</v>
      </c>
      <c r="F3058">
        <v>1636</v>
      </c>
      <c r="G3058">
        <v>6.7000000000000004E-2</v>
      </c>
    </row>
    <row r="3059" spans="1:7" x14ac:dyDescent="0.25">
      <c r="A3059">
        <f t="shared" si="47"/>
        <v>3057</v>
      </c>
      <c r="B3059">
        <v>447.73</v>
      </c>
      <c r="C3059">
        <v>1665.0564999999999</v>
      </c>
      <c r="D3059">
        <v>4215</v>
      </c>
      <c r="E3059">
        <v>351.5</v>
      </c>
      <c r="F3059">
        <v>1562</v>
      </c>
      <c r="G3059">
        <v>5.6000000000000001E-2</v>
      </c>
    </row>
    <row r="3060" spans="1:7" x14ac:dyDescent="0.25">
      <c r="A3060">
        <f t="shared" si="47"/>
        <v>3058</v>
      </c>
      <c r="B3060">
        <v>717.80650000000003</v>
      </c>
      <c r="C3060">
        <v>2493.8784999999998</v>
      </c>
      <c r="D3060">
        <v>5785</v>
      </c>
      <c r="E3060">
        <v>272</v>
      </c>
      <c r="F3060">
        <v>1827.5</v>
      </c>
      <c r="G3060">
        <v>4.4110000000000003E-2</v>
      </c>
    </row>
    <row r="3061" spans="1:7" x14ac:dyDescent="0.25">
      <c r="A3061">
        <f t="shared" si="47"/>
        <v>3059</v>
      </c>
      <c r="B3061">
        <v>608.73850000000004</v>
      </c>
      <c r="C3061">
        <v>2782.17</v>
      </c>
      <c r="D3061">
        <v>7150</v>
      </c>
      <c r="E3061">
        <v>269.5</v>
      </c>
      <c r="F3061">
        <v>1848.5</v>
      </c>
      <c r="G3061">
        <v>4.3749999999999997E-2</v>
      </c>
    </row>
    <row r="3062" spans="1:7" x14ac:dyDescent="0.25">
      <c r="A3062">
        <f t="shared" si="47"/>
        <v>3060</v>
      </c>
      <c r="B3062">
        <v>609.26900000000001</v>
      </c>
      <c r="C3062">
        <v>2828.7489999999998</v>
      </c>
      <c r="D3062">
        <v>7545</v>
      </c>
      <c r="E3062">
        <v>252.5</v>
      </c>
      <c r="F3062">
        <v>1891.5</v>
      </c>
      <c r="G3062">
        <v>4.3400000000000001E-2</v>
      </c>
    </row>
    <row r="3063" spans="1:7" x14ac:dyDescent="0.25">
      <c r="A3063">
        <f t="shared" si="47"/>
        <v>3061</v>
      </c>
      <c r="B3063">
        <v>590.57550000000003</v>
      </c>
      <c r="C3063">
        <v>2680.1774999999998</v>
      </c>
      <c r="D3063">
        <v>6820</v>
      </c>
      <c r="E3063">
        <v>251.5</v>
      </c>
      <c r="F3063">
        <v>1801</v>
      </c>
      <c r="G3063">
        <v>4.24E-2</v>
      </c>
    </row>
    <row r="3064" spans="1:7" x14ac:dyDescent="0.25">
      <c r="A3064">
        <f t="shared" si="47"/>
        <v>3062</v>
      </c>
      <c r="B3064">
        <v>780.98099999999999</v>
      </c>
      <c r="C3064">
        <v>2520.0124999999998</v>
      </c>
      <c r="D3064">
        <v>6175.5</v>
      </c>
      <c r="E3064">
        <v>247.5</v>
      </c>
      <c r="F3064">
        <v>1824.5</v>
      </c>
      <c r="G3064">
        <v>3.8559999999999997E-2</v>
      </c>
    </row>
    <row r="3065" spans="1:7" x14ac:dyDescent="0.25">
      <c r="A3065">
        <f t="shared" si="47"/>
        <v>3063</v>
      </c>
      <c r="B3065">
        <v>939.67399999999998</v>
      </c>
      <c r="C3065">
        <v>2491.3105</v>
      </c>
      <c r="D3065">
        <v>4735</v>
      </c>
      <c r="E3065">
        <v>277</v>
      </c>
      <c r="F3065">
        <v>1859.5</v>
      </c>
      <c r="G3065">
        <v>4.2959999999999998E-2</v>
      </c>
    </row>
    <row r="3066" spans="1:7" x14ac:dyDescent="0.25">
      <c r="A3066">
        <f t="shared" si="47"/>
        <v>3064</v>
      </c>
      <c r="B3066">
        <v>1238.979</v>
      </c>
      <c r="C3066">
        <v>2710.9205000000002</v>
      </c>
      <c r="D3066">
        <v>3775</v>
      </c>
      <c r="E3066">
        <v>325</v>
      </c>
      <c r="F3066">
        <v>1916</v>
      </c>
      <c r="G3066">
        <v>5.049E-2</v>
      </c>
    </row>
    <row r="3067" spans="1:7" x14ac:dyDescent="0.25">
      <c r="A3067">
        <f t="shared" si="47"/>
        <v>3065</v>
      </c>
      <c r="B3067">
        <v>1043.1205</v>
      </c>
      <c r="C3067">
        <v>2521.1914999999999</v>
      </c>
      <c r="D3067">
        <v>2835</v>
      </c>
      <c r="E3067">
        <v>574</v>
      </c>
      <c r="F3067">
        <v>1917</v>
      </c>
      <c r="G3067">
        <v>6.4009999999999997E-2</v>
      </c>
    </row>
    <row r="3068" spans="1:7" x14ac:dyDescent="0.25">
      <c r="A3068">
        <f t="shared" si="47"/>
        <v>3066</v>
      </c>
      <c r="B3068">
        <v>743.1585</v>
      </c>
      <c r="C3068">
        <v>2203.2919999999999</v>
      </c>
      <c r="D3068">
        <v>1855</v>
      </c>
      <c r="E3068">
        <v>723</v>
      </c>
      <c r="F3068">
        <v>1958.5</v>
      </c>
      <c r="G3068">
        <v>6.4000000000000001E-2</v>
      </c>
    </row>
    <row r="3069" spans="1:7" x14ac:dyDescent="0.25">
      <c r="A3069">
        <f t="shared" si="47"/>
        <v>3067</v>
      </c>
      <c r="B3069">
        <v>870.91750000000002</v>
      </c>
      <c r="C3069">
        <v>2109.0145000000002</v>
      </c>
      <c r="D3069">
        <v>800.5</v>
      </c>
      <c r="E3069">
        <v>651.5</v>
      </c>
      <c r="F3069">
        <v>1961.5</v>
      </c>
      <c r="G3069">
        <v>6.3E-2</v>
      </c>
    </row>
    <row r="3070" spans="1:7" x14ac:dyDescent="0.25">
      <c r="A3070">
        <f t="shared" si="47"/>
        <v>3068</v>
      </c>
      <c r="B3070">
        <v>1019.0175</v>
      </c>
      <c r="C3070">
        <v>1872.5219999999999</v>
      </c>
      <c r="D3070">
        <v>93.5</v>
      </c>
      <c r="E3070">
        <v>569</v>
      </c>
      <c r="F3070">
        <v>1966.5</v>
      </c>
      <c r="G3070">
        <v>6.6000000000000003E-2</v>
      </c>
    </row>
    <row r="3071" spans="1:7" x14ac:dyDescent="0.25">
      <c r="A3071">
        <f t="shared" si="47"/>
        <v>3069</v>
      </c>
      <c r="B3071">
        <v>1335.569</v>
      </c>
      <c r="C3071">
        <v>1504.4455</v>
      </c>
      <c r="D3071">
        <v>15</v>
      </c>
      <c r="E3071">
        <v>356.5</v>
      </c>
      <c r="F3071">
        <v>2039</v>
      </c>
      <c r="G3071">
        <v>6.7860000000000004E-2</v>
      </c>
    </row>
    <row r="3072" spans="1:7" x14ac:dyDescent="0.25">
      <c r="A3072">
        <f t="shared" si="47"/>
        <v>3070</v>
      </c>
      <c r="B3072">
        <v>1203.1755000000001</v>
      </c>
      <c r="C3072">
        <v>1269.1025</v>
      </c>
      <c r="D3072">
        <v>0</v>
      </c>
      <c r="E3072">
        <v>303</v>
      </c>
      <c r="F3072">
        <v>2083.5</v>
      </c>
      <c r="G3072">
        <v>4.41E-2</v>
      </c>
    </row>
    <row r="3073" spans="1:7" x14ac:dyDescent="0.25">
      <c r="A3073">
        <f t="shared" si="47"/>
        <v>3071</v>
      </c>
      <c r="B3073">
        <v>1102.1824999999999</v>
      </c>
      <c r="C3073">
        <v>1265.076</v>
      </c>
      <c r="D3073">
        <v>0</v>
      </c>
      <c r="E3073">
        <v>265.5</v>
      </c>
      <c r="F3073">
        <v>1958.5</v>
      </c>
      <c r="G3073">
        <v>4.9669999999999999E-2</v>
      </c>
    </row>
    <row r="3074" spans="1:7" x14ac:dyDescent="0.25">
      <c r="A3074">
        <f t="shared" si="47"/>
        <v>3072</v>
      </c>
      <c r="B3074">
        <v>1059.1790000000001</v>
      </c>
      <c r="C3074">
        <v>1330.164</v>
      </c>
      <c r="D3074">
        <v>0</v>
      </c>
      <c r="E3074">
        <v>243</v>
      </c>
      <c r="F3074">
        <v>1992.5</v>
      </c>
      <c r="G3074">
        <v>4.3889999999999998E-2</v>
      </c>
    </row>
    <row r="3075" spans="1:7" x14ac:dyDescent="0.25">
      <c r="A3075">
        <f t="shared" si="47"/>
        <v>3073</v>
      </c>
      <c r="B3075">
        <v>992.52049999999997</v>
      </c>
      <c r="C3075">
        <v>1198.366</v>
      </c>
      <c r="D3075">
        <v>0</v>
      </c>
      <c r="E3075">
        <v>229</v>
      </c>
      <c r="F3075">
        <v>1997</v>
      </c>
      <c r="G3075">
        <v>4.4380000000000003E-2</v>
      </c>
    </row>
    <row r="3076" spans="1:7" x14ac:dyDescent="0.25">
      <c r="A3076">
        <f t="shared" ref="A3076:A3139" si="48">A3075+1</f>
        <v>3074</v>
      </c>
      <c r="B3076">
        <v>431.06599999999997</v>
      </c>
      <c r="C3076">
        <v>878.20849999999996</v>
      </c>
      <c r="D3076">
        <v>2</v>
      </c>
      <c r="E3076">
        <v>227.5</v>
      </c>
      <c r="F3076">
        <v>2112.5</v>
      </c>
      <c r="G3076">
        <v>4.3889999999999998E-2</v>
      </c>
    </row>
    <row r="3077" spans="1:7" x14ac:dyDescent="0.25">
      <c r="A3077">
        <f t="shared" si="48"/>
        <v>3075</v>
      </c>
      <c r="B3077">
        <v>658.04250000000002</v>
      </c>
      <c r="C3077">
        <v>1246.4775</v>
      </c>
      <c r="D3077">
        <v>0.5</v>
      </c>
      <c r="E3077">
        <v>233</v>
      </c>
      <c r="F3077">
        <v>2124.5</v>
      </c>
      <c r="G3077">
        <v>4.3889999999999998E-2</v>
      </c>
    </row>
    <row r="3078" spans="1:7" x14ac:dyDescent="0.25">
      <c r="A3078">
        <f t="shared" si="48"/>
        <v>3076</v>
      </c>
      <c r="B3078">
        <v>693.46400000000006</v>
      </c>
      <c r="C3078">
        <v>1465.59</v>
      </c>
      <c r="D3078">
        <v>1</v>
      </c>
      <c r="E3078">
        <v>239</v>
      </c>
      <c r="F3078">
        <v>2124</v>
      </c>
      <c r="G3078">
        <v>4.3560000000000001E-2</v>
      </c>
    </row>
    <row r="3079" spans="1:7" x14ac:dyDescent="0.25">
      <c r="A3079">
        <f t="shared" si="48"/>
        <v>3077</v>
      </c>
      <c r="B3079">
        <v>621.755</v>
      </c>
      <c r="C3079">
        <v>1573.24</v>
      </c>
      <c r="D3079">
        <v>55</v>
      </c>
      <c r="E3079">
        <v>296.5</v>
      </c>
      <c r="F3079">
        <v>2074</v>
      </c>
      <c r="G3079">
        <v>4.5879999999999997E-2</v>
      </c>
    </row>
    <row r="3080" spans="1:7" x14ac:dyDescent="0.25">
      <c r="A3080">
        <f t="shared" si="48"/>
        <v>3078</v>
      </c>
      <c r="B3080">
        <v>530.15350000000001</v>
      </c>
      <c r="C3080">
        <v>1893.8869999999999</v>
      </c>
      <c r="D3080">
        <v>658</v>
      </c>
      <c r="E3080">
        <v>380</v>
      </c>
      <c r="F3080">
        <v>2084</v>
      </c>
      <c r="G3080">
        <v>5.3859999999999998E-2</v>
      </c>
    </row>
    <row r="3081" spans="1:7" x14ac:dyDescent="0.25">
      <c r="A3081">
        <f t="shared" si="48"/>
        <v>3079</v>
      </c>
      <c r="B3081">
        <v>668.21400000000006</v>
      </c>
      <c r="C3081">
        <v>2240.607</v>
      </c>
      <c r="D3081">
        <v>1770</v>
      </c>
      <c r="E3081">
        <v>403</v>
      </c>
      <c r="F3081">
        <v>2077.5</v>
      </c>
      <c r="G3081">
        <v>6.6159999999999997E-2</v>
      </c>
    </row>
    <row r="3082" spans="1:7" x14ac:dyDescent="0.25">
      <c r="A3082">
        <f t="shared" si="48"/>
        <v>3080</v>
      </c>
      <c r="B3082">
        <v>620.59950000000003</v>
      </c>
      <c r="C3082">
        <v>2968.6815000000001</v>
      </c>
      <c r="D3082">
        <v>2798.5</v>
      </c>
      <c r="E3082">
        <v>391</v>
      </c>
      <c r="F3082">
        <v>2154.5</v>
      </c>
      <c r="G3082">
        <v>6.9409999999999999E-2</v>
      </c>
    </row>
    <row r="3083" spans="1:7" x14ac:dyDescent="0.25">
      <c r="A3083">
        <f t="shared" si="48"/>
        <v>3081</v>
      </c>
      <c r="B3083">
        <v>613.89549999999997</v>
      </c>
      <c r="C3083">
        <v>3443.1239999999998</v>
      </c>
      <c r="D3083">
        <v>4720</v>
      </c>
      <c r="E3083">
        <v>370.5</v>
      </c>
      <c r="F3083">
        <v>2039</v>
      </c>
      <c r="G3083">
        <v>5.1929999999999997E-2</v>
      </c>
    </row>
    <row r="3084" spans="1:7" x14ac:dyDescent="0.25">
      <c r="A3084">
        <f t="shared" si="48"/>
        <v>3082</v>
      </c>
      <c r="B3084">
        <v>718.60199999999998</v>
      </c>
      <c r="C3084">
        <v>3873.0994999999998</v>
      </c>
      <c r="D3084">
        <v>5805</v>
      </c>
      <c r="E3084">
        <v>317.5</v>
      </c>
      <c r="F3084">
        <v>1712</v>
      </c>
      <c r="G3084">
        <v>4.4179999999999997E-2</v>
      </c>
    </row>
    <row r="3085" spans="1:7" x14ac:dyDescent="0.25">
      <c r="A3085">
        <f t="shared" si="48"/>
        <v>3083</v>
      </c>
      <c r="B3085">
        <v>848.33450000000005</v>
      </c>
      <c r="C3085">
        <v>4386.74</v>
      </c>
      <c r="D3085">
        <v>6160</v>
      </c>
      <c r="E3085">
        <v>307.5</v>
      </c>
      <c r="F3085">
        <v>1720</v>
      </c>
      <c r="G3085">
        <v>4.2889999999999998E-2</v>
      </c>
    </row>
    <row r="3086" spans="1:7" x14ac:dyDescent="0.25">
      <c r="A3086">
        <f t="shared" si="48"/>
        <v>3084</v>
      </c>
      <c r="B3086">
        <v>862.05799999999999</v>
      </c>
      <c r="C3086">
        <v>5102.3265000000001</v>
      </c>
      <c r="D3086">
        <v>5980</v>
      </c>
      <c r="E3086">
        <v>272</v>
      </c>
      <c r="F3086">
        <v>1537.5</v>
      </c>
      <c r="G3086">
        <v>4.2689999999999999E-2</v>
      </c>
    </row>
    <row r="3087" spans="1:7" x14ac:dyDescent="0.25">
      <c r="A3087">
        <f t="shared" si="48"/>
        <v>3085</v>
      </c>
      <c r="B3087">
        <v>252.47925000000001</v>
      </c>
      <c r="C3087">
        <v>2667.0497500000001</v>
      </c>
      <c r="D3087">
        <v>5735</v>
      </c>
      <c r="E3087">
        <v>246.5</v>
      </c>
      <c r="F3087">
        <v>1558</v>
      </c>
      <c r="G3087">
        <v>0.04</v>
      </c>
    </row>
    <row r="3088" spans="1:7" x14ac:dyDescent="0.25">
      <c r="A3088">
        <f t="shared" si="48"/>
        <v>3086</v>
      </c>
      <c r="B3088">
        <v>842.71050000000002</v>
      </c>
      <c r="C3088">
        <v>5468.1319999999996</v>
      </c>
      <c r="D3088">
        <v>4990</v>
      </c>
      <c r="E3088">
        <v>258</v>
      </c>
      <c r="F3088">
        <v>1866.5</v>
      </c>
      <c r="G3088">
        <v>3.9989999999999998E-2</v>
      </c>
    </row>
    <row r="3089" spans="1:7" x14ac:dyDescent="0.25">
      <c r="A3089">
        <f t="shared" si="48"/>
        <v>3087</v>
      </c>
      <c r="B3089">
        <v>919.52</v>
      </c>
      <c r="C3089">
        <v>5584.1265000000003</v>
      </c>
      <c r="D3089">
        <v>3905</v>
      </c>
      <c r="E3089">
        <v>310</v>
      </c>
      <c r="F3089">
        <v>2118</v>
      </c>
      <c r="G3089">
        <v>4.2049999999999997E-2</v>
      </c>
    </row>
    <row r="3090" spans="1:7" x14ac:dyDescent="0.25">
      <c r="A3090">
        <f t="shared" si="48"/>
        <v>3088</v>
      </c>
      <c r="B3090">
        <v>567.4</v>
      </c>
      <c r="C3090">
        <v>3687.6705000000002</v>
      </c>
      <c r="D3090">
        <v>2755</v>
      </c>
      <c r="E3090">
        <v>380.5</v>
      </c>
      <c r="F3090">
        <v>2210.5</v>
      </c>
      <c r="G3090">
        <v>4.4880000000000003E-2</v>
      </c>
    </row>
    <row r="3091" spans="1:7" x14ac:dyDescent="0.25">
      <c r="A3091">
        <f t="shared" si="48"/>
        <v>3089</v>
      </c>
      <c r="B3091">
        <v>1075.6255000000001</v>
      </c>
      <c r="C3091">
        <v>5378.5974999999999</v>
      </c>
      <c r="D3091">
        <v>1690</v>
      </c>
      <c r="E3091">
        <v>386</v>
      </c>
      <c r="F3091">
        <v>2231</v>
      </c>
      <c r="G3091">
        <v>5.67E-2</v>
      </c>
    </row>
    <row r="3092" spans="1:7" x14ac:dyDescent="0.25">
      <c r="A3092">
        <f t="shared" si="48"/>
        <v>3090</v>
      </c>
      <c r="B3092">
        <v>1193.7355</v>
      </c>
      <c r="C3092">
        <v>5065.6729999999998</v>
      </c>
      <c r="D3092">
        <v>849.5</v>
      </c>
      <c r="E3092">
        <v>498.5</v>
      </c>
      <c r="F3092">
        <v>2235.5</v>
      </c>
      <c r="G3092">
        <v>6.2E-2</v>
      </c>
    </row>
    <row r="3093" spans="1:7" x14ac:dyDescent="0.25">
      <c r="A3093">
        <f t="shared" si="48"/>
        <v>3091</v>
      </c>
      <c r="B3093">
        <v>1281.2165</v>
      </c>
      <c r="C3093">
        <v>4070.7395000000001</v>
      </c>
      <c r="D3093">
        <v>298</v>
      </c>
      <c r="E3093">
        <v>527.5</v>
      </c>
      <c r="F3093">
        <v>2237</v>
      </c>
      <c r="G3093">
        <v>6.5619999999999998E-2</v>
      </c>
    </row>
    <row r="3094" spans="1:7" x14ac:dyDescent="0.25">
      <c r="A3094">
        <f t="shared" si="48"/>
        <v>3092</v>
      </c>
      <c r="B3094">
        <v>1088.2915</v>
      </c>
      <c r="C3094">
        <v>3354.2184999999999</v>
      </c>
      <c r="D3094">
        <v>16.5</v>
      </c>
      <c r="E3094">
        <v>480.5</v>
      </c>
      <c r="F3094">
        <v>2165.5</v>
      </c>
      <c r="G3094">
        <v>6.4060000000000006E-2</v>
      </c>
    </row>
    <row r="3095" spans="1:7" x14ac:dyDescent="0.25">
      <c r="A3095">
        <f t="shared" si="48"/>
        <v>3093</v>
      </c>
      <c r="B3095">
        <v>1120.6224999999999</v>
      </c>
      <c r="C3095">
        <v>2767.2815000000001</v>
      </c>
      <c r="D3095">
        <v>9.5</v>
      </c>
      <c r="E3095">
        <v>319</v>
      </c>
      <c r="F3095">
        <v>2118</v>
      </c>
      <c r="G3095">
        <v>6.2839999999999993E-2</v>
      </c>
    </row>
    <row r="3096" spans="1:7" x14ac:dyDescent="0.25">
      <c r="A3096">
        <f t="shared" si="48"/>
        <v>3094</v>
      </c>
      <c r="B3096">
        <v>757.7</v>
      </c>
      <c r="C3096">
        <v>2593.6925000000001</v>
      </c>
      <c r="D3096">
        <v>0</v>
      </c>
      <c r="E3096">
        <v>252.5</v>
      </c>
      <c r="F3096">
        <v>2040</v>
      </c>
      <c r="G3096">
        <v>4.7480000000000001E-2</v>
      </c>
    </row>
    <row r="3097" spans="1:7" x14ac:dyDescent="0.25">
      <c r="A3097">
        <f t="shared" si="48"/>
        <v>3095</v>
      </c>
      <c r="B3097">
        <v>962.803</v>
      </c>
      <c r="C3097">
        <v>2468.1345000000001</v>
      </c>
      <c r="D3097">
        <v>0</v>
      </c>
      <c r="E3097">
        <v>252.5</v>
      </c>
      <c r="F3097">
        <v>1950</v>
      </c>
      <c r="G3097">
        <v>5.8000000000000003E-2</v>
      </c>
    </row>
    <row r="3098" spans="1:7" x14ac:dyDescent="0.25">
      <c r="A3098">
        <f t="shared" si="48"/>
        <v>3096</v>
      </c>
      <c r="B3098">
        <v>1146.3865000000001</v>
      </c>
      <c r="C3098">
        <v>2611.2460000000001</v>
      </c>
      <c r="D3098">
        <v>0</v>
      </c>
      <c r="E3098">
        <v>251.5</v>
      </c>
      <c r="F3098">
        <v>1886</v>
      </c>
      <c r="G3098">
        <v>4.7899999999999998E-2</v>
      </c>
    </row>
    <row r="3099" spans="1:7" x14ac:dyDescent="0.25">
      <c r="A3099">
        <f t="shared" si="48"/>
        <v>3097</v>
      </c>
      <c r="B3099">
        <v>1257.2139999999999</v>
      </c>
      <c r="C3099">
        <v>2694.491</v>
      </c>
      <c r="D3099">
        <v>0</v>
      </c>
      <c r="E3099">
        <v>227</v>
      </c>
      <c r="F3099">
        <v>1724.5</v>
      </c>
      <c r="G3099">
        <v>4.4900000000000002E-2</v>
      </c>
    </row>
    <row r="3100" spans="1:7" x14ac:dyDescent="0.25">
      <c r="A3100">
        <f t="shared" si="48"/>
        <v>3098</v>
      </c>
      <c r="B3100">
        <v>1305.2815000000001</v>
      </c>
      <c r="C3100">
        <v>2528.4985000000001</v>
      </c>
      <c r="D3100">
        <v>2.5</v>
      </c>
      <c r="E3100">
        <v>221.5</v>
      </c>
      <c r="F3100">
        <v>1672</v>
      </c>
      <c r="G3100">
        <v>4.3700000000000003E-2</v>
      </c>
    </row>
    <row r="3101" spans="1:7" x14ac:dyDescent="0.25">
      <c r="A3101">
        <f t="shared" si="48"/>
        <v>3099</v>
      </c>
      <c r="B3101">
        <v>1304.4780000000001</v>
      </c>
      <c r="C3101">
        <v>2749.5030000000002</v>
      </c>
      <c r="D3101">
        <v>1</v>
      </c>
      <c r="E3101">
        <v>229.5</v>
      </c>
      <c r="F3101">
        <v>1609</v>
      </c>
      <c r="G3101">
        <v>3.9010000000000003E-2</v>
      </c>
    </row>
    <row r="3102" spans="1:7" x14ac:dyDescent="0.25">
      <c r="A3102">
        <f t="shared" si="48"/>
        <v>3100</v>
      </c>
      <c r="B3102">
        <v>1556.9155000000001</v>
      </c>
      <c r="C3102">
        <v>2703.6129999999998</v>
      </c>
      <c r="D3102">
        <v>0.5</v>
      </c>
      <c r="E3102">
        <v>254</v>
      </c>
      <c r="F3102">
        <v>1702</v>
      </c>
      <c r="G3102">
        <v>3.7999999999999999E-2</v>
      </c>
    </row>
    <row r="3103" spans="1:7" x14ac:dyDescent="0.25">
      <c r="A3103">
        <f t="shared" si="48"/>
        <v>3101</v>
      </c>
      <c r="B3103">
        <v>1741.3989999999999</v>
      </c>
      <c r="C3103">
        <v>2597.8980000000001</v>
      </c>
      <c r="D3103">
        <v>18</v>
      </c>
      <c r="E3103">
        <v>333</v>
      </c>
      <c r="F3103">
        <v>1968.5</v>
      </c>
      <c r="G3103">
        <v>4.3659999999999997E-2</v>
      </c>
    </row>
    <row r="3104" spans="1:7" x14ac:dyDescent="0.25">
      <c r="A3104">
        <f t="shared" si="48"/>
        <v>3102</v>
      </c>
      <c r="B3104">
        <v>1614.749</v>
      </c>
      <c r="C3104">
        <v>2598.9769999999999</v>
      </c>
      <c r="D3104">
        <v>489</v>
      </c>
      <c r="E3104">
        <v>468.5</v>
      </c>
      <c r="F3104">
        <v>2094.5</v>
      </c>
      <c r="G3104">
        <v>4.9700000000000001E-2</v>
      </c>
    </row>
    <row r="3105" spans="1:7" x14ac:dyDescent="0.25">
      <c r="A3105">
        <f t="shared" si="48"/>
        <v>3103</v>
      </c>
      <c r="B3105">
        <v>1263.1095</v>
      </c>
      <c r="C3105">
        <v>2761.4805000000001</v>
      </c>
      <c r="D3105">
        <v>1645</v>
      </c>
      <c r="E3105">
        <v>683</v>
      </c>
      <c r="F3105">
        <v>2051</v>
      </c>
      <c r="G3105">
        <v>6.5000000000000002E-2</v>
      </c>
    </row>
    <row r="3106" spans="1:7" x14ac:dyDescent="0.25">
      <c r="A3106">
        <f t="shared" si="48"/>
        <v>3104</v>
      </c>
      <c r="B3106">
        <v>1300.2429999999999</v>
      </c>
      <c r="C3106">
        <v>3178.68</v>
      </c>
      <c r="D3106">
        <v>2743</v>
      </c>
      <c r="E3106">
        <v>533.5</v>
      </c>
      <c r="F3106">
        <v>1949.5</v>
      </c>
      <c r="G3106">
        <v>6.7000000000000004E-2</v>
      </c>
    </row>
    <row r="3107" spans="1:7" x14ac:dyDescent="0.25">
      <c r="A3107">
        <f t="shared" si="48"/>
        <v>3105</v>
      </c>
      <c r="B3107">
        <v>1655.7819999999999</v>
      </c>
      <c r="C3107">
        <v>3599.5545000000002</v>
      </c>
      <c r="D3107">
        <v>4865</v>
      </c>
      <c r="E3107">
        <v>126</v>
      </c>
      <c r="F3107">
        <v>646.5</v>
      </c>
      <c r="G3107">
        <v>5.5E-2</v>
      </c>
    </row>
    <row r="3108" spans="1:7" x14ac:dyDescent="0.25">
      <c r="A3108">
        <f t="shared" si="48"/>
        <v>3106</v>
      </c>
      <c r="B3108">
        <v>1790.8254999999999</v>
      </c>
      <c r="C3108">
        <v>3767.5990000000002</v>
      </c>
      <c r="D3108">
        <v>6210</v>
      </c>
      <c r="E3108">
        <v>271.5</v>
      </c>
      <c r="F3108">
        <v>1094</v>
      </c>
      <c r="G3108">
        <v>4.5699999999999998E-2</v>
      </c>
    </row>
    <row r="3109" spans="1:7" x14ac:dyDescent="0.25">
      <c r="A3109">
        <f t="shared" si="48"/>
        <v>3107</v>
      </c>
      <c r="B3109">
        <v>1588.3865000000001</v>
      </c>
      <c r="C3109">
        <v>3750.0509999999999</v>
      </c>
      <c r="D3109">
        <v>7200</v>
      </c>
      <c r="E3109">
        <v>312.5</v>
      </c>
      <c r="F3109">
        <v>2019</v>
      </c>
      <c r="G3109">
        <v>4.5710000000000001E-2</v>
      </c>
    </row>
    <row r="3110" spans="1:7" x14ac:dyDescent="0.25">
      <c r="A3110">
        <f t="shared" si="48"/>
        <v>3108</v>
      </c>
      <c r="B3110">
        <v>1393.4295</v>
      </c>
      <c r="C3110">
        <v>3931.14</v>
      </c>
      <c r="D3110">
        <v>7625</v>
      </c>
      <c r="E3110">
        <v>288</v>
      </c>
      <c r="F3110">
        <v>2089.5</v>
      </c>
      <c r="G3110">
        <v>4.9399999999999999E-2</v>
      </c>
    </row>
    <row r="3111" spans="1:7" x14ac:dyDescent="0.25">
      <c r="A3111">
        <f t="shared" si="48"/>
        <v>3109</v>
      </c>
      <c r="B3111">
        <v>1247.1795</v>
      </c>
      <c r="C3111">
        <v>3783.2080000000001</v>
      </c>
      <c r="D3111">
        <v>7645</v>
      </c>
      <c r="E3111">
        <v>287.5</v>
      </c>
      <c r="F3111">
        <v>2101.5</v>
      </c>
      <c r="G3111">
        <v>4.82E-2</v>
      </c>
    </row>
    <row r="3112" spans="1:7" x14ac:dyDescent="0.25">
      <c r="A3112">
        <f t="shared" si="48"/>
        <v>3110</v>
      </c>
      <c r="B3112">
        <v>1020.0075000000001</v>
      </c>
      <c r="C3112">
        <v>3492.5425</v>
      </c>
      <c r="D3112">
        <v>7496.5</v>
      </c>
      <c r="E3112">
        <v>311</v>
      </c>
      <c r="F3112">
        <v>2014</v>
      </c>
      <c r="G3112">
        <v>4.8000000000000001E-2</v>
      </c>
    </row>
    <row r="3113" spans="1:7" x14ac:dyDescent="0.25">
      <c r="A3113">
        <f t="shared" si="48"/>
        <v>3111</v>
      </c>
      <c r="B3113">
        <v>703.23500000000001</v>
      </c>
      <c r="C3113">
        <v>3165.9810000000002</v>
      </c>
      <c r="D3113">
        <v>6265</v>
      </c>
      <c r="E3113">
        <v>360.5</v>
      </c>
      <c r="F3113">
        <v>2078</v>
      </c>
      <c r="G3113">
        <v>4.5710000000000001E-2</v>
      </c>
    </row>
    <row r="3114" spans="1:7" x14ac:dyDescent="0.25">
      <c r="A3114">
        <f t="shared" si="48"/>
        <v>3112</v>
      </c>
      <c r="B3114">
        <v>487.89049999999997</v>
      </c>
      <c r="C3114">
        <v>2584.85</v>
      </c>
      <c r="D3114">
        <v>5135</v>
      </c>
      <c r="E3114">
        <v>422.5</v>
      </c>
      <c r="F3114">
        <v>2036</v>
      </c>
      <c r="G3114">
        <v>5.3999999999999999E-2</v>
      </c>
    </row>
    <row r="3115" spans="1:7" x14ac:dyDescent="0.25">
      <c r="A3115">
        <f t="shared" si="48"/>
        <v>3113</v>
      </c>
      <c r="B3115">
        <v>396.69650000000001</v>
      </c>
      <c r="C3115">
        <v>2178.2795000000001</v>
      </c>
      <c r="D3115">
        <v>3720</v>
      </c>
      <c r="E3115">
        <v>438</v>
      </c>
      <c r="F3115">
        <v>2158.5</v>
      </c>
      <c r="G3115">
        <v>5.6300000000000003E-2</v>
      </c>
    </row>
    <row r="3116" spans="1:7" x14ac:dyDescent="0.25">
      <c r="A3116">
        <f t="shared" si="48"/>
        <v>3114</v>
      </c>
      <c r="B3116">
        <v>293.36849999999998</v>
      </c>
      <c r="C3116">
        <v>1759.6814999999999</v>
      </c>
      <c r="D3116">
        <v>2230</v>
      </c>
      <c r="E3116">
        <v>634.5</v>
      </c>
      <c r="F3116">
        <v>2159</v>
      </c>
      <c r="G3116">
        <v>6.5009999999999998E-2</v>
      </c>
    </row>
    <row r="3117" spans="1:7" x14ac:dyDescent="0.25">
      <c r="A3117">
        <f t="shared" si="48"/>
        <v>3115</v>
      </c>
      <c r="B3117">
        <v>293.76949999999999</v>
      </c>
      <c r="C3117">
        <v>1545.2070000000001</v>
      </c>
      <c r="D3117">
        <v>959.5</v>
      </c>
      <c r="E3117">
        <v>710</v>
      </c>
      <c r="F3117">
        <v>2152.5</v>
      </c>
      <c r="G3117">
        <v>7.0800000000000002E-2</v>
      </c>
    </row>
    <row r="3118" spans="1:7" x14ac:dyDescent="0.25">
      <c r="A3118">
        <f t="shared" si="48"/>
        <v>3116</v>
      </c>
      <c r="B3118">
        <v>351.66050000000001</v>
      </c>
      <c r="C3118">
        <v>1435.0840000000001</v>
      </c>
      <c r="D3118">
        <v>112.5</v>
      </c>
      <c r="E3118">
        <v>670.5</v>
      </c>
      <c r="F3118">
        <v>2145</v>
      </c>
      <c r="G3118">
        <v>7.1889999999999996E-2</v>
      </c>
    </row>
    <row r="3119" spans="1:7" x14ac:dyDescent="0.25">
      <c r="A3119">
        <f t="shared" si="48"/>
        <v>3117</v>
      </c>
      <c r="B3119">
        <v>431.94799999999998</v>
      </c>
      <c r="C3119">
        <v>1628.5374999999999</v>
      </c>
      <c r="D3119">
        <v>15</v>
      </c>
      <c r="E3119">
        <v>461.5</v>
      </c>
      <c r="F3119">
        <v>2029</v>
      </c>
      <c r="G3119">
        <v>7.0000000000000007E-2</v>
      </c>
    </row>
    <row r="3120" spans="1:7" x14ac:dyDescent="0.25">
      <c r="A3120">
        <f t="shared" si="48"/>
        <v>3118</v>
      </c>
      <c r="B3120">
        <v>632.14250000000004</v>
      </c>
      <c r="C3120">
        <v>1849.4929999999999</v>
      </c>
      <c r="D3120">
        <v>0.5</v>
      </c>
      <c r="E3120">
        <v>427</v>
      </c>
      <c r="F3120">
        <v>1913</v>
      </c>
      <c r="G3120">
        <v>5.1999999999999998E-2</v>
      </c>
    </row>
    <row r="3121" spans="1:7" x14ac:dyDescent="0.25">
      <c r="A3121">
        <f t="shared" si="48"/>
        <v>3119</v>
      </c>
      <c r="B3121">
        <v>821.63199999999995</v>
      </c>
      <c r="C3121">
        <v>2011.6949999999999</v>
      </c>
      <c r="D3121">
        <v>0</v>
      </c>
      <c r="E3121">
        <v>368.5</v>
      </c>
      <c r="F3121">
        <v>1989.5</v>
      </c>
      <c r="G3121">
        <v>7.8E-2</v>
      </c>
    </row>
    <row r="3122" spans="1:7" x14ac:dyDescent="0.25">
      <c r="A3122">
        <f t="shared" si="48"/>
        <v>3120</v>
      </c>
      <c r="B3122">
        <v>962.58500000000004</v>
      </c>
      <c r="C3122">
        <v>2464.3225000000002</v>
      </c>
      <c r="D3122">
        <v>0</v>
      </c>
      <c r="E3122">
        <v>337.5</v>
      </c>
      <c r="F3122">
        <v>1905</v>
      </c>
      <c r="G3122">
        <v>6.4000000000000001E-2</v>
      </c>
    </row>
    <row r="3123" spans="1:7" x14ac:dyDescent="0.25">
      <c r="A3123">
        <f t="shared" si="48"/>
        <v>3121</v>
      </c>
      <c r="B3123">
        <v>1085.3824999999999</v>
      </c>
      <c r="C3123">
        <v>3071.8380000000002</v>
      </c>
      <c r="D3123">
        <v>0</v>
      </c>
      <c r="E3123">
        <v>308.5</v>
      </c>
      <c r="F3123">
        <v>1929</v>
      </c>
      <c r="G3123">
        <v>4.999E-2</v>
      </c>
    </row>
    <row r="3124" spans="1:7" x14ac:dyDescent="0.25">
      <c r="A3124">
        <f t="shared" si="48"/>
        <v>3122</v>
      </c>
      <c r="B3124">
        <v>1196.7245</v>
      </c>
      <c r="C3124">
        <v>3297.451</v>
      </c>
      <c r="D3124">
        <v>2</v>
      </c>
      <c r="E3124">
        <v>276</v>
      </c>
      <c r="F3124">
        <v>1952.5</v>
      </c>
      <c r="G3124">
        <v>4.7739999999999998E-2</v>
      </c>
    </row>
    <row r="3125" spans="1:7" x14ac:dyDescent="0.25">
      <c r="A3125">
        <f t="shared" si="48"/>
        <v>3123</v>
      </c>
      <c r="B3125">
        <v>1437.585</v>
      </c>
      <c r="C3125">
        <v>3449.5855000000001</v>
      </c>
      <c r="D3125">
        <v>1</v>
      </c>
      <c r="E3125">
        <v>204.5</v>
      </c>
      <c r="F3125">
        <v>1871.5</v>
      </c>
      <c r="G3125">
        <v>4.1599999999999998E-2</v>
      </c>
    </row>
    <row r="3126" spans="1:7" x14ac:dyDescent="0.25">
      <c r="A3126">
        <f t="shared" si="48"/>
        <v>3124</v>
      </c>
      <c r="B3126">
        <v>1622.2529999999999</v>
      </c>
      <c r="C3126">
        <v>3663.6334999999999</v>
      </c>
      <c r="D3126">
        <v>1</v>
      </c>
      <c r="E3126">
        <v>241</v>
      </c>
      <c r="F3126">
        <v>1885.5</v>
      </c>
      <c r="G3126">
        <v>3.7990000000000003E-2</v>
      </c>
    </row>
    <row r="3127" spans="1:7" x14ac:dyDescent="0.25">
      <c r="A3127">
        <f t="shared" si="48"/>
        <v>3125</v>
      </c>
      <c r="B3127">
        <v>1656.7695000000001</v>
      </c>
      <c r="C3127">
        <v>4050.2615000000001</v>
      </c>
      <c r="D3127">
        <v>70</v>
      </c>
      <c r="E3127">
        <v>266.5</v>
      </c>
      <c r="F3127">
        <v>2030.5</v>
      </c>
      <c r="G3127">
        <v>4.3069999999999997E-2</v>
      </c>
    </row>
    <row r="3128" spans="1:7" x14ac:dyDescent="0.25">
      <c r="A3128">
        <f t="shared" si="48"/>
        <v>3126</v>
      </c>
      <c r="B3128">
        <v>1904.2429999999999</v>
      </c>
      <c r="C3128">
        <v>4416.942</v>
      </c>
      <c r="D3128">
        <v>657</v>
      </c>
      <c r="E3128">
        <v>354</v>
      </c>
      <c r="F3128">
        <v>2135.5</v>
      </c>
      <c r="G3128">
        <v>4.6699999999999998E-2</v>
      </c>
    </row>
    <row r="3129" spans="1:7" x14ac:dyDescent="0.25">
      <c r="A3129">
        <f t="shared" si="48"/>
        <v>3127</v>
      </c>
      <c r="B3129">
        <v>2116.5104999999999</v>
      </c>
      <c r="C3129">
        <v>4877.0065000000004</v>
      </c>
      <c r="D3129">
        <v>1715</v>
      </c>
      <c r="E3129">
        <v>469.5</v>
      </c>
      <c r="F3129">
        <v>2227.5</v>
      </c>
      <c r="G3129">
        <v>6.6500000000000004E-2</v>
      </c>
    </row>
    <row r="3130" spans="1:7" x14ac:dyDescent="0.25">
      <c r="A3130">
        <f t="shared" si="48"/>
        <v>3128</v>
      </c>
      <c r="B3130">
        <v>2402.14</v>
      </c>
      <c r="C3130">
        <v>5419.4494999999997</v>
      </c>
      <c r="D3130">
        <v>2700</v>
      </c>
      <c r="E3130">
        <v>276.5</v>
      </c>
      <c r="F3130">
        <v>2175.5</v>
      </c>
      <c r="G3130">
        <v>6.5299999999999997E-2</v>
      </c>
    </row>
    <row r="3131" spans="1:7" x14ac:dyDescent="0.25">
      <c r="A3131">
        <f t="shared" si="48"/>
        <v>3129</v>
      </c>
      <c r="B3131">
        <v>2403.4324999999999</v>
      </c>
      <c r="C3131">
        <v>6063.6620000000003</v>
      </c>
      <c r="D3131">
        <v>4075</v>
      </c>
      <c r="E3131">
        <v>270.5</v>
      </c>
      <c r="F3131">
        <v>2110.5</v>
      </c>
      <c r="G3131">
        <v>5.0290000000000001E-2</v>
      </c>
    </row>
    <row r="3132" spans="1:7" x14ac:dyDescent="0.25">
      <c r="A3132">
        <f t="shared" si="48"/>
        <v>3130</v>
      </c>
      <c r="B3132">
        <v>2356.6365000000001</v>
      </c>
      <c r="C3132">
        <v>6274.2214999999997</v>
      </c>
      <c r="D3132">
        <v>4920</v>
      </c>
      <c r="E3132">
        <v>257.5</v>
      </c>
      <c r="F3132">
        <v>2114.5</v>
      </c>
      <c r="G3132">
        <v>4.3999999999999997E-2</v>
      </c>
    </row>
    <row r="3133" spans="1:7" x14ac:dyDescent="0.25">
      <c r="A3133">
        <f t="shared" si="48"/>
        <v>3131</v>
      </c>
      <c r="B3133">
        <v>2399.2460000000001</v>
      </c>
      <c r="C3133">
        <v>6613.1660000000002</v>
      </c>
      <c r="D3133">
        <v>5190</v>
      </c>
      <c r="E3133">
        <v>229</v>
      </c>
      <c r="F3133">
        <v>2207.5</v>
      </c>
      <c r="G3133">
        <v>4.3479999999999998E-2</v>
      </c>
    </row>
    <row r="3134" spans="1:7" x14ac:dyDescent="0.25">
      <c r="A3134">
        <f t="shared" si="48"/>
        <v>3132</v>
      </c>
      <c r="B3134">
        <v>2431.6570000000002</v>
      </c>
      <c r="C3134">
        <v>6674.1464999999998</v>
      </c>
      <c r="D3134">
        <v>4990</v>
      </c>
      <c r="E3134">
        <v>227.5</v>
      </c>
      <c r="F3134">
        <v>1865</v>
      </c>
      <c r="G3134">
        <v>4.1000000000000002E-2</v>
      </c>
    </row>
    <row r="3135" spans="1:7" x14ac:dyDescent="0.25">
      <c r="A3135">
        <f t="shared" si="48"/>
        <v>3133</v>
      </c>
      <c r="B3135">
        <v>2417.4324999999999</v>
      </c>
      <c r="C3135">
        <v>6765.2690000000002</v>
      </c>
      <c r="D3135">
        <v>4570</v>
      </c>
      <c r="E3135">
        <v>229</v>
      </c>
      <c r="F3135">
        <v>1655</v>
      </c>
      <c r="G3135">
        <v>0.04</v>
      </c>
    </row>
    <row r="3136" spans="1:7" x14ac:dyDescent="0.25">
      <c r="A3136">
        <f t="shared" si="48"/>
        <v>3134</v>
      </c>
      <c r="B3136">
        <v>2486.8915000000002</v>
      </c>
      <c r="C3136">
        <v>7012.0479999999998</v>
      </c>
      <c r="D3136">
        <v>4262.5</v>
      </c>
      <c r="E3136">
        <v>201</v>
      </c>
      <c r="F3136">
        <v>2058</v>
      </c>
      <c r="G3136">
        <v>3.9960000000000002E-2</v>
      </c>
    </row>
    <row r="3137" spans="1:7" x14ac:dyDescent="0.25">
      <c r="A3137">
        <f t="shared" si="48"/>
        <v>3135</v>
      </c>
      <c r="B3137">
        <v>2534.6495</v>
      </c>
      <c r="C3137">
        <v>7094.4975000000004</v>
      </c>
      <c r="D3137">
        <v>3095</v>
      </c>
      <c r="E3137">
        <v>286</v>
      </c>
      <c r="F3137">
        <v>2205</v>
      </c>
      <c r="G3137">
        <v>3.9910000000000001E-2</v>
      </c>
    </row>
    <row r="3138" spans="1:7" x14ac:dyDescent="0.25">
      <c r="A3138">
        <f t="shared" si="48"/>
        <v>3136</v>
      </c>
      <c r="B3138">
        <v>2449.9259999999999</v>
      </c>
      <c r="C3138">
        <v>6830.1485000000002</v>
      </c>
      <c r="D3138">
        <v>2240</v>
      </c>
      <c r="E3138">
        <v>333.5</v>
      </c>
      <c r="F3138">
        <v>2210</v>
      </c>
      <c r="G3138">
        <v>4.4229999999999998E-2</v>
      </c>
    </row>
    <row r="3139" spans="1:7" x14ac:dyDescent="0.25">
      <c r="A3139">
        <f t="shared" si="48"/>
        <v>3137</v>
      </c>
      <c r="B3139">
        <v>2358.1215000000002</v>
      </c>
      <c r="C3139">
        <v>6371.3220000000001</v>
      </c>
      <c r="D3139">
        <v>1425</v>
      </c>
      <c r="E3139">
        <v>613</v>
      </c>
      <c r="F3139">
        <v>2204.5</v>
      </c>
      <c r="G3139">
        <v>4.9410000000000003E-2</v>
      </c>
    </row>
    <row r="3140" spans="1:7" x14ac:dyDescent="0.25">
      <c r="A3140">
        <f t="shared" ref="A3140:A3203" si="49">A3139+1</f>
        <v>3138</v>
      </c>
      <c r="B3140">
        <v>1832.7004999999999</v>
      </c>
      <c r="C3140">
        <v>5650.6925000000001</v>
      </c>
      <c r="D3140">
        <v>770</v>
      </c>
      <c r="E3140">
        <v>601</v>
      </c>
      <c r="F3140">
        <v>2182</v>
      </c>
      <c r="G3140">
        <v>5.5660000000000001E-2</v>
      </c>
    </row>
    <row r="3141" spans="1:7" x14ac:dyDescent="0.25">
      <c r="A3141">
        <f t="shared" si="49"/>
        <v>3139</v>
      </c>
      <c r="B3141">
        <v>1612.5340000000001</v>
      </c>
      <c r="C3141">
        <v>4993.4645</v>
      </c>
      <c r="D3141">
        <v>277.5</v>
      </c>
      <c r="E3141">
        <v>607</v>
      </c>
      <c r="F3141">
        <v>2155.5</v>
      </c>
      <c r="G3141">
        <v>6.4619999999999997E-2</v>
      </c>
    </row>
    <row r="3142" spans="1:7" x14ac:dyDescent="0.25">
      <c r="A3142">
        <f t="shared" si="49"/>
        <v>3140</v>
      </c>
      <c r="B3142">
        <v>1621.0905</v>
      </c>
      <c r="C3142">
        <v>3911.2764999999999</v>
      </c>
      <c r="D3142">
        <v>35.5</v>
      </c>
      <c r="E3142">
        <v>601.5</v>
      </c>
      <c r="F3142">
        <v>2143.5</v>
      </c>
      <c r="G3142">
        <v>6.8000000000000005E-2</v>
      </c>
    </row>
    <row r="3143" spans="1:7" x14ac:dyDescent="0.25">
      <c r="A3143">
        <f t="shared" si="49"/>
        <v>3141</v>
      </c>
      <c r="B3143">
        <v>1829.2819999999999</v>
      </c>
      <c r="C3143">
        <v>3586.8375000000001</v>
      </c>
      <c r="D3143">
        <v>7.5</v>
      </c>
      <c r="E3143">
        <v>366.5</v>
      </c>
      <c r="F3143">
        <v>2155</v>
      </c>
      <c r="G3143">
        <v>7.0000000000000007E-2</v>
      </c>
    </row>
    <row r="3144" spans="1:7" x14ac:dyDescent="0.25">
      <c r="A3144">
        <f t="shared" si="49"/>
        <v>3142</v>
      </c>
      <c r="B3144">
        <v>1965.712</v>
      </c>
      <c r="C3144">
        <v>3120.6469999999999</v>
      </c>
      <c r="D3144">
        <v>0</v>
      </c>
      <c r="E3144">
        <v>347</v>
      </c>
      <c r="F3144">
        <v>2152.5</v>
      </c>
      <c r="G3144">
        <v>5.3010000000000002E-2</v>
      </c>
    </row>
    <row r="3145" spans="1:7" x14ac:dyDescent="0.25">
      <c r="A3145">
        <f t="shared" si="49"/>
        <v>3143</v>
      </c>
      <c r="B3145">
        <v>1836.7255</v>
      </c>
      <c r="C3145">
        <v>2550.9355</v>
      </c>
      <c r="D3145">
        <v>0</v>
      </c>
      <c r="E3145">
        <v>265</v>
      </c>
      <c r="F3145">
        <v>2139</v>
      </c>
      <c r="G3145">
        <v>4.3810000000000002E-2</v>
      </c>
    </row>
    <row r="3146" spans="1:7" x14ac:dyDescent="0.25">
      <c r="A3146">
        <f t="shared" si="49"/>
        <v>3144</v>
      </c>
      <c r="B3146">
        <v>1828.4280000000001</v>
      </c>
      <c r="C3146">
        <v>2271.7049999999999</v>
      </c>
      <c r="D3146">
        <v>0</v>
      </c>
      <c r="E3146">
        <v>238.5</v>
      </c>
      <c r="F3146">
        <v>1970</v>
      </c>
      <c r="G3146">
        <v>4.3150000000000001E-2</v>
      </c>
    </row>
    <row r="3147" spans="1:7" x14ac:dyDescent="0.25">
      <c r="A3147">
        <f t="shared" si="49"/>
        <v>3145</v>
      </c>
      <c r="B3147">
        <v>2196.7485000000001</v>
      </c>
      <c r="C3147">
        <v>2160.2660000000001</v>
      </c>
      <c r="D3147">
        <v>0</v>
      </c>
      <c r="E3147">
        <v>205.5</v>
      </c>
      <c r="F3147">
        <v>1978.5</v>
      </c>
      <c r="G3147">
        <v>4.2999999999999997E-2</v>
      </c>
    </row>
    <row r="3148" spans="1:7" x14ac:dyDescent="0.25">
      <c r="A3148">
        <f t="shared" si="49"/>
        <v>3146</v>
      </c>
      <c r="B3148">
        <v>2036.46</v>
      </c>
      <c r="C3148">
        <v>1792.4034999999999</v>
      </c>
      <c r="D3148">
        <v>1.5</v>
      </c>
      <c r="E3148">
        <v>207.5</v>
      </c>
      <c r="F3148">
        <v>2065.5</v>
      </c>
      <c r="G3148">
        <v>4.3909999999999998E-2</v>
      </c>
    </row>
    <row r="3149" spans="1:7" x14ac:dyDescent="0.25">
      <c r="A3149">
        <f t="shared" si="49"/>
        <v>3147</v>
      </c>
      <c r="B3149">
        <v>1736.7135000000001</v>
      </c>
      <c r="C3149">
        <v>1472.52325</v>
      </c>
      <c r="D3149">
        <v>0.5</v>
      </c>
      <c r="E3149">
        <v>208</v>
      </c>
      <c r="F3149">
        <v>2111.5</v>
      </c>
      <c r="G3149">
        <v>4.5999999999999999E-2</v>
      </c>
    </row>
    <row r="3150" spans="1:7" x14ac:dyDescent="0.25">
      <c r="A3150">
        <f t="shared" si="49"/>
        <v>3148</v>
      </c>
      <c r="B3150">
        <v>1292.7919999999999</v>
      </c>
      <c r="C3150">
        <v>1324.0815</v>
      </c>
      <c r="D3150">
        <v>1</v>
      </c>
      <c r="E3150">
        <v>248</v>
      </c>
      <c r="F3150">
        <v>2030.5</v>
      </c>
      <c r="G3150">
        <v>4.5999999999999999E-2</v>
      </c>
    </row>
    <row r="3151" spans="1:7" x14ac:dyDescent="0.25">
      <c r="A3151">
        <f t="shared" si="49"/>
        <v>3149</v>
      </c>
      <c r="B3151">
        <v>817.77200000000005</v>
      </c>
      <c r="C3151">
        <v>991.60050000000001</v>
      </c>
      <c r="D3151">
        <v>47.5</v>
      </c>
      <c r="E3151">
        <v>274</v>
      </c>
      <c r="F3151">
        <v>1998.5</v>
      </c>
      <c r="G3151">
        <v>4.6010000000000002E-2</v>
      </c>
    </row>
    <row r="3152" spans="1:7" x14ac:dyDescent="0.25">
      <c r="A3152">
        <f t="shared" si="49"/>
        <v>3150</v>
      </c>
      <c r="B3152">
        <v>691.50300000000004</v>
      </c>
      <c r="C3152">
        <v>754.97199999999998</v>
      </c>
      <c r="D3152">
        <v>588.5</v>
      </c>
      <c r="E3152">
        <v>332</v>
      </c>
      <c r="F3152">
        <v>1969</v>
      </c>
      <c r="G3152">
        <v>4.5999999999999999E-2</v>
      </c>
    </row>
    <row r="3153" spans="1:7" x14ac:dyDescent="0.25">
      <c r="A3153">
        <f t="shared" si="49"/>
        <v>3151</v>
      </c>
      <c r="B3153">
        <v>595.51750000000004</v>
      </c>
      <c r="C3153">
        <v>581.62549999999999</v>
      </c>
      <c r="D3153">
        <v>1650</v>
      </c>
      <c r="E3153">
        <v>392.5</v>
      </c>
      <c r="F3153">
        <v>1970</v>
      </c>
      <c r="G3153">
        <v>4.3970000000000002E-2</v>
      </c>
    </row>
    <row r="3154" spans="1:7" x14ac:dyDescent="0.25">
      <c r="A3154">
        <f t="shared" si="49"/>
        <v>3152</v>
      </c>
      <c r="B3154">
        <v>427.64449999999999</v>
      </c>
      <c r="C3154">
        <v>386.90550000000002</v>
      </c>
      <c r="D3154">
        <v>2258</v>
      </c>
      <c r="E3154">
        <v>597</v>
      </c>
      <c r="F3154">
        <v>2075.5</v>
      </c>
      <c r="G3154">
        <v>5.1999999999999998E-2</v>
      </c>
    </row>
    <row r="3155" spans="1:7" x14ac:dyDescent="0.25">
      <c r="A3155">
        <f t="shared" si="49"/>
        <v>3153</v>
      </c>
      <c r="B3155">
        <v>343.0025</v>
      </c>
      <c r="C3155">
        <v>362.14550000000003</v>
      </c>
      <c r="D3155">
        <v>3770</v>
      </c>
      <c r="E3155">
        <v>612.5</v>
      </c>
      <c r="F3155">
        <v>2087</v>
      </c>
      <c r="G3155">
        <v>5.8000000000000003E-2</v>
      </c>
    </row>
    <row r="3156" spans="1:7" x14ac:dyDescent="0.25">
      <c r="A3156">
        <f t="shared" si="49"/>
        <v>3154</v>
      </c>
      <c r="B3156">
        <v>340.25125000000003</v>
      </c>
      <c r="C3156">
        <v>377.78949999999998</v>
      </c>
      <c r="D3156">
        <v>4460</v>
      </c>
      <c r="E3156">
        <v>324</v>
      </c>
      <c r="F3156">
        <v>2118</v>
      </c>
      <c r="G3156">
        <v>0.06</v>
      </c>
    </row>
    <row r="3157" spans="1:7" x14ac:dyDescent="0.25">
      <c r="A3157">
        <f t="shared" si="49"/>
        <v>3155</v>
      </c>
      <c r="B3157">
        <v>337.54149999999998</v>
      </c>
      <c r="C3157">
        <v>411.46449999999999</v>
      </c>
      <c r="D3157">
        <v>4985</v>
      </c>
      <c r="E3157">
        <v>290</v>
      </c>
      <c r="F3157">
        <v>2123.5</v>
      </c>
      <c r="G3157">
        <v>5.8000000000000003E-2</v>
      </c>
    </row>
    <row r="3158" spans="1:7" x14ac:dyDescent="0.25">
      <c r="A3158">
        <f t="shared" si="49"/>
        <v>3156</v>
      </c>
      <c r="B3158">
        <v>373.23200000000003</v>
      </c>
      <c r="C3158">
        <v>435.202</v>
      </c>
      <c r="D3158">
        <v>4945</v>
      </c>
      <c r="E3158">
        <v>267.5</v>
      </c>
      <c r="F3158">
        <v>2122</v>
      </c>
      <c r="G3158">
        <v>5.0599999999999999E-2</v>
      </c>
    </row>
    <row r="3159" spans="1:7" x14ac:dyDescent="0.25">
      <c r="A3159">
        <f t="shared" si="49"/>
        <v>3157</v>
      </c>
      <c r="B3159">
        <v>352.52600000000001</v>
      </c>
      <c r="C3159">
        <v>524.19449999999995</v>
      </c>
      <c r="D3159">
        <v>4620</v>
      </c>
      <c r="E3159">
        <v>268.5</v>
      </c>
      <c r="F3159">
        <v>2062</v>
      </c>
      <c r="G3159">
        <v>4.6190000000000002E-2</v>
      </c>
    </row>
    <row r="3160" spans="1:7" x14ac:dyDescent="0.25">
      <c r="A3160">
        <f t="shared" si="49"/>
        <v>3158</v>
      </c>
      <c r="B3160">
        <v>360.82049999999998</v>
      </c>
      <c r="C3160">
        <v>545.94600000000003</v>
      </c>
      <c r="D3160">
        <v>4032.5</v>
      </c>
      <c r="E3160">
        <v>280</v>
      </c>
      <c r="F3160">
        <v>2146</v>
      </c>
      <c r="G3160">
        <v>4.3999999999999997E-2</v>
      </c>
    </row>
    <row r="3161" spans="1:7" x14ac:dyDescent="0.25">
      <c r="A3161">
        <f t="shared" si="49"/>
        <v>3159</v>
      </c>
      <c r="B3161">
        <v>367.85649999999998</v>
      </c>
      <c r="C3161">
        <v>623.08050000000003</v>
      </c>
      <c r="D3161">
        <v>3270</v>
      </c>
      <c r="E3161">
        <v>313</v>
      </c>
      <c r="F3161">
        <v>2184.5</v>
      </c>
      <c r="G3161">
        <v>4.3189999999999999E-2</v>
      </c>
    </row>
    <row r="3162" spans="1:7" x14ac:dyDescent="0.25">
      <c r="A3162">
        <f t="shared" si="49"/>
        <v>3160</v>
      </c>
      <c r="B3162">
        <v>428.851</v>
      </c>
      <c r="C3162">
        <v>705.01850000000002</v>
      </c>
      <c r="D3162">
        <v>2245</v>
      </c>
      <c r="E3162">
        <v>557</v>
      </c>
      <c r="F3162">
        <v>2197</v>
      </c>
      <c r="G3162">
        <v>4.9599999999999998E-2</v>
      </c>
    </row>
    <row r="3163" spans="1:7" x14ac:dyDescent="0.25">
      <c r="A3163">
        <f t="shared" si="49"/>
        <v>3161</v>
      </c>
      <c r="B3163">
        <v>520.05399999999997</v>
      </c>
      <c r="C3163">
        <v>787.56050000000005</v>
      </c>
      <c r="D3163">
        <v>1525</v>
      </c>
      <c r="E3163">
        <v>639.5</v>
      </c>
      <c r="F3163">
        <v>2277.5</v>
      </c>
      <c r="G3163">
        <v>5.8000000000000003E-2</v>
      </c>
    </row>
    <row r="3164" spans="1:7" x14ac:dyDescent="0.25">
      <c r="A3164">
        <f t="shared" si="49"/>
        <v>3162</v>
      </c>
      <c r="B3164">
        <v>600.48099999999999</v>
      </c>
      <c r="C3164">
        <v>930.67049999999995</v>
      </c>
      <c r="D3164">
        <v>838.5</v>
      </c>
      <c r="E3164">
        <v>701.5</v>
      </c>
      <c r="F3164">
        <v>2279.5</v>
      </c>
      <c r="G3164">
        <v>6.9000000000000006E-2</v>
      </c>
    </row>
    <row r="3165" spans="1:7" x14ac:dyDescent="0.25">
      <c r="A3165">
        <f t="shared" si="49"/>
        <v>3163</v>
      </c>
      <c r="B3165">
        <v>813.54549999999995</v>
      </c>
      <c r="C3165">
        <v>919.88499999999999</v>
      </c>
      <c r="D3165">
        <v>318.5</v>
      </c>
      <c r="E3165">
        <v>684.5</v>
      </c>
      <c r="F3165">
        <v>2261.5</v>
      </c>
      <c r="G3165">
        <v>6.4399999999999999E-2</v>
      </c>
    </row>
    <row r="3166" spans="1:7" x14ac:dyDescent="0.25">
      <c r="A3166">
        <f t="shared" si="49"/>
        <v>3164</v>
      </c>
      <c r="B3166">
        <v>1078.1079999999999</v>
      </c>
      <c r="C3166">
        <v>769.56899999999996</v>
      </c>
      <c r="D3166">
        <v>52</v>
      </c>
      <c r="E3166">
        <v>553.5</v>
      </c>
      <c r="F3166">
        <v>2278</v>
      </c>
      <c r="G3166">
        <v>6.5799999999999997E-2</v>
      </c>
    </row>
    <row r="3167" spans="1:7" x14ac:dyDescent="0.25">
      <c r="A3167">
        <f t="shared" si="49"/>
        <v>3165</v>
      </c>
      <c r="B3167">
        <v>1014.588</v>
      </c>
      <c r="C3167">
        <v>801.22050000000002</v>
      </c>
      <c r="D3167">
        <v>47.5</v>
      </c>
      <c r="E3167">
        <v>344.5</v>
      </c>
      <c r="F3167">
        <v>2279.5</v>
      </c>
      <c r="G3167">
        <v>6.4000000000000001E-2</v>
      </c>
    </row>
    <row r="3168" spans="1:7" x14ac:dyDescent="0.25">
      <c r="A3168">
        <f t="shared" si="49"/>
        <v>3166</v>
      </c>
      <c r="B3168">
        <v>735.70799999999997</v>
      </c>
      <c r="C3168">
        <v>725.81849999999997</v>
      </c>
      <c r="D3168">
        <v>0.5</v>
      </c>
      <c r="E3168">
        <v>288</v>
      </c>
      <c r="F3168">
        <v>2272</v>
      </c>
      <c r="G3168">
        <v>5.2999999999999999E-2</v>
      </c>
    </row>
    <row r="3169" spans="1:7" x14ac:dyDescent="0.25">
      <c r="A3169">
        <f t="shared" si="49"/>
        <v>3167</v>
      </c>
      <c r="B3169">
        <v>656.596</v>
      </c>
      <c r="C3169">
        <v>680.99649999999997</v>
      </c>
      <c r="D3169">
        <v>0</v>
      </c>
      <c r="E3169">
        <v>244.5</v>
      </c>
      <c r="F3169">
        <v>2177</v>
      </c>
      <c r="G3169">
        <v>5.6000000000000001E-2</v>
      </c>
    </row>
    <row r="3170" spans="1:7" x14ac:dyDescent="0.25">
      <c r="A3170">
        <f t="shared" si="49"/>
        <v>3168</v>
      </c>
      <c r="B3170">
        <v>693.22900000000004</v>
      </c>
      <c r="C3170">
        <v>665.11800000000005</v>
      </c>
      <c r="D3170">
        <v>0</v>
      </c>
      <c r="E3170">
        <v>245.5</v>
      </c>
      <c r="F3170">
        <v>2165.5</v>
      </c>
      <c r="G3170">
        <v>4.9700000000000001E-2</v>
      </c>
    </row>
    <row r="3171" spans="1:7" x14ac:dyDescent="0.25">
      <c r="A3171">
        <f t="shared" si="49"/>
        <v>3169</v>
      </c>
      <c r="B3171">
        <v>911.39750000000004</v>
      </c>
      <c r="C3171">
        <v>575.05600000000004</v>
      </c>
      <c r="D3171">
        <v>0</v>
      </c>
      <c r="E3171">
        <v>205.5</v>
      </c>
      <c r="F3171">
        <v>2160</v>
      </c>
      <c r="G3171">
        <v>4.8730000000000002E-2</v>
      </c>
    </row>
    <row r="3172" spans="1:7" x14ac:dyDescent="0.25">
      <c r="A3172">
        <f t="shared" si="49"/>
        <v>3170</v>
      </c>
      <c r="B3172">
        <v>1090.1424999999999</v>
      </c>
      <c r="C3172">
        <v>521.62599999999998</v>
      </c>
      <c r="D3172">
        <v>2.5</v>
      </c>
      <c r="E3172">
        <v>203</v>
      </c>
      <c r="F3172">
        <v>2215</v>
      </c>
      <c r="G3172">
        <v>4.7989999999999998E-2</v>
      </c>
    </row>
    <row r="3173" spans="1:7" x14ac:dyDescent="0.25">
      <c r="A3173">
        <f t="shared" si="49"/>
        <v>3171</v>
      </c>
      <c r="B3173">
        <v>1011.2619999999999</v>
      </c>
      <c r="C3173">
        <v>548.26499999999999</v>
      </c>
      <c r="D3173">
        <v>0.5</v>
      </c>
      <c r="E3173">
        <v>202</v>
      </c>
      <c r="F3173">
        <v>2275</v>
      </c>
      <c r="G3173">
        <v>4.58E-2</v>
      </c>
    </row>
    <row r="3174" spans="1:7" x14ac:dyDescent="0.25">
      <c r="A3174">
        <f t="shared" si="49"/>
        <v>3172</v>
      </c>
      <c r="B3174">
        <v>846.351</v>
      </c>
      <c r="C3174">
        <v>590.58950000000004</v>
      </c>
      <c r="D3174">
        <v>1</v>
      </c>
      <c r="E3174">
        <v>200</v>
      </c>
      <c r="F3174">
        <v>2190</v>
      </c>
      <c r="G3174">
        <v>4.58E-2</v>
      </c>
    </row>
    <row r="3175" spans="1:7" x14ac:dyDescent="0.25">
      <c r="A3175">
        <f t="shared" si="49"/>
        <v>3173</v>
      </c>
      <c r="B3175">
        <v>982.24549999999999</v>
      </c>
      <c r="C3175">
        <v>651.07749999999999</v>
      </c>
      <c r="D3175">
        <v>35</v>
      </c>
      <c r="E3175">
        <v>239.5</v>
      </c>
      <c r="F3175">
        <v>2207</v>
      </c>
      <c r="G3175">
        <v>4.4319999999999998E-2</v>
      </c>
    </row>
    <row r="3176" spans="1:7" x14ac:dyDescent="0.25">
      <c r="A3176">
        <f t="shared" si="49"/>
        <v>3174</v>
      </c>
      <c r="B3176">
        <v>1036.3150000000001</v>
      </c>
      <c r="C3176">
        <v>590.13250000000005</v>
      </c>
      <c r="D3176">
        <v>483.5</v>
      </c>
      <c r="E3176">
        <v>264.5</v>
      </c>
      <c r="F3176">
        <v>2173.5</v>
      </c>
      <c r="G3176">
        <v>4.4209999999999999E-2</v>
      </c>
    </row>
    <row r="3177" spans="1:7" x14ac:dyDescent="0.25">
      <c r="A3177">
        <f t="shared" si="49"/>
        <v>3175</v>
      </c>
      <c r="B3177">
        <v>967.14649999999995</v>
      </c>
      <c r="C3177">
        <v>551.20550000000003</v>
      </c>
      <c r="D3177">
        <v>1485</v>
      </c>
      <c r="E3177">
        <v>323.5</v>
      </c>
      <c r="F3177">
        <v>2205</v>
      </c>
      <c r="G3177">
        <v>4.4040000000000003E-2</v>
      </c>
    </row>
    <row r="3178" spans="1:7" x14ac:dyDescent="0.25">
      <c r="A3178">
        <f t="shared" si="49"/>
        <v>3176</v>
      </c>
      <c r="B3178">
        <v>869.9085</v>
      </c>
      <c r="C3178">
        <v>548.50149999999996</v>
      </c>
      <c r="D3178">
        <v>2453</v>
      </c>
      <c r="E3178">
        <v>367.5</v>
      </c>
      <c r="F3178">
        <v>2162</v>
      </c>
      <c r="G3178">
        <v>4.48E-2</v>
      </c>
    </row>
    <row r="3179" spans="1:7" x14ac:dyDescent="0.25">
      <c r="A3179">
        <f t="shared" si="49"/>
        <v>3177</v>
      </c>
      <c r="B3179">
        <v>722.77449999999999</v>
      </c>
      <c r="C3179">
        <v>580.69799999999998</v>
      </c>
      <c r="D3179">
        <v>4255</v>
      </c>
      <c r="E3179">
        <v>442</v>
      </c>
      <c r="F3179">
        <v>2158</v>
      </c>
      <c r="G3179">
        <v>4.8500000000000001E-2</v>
      </c>
    </row>
    <row r="3180" spans="1:7" x14ac:dyDescent="0.25">
      <c r="A3180">
        <f t="shared" si="49"/>
        <v>3178</v>
      </c>
      <c r="B3180">
        <v>594.55849999999998</v>
      </c>
      <c r="C3180">
        <v>550.2115</v>
      </c>
      <c r="D3180">
        <v>5380</v>
      </c>
      <c r="E3180">
        <v>348.5</v>
      </c>
      <c r="F3180">
        <v>2144</v>
      </c>
      <c r="G3180">
        <v>5.8599999999999999E-2</v>
      </c>
    </row>
    <row r="3181" spans="1:7" x14ac:dyDescent="0.25">
      <c r="A3181">
        <f t="shared" si="49"/>
        <v>3179</v>
      </c>
      <c r="B3181">
        <v>312.14350000000002</v>
      </c>
      <c r="C3181">
        <v>521.32500000000005</v>
      </c>
      <c r="D3181">
        <v>6140</v>
      </c>
      <c r="E3181">
        <v>255</v>
      </c>
      <c r="F3181">
        <v>2130.5</v>
      </c>
      <c r="G3181">
        <v>6.2E-2</v>
      </c>
    </row>
    <row r="3182" spans="1:7" x14ac:dyDescent="0.25">
      <c r="A3182">
        <f t="shared" si="49"/>
        <v>3180</v>
      </c>
      <c r="B3182">
        <v>462.84</v>
      </c>
      <c r="C3182">
        <v>710.96349999999995</v>
      </c>
      <c r="D3182">
        <v>6540</v>
      </c>
      <c r="E3182">
        <v>229</v>
      </c>
      <c r="F3182">
        <v>2068.5</v>
      </c>
      <c r="G3182">
        <v>5.6000000000000001E-2</v>
      </c>
    </row>
    <row r="3183" spans="1:7" x14ac:dyDescent="0.25">
      <c r="A3183">
        <f t="shared" si="49"/>
        <v>3181</v>
      </c>
      <c r="B3183">
        <v>477.60149999999999</v>
      </c>
      <c r="C3183">
        <v>800.20150000000001</v>
      </c>
      <c r="D3183">
        <v>6975</v>
      </c>
      <c r="E3183">
        <v>227</v>
      </c>
      <c r="F3183">
        <v>2049</v>
      </c>
      <c r="G3183">
        <v>4.8000000000000001E-2</v>
      </c>
    </row>
    <row r="3184" spans="1:7" x14ac:dyDescent="0.25">
      <c r="A3184">
        <f t="shared" si="49"/>
        <v>3182</v>
      </c>
      <c r="B3184">
        <v>501.17599999999999</v>
      </c>
      <c r="C3184">
        <v>885.93399999999997</v>
      </c>
      <c r="D3184">
        <v>7099</v>
      </c>
      <c r="E3184">
        <v>265</v>
      </c>
      <c r="F3184">
        <v>2166.5</v>
      </c>
      <c r="G3184">
        <v>4.6219999999999997E-2</v>
      </c>
    </row>
    <row r="3185" spans="1:7" x14ac:dyDescent="0.25">
      <c r="A3185">
        <f t="shared" si="49"/>
        <v>3183</v>
      </c>
      <c r="B3185">
        <v>466.10399999999998</v>
      </c>
      <c r="C3185">
        <v>1120.3589999999999</v>
      </c>
      <c r="D3185">
        <v>6430</v>
      </c>
      <c r="E3185">
        <v>344.5</v>
      </c>
      <c r="F3185">
        <v>2144</v>
      </c>
      <c r="G3185">
        <v>4.4499999999999998E-2</v>
      </c>
    </row>
    <row r="3186" spans="1:7" x14ac:dyDescent="0.25">
      <c r="A3186">
        <f t="shared" si="49"/>
        <v>3184</v>
      </c>
      <c r="B3186">
        <v>354.45499999999998</v>
      </c>
      <c r="C3186">
        <v>1407.2260000000001</v>
      </c>
      <c r="D3186">
        <v>5365</v>
      </c>
      <c r="E3186">
        <v>406.5</v>
      </c>
      <c r="F3186">
        <v>2122.5</v>
      </c>
      <c r="G3186">
        <v>4.623E-2</v>
      </c>
    </row>
    <row r="3187" spans="1:7" x14ac:dyDescent="0.25">
      <c r="A3187">
        <f t="shared" si="49"/>
        <v>3185</v>
      </c>
      <c r="B3187">
        <v>140.37100000000001</v>
      </c>
      <c r="C3187">
        <v>1481.1775</v>
      </c>
      <c r="D3187">
        <v>3955</v>
      </c>
      <c r="E3187">
        <v>674</v>
      </c>
      <c r="F3187">
        <v>2031.5</v>
      </c>
      <c r="G3187">
        <v>5.2200000000000003E-2</v>
      </c>
    </row>
    <row r="3188" spans="1:7" x14ac:dyDescent="0.25">
      <c r="A3188">
        <f t="shared" si="49"/>
        <v>3186</v>
      </c>
      <c r="B3188">
        <v>81.980500000000006</v>
      </c>
      <c r="C3188">
        <v>1440.7874999999999</v>
      </c>
      <c r="D3188">
        <v>2500</v>
      </c>
      <c r="E3188">
        <v>611</v>
      </c>
      <c r="F3188">
        <v>2025</v>
      </c>
      <c r="G3188">
        <v>5.7000000000000002E-2</v>
      </c>
    </row>
    <row r="3189" spans="1:7" x14ac:dyDescent="0.25">
      <c r="A3189">
        <f t="shared" si="49"/>
        <v>3187</v>
      </c>
      <c r="B3189">
        <v>79.978499999999997</v>
      </c>
      <c r="C3189">
        <v>1200.3305</v>
      </c>
      <c r="D3189">
        <v>1114</v>
      </c>
      <c r="E3189">
        <v>612</v>
      </c>
      <c r="F3189">
        <v>2031</v>
      </c>
      <c r="G3189">
        <v>6.1949999999999998E-2</v>
      </c>
    </row>
    <row r="3190" spans="1:7" x14ac:dyDescent="0.25">
      <c r="A3190">
        <f t="shared" si="49"/>
        <v>3188</v>
      </c>
      <c r="B3190">
        <v>111.184</v>
      </c>
      <c r="C3190">
        <v>992.98699999999997</v>
      </c>
      <c r="D3190">
        <v>170.5</v>
      </c>
      <c r="E3190">
        <v>687</v>
      </c>
      <c r="F3190">
        <v>2033</v>
      </c>
      <c r="G3190">
        <v>6.3500000000000001E-2</v>
      </c>
    </row>
    <row r="3191" spans="1:7" x14ac:dyDescent="0.25">
      <c r="A3191">
        <f t="shared" si="49"/>
        <v>3189</v>
      </c>
      <c r="B3191">
        <v>151.684</v>
      </c>
      <c r="C3191">
        <v>941.26099999999997</v>
      </c>
      <c r="D3191">
        <v>150</v>
      </c>
      <c r="E3191">
        <v>499</v>
      </c>
      <c r="F3191">
        <v>2011</v>
      </c>
      <c r="G3191">
        <v>6.0999999999999999E-2</v>
      </c>
    </row>
    <row r="3192" spans="1:7" x14ac:dyDescent="0.25">
      <c r="A3192">
        <f t="shared" si="49"/>
        <v>3190</v>
      </c>
      <c r="B3192">
        <v>231.67949999999999</v>
      </c>
      <c r="C3192">
        <v>873.26400000000001</v>
      </c>
      <c r="D3192">
        <v>0.5</v>
      </c>
      <c r="E3192">
        <v>434.5</v>
      </c>
      <c r="F3192">
        <v>2027</v>
      </c>
      <c r="G3192">
        <v>4.41E-2</v>
      </c>
    </row>
    <row r="3193" spans="1:7" x14ac:dyDescent="0.25">
      <c r="A3193">
        <f t="shared" si="49"/>
        <v>3191</v>
      </c>
      <c r="B3193">
        <v>263.3725</v>
      </c>
      <c r="C3193">
        <v>805.5335</v>
      </c>
      <c r="D3193">
        <v>0</v>
      </c>
      <c r="E3193">
        <v>372.5</v>
      </c>
      <c r="F3193">
        <v>2033</v>
      </c>
      <c r="G3193">
        <v>4.8719999999999999E-2</v>
      </c>
    </row>
    <row r="3194" spans="1:7" x14ac:dyDescent="0.25">
      <c r="A3194">
        <f t="shared" si="49"/>
        <v>3192</v>
      </c>
      <c r="B3194">
        <v>348.541</v>
      </c>
      <c r="C3194">
        <v>778.42399999999998</v>
      </c>
      <c r="D3194">
        <v>0</v>
      </c>
      <c r="E3194">
        <v>318.5</v>
      </c>
      <c r="F3194">
        <v>2027</v>
      </c>
      <c r="G3194">
        <v>4.5850000000000002E-2</v>
      </c>
    </row>
    <row r="3195" spans="1:7" x14ac:dyDescent="0.25">
      <c r="A3195">
        <f t="shared" si="49"/>
        <v>3193</v>
      </c>
      <c r="B3195">
        <v>466.28899999999999</v>
      </c>
      <c r="C3195">
        <v>774.60599999999999</v>
      </c>
      <c r="D3195">
        <v>0</v>
      </c>
      <c r="E3195">
        <v>192</v>
      </c>
      <c r="F3195">
        <v>2030</v>
      </c>
      <c r="G3195">
        <v>4.4999999999999998E-2</v>
      </c>
    </row>
    <row r="3196" spans="1:7" x14ac:dyDescent="0.25">
      <c r="A3196">
        <f t="shared" si="49"/>
        <v>3194</v>
      </c>
      <c r="B3196">
        <v>895.18700000000001</v>
      </c>
      <c r="C3196">
        <v>859.80799999999999</v>
      </c>
      <c r="D3196">
        <v>1</v>
      </c>
      <c r="E3196">
        <v>173.5</v>
      </c>
      <c r="F3196">
        <v>2034</v>
      </c>
      <c r="G3196">
        <v>4.4999999999999998E-2</v>
      </c>
    </row>
    <row r="3197" spans="1:7" x14ac:dyDescent="0.25">
      <c r="A3197">
        <f t="shared" si="49"/>
        <v>3195</v>
      </c>
      <c r="B3197">
        <v>1362.5005000000001</v>
      </c>
      <c r="C3197">
        <v>885.04100000000005</v>
      </c>
      <c r="D3197">
        <v>0.5</v>
      </c>
      <c r="E3197">
        <v>170.5</v>
      </c>
      <c r="F3197">
        <v>1869.5</v>
      </c>
      <c r="G3197">
        <v>4.3999999999999997E-2</v>
      </c>
    </row>
    <row r="3198" spans="1:7" x14ac:dyDescent="0.25">
      <c r="A3198">
        <f t="shared" si="49"/>
        <v>3196</v>
      </c>
      <c r="B3198">
        <v>1682.4185</v>
      </c>
      <c r="C3198">
        <v>902.16700000000003</v>
      </c>
      <c r="D3198">
        <v>2</v>
      </c>
      <c r="E3198">
        <v>188</v>
      </c>
      <c r="F3198">
        <v>1673.5</v>
      </c>
      <c r="G3198">
        <v>4.095E-2</v>
      </c>
    </row>
    <row r="3199" spans="1:7" x14ac:dyDescent="0.25">
      <c r="A3199">
        <f t="shared" si="49"/>
        <v>3197</v>
      </c>
      <c r="B3199">
        <v>1818.4469999999999</v>
      </c>
      <c r="C3199">
        <v>923.94449999999995</v>
      </c>
      <c r="D3199">
        <v>80</v>
      </c>
      <c r="E3199">
        <v>232</v>
      </c>
      <c r="F3199">
        <v>1899.5</v>
      </c>
      <c r="G3199">
        <v>4.3029999999999999E-2</v>
      </c>
    </row>
    <row r="3200" spans="1:7" x14ac:dyDescent="0.25">
      <c r="A3200">
        <f t="shared" si="49"/>
        <v>3198</v>
      </c>
      <c r="B3200">
        <v>2112.2444999999998</v>
      </c>
      <c r="C3200">
        <v>937.35799999999995</v>
      </c>
      <c r="D3200">
        <v>811</v>
      </c>
      <c r="E3200">
        <v>333.5</v>
      </c>
      <c r="F3200">
        <v>2017.5</v>
      </c>
      <c r="G3200">
        <v>4.8719999999999999E-2</v>
      </c>
    </row>
    <row r="3201" spans="1:7" x14ac:dyDescent="0.25">
      <c r="A3201">
        <f t="shared" si="49"/>
        <v>3199</v>
      </c>
      <c r="B3201">
        <v>2234.17</v>
      </c>
      <c r="C3201">
        <v>939.73950000000002</v>
      </c>
      <c r="D3201">
        <v>2090</v>
      </c>
      <c r="E3201">
        <v>401.5</v>
      </c>
      <c r="F3201">
        <v>2031.5</v>
      </c>
      <c r="G3201">
        <v>6.2E-2</v>
      </c>
    </row>
    <row r="3202" spans="1:7" x14ac:dyDescent="0.25">
      <c r="A3202">
        <f t="shared" si="49"/>
        <v>3200</v>
      </c>
      <c r="B3202">
        <v>2253.8919999999998</v>
      </c>
      <c r="C3202">
        <v>956.66849999999999</v>
      </c>
      <c r="D3202">
        <v>3472</v>
      </c>
      <c r="E3202">
        <v>380.5</v>
      </c>
      <c r="F3202">
        <v>2006</v>
      </c>
      <c r="G3202">
        <v>6.83E-2</v>
      </c>
    </row>
    <row r="3203" spans="1:7" x14ac:dyDescent="0.25">
      <c r="A3203">
        <f t="shared" si="49"/>
        <v>3201</v>
      </c>
      <c r="B3203">
        <v>2314.9025000000001</v>
      </c>
      <c r="C3203">
        <v>1035.8209999999999</v>
      </c>
      <c r="D3203">
        <v>5425</v>
      </c>
      <c r="E3203">
        <v>304</v>
      </c>
      <c r="F3203">
        <v>1888</v>
      </c>
      <c r="G3203">
        <v>5.8000000000000003E-2</v>
      </c>
    </row>
    <row r="3204" spans="1:7" x14ac:dyDescent="0.25">
      <c r="A3204">
        <f t="shared" ref="A3204:A3267" si="50">A3203+1</f>
        <v>3202</v>
      </c>
      <c r="B3204">
        <v>2291.9335000000001</v>
      </c>
      <c r="C3204">
        <v>1170.9335000000001</v>
      </c>
      <c r="D3204">
        <v>7015</v>
      </c>
      <c r="E3204">
        <v>254</v>
      </c>
      <c r="F3204">
        <v>1983.5</v>
      </c>
      <c r="G3204">
        <v>4.6219999999999997E-2</v>
      </c>
    </row>
    <row r="3205" spans="1:7" x14ac:dyDescent="0.25">
      <c r="A3205">
        <f t="shared" si="50"/>
        <v>3203</v>
      </c>
      <c r="B3205">
        <v>2171.1120000000001</v>
      </c>
      <c r="C3205">
        <v>1282.675</v>
      </c>
      <c r="D3205">
        <v>8165</v>
      </c>
      <c r="E3205">
        <v>198</v>
      </c>
      <c r="F3205">
        <v>1877.5</v>
      </c>
      <c r="G3205">
        <v>4.5199999999999997E-2</v>
      </c>
    </row>
    <row r="3206" spans="1:7" x14ac:dyDescent="0.25">
      <c r="A3206">
        <f t="shared" si="50"/>
        <v>3204</v>
      </c>
      <c r="B3206">
        <v>2177.3580000000002</v>
      </c>
      <c r="C3206">
        <v>1297.97</v>
      </c>
      <c r="D3206">
        <v>8740</v>
      </c>
      <c r="E3206">
        <v>184.5</v>
      </c>
      <c r="F3206">
        <v>1863.5</v>
      </c>
      <c r="G3206">
        <v>4.4699999999999997E-2</v>
      </c>
    </row>
    <row r="3207" spans="1:7" x14ac:dyDescent="0.25">
      <c r="A3207">
        <f t="shared" si="50"/>
        <v>3205</v>
      </c>
      <c r="B3207">
        <v>2011.0744999999999</v>
      </c>
      <c r="C3207">
        <v>1310.9390000000001</v>
      </c>
      <c r="D3207">
        <v>8755</v>
      </c>
      <c r="E3207">
        <v>196</v>
      </c>
      <c r="F3207">
        <v>1904.5</v>
      </c>
      <c r="G3207">
        <v>4.4549999999999999E-2</v>
      </c>
    </row>
    <row r="3208" spans="1:7" x14ac:dyDescent="0.25">
      <c r="A3208">
        <f t="shared" si="50"/>
        <v>3206</v>
      </c>
      <c r="B3208">
        <v>1951.0215000000001</v>
      </c>
      <c r="C3208">
        <v>1342.7470000000001</v>
      </c>
      <c r="D3208">
        <v>8284</v>
      </c>
      <c r="E3208">
        <v>220</v>
      </c>
      <c r="F3208">
        <v>1893</v>
      </c>
      <c r="G3208">
        <v>4.4359999999999997E-2</v>
      </c>
    </row>
    <row r="3209" spans="1:7" x14ac:dyDescent="0.25">
      <c r="A3209">
        <f t="shared" si="50"/>
        <v>3207</v>
      </c>
      <c r="B3209">
        <v>1982.6005</v>
      </c>
      <c r="C3209">
        <v>1412.617</v>
      </c>
      <c r="D3209">
        <v>7160</v>
      </c>
      <c r="E3209">
        <v>299</v>
      </c>
      <c r="F3209">
        <v>1851</v>
      </c>
      <c r="G3209">
        <v>4.4450000000000003E-2</v>
      </c>
    </row>
    <row r="3210" spans="1:7" x14ac:dyDescent="0.25">
      <c r="A3210">
        <f t="shared" si="50"/>
        <v>3208</v>
      </c>
      <c r="B3210">
        <v>2167.3155000000002</v>
      </c>
      <c r="C3210">
        <v>1515.5535</v>
      </c>
      <c r="D3210">
        <v>5820</v>
      </c>
      <c r="E3210">
        <v>351.5</v>
      </c>
      <c r="F3210">
        <v>1868</v>
      </c>
      <c r="G3210">
        <v>0.05</v>
      </c>
    </row>
    <row r="3211" spans="1:7" x14ac:dyDescent="0.25">
      <c r="A3211">
        <f t="shared" si="50"/>
        <v>3209</v>
      </c>
      <c r="B3211">
        <v>2327.8989999999999</v>
      </c>
      <c r="C3211">
        <v>1584.4725000000001</v>
      </c>
      <c r="D3211">
        <v>4095</v>
      </c>
      <c r="E3211">
        <v>545</v>
      </c>
      <c r="F3211">
        <v>1873.5</v>
      </c>
      <c r="G3211">
        <v>6.3E-2</v>
      </c>
    </row>
    <row r="3212" spans="1:7" x14ac:dyDescent="0.25">
      <c r="A3212">
        <f t="shared" si="50"/>
        <v>3210</v>
      </c>
      <c r="B3212">
        <v>2587.9744999999998</v>
      </c>
      <c r="C3212">
        <v>1554.4059999999999</v>
      </c>
      <c r="D3212">
        <v>2475</v>
      </c>
      <c r="E3212">
        <v>619.5</v>
      </c>
      <c r="F3212">
        <v>1916.5</v>
      </c>
      <c r="G3212">
        <v>6.4000000000000001E-2</v>
      </c>
    </row>
    <row r="3213" spans="1:7" x14ac:dyDescent="0.25">
      <c r="A3213">
        <f t="shared" si="50"/>
        <v>3211</v>
      </c>
      <c r="B3213">
        <v>2554.2855</v>
      </c>
      <c r="C3213">
        <v>1359.5274999999999</v>
      </c>
      <c r="D3213">
        <v>1086</v>
      </c>
      <c r="E3213">
        <v>625.5</v>
      </c>
      <c r="F3213">
        <v>2015.5</v>
      </c>
      <c r="G3213">
        <v>7.109E-2</v>
      </c>
    </row>
    <row r="3214" spans="1:7" x14ac:dyDescent="0.25">
      <c r="A3214">
        <f t="shared" si="50"/>
        <v>3212</v>
      </c>
      <c r="B3214">
        <v>2349.6610000000001</v>
      </c>
      <c r="C3214">
        <v>1219.002</v>
      </c>
      <c r="D3214">
        <v>169.5</v>
      </c>
      <c r="E3214">
        <v>617</v>
      </c>
      <c r="F3214">
        <v>2014.5</v>
      </c>
      <c r="G3214">
        <v>6.991E-2</v>
      </c>
    </row>
    <row r="3215" spans="1:7" x14ac:dyDescent="0.25">
      <c r="A3215">
        <f t="shared" si="50"/>
        <v>3213</v>
      </c>
      <c r="B3215">
        <v>2081.9355</v>
      </c>
      <c r="C3215">
        <v>1135.115</v>
      </c>
      <c r="D3215">
        <v>143.5</v>
      </c>
      <c r="E3215">
        <v>339</v>
      </c>
      <c r="F3215">
        <v>1942</v>
      </c>
      <c r="G3215">
        <v>6.6000000000000003E-2</v>
      </c>
    </row>
    <row r="3216" spans="1:7" x14ac:dyDescent="0.25">
      <c r="A3216">
        <f t="shared" si="50"/>
        <v>3214</v>
      </c>
      <c r="B3216">
        <v>1954.6355000000001</v>
      </c>
      <c r="C3216">
        <v>1086.0119999999999</v>
      </c>
      <c r="D3216">
        <v>0.5</v>
      </c>
      <c r="E3216">
        <v>292.5</v>
      </c>
      <c r="F3216">
        <v>2040</v>
      </c>
      <c r="G3216">
        <v>4.5100000000000001E-2</v>
      </c>
    </row>
    <row r="3217" spans="1:7" x14ac:dyDescent="0.25">
      <c r="A3217">
        <f t="shared" si="50"/>
        <v>3215</v>
      </c>
      <c r="B3217">
        <v>1825.2245</v>
      </c>
      <c r="C3217">
        <v>1010.53</v>
      </c>
      <c r="D3217">
        <v>0</v>
      </c>
      <c r="E3217">
        <v>266</v>
      </c>
      <c r="F3217">
        <v>2044.5</v>
      </c>
      <c r="G3217">
        <v>5.5E-2</v>
      </c>
    </row>
    <row r="3218" spans="1:7" x14ac:dyDescent="0.25">
      <c r="A3218">
        <f t="shared" si="50"/>
        <v>3216</v>
      </c>
      <c r="B3218">
        <v>1676.405</v>
      </c>
      <c r="C3218">
        <v>914.23099999999999</v>
      </c>
      <c r="D3218">
        <v>0</v>
      </c>
      <c r="E3218">
        <v>263</v>
      </c>
      <c r="F3218">
        <v>2040</v>
      </c>
      <c r="G3218">
        <v>4.6600000000000003E-2</v>
      </c>
    </row>
    <row r="3219" spans="1:7" x14ac:dyDescent="0.25">
      <c r="A3219">
        <f t="shared" si="50"/>
        <v>3217</v>
      </c>
      <c r="B3219">
        <v>1615.2375</v>
      </c>
      <c r="C3219">
        <v>901.35900000000004</v>
      </c>
      <c r="D3219">
        <v>0</v>
      </c>
      <c r="E3219">
        <v>227.5</v>
      </c>
      <c r="F3219">
        <v>2072</v>
      </c>
      <c r="G3219">
        <v>4.5999999999999999E-2</v>
      </c>
    </row>
    <row r="3220" spans="1:7" x14ac:dyDescent="0.25">
      <c r="A3220">
        <f t="shared" si="50"/>
        <v>3218</v>
      </c>
      <c r="B3220">
        <v>1556.6005</v>
      </c>
      <c r="C3220">
        <v>883.83500000000004</v>
      </c>
      <c r="D3220">
        <v>1.5</v>
      </c>
      <c r="E3220">
        <v>207.5</v>
      </c>
      <c r="F3220">
        <v>2124</v>
      </c>
      <c r="G3220">
        <v>4.3999999999999997E-2</v>
      </c>
    </row>
    <row r="3221" spans="1:7" x14ac:dyDescent="0.25">
      <c r="A3221">
        <f t="shared" si="50"/>
        <v>3219</v>
      </c>
      <c r="B3221">
        <v>1491.125</v>
      </c>
      <c r="C3221">
        <v>893.54949999999997</v>
      </c>
      <c r="D3221">
        <v>0</v>
      </c>
      <c r="E3221">
        <v>205.5</v>
      </c>
      <c r="F3221">
        <v>2115</v>
      </c>
      <c r="G3221">
        <v>4.2959999999999998E-2</v>
      </c>
    </row>
    <row r="3222" spans="1:7" x14ac:dyDescent="0.25">
      <c r="A3222">
        <f t="shared" si="50"/>
        <v>3220</v>
      </c>
      <c r="B3222">
        <v>1460.3465000000001</v>
      </c>
      <c r="C3222">
        <v>901.52949999999998</v>
      </c>
      <c r="D3222">
        <v>1</v>
      </c>
      <c r="E3222">
        <v>225.5</v>
      </c>
      <c r="F3222">
        <v>2057.5</v>
      </c>
      <c r="G3222">
        <v>4.2939999999999999E-2</v>
      </c>
    </row>
    <row r="3223" spans="1:7" x14ac:dyDescent="0.25">
      <c r="A3223">
        <f t="shared" si="50"/>
        <v>3221</v>
      </c>
      <c r="B3223">
        <v>1365.3610000000001</v>
      </c>
      <c r="C3223">
        <v>877.36599999999999</v>
      </c>
      <c r="D3223">
        <v>66.5</v>
      </c>
      <c r="E3223">
        <v>284</v>
      </c>
      <c r="F3223">
        <v>2048</v>
      </c>
      <c r="G3223">
        <v>4.41E-2</v>
      </c>
    </row>
    <row r="3224" spans="1:7" x14ac:dyDescent="0.25">
      <c r="A3224">
        <f t="shared" si="50"/>
        <v>3222</v>
      </c>
      <c r="B3224">
        <v>1338.7525000000001</v>
      </c>
      <c r="C3224">
        <v>837.34199999999998</v>
      </c>
      <c r="D3224">
        <v>657.5</v>
      </c>
      <c r="E3224">
        <v>560</v>
      </c>
      <c r="F3224">
        <v>2116</v>
      </c>
      <c r="G3224">
        <v>5.7000000000000002E-2</v>
      </c>
    </row>
    <row r="3225" spans="1:7" x14ac:dyDescent="0.25">
      <c r="A3225">
        <f t="shared" si="50"/>
        <v>3223</v>
      </c>
      <c r="B3225">
        <v>1276.6769999999999</v>
      </c>
      <c r="C3225">
        <v>831.38549999999998</v>
      </c>
      <c r="D3225">
        <v>1780</v>
      </c>
      <c r="E3225">
        <v>573</v>
      </c>
      <c r="F3225">
        <v>2131.5</v>
      </c>
      <c r="G3225">
        <v>6.5100000000000005E-2</v>
      </c>
    </row>
    <row r="3226" spans="1:7" x14ac:dyDescent="0.25">
      <c r="A3226">
        <f t="shared" si="50"/>
        <v>3224</v>
      </c>
      <c r="B3226">
        <v>1225.788</v>
      </c>
      <c r="C3226">
        <v>884.62400000000002</v>
      </c>
      <c r="D3226">
        <v>3018.5</v>
      </c>
      <c r="E3226">
        <v>534</v>
      </c>
      <c r="F3226">
        <v>1998.5</v>
      </c>
      <c r="G3226">
        <v>7.0199999999999999E-2</v>
      </c>
    </row>
    <row r="3227" spans="1:7" x14ac:dyDescent="0.25">
      <c r="A3227">
        <f t="shared" si="50"/>
        <v>3225</v>
      </c>
      <c r="B3227">
        <v>1217.9214999999999</v>
      </c>
      <c r="C3227">
        <v>1138.0029999999999</v>
      </c>
      <c r="D3227">
        <v>5070</v>
      </c>
      <c r="E3227">
        <v>374.5</v>
      </c>
      <c r="F3227">
        <v>2041</v>
      </c>
      <c r="G3227">
        <v>6.3399999999999998E-2</v>
      </c>
    </row>
    <row r="3228" spans="1:7" x14ac:dyDescent="0.25">
      <c r="A3228">
        <f t="shared" si="50"/>
        <v>3226</v>
      </c>
      <c r="B3228">
        <v>1119.951</v>
      </c>
      <c r="C3228">
        <v>1333.9165</v>
      </c>
      <c r="D3228">
        <v>6715</v>
      </c>
      <c r="E3228">
        <v>350</v>
      </c>
      <c r="F3228">
        <v>2134.5</v>
      </c>
      <c r="G3228">
        <v>5.3999999999999999E-2</v>
      </c>
    </row>
    <row r="3229" spans="1:7" x14ac:dyDescent="0.25">
      <c r="A3229">
        <f t="shared" si="50"/>
        <v>3227</v>
      </c>
      <c r="B3229">
        <v>1080.002</v>
      </c>
      <c r="C3229">
        <v>1550.7819999999999</v>
      </c>
      <c r="D3229">
        <v>8120</v>
      </c>
      <c r="E3229">
        <v>233.5</v>
      </c>
      <c r="F3229">
        <v>2204.5</v>
      </c>
      <c r="G3229">
        <v>4.9099999999999998E-2</v>
      </c>
    </row>
    <row r="3230" spans="1:7" x14ac:dyDescent="0.25">
      <c r="A3230">
        <f t="shared" si="50"/>
        <v>3228</v>
      </c>
      <c r="B3230">
        <v>981.89649999999995</v>
      </c>
      <c r="C3230">
        <v>1847.2995000000001</v>
      </c>
      <c r="D3230">
        <v>8675</v>
      </c>
      <c r="E3230">
        <v>210.5</v>
      </c>
      <c r="F3230">
        <v>2201</v>
      </c>
      <c r="G3230">
        <v>4.598E-2</v>
      </c>
    </row>
    <row r="3231" spans="1:7" x14ac:dyDescent="0.25">
      <c r="A3231">
        <f t="shared" si="50"/>
        <v>3229</v>
      </c>
      <c r="B3231">
        <v>1084.1455000000001</v>
      </c>
      <c r="C3231">
        <v>2062.84</v>
      </c>
      <c r="D3231">
        <v>8695</v>
      </c>
      <c r="E3231">
        <v>181.5</v>
      </c>
      <c r="F3231">
        <v>2142</v>
      </c>
      <c r="G3231">
        <v>4.5909999999999999E-2</v>
      </c>
    </row>
    <row r="3232" spans="1:7" x14ac:dyDescent="0.25">
      <c r="A3232">
        <f t="shared" si="50"/>
        <v>3230</v>
      </c>
      <c r="B3232">
        <v>1040.9974999999999</v>
      </c>
      <c r="C3232">
        <v>2248.7350000000001</v>
      </c>
      <c r="D3232">
        <v>8163.5</v>
      </c>
      <c r="E3232">
        <v>235</v>
      </c>
      <c r="F3232">
        <v>2138.5</v>
      </c>
      <c r="G3232">
        <v>4.5780000000000001E-2</v>
      </c>
    </row>
    <row r="3233" spans="1:7" x14ac:dyDescent="0.25">
      <c r="A3233">
        <f t="shared" si="50"/>
        <v>3231</v>
      </c>
      <c r="B3233">
        <v>1028.1655000000001</v>
      </c>
      <c r="C3233">
        <v>2447.7275</v>
      </c>
      <c r="D3233">
        <v>6960</v>
      </c>
      <c r="E3233">
        <v>374.5</v>
      </c>
      <c r="F3233">
        <v>2157</v>
      </c>
      <c r="G3233">
        <v>4.5060000000000003E-2</v>
      </c>
    </row>
    <row r="3234" spans="1:7" x14ac:dyDescent="0.25">
      <c r="A3234">
        <f t="shared" si="50"/>
        <v>3232</v>
      </c>
      <c r="B3234">
        <v>996.69849999999997</v>
      </c>
      <c r="C3234">
        <v>2903.6574999999998</v>
      </c>
      <c r="D3234">
        <v>5470</v>
      </c>
      <c r="E3234">
        <v>584</v>
      </c>
      <c r="F3234">
        <v>2154.5</v>
      </c>
      <c r="G3234">
        <v>5.3999999999999999E-2</v>
      </c>
    </row>
    <row r="3235" spans="1:7" x14ac:dyDescent="0.25">
      <c r="A3235">
        <f t="shared" si="50"/>
        <v>3233</v>
      </c>
      <c r="B3235">
        <v>933.178</v>
      </c>
      <c r="C3235">
        <v>3367.8815</v>
      </c>
      <c r="D3235">
        <v>3630</v>
      </c>
      <c r="E3235">
        <v>548.5</v>
      </c>
      <c r="F3235">
        <v>2145.5</v>
      </c>
      <c r="G3235">
        <v>6.5000000000000002E-2</v>
      </c>
    </row>
    <row r="3236" spans="1:7" x14ac:dyDescent="0.25">
      <c r="A3236">
        <f t="shared" si="50"/>
        <v>3234</v>
      </c>
      <c r="B3236">
        <v>1070.4635000000001</v>
      </c>
      <c r="C3236">
        <v>3737.7874999999999</v>
      </c>
      <c r="D3236">
        <v>1985</v>
      </c>
      <c r="E3236">
        <v>446.5</v>
      </c>
      <c r="F3236">
        <v>2111.5</v>
      </c>
      <c r="G3236">
        <v>6.4000000000000001E-2</v>
      </c>
    </row>
    <row r="3237" spans="1:7" x14ac:dyDescent="0.25">
      <c r="A3237">
        <f t="shared" si="50"/>
        <v>3235</v>
      </c>
      <c r="B3237">
        <v>1547.7284999999999</v>
      </c>
      <c r="C3237">
        <v>4085.0675000000001</v>
      </c>
      <c r="D3237">
        <v>731.5</v>
      </c>
      <c r="E3237">
        <v>417</v>
      </c>
      <c r="F3237">
        <v>2014</v>
      </c>
      <c r="G3237">
        <v>6.3E-2</v>
      </c>
    </row>
    <row r="3238" spans="1:7" x14ac:dyDescent="0.25">
      <c r="A3238">
        <f t="shared" si="50"/>
        <v>3236</v>
      </c>
      <c r="B3238">
        <v>1847.4739999999999</v>
      </c>
      <c r="C3238">
        <v>4001.2964999999999</v>
      </c>
      <c r="D3238">
        <v>82</v>
      </c>
      <c r="E3238">
        <v>315.5</v>
      </c>
      <c r="F3238">
        <v>2131</v>
      </c>
      <c r="G3238">
        <v>5.1200000000000002E-2</v>
      </c>
    </row>
    <row r="3239" spans="1:7" x14ac:dyDescent="0.25">
      <c r="A3239">
        <f t="shared" si="50"/>
        <v>3237</v>
      </c>
      <c r="B3239">
        <v>1934.4165</v>
      </c>
      <c r="C3239">
        <v>4273.8374999999996</v>
      </c>
      <c r="D3239">
        <v>122</v>
      </c>
      <c r="E3239">
        <v>218</v>
      </c>
      <c r="F3239">
        <v>1943</v>
      </c>
      <c r="G3239">
        <v>5.1400000000000001E-2</v>
      </c>
    </row>
    <row r="3240" spans="1:7" x14ac:dyDescent="0.25">
      <c r="A3240">
        <f t="shared" si="50"/>
        <v>3238</v>
      </c>
      <c r="B3240">
        <v>2031.731</v>
      </c>
      <c r="C3240">
        <v>4284.5829999999996</v>
      </c>
      <c r="D3240">
        <v>0.5</v>
      </c>
      <c r="E3240">
        <v>173</v>
      </c>
      <c r="F3240">
        <v>2017.5</v>
      </c>
      <c r="G3240">
        <v>4.1399999999999999E-2</v>
      </c>
    </row>
    <row r="3241" spans="1:7" x14ac:dyDescent="0.25">
      <c r="A3241">
        <f t="shared" si="50"/>
        <v>3239</v>
      </c>
      <c r="B3241">
        <v>2002.1759999999999</v>
      </c>
      <c r="C3241">
        <v>4139.8914999999997</v>
      </c>
      <c r="D3241">
        <v>0</v>
      </c>
      <c r="E3241">
        <v>124</v>
      </c>
      <c r="F3241">
        <v>2072.5</v>
      </c>
      <c r="G3241">
        <v>5.8999999999999997E-2</v>
      </c>
    </row>
    <row r="3242" spans="1:7" x14ac:dyDescent="0.25">
      <c r="A3242">
        <f t="shared" si="50"/>
        <v>3240</v>
      </c>
      <c r="B3242">
        <v>2094.2370000000001</v>
      </c>
      <c r="C3242">
        <v>3865.6895</v>
      </c>
      <c r="D3242">
        <v>0</v>
      </c>
      <c r="E3242">
        <v>67.5</v>
      </c>
      <c r="F3242">
        <v>2105.5</v>
      </c>
      <c r="G3242">
        <v>5.1900000000000002E-2</v>
      </c>
    </row>
    <row r="3243" spans="1:7" x14ac:dyDescent="0.25">
      <c r="A3243">
        <f t="shared" si="50"/>
        <v>3241</v>
      </c>
      <c r="B3243">
        <v>2030.74</v>
      </c>
      <c r="C3243">
        <v>3557.5940000000001</v>
      </c>
      <c r="D3243">
        <v>0</v>
      </c>
      <c r="E3243">
        <v>64.5</v>
      </c>
      <c r="F3243">
        <v>1887.5</v>
      </c>
      <c r="G3243">
        <v>4.9950000000000001E-2</v>
      </c>
    </row>
    <row r="3244" spans="1:7" x14ac:dyDescent="0.25">
      <c r="A3244">
        <f t="shared" si="50"/>
        <v>3242</v>
      </c>
      <c r="B3244">
        <v>2202.9659999999999</v>
      </c>
      <c r="C3244">
        <v>3376.3164999999999</v>
      </c>
      <c r="D3244">
        <v>2</v>
      </c>
      <c r="E3244">
        <v>63</v>
      </c>
      <c r="F3244">
        <v>1737.5</v>
      </c>
      <c r="G3244">
        <v>4.6399999999999997E-2</v>
      </c>
    </row>
    <row r="3245" spans="1:7" x14ac:dyDescent="0.25">
      <c r="A3245">
        <f t="shared" si="50"/>
        <v>3243</v>
      </c>
      <c r="B3245">
        <v>2509.3620000000001</v>
      </c>
      <c r="C3245">
        <v>3177.7750000000001</v>
      </c>
      <c r="D3245">
        <v>0.5</v>
      </c>
      <c r="E3245">
        <v>59.5</v>
      </c>
      <c r="F3245">
        <v>1735</v>
      </c>
      <c r="G3245">
        <v>4.1910000000000003E-2</v>
      </c>
    </row>
    <row r="3246" spans="1:7" x14ac:dyDescent="0.25">
      <c r="A3246">
        <f t="shared" si="50"/>
        <v>3244</v>
      </c>
      <c r="B3246">
        <v>2680.8494999999998</v>
      </c>
      <c r="C3246">
        <v>2959.8789999999999</v>
      </c>
      <c r="D3246">
        <v>0.5</v>
      </c>
      <c r="E3246">
        <v>74.5</v>
      </c>
      <c r="F3246">
        <v>1829.5</v>
      </c>
      <c r="G3246">
        <v>4.1090000000000002E-2</v>
      </c>
    </row>
    <row r="3247" spans="1:7" x14ac:dyDescent="0.25">
      <c r="A3247">
        <f t="shared" si="50"/>
        <v>3245</v>
      </c>
      <c r="B3247">
        <v>2941.8449999999998</v>
      </c>
      <c r="C3247">
        <v>2804.6934999999999</v>
      </c>
      <c r="D3247">
        <v>40</v>
      </c>
      <c r="E3247">
        <v>264.5</v>
      </c>
      <c r="F3247">
        <v>1871.5</v>
      </c>
      <c r="G3247">
        <v>4.5999999999999999E-2</v>
      </c>
    </row>
    <row r="3248" spans="1:7" x14ac:dyDescent="0.25">
      <c r="A3248">
        <f t="shared" si="50"/>
        <v>3246</v>
      </c>
      <c r="B3248">
        <v>2867.8254999999999</v>
      </c>
      <c r="C3248">
        <v>2583.8265000000001</v>
      </c>
      <c r="D3248">
        <v>369.5</v>
      </c>
      <c r="E3248">
        <v>330.5</v>
      </c>
      <c r="F3248">
        <v>1909.5</v>
      </c>
      <c r="G3248">
        <v>5.3760000000000002E-2</v>
      </c>
    </row>
    <row r="3249" spans="1:7" x14ac:dyDescent="0.25">
      <c r="A3249">
        <f t="shared" si="50"/>
        <v>3247</v>
      </c>
      <c r="B3249">
        <v>3169.4395</v>
      </c>
      <c r="C3249">
        <v>2355.1210000000001</v>
      </c>
      <c r="D3249">
        <v>946.5</v>
      </c>
      <c r="E3249">
        <v>356</v>
      </c>
      <c r="F3249">
        <v>1945.5</v>
      </c>
      <c r="G3249">
        <v>5.1959999999999999E-2</v>
      </c>
    </row>
    <row r="3250" spans="1:7" x14ac:dyDescent="0.25">
      <c r="A3250">
        <f t="shared" si="50"/>
        <v>3248</v>
      </c>
      <c r="B3250">
        <v>3160.1640000000002</v>
      </c>
      <c r="C3250">
        <v>2358.4290000000001</v>
      </c>
      <c r="D3250">
        <v>1307</v>
      </c>
      <c r="E3250">
        <v>308</v>
      </c>
      <c r="F3250">
        <v>2018</v>
      </c>
      <c r="G3250">
        <v>6.2990000000000004E-2</v>
      </c>
    </row>
    <row r="3251" spans="1:7" x14ac:dyDescent="0.25">
      <c r="A3251">
        <f t="shared" si="50"/>
        <v>3249</v>
      </c>
      <c r="B3251">
        <v>3065.9775</v>
      </c>
      <c r="C3251">
        <v>2418.6795000000002</v>
      </c>
      <c r="D3251">
        <v>2185</v>
      </c>
      <c r="E3251">
        <v>254</v>
      </c>
      <c r="F3251">
        <v>2020</v>
      </c>
      <c r="G3251">
        <v>6.7000000000000004E-2</v>
      </c>
    </row>
    <row r="3252" spans="1:7" x14ac:dyDescent="0.25">
      <c r="A3252">
        <f t="shared" si="50"/>
        <v>3250</v>
      </c>
      <c r="B3252">
        <v>2944.4695000000002</v>
      </c>
      <c r="C3252">
        <v>2299.0810000000001</v>
      </c>
      <c r="D3252">
        <v>2850</v>
      </c>
      <c r="E3252">
        <v>237</v>
      </c>
      <c r="F3252">
        <v>2062</v>
      </c>
      <c r="G3252">
        <v>5.8099999999999999E-2</v>
      </c>
    </row>
    <row r="3253" spans="1:7" x14ac:dyDescent="0.25">
      <c r="A3253">
        <f t="shared" si="50"/>
        <v>3251</v>
      </c>
      <c r="B3253">
        <v>2850.1334999999999</v>
      </c>
      <c r="C3253">
        <v>2172.1770000000001</v>
      </c>
      <c r="D3253">
        <v>3535</v>
      </c>
      <c r="E3253">
        <v>208.5</v>
      </c>
      <c r="F3253">
        <v>2060.5</v>
      </c>
      <c r="G3253">
        <v>0.06</v>
      </c>
    </row>
    <row r="3254" spans="1:7" x14ac:dyDescent="0.25">
      <c r="A3254">
        <f t="shared" si="50"/>
        <v>3252</v>
      </c>
      <c r="B3254">
        <v>2715.2824999999998</v>
      </c>
      <c r="C3254">
        <v>2074.2689999999998</v>
      </c>
      <c r="D3254">
        <v>3910</v>
      </c>
      <c r="E3254">
        <v>199</v>
      </c>
      <c r="F3254">
        <v>2062.5</v>
      </c>
      <c r="G3254">
        <v>5.704E-2</v>
      </c>
    </row>
    <row r="3255" spans="1:7" x14ac:dyDescent="0.25">
      <c r="A3255">
        <f t="shared" si="50"/>
        <v>3253</v>
      </c>
      <c r="B3255">
        <v>2683.277</v>
      </c>
      <c r="C3255">
        <v>2056.0805</v>
      </c>
      <c r="D3255">
        <v>4245</v>
      </c>
      <c r="E3255">
        <v>193</v>
      </c>
      <c r="F3255">
        <v>2068</v>
      </c>
      <c r="G3255">
        <v>5.1999999999999998E-2</v>
      </c>
    </row>
    <row r="3256" spans="1:7" x14ac:dyDescent="0.25">
      <c r="A3256">
        <f t="shared" si="50"/>
        <v>3254</v>
      </c>
      <c r="B3256">
        <v>2729.8024999999998</v>
      </c>
      <c r="C3256">
        <v>2005.6780000000001</v>
      </c>
      <c r="D3256">
        <v>4245</v>
      </c>
      <c r="E3256">
        <v>214</v>
      </c>
      <c r="F3256">
        <v>2038.5</v>
      </c>
      <c r="G3256">
        <v>4.7550000000000002E-2</v>
      </c>
    </row>
    <row r="3257" spans="1:7" x14ac:dyDescent="0.25">
      <c r="A3257">
        <f t="shared" si="50"/>
        <v>3255</v>
      </c>
      <c r="B3257">
        <v>2727.1849999999999</v>
      </c>
      <c r="C3257">
        <v>2039.2070000000001</v>
      </c>
      <c r="D3257">
        <v>3785</v>
      </c>
      <c r="E3257">
        <v>308.5</v>
      </c>
      <c r="F3257">
        <v>2037</v>
      </c>
      <c r="G3257">
        <v>0.05</v>
      </c>
    </row>
    <row r="3258" spans="1:7" x14ac:dyDescent="0.25">
      <c r="A3258">
        <f t="shared" si="50"/>
        <v>3256</v>
      </c>
      <c r="B3258">
        <v>2698.9155000000001</v>
      </c>
      <c r="C3258">
        <v>1971.2594999999999</v>
      </c>
      <c r="D3258">
        <v>3190</v>
      </c>
      <c r="E3258">
        <v>404</v>
      </c>
      <c r="F3258">
        <v>2020</v>
      </c>
      <c r="G3258">
        <v>6.5000000000000002E-2</v>
      </c>
    </row>
    <row r="3259" spans="1:7" x14ac:dyDescent="0.25">
      <c r="A3259">
        <f t="shared" si="50"/>
        <v>3257</v>
      </c>
      <c r="B3259">
        <v>2663.681</v>
      </c>
      <c r="C3259">
        <v>2015.8605</v>
      </c>
      <c r="D3259">
        <v>2555</v>
      </c>
      <c r="E3259">
        <v>413.5</v>
      </c>
      <c r="F3259">
        <v>2002.5</v>
      </c>
      <c r="G3259">
        <v>7.0000000000000007E-2</v>
      </c>
    </row>
    <row r="3260" spans="1:7" x14ac:dyDescent="0.25">
      <c r="A3260">
        <f t="shared" si="50"/>
        <v>3258</v>
      </c>
      <c r="B3260">
        <v>2728.2294999999999</v>
      </c>
      <c r="C3260">
        <v>1976.2435</v>
      </c>
      <c r="D3260">
        <v>1765</v>
      </c>
      <c r="E3260">
        <v>422</v>
      </c>
      <c r="F3260">
        <v>2004</v>
      </c>
      <c r="G3260">
        <v>7.2599999999999998E-2</v>
      </c>
    </row>
    <row r="3261" spans="1:7" x14ac:dyDescent="0.25">
      <c r="A3261">
        <f t="shared" si="50"/>
        <v>3259</v>
      </c>
      <c r="B3261">
        <v>2760.4769999999999</v>
      </c>
      <c r="C3261">
        <v>1862.4974999999999</v>
      </c>
      <c r="D3261">
        <v>886</v>
      </c>
      <c r="E3261">
        <v>358.5</v>
      </c>
      <c r="F3261">
        <v>2016.5</v>
      </c>
      <c r="G3261">
        <v>6.8000000000000005E-2</v>
      </c>
    </row>
    <row r="3262" spans="1:7" x14ac:dyDescent="0.25">
      <c r="A3262">
        <f t="shared" si="50"/>
        <v>3260</v>
      </c>
      <c r="B3262">
        <v>2769.9564999999998</v>
      </c>
      <c r="C3262">
        <v>1677.1814999999999</v>
      </c>
      <c r="D3262">
        <v>163</v>
      </c>
      <c r="E3262">
        <v>266.5</v>
      </c>
      <c r="F3262">
        <v>2016</v>
      </c>
      <c r="G3262">
        <v>0.06</v>
      </c>
    </row>
    <row r="3263" spans="1:7" x14ac:dyDescent="0.25">
      <c r="A3263">
        <f t="shared" si="50"/>
        <v>3261</v>
      </c>
      <c r="B3263">
        <v>2747.8434999999999</v>
      </c>
      <c r="C3263">
        <v>1559.8109999999999</v>
      </c>
      <c r="D3263">
        <v>9.5</v>
      </c>
      <c r="E3263">
        <v>111</v>
      </c>
      <c r="F3263">
        <v>2015.5</v>
      </c>
      <c r="G3263">
        <v>6.2E-2</v>
      </c>
    </row>
    <row r="3264" spans="1:7" x14ac:dyDescent="0.25">
      <c r="A3264">
        <f t="shared" si="50"/>
        <v>3262</v>
      </c>
      <c r="B3264">
        <v>2641.3609999999999</v>
      </c>
      <c r="C3264">
        <v>1521.7550000000001</v>
      </c>
      <c r="D3264">
        <v>1</v>
      </c>
      <c r="E3264">
        <v>76.5</v>
      </c>
      <c r="F3264">
        <v>1997</v>
      </c>
      <c r="G3264">
        <v>4.5699999999999998E-2</v>
      </c>
    </row>
    <row r="3265" spans="1:7" x14ac:dyDescent="0.25">
      <c r="A3265">
        <f t="shared" si="50"/>
        <v>3263</v>
      </c>
      <c r="B3265">
        <v>2481.4319999999998</v>
      </c>
      <c r="C3265">
        <v>1395.3454999999999</v>
      </c>
      <c r="D3265">
        <v>0</v>
      </c>
      <c r="E3265">
        <v>57.5</v>
      </c>
      <c r="F3265">
        <v>2016</v>
      </c>
      <c r="G3265">
        <v>5.7000000000000002E-2</v>
      </c>
    </row>
    <row r="3266" spans="1:7" x14ac:dyDescent="0.25">
      <c r="A3266">
        <f t="shared" si="50"/>
        <v>3264</v>
      </c>
      <c r="B3266">
        <v>2377.087</v>
      </c>
      <c r="C3266">
        <v>1338.681</v>
      </c>
      <c r="D3266">
        <v>0</v>
      </c>
      <c r="E3266">
        <v>53.5</v>
      </c>
      <c r="F3266">
        <v>1811</v>
      </c>
      <c r="G3266">
        <v>4.6019999999999998E-2</v>
      </c>
    </row>
    <row r="3267" spans="1:7" x14ac:dyDescent="0.25">
      <c r="A3267">
        <f t="shared" si="50"/>
        <v>3265</v>
      </c>
      <c r="B3267">
        <v>2356.5225</v>
      </c>
      <c r="C3267">
        <v>1298.1295</v>
      </c>
      <c r="D3267">
        <v>0</v>
      </c>
      <c r="E3267">
        <v>49</v>
      </c>
      <c r="F3267">
        <v>1827.5</v>
      </c>
      <c r="G3267">
        <v>4.4999999999999998E-2</v>
      </c>
    </row>
    <row r="3268" spans="1:7" x14ac:dyDescent="0.25">
      <c r="A3268">
        <f t="shared" ref="A3268:A3331" si="51">A3267+1</f>
        <v>3266</v>
      </c>
      <c r="B3268">
        <v>2229.2984999999999</v>
      </c>
      <c r="C3268">
        <v>1251.7745</v>
      </c>
      <c r="D3268">
        <v>1</v>
      </c>
      <c r="E3268">
        <v>31</v>
      </c>
      <c r="F3268">
        <v>1851</v>
      </c>
      <c r="G3268">
        <v>4.4819999999999999E-2</v>
      </c>
    </row>
    <row r="3269" spans="1:7" x14ac:dyDescent="0.25">
      <c r="A3269">
        <f t="shared" si="51"/>
        <v>3267</v>
      </c>
      <c r="B3269">
        <v>2107.4485</v>
      </c>
      <c r="C3269">
        <v>1171.1780000000001</v>
      </c>
      <c r="D3269">
        <v>1</v>
      </c>
      <c r="E3269">
        <v>31.5</v>
      </c>
      <c r="F3269">
        <v>1549</v>
      </c>
      <c r="G3269">
        <v>4.4319999999999998E-2</v>
      </c>
    </row>
    <row r="3270" spans="1:7" x14ac:dyDescent="0.25">
      <c r="A3270">
        <f t="shared" si="51"/>
        <v>3268</v>
      </c>
      <c r="B3270">
        <v>2099.0535</v>
      </c>
      <c r="C3270">
        <v>1144.9549999999999</v>
      </c>
      <c r="D3270">
        <v>1.5</v>
      </c>
      <c r="E3270">
        <v>48</v>
      </c>
      <c r="F3270">
        <v>1594</v>
      </c>
      <c r="G3270">
        <v>4.4310000000000002E-2</v>
      </c>
    </row>
    <row r="3271" spans="1:7" x14ac:dyDescent="0.25">
      <c r="A3271">
        <f t="shared" si="51"/>
        <v>3269</v>
      </c>
      <c r="B3271">
        <v>2029.8154999999999</v>
      </c>
      <c r="C3271">
        <v>1141.3219999999999</v>
      </c>
      <c r="D3271">
        <v>103.5</v>
      </c>
      <c r="E3271">
        <v>173</v>
      </c>
      <c r="F3271">
        <v>1783.5</v>
      </c>
      <c r="G3271">
        <v>4.4499999999999998E-2</v>
      </c>
    </row>
    <row r="3272" spans="1:7" x14ac:dyDescent="0.25">
      <c r="A3272">
        <f t="shared" si="51"/>
        <v>3270</v>
      </c>
      <c r="B3272">
        <v>2030.3175000000001</v>
      </c>
      <c r="C3272">
        <v>1069.2245</v>
      </c>
      <c r="D3272">
        <v>850.5</v>
      </c>
      <c r="E3272">
        <v>264.5</v>
      </c>
      <c r="F3272">
        <v>1835</v>
      </c>
      <c r="G3272">
        <v>5.203E-2</v>
      </c>
    </row>
    <row r="3273" spans="1:7" x14ac:dyDescent="0.25">
      <c r="A3273">
        <f t="shared" si="51"/>
        <v>3271</v>
      </c>
      <c r="B3273">
        <v>1948.885</v>
      </c>
      <c r="C3273">
        <v>1042.527</v>
      </c>
      <c r="D3273">
        <v>2060</v>
      </c>
      <c r="E3273">
        <v>319.5</v>
      </c>
      <c r="F3273">
        <v>1835.5</v>
      </c>
      <c r="G3273">
        <v>5.509E-2</v>
      </c>
    </row>
    <row r="3274" spans="1:7" x14ac:dyDescent="0.25">
      <c r="A3274">
        <f t="shared" si="51"/>
        <v>3272</v>
      </c>
      <c r="B3274">
        <v>1996.752</v>
      </c>
      <c r="C3274">
        <v>1096.9594999999999</v>
      </c>
      <c r="D3274">
        <v>3443.5</v>
      </c>
      <c r="E3274">
        <v>271.5</v>
      </c>
      <c r="F3274">
        <v>1836</v>
      </c>
      <c r="G3274">
        <v>6.8000000000000005E-2</v>
      </c>
    </row>
    <row r="3275" spans="1:7" x14ac:dyDescent="0.25">
      <c r="A3275">
        <f t="shared" si="51"/>
        <v>3273</v>
      </c>
      <c r="B3275">
        <v>1903.7725</v>
      </c>
      <c r="C3275">
        <v>1112.6389999999999</v>
      </c>
      <c r="D3275">
        <v>5405</v>
      </c>
      <c r="E3275">
        <v>219.5</v>
      </c>
      <c r="F3275">
        <v>1854.5</v>
      </c>
      <c r="G3275">
        <v>5.8000000000000003E-2</v>
      </c>
    </row>
    <row r="3276" spans="1:7" x14ac:dyDescent="0.25">
      <c r="A3276">
        <f t="shared" si="51"/>
        <v>3274</v>
      </c>
      <c r="B3276">
        <v>1868.2484999999999</v>
      </c>
      <c r="C3276">
        <v>1112.9694999999999</v>
      </c>
      <c r="D3276">
        <v>6990</v>
      </c>
      <c r="E3276">
        <v>207</v>
      </c>
      <c r="F3276">
        <v>1538.5</v>
      </c>
      <c r="G3276">
        <v>4.8000000000000001E-2</v>
      </c>
    </row>
    <row r="3277" spans="1:7" x14ac:dyDescent="0.25">
      <c r="A3277">
        <f t="shared" si="51"/>
        <v>3275</v>
      </c>
      <c r="B3277">
        <v>1766.0160000000001</v>
      </c>
      <c r="C3277">
        <v>1088.271</v>
      </c>
      <c r="D3277">
        <v>8160</v>
      </c>
      <c r="E3277">
        <v>186</v>
      </c>
      <c r="F3277">
        <v>1474.5</v>
      </c>
      <c r="G3277">
        <v>4.5560000000000003E-2</v>
      </c>
    </row>
    <row r="3278" spans="1:7" x14ac:dyDescent="0.25">
      <c r="A3278">
        <f t="shared" si="51"/>
        <v>3276</v>
      </c>
      <c r="B3278">
        <v>1613.2915</v>
      </c>
      <c r="C3278">
        <v>1041.904</v>
      </c>
      <c r="D3278">
        <v>8625</v>
      </c>
      <c r="E3278">
        <v>150.5</v>
      </c>
      <c r="F3278">
        <v>1518</v>
      </c>
      <c r="G3278">
        <v>4.5539999999999997E-2</v>
      </c>
    </row>
    <row r="3279" spans="1:7" x14ac:dyDescent="0.25">
      <c r="A3279">
        <f t="shared" si="51"/>
        <v>3277</v>
      </c>
      <c r="B3279">
        <v>1589.5844999999999</v>
      </c>
      <c r="C3279">
        <v>1018.4345</v>
      </c>
      <c r="D3279">
        <v>8475</v>
      </c>
      <c r="E3279">
        <v>141</v>
      </c>
      <c r="F3279">
        <v>1642.5</v>
      </c>
      <c r="G3279">
        <v>4.5499999999999999E-2</v>
      </c>
    </row>
    <row r="3280" spans="1:7" x14ac:dyDescent="0.25">
      <c r="A3280">
        <f t="shared" si="51"/>
        <v>3278</v>
      </c>
      <c r="B3280">
        <v>1633.712</v>
      </c>
      <c r="C3280">
        <v>1017.4815</v>
      </c>
      <c r="D3280">
        <v>7808</v>
      </c>
      <c r="E3280">
        <v>148.5</v>
      </c>
      <c r="F3280">
        <v>2030</v>
      </c>
      <c r="G3280">
        <v>4.5499999999999999E-2</v>
      </c>
    </row>
    <row r="3281" spans="1:7" x14ac:dyDescent="0.25">
      <c r="A3281">
        <f t="shared" si="51"/>
        <v>3279</v>
      </c>
      <c r="B3281">
        <v>1667.2615000000001</v>
      </c>
      <c r="C3281">
        <v>1027.7294999999999</v>
      </c>
      <c r="D3281">
        <v>6690</v>
      </c>
      <c r="E3281">
        <v>242.5</v>
      </c>
      <c r="F3281">
        <v>2244.5</v>
      </c>
      <c r="G3281">
        <v>4.3999999999999997E-2</v>
      </c>
    </row>
    <row r="3282" spans="1:7" x14ac:dyDescent="0.25">
      <c r="A3282">
        <f t="shared" si="51"/>
        <v>3280</v>
      </c>
      <c r="B3282">
        <v>1774.4145000000001</v>
      </c>
      <c r="C3282">
        <v>1024.1949999999999</v>
      </c>
      <c r="D3282">
        <v>5400</v>
      </c>
      <c r="E3282">
        <v>317</v>
      </c>
      <c r="F3282">
        <v>2238</v>
      </c>
      <c r="G3282">
        <v>4.9099999999999998E-2</v>
      </c>
    </row>
    <row r="3283" spans="1:7" x14ac:dyDescent="0.25">
      <c r="A3283">
        <f t="shared" si="51"/>
        <v>3281</v>
      </c>
      <c r="B3283">
        <v>1800.3405</v>
      </c>
      <c r="C3283">
        <v>1052.5284999999999</v>
      </c>
      <c r="D3283">
        <v>3975</v>
      </c>
      <c r="E3283">
        <v>478</v>
      </c>
      <c r="F3283">
        <v>2263.5</v>
      </c>
      <c r="G3283">
        <v>6.0600000000000001E-2</v>
      </c>
    </row>
    <row r="3284" spans="1:7" x14ac:dyDescent="0.25">
      <c r="A3284">
        <f t="shared" si="51"/>
        <v>3282</v>
      </c>
      <c r="B3284">
        <v>1800.3015</v>
      </c>
      <c r="C3284">
        <v>1041.9945</v>
      </c>
      <c r="D3284">
        <v>2425</v>
      </c>
      <c r="E3284">
        <v>464.5</v>
      </c>
      <c r="F3284">
        <v>2275.5</v>
      </c>
      <c r="G3284">
        <v>6.8000000000000005E-2</v>
      </c>
    </row>
    <row r="3285" spans="1:7" x14ac:dyDescent="0.25">
      <c r="A3285">
        <f t="shared" si="51"/>
        <v>3283</v>
      </c>
      <c r="B3285">
        <v>1606.8320000000001</v>
      </c>
      <c r="C3285">
        <v>1073.0450000000001</v>
      </c>
      <c r="D3285">
        <v>1078.5</v>
      </c>
      <c r="E3285">
        <v>427.5</v>
      </c>
      <c r="F3285">
        <v>2272</v>
      </c>
      <c r="G3285">
        <v>7.0000000000000007E-2</v>
      </c>
    </row>
    <row r="3286" spans="1:7" x14ac:dyDescent="0.25">
      <c r="A3286">
        <f t="shared" si="51"/>
        <v>3284</v>
      </c>
      <c r="B3286">
        <v>1422.3634999999999</v>
      </c>
      <c r="C3286">
        <v>1017.742</v>
      </c>
      <c r="D3286">
        <v>195</v>
      </c>
      <c r="E3286">
        <v>389.5</v>
      </c>
      <c r="F3286">
        <v>2264.5</v>
      </c>
      <c r="G3286">
        <v>6.7400000000000002E-2</v>
      </c>
    </row>
    <row r="3287" spans="1:7" x14ac:dyDescent="0.25">
      <c r="A3287">
        <f t="shared" si="51"/>
        <v>3285</v>
      </c>
      <c r="B3287">
        <v>1172.4794999999999</v>
      </c>
      <c r="C3287">
        <v>977.024</v>
      </c>
      <c r="D3287">
        <v>6</v>
      </c>
      <c r="E3287">
        <v>212</v>
      </c>
      <c r="F3287">
        <v>2154.5</v>
      </c>
      <c r="G3287">
        <v>7.195E-2</v>
      </c>
    </row>
    <row r="3288" spans="1:7" x14ac:dyDescent="0.25">
      <c r="A3288">
        <f t="shared" si="51"/>
        <v>3286</v>
      </c>
      <c r="B3288">
        <v>1063.424</v>
      </c>
      <c r="C3288">
        <v>991.05849999999998</v>
      </c>
      <c r="D3288">
        <v>1.5</v>
      </c>
      <c r="E3288">
        <v>94.5</v>
      </c>
      <c r="F3288">
        <v>2152.5</v>
      </c>
      <c r="G3288">
        <v>4.6510000000000003E-2</v>
      </c>
    </row>
    <row r="3289" spans="1:7" x14ac:dyDescent="0.25">
      <c r="A3289">
        <f t="shared" si="51"/>
        <v>3287</v>
      </c>
      <c r="B3289">
        <v>1008.8375</v>
      </c>
      <c r="C3289">
        <v>965.45399999999995</v>
      </c>
      <c r="D3289">
        <v>0</v>
      </c>
      <c r="E3289">
        <v>75</v>
      </c>
      <c r="F3289">
        <v>2155.5</v>
      </c>
      <c r="G3289">
        <v>6.2549999999999994E-2</v>
      </c>
    </row>
    <row r="3290" spans="1:7" x14ac:dyDescent="0.25">
      <c r="A3290">
        <f t="shared" si="51"/>
        <v>3288</v>
      </c>
      <c r="B3290">
        <v>921.9085</v>
      </c>
      <c r="C3290">
        <v>968.27099999999996</v>
      </c>
      <c r="D3290">
        <v>0</v>
      </c>
      <c r="E3290">
        <v>56.5</v>
      </c>
      <c r="F3290">
        <v>1945</v>
      </c>
      <c r="G3290">
        <v>4.6739999999999997E-2</v>
      </c>
    </row>
    <row r="3291" spans="1:7" x14ac:dyDescent="0.25">
      <c r="A3291">
        <f t="shared" si="51"/>
        <v>3289</v>
      </c>
      <c r="B3291">
        <v>868.20050000000003</v>
      </c>
      <c r="C3291">
        <v>984.63800000000003</v>
      </c>
      <c r="D3291">
        <v>0</v>
      </c>
      <c r="E3291">
        <v>38.5</v>
      </c>
      <c r="F3291">
        <v>1878.5</v>
      </c>
      <c r="G3291">
        <v>4.5510000000000002E-2</v>
      </c>
    </row>
    <row r="3292" spans="1:7" x14ac:dyDescent="0.25">
      <c r="A3292">
        <f t="shared" si="51"/>
        <v>3290</v>
      </c>
      <c r="B3292">
        <v>795.53399999999999</v>
      </c>
      <c r="C3292">
        <v>997.899</v>
      </c>
      <c r="D3292">
        <v>2</v>
      </c>
      <c r="E3292">
        <v>38</v>
      </c>
      <c r="F3292">
        <v>1969</v>
      </c>
      <c r="G3292">
        <v>4.53E-2</v>
      </c>
    </row>
    <row r="3293" spans="1:7" x14ac:dyDescent="0.25">
      <c r="A3293">
        <f t="shared" si="51"/>
        <v>3291</v>
      </c>
      <c r="B3293">
        <v>760.91600000000005</v>
      </c>
      <c r="C3293">
        <v>973.54600000000005</v>
      </c>
      <c r="D3293">
        <v>2.5</v>
      </c>
      <c r="E3293">
        <v>37.5</v>
      </c>
      <c r="F3293">
        <v>1943.5</v>
      </c>
      <c r="G3293">
        <v>4.3729999999999998E-2</v>
      </c>
    </row>
    <row r="3294" spans="1:7" x14ac:dyDescent="0.25">
      <c r="A3294">
        <f t="shared" si="51"/>
        <v>3292</v>
      </c>
      <c r="B3294">
        <v>702.61199999999997</v>
      </c>
      <c r="C3294">
        <v>973.51549999999997</v>
      </c>
      <c r="D3294">
        <v>4</v>
      </c>
      <c r="E3294">
        <v>65</v>
      </c>
      <c r="F3294">
        <v>2043.5</v>
      </c>
      <c r="G3294">
        <v>4.3740000000000001E-2</v>
      </c>
    </row>
    <row r="3295" spans="1:7" x14ac:dyDescent="0.25">
      <c r="A3295">
        <f t="shared" si="51"/>
        <v>3293</v>
      </c>
      <c r="B3295">
        <v>648.45749999999998</v>
      </c>
      <c r="C3295">
        <v>947.29849999999999</v>
      </c>
      <c r="D3295">
        <v>111</v>
      </c>
      <c r="E3295">
        <v>209</v>
      </c>
      <c r="F3295">
        <v>2117</v>
      </c>
      <c r="G3295">
        <v>4.4740000000000002E-2</v>
      </c>
    </row>
    <row r="3296" spans="1:7" x14ac:dyDescent="0.25">
      <c r="A3296">
        <f t="shared" si="51"/>
        <v>3294</v>
      </c>
      <c r="B3296">
        <v>632.14149999999995</v>
      </c>
      <c r="C3296">
        <v>941.3365</v>
      </c>
      <c r="D3296">
        <v>837.5</v>
      </c>
      <c r="E3296">
        <v>378</v>
      </c>
      <c r="F3296">
        <v>2160.5</v>
      </c>
      <c r="G3296">
        <v>5.4080000000000003E-2</v>
      </c>
    </row>
    <row r="3297" spans="1:7" x14ac:dyDescent="0.25">
      <c r="A3297">
        <f t="shared" si="51"/>
        <v>3295</v>
      </c>
      <c r="B3297">
        <v>631.25450000000001</v>
      </c>
      <c r="C3297">
        <v>689.43650000000002</v>
      </c>
      <c r="D3297">
        <v>2010</v>
      </c>
      <c r="E3297">
        <v>486.5</v>
      </c>
      <c r="F3297">
        <v>2189.5</v>
      </c>
      <c r="G3297">
        <v>5.4359999999999999E-2</v>
      </c>
    </row>
    <row r="3298" spans="1:7" x14ac:dyDescent="0.25">
      <c r="A3298">
        <f t="shared" si="51"/>
        <v>3296</v>
      </c>
      <c r="B3298">
        <v>582.82449999999994</v>
      </c>
      <c r="C3298">
        <v>712.54899999999998</v>
      </c>
      <c r="D3298">
        <v>3176</v>
      </c>
      <c r="E3298">
        <v>477.5</v>
      </c>
      <c r="F3298">
        <v>2184.5</v>
      </c>
      <c r="G3298">
        <v>7.0000000000000007E-2</v>
      </c>
    </row>
    <row r="3299" spans="1:7" x14ac:dyDescent="0.25">
      <c r="A3299">
        <f t="shared" si="51"/>
        <v>3297</v>
      </c>
      <c r="B3299">
        <v>524.62350000000004</v>
      </c>
      <c r="C3299">
        <v>711.95150000000001</v>
      </c>
      <c r="D3299">
        <v>5120</v>
      </c>
      <c r="E3299">
        <v>260</v>
      </c>
      <c r="F3299">
        <v>2170</v>
      </c>
      <c r="G3299">
        <v>6.5799999999999997E-2</v>
      </c>
    </row>
    <row r="3300" spans="1:7" x14ac:dyDescent="0.25">
      <c r="A3300">
        <f t="shared" si="51"/>
        <v>3298</v>
      </c>
      <c r="B3300">
        <v>472.72949999999997</v>
      </c>
      <c r="C3300">
        <v>716.024</v>
      </c>
      <c r="D3300">
        <v>6565</v>
      </c>
      <c r="E3300">
        <v>214</v>
      </c>
      <c r="F3300">
        <v>2208.5</v>
      </c>
      <c r="G3300">
        <v>5.5010000000000003E-2</v>
      </c>
    </row>
    <row r="3301" spans="1:7" x14ac:dyDescent="0.25">
      <c r="A3301">
        <f t="shared" si="51"/>
        <v>3299</v>
      </c>
      <c r="B3301">
        <v>228.6095</v>
      </c>
      <c r="C3301">
        <v>526.55899999999997</v>
      </c>
      <c r="D3301">
        <v>7625</v>
      </c>
      <c r="E3301">
        <v>185</v>
      </c>
      <c r="F3301">
        <v>2256.5</v>
      </c>
      <c r="G3301">
        <v>4.8230000000000002E-2</v>
      </c>
    </row>
    <row r="3302" spans="1:7" x14ac:dyDescent="0.25">
      <c r="A3302">
        <f t="shared" si="51"/>
        <v>3300</v>
      </c>
      <c r="B3302">
        <v>403.10599999999999</v>
      </c>
      <c r="C3302">
        <v>697.96749999999997</v>
      </c>
      <c r="D3302">
        <v>7910</v>
      </c>
      <c r="E3302">
        <v>153.5</v>
      </c>
      <c r="F3302">
        <v>2177.5</v>
      </c>
      <c r="G3302">
        <v>4.7010000000000003E-2</v>
      </c>
    </row>
    <row r="3303" spans="1:7" x14ac:dyDescent="0.25">
      <c r="A3303">
        <f t="shared" si="51"/>
        <v>3301</v>
      </c>
      <c r="B3303">
        <v>399.82650000000001</v>
      </c>
      <c r="C3303">
        <v>735.976</v>
      </c>
      <c r="D3303">
        <v>7605</v>
      </c>
      <c r="E3303">
        <v>161.5</v>
      </c>
      <c r="F3303">
        <v>1911</v>
      </c>
      <c r="G3303">
        <v>4.8000000000000001E-2</v>
      </c>
    </row>
    <row r="3304" spans="1:7" x14ac:dyDescent="0.25">
      <c r="A3304">
        <f t="shared" si="51"/>
        <v>3302</v>
      </c>
      <c r="B3304">
        <v>395.6155</v>
      </c>
      <c r="C3304">
        <v>763.4665</v>
      </c>
      <c r="D3304">
        <v>6946.5</v>
      </c>
      <c r="E3304">
        <v>160.5</v>
      </c>
      <c r="F3304">
        <v>1962.5</v>
      </c>
      <c r="G3304">
        <v>4.6330000000000003E-2</v>
      </c>
    </row>
    <row r="3305" spans="1:7" x14ac:dyDescent="0.25">
      <c r="A3305">
        <f t="shared" si="51"/>
        <v>3303</v>
      </c>
      <c r="B3305">
        <v>391.52800000000002</v>
      </c>
      <c r="C3305">
        <v>779.6925</v>
      </c>
      <c r="D3305">
        <v>5940</v>
      </c>
      <c r="E3305">
        <v>241</v>
      </c>
      <c r="F3305">
        <v>2023.5</v>
      </c>
      <c r="G3305">
        <v>4.6629999999999998E-2</v>
      </c>
    </row>
    <row r="3306" spans="1:7" x14ac:dyDescent="0.25">
      <c r="A3306">
        <f t="shared" si="51"/>
        <v>3304</v>
      </c>
      <c r="B3306">
        <v>379.21050000000002</v>
      </c>
      <c r="C3306">
        <v>823.774</v>
      </c>
      <c r="D3306">
        <v>4925</v>
      </c>
      <c r="E3306">
        <v>363.5</v>
      </c>
      <c r="F3306">
        <v>2247</v>
      </c>
      <c r="G3306">
        <v>0.05</v>
      </c>
    </row>
    <row r="3307" spans="1:7" x14ac:dyDescent="0.25">
      <c r="A3307">
        <f t="shared" si="51"/>
        <v>3305</v>
      </c>
      <c r="B3307">
        <v>372.23500000000001</v>
      </c>
      <c r="C3307">
        <v>855.97450000000003</v>
      </c>
      <c r="D3307">
        <v>3525</v>
      </c>
      <c r="E3307">
        <v>604</v>
      </c>
      <c r="F3307">
        <v>2250</v>
      </c>
      <c r="G3307">
        <v>6.5699999999999995E-2</v>
      </c>
    </row>
    <row r="3308" spans="1:7" x14ac:dyDescent="0.25">
      <c r="A3308">
        <f t="shared" si="51"/>
        <v>3306</v>
      </c>
      <c r="B3308">
        <v>366.21</v>
      </c>
      <c r="C3308">
        <v>760.98800000000006</v>
      </c>
      <c r="D3308">
        <v>2180</v>
      </c>
      <c r="E3308">
        <v>637.5</v>
      </c>
      <c r="F3308">
        <v>2251</v>
      </c>
      <c r="G3308">
        <v>7.0300000000000001E-2</v>
      </c>
    </row>
    <row r="3309" spans="1:7" x14ac:dyDescent="0.25">
      <c r="A3309">
        <f t="shared" si="51"/>
        <v>3307</v>
      </c>
      <c r="B3309">
        <v>367.84649999999999</v>
      </c>
      <c r="C3309">
        <v>664.70450000000005</v>
      </c>
      <c r="D3309">
        <v>967</v>
      </c>
      <c r="E3309">
        <v>630</v>
      </c>
      <c r="F3309">
        <v>2250</v>
      </c>
      <c r="G3309">
        <v>7.1300000000000002E-2</v>
      </c>
    </row>
    <row r="3310" spans="1:7" x14ac:dyDescent="0.25">
      <c r="A3310">
        <f t="shared" si="51"/>
        <v>3308</v>
      </c>
      <c r="B3310">
        <v>355.59300000000002</v>
      </c>
      <c r="C3310">
        <v>579.45749999999998</v>
      </c>
      <c r="D3310">
        <v>176</v>
      </c>
      <c r="E3310">
        <v>498.5</v>
      </c>
      <c r="F3310">
        <v>2237.5</v>
      </c>
      <c r="G3310">
        <v>6.7100000000000007E-2</v>
      </c>
    </row>
    <row r="3311" spans="1:7" x14ac:dyDescent="0.25">
      <c r="A3311">
        <f t="shared" si="51"/>
        <v>3309</v>
      </c>
      <c r="B3311">
        <v>342.62650000000002</v>
      </c>
      <c r="C3311">
        <v>503.22500000000002</v>
      </c>
      <c r="D3311">
        <v>9.5</v>
      </c>
      <c r="E3311">
        <v>288.5</v>
      </c>
      <c r="F3311">
        <v>2228</v>
      </c>
      <c r="G3311">
        <v>6.6000000000000003E-2</v>
      </c>
    </row>
    <row r="3312" spans="1:7" x14ac:dyDescent="0.25">
      <c r="A3312">
        <f t="shared" si="51"/>
        <v>3310</v>
      </c>
      <c r="B3312">
        <v>339.68599999999998</v>
      </c>
      <c r="C3312">
        <v>483.46800000000002</v>
      </c>
      <c r="D3312">
        <v>1</v>
      </c>
      <c r="E3312">
        <v>286</v>
      </c>
      <c r="F3312">
        <v>2211.5</v>
      </c>
      <c r="G3312">
        <v>5.33E-2</v>
      </c>
    </row>
    <row r="3313" spans="1:7" x14ac:dyDescent="0.25">
      <c r="A3313">
        <f t="shared" si="51"/>
        <v>3311</v>
      </c>
      <c r="B3313">
        <v>333.65550000000002</v>
      </c>
      <c r="C3313">
        <v>453.24149999999997</v>
      </c>
      <c r="D3313">
        <v>0</v>
      </c>
      <c r="E3313">
        <v>244</v>
      </c>
      <c r="F3313">
        <v>2179.5</v>
      </c>
      <c r="G3313">
        <v>6.5500000000000003E-2</v>
      </c>
    </row>
    <row r="3314" spans="1:7" x14ac:dyDescent="0.25">
      <c r="A3314">
        <f t="shared" si="51"/>
        <v>3312</v>
      </c>
      <c r="B3314">
        <v>332.2045</v>
      </c>
      <c r="C3314">
        <v>448.05200000000002</v>
      </c>
      <c r="D3314">
        <v>0</v>
      </c>
      <c r="E3314">
        <v>229.5</v>
      </c>
      <c r="F3314">
        <v>2147</v>
      </c>
      <c r="G3314">
        <v>4.8579999999999998E-2</v>
      </c>
    </row>
    <row r="3315" spans="1:7" x14ac:dyDescent="0.25">
      <c r="A3315">
        <f t="shared" si="51"/>
        <v>3313</v>
      </c>
      <c r="B3315">
        <v>329.81450000000001</v>
      </c>
      <c r="C3315">
        <v>456.71300000000002</v>
      </c>
      <c r="D3315">
        <v>0</v>
      </c>
      <c r="E3315">
        <v>209.5</v>
      </c>
      <c r="F3315">
        <v>2225.5</v>
      </c>
      <c r="G3315">
        <v>5.7099999999999998E-2</v>
      </c>
    </row>
    <row r="3316" spans="1:7" x14ac:dyDescent="0.25">
      <c r="A3316">
        <f t="shared" si="51"/>
        <v>3314</v>
      </c>
      <c r="B3316">
        <v>330.56900000000002</v>
      </c>
      <c r="C3316">
        <v>485.7715</v>
      </c>
      <c r="D3316">
        <v>4</v>
      </c>
      <c r="E3316">
        <v>208</v>
      </c>
      <c r="F3316">
        <v>2219</v>
      </c>
      <c r="G3316">
        <v>5.4899999999999997E-2</v>
      </c>
    </row>
    <row r="3317" spans="1:7" x14ac:dyDescent="0.25">
      <c r="A3317">
        <f t="shared" si="51"/>
        <v>3315</v>
      </c>
      <c r="B3317">
        <v>330.12650000000002</v>
      </c>
      <c r="C3317">
        <v>486.45949999999999</v>
      </c>
      <c r="D3317">
        <v>1.5</v>
      </c>
      <c r="E3317">
        <v>187.5</v>
      </c>
      <c r="F3317">
        <v>2230.5</v>
      </c>
      <c r="G3317">
        <v>4.9599999999999998E-2</v>
      </c>
    </row>
    <row r="3318" spans="1:7" x14ac:dyDescent="0.25">
      <c r="A3318">
        <f t="shared" si="51"/>
        <v>3316</v>
      </c>
      <c r="B3318">
        <v>343.154</v>
      </c>
      <c r="C3318">
        <v>511.87</v>
      </c>
      <c r="D3318">
        <v>2</v>
      </c>
      <c r="E3318">
        <v>234.5</v>
      </c>
      <c r="F3318">
        <v>2203</v>
      </c>
      <c r="G3318">
        <v>4.8000000000000001E-2</v>
      </c>
    </row>
    <row r="3319" spans="1:7" x14ac:dyDescent="0.25">
      <c r="A3319">
        <f t="shared" si="51"/>
        <v>3317</v>
      </c>
      <c r="B3319">
        <v>350.90949999999998</v>
      </c>
      <c r="C3319">
        <v>577.17150000000004</v>
      </c>
      <c r="D3319">
        <v>112.5</v>
      </c>
      <c r="E3319">
        <v>365</v>
      </c>
      <c r="F3319">
        <v>2225</v>
      </c>
      <c r="G3319">
        <v>4.5319999999999999E-2</v>
      </c>
    </row>
    <row r="3320" spans="1:7" x14ac:dyDescent="0.25">
      <c r="A3320">
        <f t="shared" si="51"/>
        <v>3318</v>
      </c>
      <c r="B3320">
        <v>351.8535</v>
      </c>
      <c r="C3320">
        <v>644.399</v>
      </c>
      <c r="D3320">
        <v>851.5</v>
      </c>
      <c r="E3320">
        <v>420.5</v>
      </c>
      <c r="F3320">
        <v>2145</v>
      </c>
      <c r="G3320">
        <v>4.2999999999999997E-2</v>
      </c>
    </row>
    <row r="3321" spans="1:7" x14ac:dyDescent="0.25">
      <c r="A3321">
        <f t="shared" si="51"/>
        <v>3319</v>
      </c>
      <c r="B3321">
        <v>353.14600000000002</v>
      </c>
      <c r="C3321">
        <v>754.14049999999997</v>
      </c>
      <c r="D3321">
        <v>2050</v>
      </c>
      <c r="E3321">
        <v>562</v>
      </c>
      <c r="F3321">
        <v>2215</v>
      </c>
      <c r="G3321">
        <v>5.5599999999999997E-2</v>
      </c>
    </row>
    <row r="3322" spans="1:7" x14ac:dyDescent="0.25">
      <c r="A3322">
        <f t="shared" si="51"/>
        <v>3320</v>
      </c>
      <c r="B3322">
        <v>350.14400000000001</v>
      </c>
      <c r="C3322">
        <v>965.48299999999995</v>
      </c>
      <c r="D3322">
        <v>3315.5</v>
      </c>
      <c r="E3322">
        <v>570</v>
      </c>
      <c r="F3322">
        <v>2220.5</v>
      </c>
      <c r="G3322">
        <v>6.6070000000000004E-2</v>
      </c>
    </row>
    <row r="3323" spans="1:7" x14ac:dyDescent="0.25">
      <c r="A3323">
        <f t="shared" si="51"/>
        <v>3321</v>
      </c>
      <c r="B3323">
        <v>355.33100000000002</v>
      </c>
      <c r="C3323">
        <v>1392.0920000000001</v>
      </c>
      <c r="D3323">
        <v>5375</v>
      </c>
      <c r="E3323">
        <v>348</v>
      </c>
      <c r="F3323">
        <v>2219.5</v>
      </c>
      <c r="G3323">
        <v>6.8010000000000001E-2</v>
      </c>
    </row>
    <row r="3324" spans="1:7" x14ac:dyDescent="0.25">
      <c r="A3324">
        <f t="shared" si="51"/>
        <v>3322</v>
      </c>
      <c r="B3324">
        <v>364.14800000000002</v>
      </c>
      <c r="C3324">
        <v>1733.7014999999999</v>
      </c>
      <c r="D3324">
        <v>6970</v>
      </c>
      <c r="E3324">
        <v>103</v>
      </c>
      <c r="F3324">
        <v>2221.5</v>
      </c>
      <c r="G3324">
        <v>6.343E-2</v>
      </c>
    </row>
    <row r="3325" spans="1:7" x14ac:dyDescent="0.25">
      <c r="A3325">
        <f t="shared" si="51"/>
        <v>3323</v>
      </c>
      <c r="B3325">
        <v>367.34899999999999</v>
      </c>
      <c r="C3325">
        <v>2073.1115</v>
      </c>
      <c r="D3325">
        <v>8195</v>
      </c>
      <c r="E3325">
        <v>95.5</v>
      </c>
      <c r="F3325">
        <v>2223.5</v>
      </c>
      <c r="G3325">
        <v>4.9919999999999999E-2</v>
      </c>
    </row>
    <row r="3326" spans="1:7" x14ac:dyDescent="0.25">
      <c r="A3326">
        <f t="shared" si="51"/>
        <v>3324</v>
      </c>
      <c r="B3326">
        <v>395.84199999999998</v>
      </c>
      <c r="C3326">
        <v>2488.2154999999998</v>
      </c>
      <c r="D3326">
        <v>8675</v>
      </c>
      <c r="E3326">
        <v>86.5</v>
      </c>
      <c r="F3326">
        <v>2215.5</v>
      </c>
      <c r="G3326">
        <v>4.5499999999999999E-2</v>
      </c>
    </row>
    <row r="3327" spans="1:7" x14ac:dyDescent="0.25">
      <c r="A3327">
        <f t="shared" si="51"/>
        <v>3325</v>
      </c>
      <c r="B3327">
        <v>439.08199999999999</v>
      </c>
      <c r="C3327">
        <v>3015.6379999999999</v>
      </c>
      <c r="D3327">
        <v>8740</v>
      </c>
      <c r="E3327">
        <v>85</v>
      </c>
      <c r="F3327">
        <v>2183</v>
      </c>
      <c r="G3327">
        <v>4.1110000000000001E-2</v>
      </c>
    </row>
    <row r="3328" spans="1:7" x14ac:dyDescent="0.25">
      <c r="A3328">
        <f t="shared" si="51"/>
        <v>3326</v>
      </c>
      <c r="B3328">
        <v>500.053</v>
      </c>
      <c r="C3328">
        <v>3543.4214999999999</v>
      </c>
      <c r="D3328">
        <v>8215.5</v>
      </c>
      <c r="E3328">
        <v>76.5</v>
      </c>
      <c r="F3328">
        <v>2170</v>
      </c>
      <c r="G3328">
        <v>4.0050000000000002E-2</v>
      </c>
    </row>
    <row r="3329" spans="1:7" x14ac:dyDescent="0.25">
      <c r="A3329">
        <f t="shared" si="51"/>
        <v>3327</v>
      </c>
      <c r="B3329">
        <v>485.89</v>
      </c>
      <c r="C3329">
        <v>4058.2294999999999</v>
      </c>
      <c r="D3329">
        <v>7225</v>
      </c>
      <c r="E3329">
        <v>132</v>
      </c>
      <c r="F3329">
        <v>2106.5</v>
      </c>
      <c r="G3329">
        <v>4.19E-2</v>
      </c>
    </row>
    <row r="3330" spans="1:7" x14ac:dyDescent="0.25">
      <c r="A3330">
        <f t="shared" si="51"/>
        <v>3328</v>
      </c>
      <c r="B3330">
        <v>260.03899999999999</v>
      </c>
      <c r="C3330">
        <v>2693.4175</v>
      </c>
      <c r="D3330">
        <v>5775</v>
      </c>
      <c r="E3330">
        <v>285</v>
      </c>
      <c r="F3330">
        <v>2167</v>
      </c>
      <c r="G3330">
        <v>4.4900000000000002E-2</v>
      </c>
    </row>
    <row r="3331" spans="1:7" x14ac:dyDescent="0.25">
      <c r="A3331">
        <f t="shared" si="51"/>
        <v>3329</v>
      </c>
      <c r="B3331">
        <v>474.47149999999999</v>
      </c>
      <c r="C3331">
        <v>3927.8645000000001</v>
      </c>
      <c r="D3331">
        <v>4090</v>
      </c>
      <c r="E3331">
        <v>379</v>
      </c>
      <c r="F3331">
        <v>2162.5</v>
      </c>
      <c r="G3331">
        <v>5.2299999999999999E-2</v>
      </c>
    </row>
    <row r="3332" spans="1:7" x14ac:dyDescent="0.25">
      <c r="A3332">
        <f t="shared" ref="A3332:A3395" si="52">A3331+1</f>
        <v>3330</v>
      </c>
      <c r="B3332">
        <v>495.68150000000003</v>
      </c>
      <c r="C3332">
        <v>3802.4724999999999</v>
      </c>
      <c r="D3332">
        <v>2460</v>
      </c>
      <c r="E3332">
        <v>584</v>
      </c>
      <c r="F3332">
        <v>2165.5</v>
      </c>
      <c r="G3332">
        <v>6.3600000000000004E-2</v>
      </c>
    </row>
    <row r="3333" spans="1:7" x14ac:dyDescent="0.25">
      <c r="A3333">
        <f t="shared" si="52"/>
        <v>3331</v>
      </c>
      <c r="B3333">
        <v>513.14350000000002</v>
      </c>
      <c r="C3333">
        <v>3544.1080000000002</v>
      </c>
      <c r="D3333">
        <v>1072</v>
      </c>
      <c r="E3333">
        <v>589.5</v>
      </c>
      <c r="F3333">
        <v>2164.5</v>
      </c>
      <c r="G3333">
        <v>7.1919999999999998E-2</v>
      </c>
    </row>
    <row r="3334" spans="1:7" x14ac:dyDescent="0.25">
      <c r="A3334">
        <f t="shared" si="52"/>
        <v>3332</v>
      </c>
      <c r="B3334">
        <v>528.56949999999995</v>
      </c>
      <c r="C3334">
        <v>3618.9324999999999</v>
      </c>
      <c r="D3334">
        <v>165.5</v>
      </c>
      <c r="E3334">
        <v>545</v>
      </c>
      <c r="F3334">
        <v>2209</v>
      </c>
      <c r="G3334">
        <v>6.9930000000000006E-2</v>
      </c>
    </row>
    <row r="3335" spans="1:7" x14ac:dyDescent="0.25">
      <c r="A3335">
        <f t="shared" si="52"/>
        <v>3333</v>
      </c>
      <c r="B3335">
        <v>588.476</v>
      </c>
      <c r="C3335">
        <v>3677.2559999999999</v>
      </c>
      <c r="D3335">
        <v>161.5</v>
      </c>
      <c r="E3335">
        <v>268</v>
      </c>
      <c r="F3335">
        <v>2229</v>
      </c>
      <c r="G3335">
        <v>6.93E-2</v>
      </c>
    </row>
    <row r="3336" spans="1:7" x14ac:dyDescent="0.25">
      <c r="A3336">
        <f t="shared" si="52"/>
        <v>3334</v>
      </c>
      <c r="B3336">
        <v>603.72850000000005</v>
      </c>
      <c r="C3336">
        <v>3756.4144999999999</v>
      </c>
      <c r="D3336">
        <v>1.5</v>
      </c>
      <c r="E3336">
        <v>174.5</v>
      </c>
      <c r="F3336">
        <v>2168.5</v>
      </c>
      <c r="G3336">
        <v>5.4059999999999997E-2</v>
      </c>
    </row>
    <row r="3337" spans="1:7" x14ac:dyDescent="0.25">
      <c r="A3337">
        <f t="shared" si="52"/>
        <v>3335</v>
      </c>
      <c r="B3337">
        <v>647.41449999999998</v>
      </c>
      <c r="C3337">
        <v>3866.9014999999999</v>
      </c>
      <c r="D3337">
        <v>0</v>
      </c>
      <c r="E3337">
        <v>88.5</v>
      </c>
      <c r="F3337">
        <v>1925.5</v>
      </c>
      <c r="G3337">
        <v>5.8000000000000003E-2</v>
      </c>
    </row>
    <row r="3338" spans="1:7" x14ac:dyDescent="0.25">
      <c r="A3338">
        <f t="shared" si="52"/>
        <v>3336</v>
      </c>
      <c r="B3338">
        <v>657.80349999999999</v>
      </c>
      <c r="C3338">
        <v>4029.8739999999998</v>
      </c>
      <c r="D3338">
        <v>0</v>
      </c>
      <c r="E3338">
        <v>85</v>
      </c>
      <c r="F3338">
        <v>2085</v>
      </c>
      <c r="G3338">
        <v>5.3999999999999999E-2</v>
      </c>
    </row>
    <row r="3339" spans="1:7" x14ac:dyDescent="0.25">
      <c r="A3339">
        <f t="shared" si="52"/>
        <v>3337</v>
      </c>
      <c r="B3339">
        <v>632.21849999999995</v>
      </c>
      <c r="C3339">
        <v>4069.1844999999998</v>
      </c>
      <c r="D3339">
        <v>0</v>
      </c>
      <c r="E3339">
        <v>64.5</v>
      </c>
      <c r="F3339">
        <v>2169</v>
      </c>
      <c r="G3339">
        <v>5.8999999999999997E-2</v>
      </c>
    </row>
    <row r="3340" spans="1:7" x14ac:dyDescent="0.25">
      <c r="A3340">
        <f t="shared" si="52"/>
        <v>3338</v>
      </c>
      <c r="B3340">
        <v>611.73400000000004</v>
      </c>
      <c r="C3340">
        <v>3972.0720000000001</v>
      </c>
      <c r="D3340">
        <v>2</v>
      </c>
      <c r="E3340">
        <v>45</v>
      </c>
      <c r="F3340">
        <v>1951.5</v>
      </c>
      <c r="G3340">
        <v>5.2600000000000001E-2</v>
      </c>
    </row>
    <row r="3341" spans="1:7" x14ac:dyDescent="0.25">
      <c r="A3341">
        <f t="shared" si="52"/>
        <v>3339</v>
      </c>
      <c r="B3341">
        <v>331.36950000000002</v>
      </c>
      <c r="C3341">
        <v>2527.404</v>
      </c>
      <c r="D3341">
        <v>1</v>
      </c>
      <c r="E3341">
        <v>43.5</v>
      </c>
      <c r="F3341">
        <v>1930</v>
      </c>
      <c r="G3341">
        <v>4.5999999999999999E-2</v>
      </c>
    </row>
    <row r="3342" spans="1:7" x14ac:dyDescent="0.25">
      <c r="A3342">
        <f t="shared" si="52"/>
        <v>3340</v>
      </c>
      <c r="B3342">
        <v>648.84</v>
      </c>
      <c r="C3342">
        <v>3643.6979999999999</v>
      </c>
      <c r="D3342">
        <v>2</v>
      </c>
      <c r="E3342">
        <v>41.5</v>
      </c>
      <c r="F3342">
        <v>1716.5</v>
      </c>
      <c r="G3342">
        <v>0.04</v>
      </c>
    </row>
    <row r="3343" spans="1:7" x14ac:dyDescent="0.25">
      <c r="A3343">
        <f t="shared" si="52"/>
        <v>3341</v>
      </c>
      <c r="B3343">
        <v>603.22550000000001</v>
      </c>
      <c r="C3343">
        <v>3826.5275000000001</v>
      </c>
      <c r="D3343">
        <v>101</v>
      </c>
      <c r="E3343">
        <v>63</v>
      </c>
      <c r="F3343">
        <v>1787.5</v>
      </c>
      <c r="G3343">
        <v>0.04</v>
      </c>
    </row>
    <row r="3344" spans="1:7" x14ac:dyDescent="0.25">
      <c r="A3344">
        <f t="shared" si="52"/>
        <v>3342</v>
      </c>
      <c r="B3344">
        <v>679.76549999999997</v>
      </c>
      <c r="C3344">
        <v>3891.5360000000001</v>
      </c>
      <c r="D3344">
        <v>750.5</v>
      </c>
      <c r="E3344">
        <v>291</v>
      </c>
      <c r="F3344">
        <v>2155.5</v>
      </c>
      <c r="G3344">
        <v>0.04</v>
      </c>
    </row>
    <row r="3345" spans="1:7" x14ac:dyDescent="0.25">
      <c r="A3345">
        <f t="shared" si="52"/>
        <v>3343</v>
      </c>
      <c r="B3345">
        <v>696.29700000000003</v>
      </c>
      <c r="C3345">
        <v>3981.7959999999998</v>
      </c>
      <c r="D3345">
        <v>1840</v>
      </c>
      <c r="E3345">
        <v>333.5</v>
      </c>
      <c r="F3345">
        <v>2074.5</v>
      </c>
      <c r="G3345">
        <v>4.6969999999999998E-2</v>
      </c>
    </row>
    <row r="3346" spans="1:7" x14ac:dyDescent="0.25">
      <c r="A3346">
        <f t="shared" si="52"/>
        <v>3344</v>
      </c>
      <c r="B3346">
        <v>676.25</v>
      </c>
      <c r="C3346">
        <v>4061.6875</v>
      </c>
      <c r="D3346">
        <v>3009</v>
      </c>
      <c r="E3346">
        <v>257.5</v>
      </c>
      <c r="F3346">
        <v>2144</v>
      </c>
      <c r="G3346">
        <v>0.05</v>
      </c>
    </row>
    <row r="3347" spans="1:7" x14ac:dyDescent="0.25">
      <c r="A3347">
        <f t="shared" si="52"/>
        <v>3345</v>
      </c>
      <c r="B3347">
        <v>694.80700000000002</v>
      </c>
      <c r="C3347">
        <v>4277.6319999999996</v>
      </c>
      <c r="D3347">
        <v>4905</v>
      </c>
      <c r="E3347">
        <v>238</v>
      </c>
      <c r="F3347">
        <v>2131.5</v>
      </c>
      <c r="G3347">
        <v>4.999E-2</v>
      </c>
    </row>
    <row r="3348" spans="1:7" x14ac:dyDescent="0.25">
      <c r="A3348">
        <f t="shared" si="52"/>
        <v>3346</v>
      </c>
      <c r="B3348">
        <v>630.13499999999999</v>
      </c>
      <c r="C3348">
        <v>4157.5334999999995</v>
      </c>
      <c r="D3348">
        <v>6365</v>
      </c>
      <c r="E3348">
        <v>118.5</v>
      </c>
      <c r="F3348">
        <v>2174.5</v>
      </c>
      <c r="G3348">
        <v>6.0060000000000002E-2</v>
      </c>
    </row>
    <row r="3349" spans="1:7" x14ac:dyDescent="0.25">
      <c r="A3349">
        <f t="shared" si="52"/>
        <v>3347</v>
      </c>
      <c r="B3349">
        <v>629.48450000000003</v>
      </c>
      <c r="C3349">
        <v>4114.0415000000003</v>
      </c>
      <c r="D3349">
        <v>7455</v>
      </c>
      <c r="E3349">
        <v>114.5</v>
      </c>
      <c r="F3349">
        <v>2197.5</v>
      </c>
      <c r="G3349">
        <v>4.7239999999999997E-2</v>
      </c>
    </row>
    <row r="3350" spans="1:7" x14ac:dyDescent="0.25">
      <c r="A3350">
        <f t="shared" si="52"/>
        <v>3348</v>
      </c>
      <c r="B3350">
        <v>599.46749999999997</v>
      </c>
      <c r="C3350">
        <v>4056.3294999999998</v>
      </c>
      <c r="D3350">
        <v>7990</v>
      </c>
      <c r="E3350">
        <v>69</v>
      </c>
      <c r="F3350">
        <v>2198</v>
      </c>
      <c r="G3350">
        <v>4.7239999999999997E-2</v>
      </c>
    </row>
    <row r="3351" spans="1:7" x14ac:dyDescent="0.25">
      <c r="A3351">
        <f t="shared" si="52"/>
        <v>3349</v>
      </c>
      <c r="B3351">
        <v>604.49350000000004</v>
      </c>
      <c r="C3351">
        <v>3996.4475000000002</v>
      </c>
      <c r="D3351">
        <v>8085</v>
      </c>
      <c r="E3351">
        <v>61</v>
      </c>
      <c r="F3351">
        <v>2197.5</v>
      </c>
      <c r="G3351">
        <v>5.0500000000000003E-2</v>
      </c>
    </row>
    <row r="3352" spans="1:7" x14ac:dyDescent="0.25">
      <c r="A3352">
        <f t="shared" si="52"/>
        <v>3350</v>
      </c>
      <c r="B3352">
        <v>626.28599999999994</v>
      </c>
      <c r="C3352">
        <v>3877.3984999999998</v>
      </c>
      <c r="D3352">
        <v>7711.5</v>
      </c>
      <c r="E3352">
        <v>53.5</v>
      </c>
      <c r="F3352">
        <v>2226</v>
      </c>
      <c r="G3352">
        <v>4.7239999999999997E-2</v>
      </c>
    </row>
    <row r="3353" spans="1:7" x14ac:dyDescent="0.25">
      <c r="A3353">
        <f t="shared" si="52"/>
        <v>3351</v>
      </c>
      <c r="B3353">
        <v>709.35299999999995</v>
      </c>
      <c r="C3353">
        <v>4237.2565000000004</v>
      </c>
      <c r="D3353">
        <v>6645</v>
      </c>
      <c r="E3353">
        <v>93</v>
      </c>
      <c r="F3353">
        <v>2233.5</v>
      </c>
      <c r="G3353">
        <v>4.4999999999999998E-2</v>
      </c>
    </row>
    <row r="3354" spans="1:7" x14ac:dyDescent="0.25">
      <c r="A3354">
        <f t="shared" si="52"/>
        <v>3352</v>
      </c>
      <c r="B3354">
        <v>775.16449999999998</v>
      </c>
      <c r="C3354">
        <v>4195.1954999999998</v>
      </c>
      <c r="D3354">
        <v>5245</v>
      </c>
      <c r="E3354">
        <v>307.5</v>
      </c>
      <c r="F3354">
        <v>2232.5</v>
      </c>
      <c r="G3354">
        <v>4.7239999999999997E-2</v>
      </c>
    </row>
    <row r="3355" spans="1:7" x14ac:dyDescent="0.25">
      <c r="A3355">
        <f t="shared" si="52"/>
        <v>3353</v>
      </c>
      <c r="B3355">
        <v>751.36699999999996</v>
      </c>
      <c r="C3355">
        <v>3704.2080000000001</v>
      </c>
      <c r="D3355">
        <v>3565</v>
      </c>
      <c r="E3355">
        <v>493.5</v>
      </c>
      <c r="F3355">
        <v>2232.5</v>
      </c>
      <c r="G3355">
        <v>5.8000000000000003E-2</v>
      </c>
    </row>
    <row r="3356" spans="1:7" x14ac:dyDescent="0.25">
      <c r="A3356">
        <f t="shared" si="52"/>
        <v>3354</v>
      </c>
      <c r="B3356">
        <v>768.02750000000003</v>
      </c>
      <c r="C3356">
        <v>3200.6244999999999</v>
      </c>
      <c r="D3356">
        <v>2025</v>
      </c>
      <c r="E3356">
        <v>630.5</v>
      </c>
      <c r="F3356">
        <v>2183</v>
      </c>
      <c r="G3356">
        <v>6.4299999999999996E-2</v>
      </c>
    </row>
    <row r="3357" spans="1:7" x14ac:dyDescent="0.25">
      <c r="A3357">
        <f t="shared" si="52"/>
        <v>3355</v>
      </c>
      <c r="B3357">
        <v>728.53899999999999</v>
      </c>
      <c r="C3357">
        <v>2759.1019999999999</v>
      </c>
      <c r="D3357">
        <v>793.5</v>
      </c>
      <c r="E3357">
        <v>628</v>
      </c>
      <c r="F3357">
        <v>2162.5</v>
      </c>
      <c r="G3357">
        <v>7.0000000000000007E-2</v>
      </c>
    </row>
    <row r="3358" spans="1:7" x14ac:dyDescent="0.25">
      <c r="A3358">
        <f t="shared" si="52"/>
        <v>3356</v>
      </c>
      <c r="B3358">
        <v>627.16700000000003</v>
      </c>
      <c r="C3358">
        <v>2108.6</v>
      </c>
      <c r="D3358">
        <v>106.5</v>
      </c>
      <c r="E3358">
        <v>593</v>
      </c>
      <c r="F3358">
        <v>2161</v>
      </c>
      <c r="G3358">
        <v>7.1999999999999995E-2</v>
      </c>
    </row>
    <row r="3359" spans="1:7" x14ac:dyDescent="0.25">
      <c r="A3359">
        <f t="shared" si="52"/>
        <v>3357</v>
      </c>
      <c r="B3359">
        <v>313.04450000000003</v>
      </c>
      <c r="C3359">
        <v>1365.71</v>
      </c>
      <c r="D3359">
        <v>141.5</v>
      </c>
      <c r="E3359">
        <v>322.5</v>
      </c>
      <c r="F3359">
        <v>2144.5</v>
      </c>
      <c r="G3359">
        <v>7.6499999999999999E-2</v>
      </c>
    </row>
    <row r="3360" spans="1:7" x14ac:dyDescent="0.25">
      <c r="A3360">
        <f t="shared" si="52"/>
        <v>3358</v>
      </c>
      <c r="B3360">
        <v>633.75</v>
      </c>
      <c r="C3360">
        <v>1812.8235</v>
      </c>
      <c r="D3360">
        <v>1</v>
      </c>
      <c r="E3360">
        <v>261.5</v>
      </c>
      <c r="F3360">
        <v>2151.5</v>
      </c>
      <c r="G3360">
        <v>6.7400000000000002E-2</v>
      </c>
    </row>
    <row r="3361" spans="1:7" x14ac:dyDescent="0.25">
      <c r="A3361">
        <f t="shared" si="52"/>
        <v>3359</v>
      </c>
      <c r="B3361">
        <v>597.98299999999995</v>
      </c>
      <c r="C3361">
        <v>1649.155</v>
      </c>
      <c r="D3361">
        <v>0</v>
      </c>
      <c r="E3361">
        <v>158.5</v>
      </c>
      <c r="F3361">
        <v>2185</v>
      </c>
      <c r="G3361">
        <v>5.9900000000000002E-2</v>
      </c>
    </row>
    <row r="3362" spans="1:7" x14ac:dyDescent="0.25">
      <c r="A3362">
        <f t="shared" si="52"/>
        <v>3360</v>
      </c>
      <c r="B3362">
        <v>570.68949999999995</v>
      </c>
      <c r="C3362">
        <v>1509.9390000000001</v>
      </c>
      <c r="D3362">
        <v>0</v>
      </c>
      <c r="E3362">
        <v>138.5</v>
      </c>
      <c r="F3362">
        <v>2181</v>
      </c>
      <c r="G3362">
        <v>4.5999999999999999E-2</v>
      </c>
    </row>
    <row r="3363" spans="1:7" x14ac:dyDescent="0.25">
      <c r="A3363">
        <f t="shared" si="52"/>
        <v>3361</v>
      </c>
      <c r="B3363">
        <v>576.39400000000001</v>
      </c>
      <c r="C3363">
        <v>1473.6189999999999</v>
      </c>
      <c r="D3363">
        <v>0</v>
      </c>
      <c r="E3363">
        <v>122.5</v>
      </c>
      <c r="F3363">
        <v>2185.5</v>
      </c>
      <c r="G3363">
        <v>4.5999999999999999E-2</v>
      </c>
    </row>
    <row r="3364" spans="1:7" x14ac:dyDescent="0.25">
      <c r="A3364">
        <f t="shared" si="52"/>
        <v>3362</v>
      </c>
      <c r="B3364">
        <v>538.84749999999997</v>
      </c>
      <c r="C3364">
        <v>1482.2560000000001</v>
      </c>
      <c r="D3364">
        <v>0.5</v>
      </c>
      <c r="E3364">
        <v>104.5</v>
      </c>
      <c r="F3364">
        <v>2192.5</v>
      </c>
      <c r="G3364">
        <v>4.3999999999999997E-2</v>
      </c>
    </row>
    <row r="3365" spans="1:7" x14ac:dyDescent="0.25">
      <c r="A3365">
        <f t="shared" si="52"/>
        <v>3363</v>
      </c>
      <c r="B3365">
        <v>486.4015</v>
      </c>
      <c r="C3365">
        <v>1512.4314999999999</v>
      </c>
      <c r="D3365">
        <v>0.5</v>
      </c>
      <c r="E3365">
        <v>104</v>
      </c>
      <c r="F3365">
        <v>2195.5</v>
      </c>
      <c r="G3365">
        <v>4.2000000000000003E-2</v>
      </c>
    </row>
    <row r="3366" spans="1:7" x14ac:dyDescent="0.25">
      <c r="A3366">
        <f t="shared" si="52"/>
        <v>3364</v>
      </c>
      <c r="B3366">
        <v>467.00850000000003</v>
      </c>
      <c r="C3366">
        <v>1472.4034999999999</v>
      </c>
      <c r="D3366">
        <v>0.5</v>
      </c>
      <c r="E3366">
        <v>101.5</v>
      </c>
      <c r="F3366">
        <v>2195.5</v>
      </c>
      <c r="G3366">
        <v>4.1500000000000002E-2</v>
      </c>
    </row>
    <row r="3367" spans="1:7" x14ac:dyDescent="0.25">
      <c r="A3367">
        <f t="shared" si="52"/>
        <v>3365</v>
      </c>
      <c r="B3367">
        <v>524.2885</v>
      </c>
      <c r="C3367">
        <v>1448.732</v>
      </c>
      <c r="D3367">
        <v>119.5</v>
      </c>
      <c r="E3367">
        <v>116.5</v>
      </c>
      <c r="F3367">
        <v>2156</v>
      </c>
      <c r="G3367">
        <v>4.3700000000000003E-2</v>
      </c>
    </row>
    <row r="3368" spans="1:7" x14ac:dyDescent="0.25">
      <c r="A3368">
        <f t="shared" si="52"/>
        <v>3366</v>
      </c>
      <c r="B3368">
        <v>542.51250000000005</v>
      </c>
      <c r="C3368">
        <v>1445.0525</v>
      </c>
      <c r="D3368">
        <v>833</v>
      </c>
      <c r="E3368">
        <v>383</v>
      </c>
      <c r="F3368">
        <v>2180.5</v>
      </c>
      <c r="G3368">
        <v>5.8000000000000003E-2</v>
      </c>
    </row>
    <row r="3369" spans="1:7" x14ac:dyDescent="0.25">
      <c r="A3369">
        <f t="shared" si="52"/>
        <v>3367</v>
      </c>
      <c r="B3369">
        <v>496.38400000000001</v>
      </c>
      <c r="C3369">
        <v>1307.644</v>
      </c>
      <c r="D3369">
        <v>2005</v>
      </c>
      <c r="E3369">
        <v>497.5</v>
      </c>
      <c r="F3369">
        <v>2183.5</v>
      </c>
      <c r="G3369">
        <v>5.3800000000000001E-2</v>
      </c>
    </row>
    <row r="3370" spans="1:7" x14ac:dyDescent="0.25">
      <c r="A3370">
        <f t="shared" si="52"/>
        <v>3368</v>
      </c>
      <c r="B3370">
        <v>457.75599999999997</v>
      </c>
      <c r="C3370">
        <v>1258.4935</v>
      </c>
      <c r="D3370">
        <v>3073.75</v>
      </c>
      <c r="E3370">
        <v>497</v>
      </c>
      <c r="F3370">
        <v>2187.5</v>
      </c>
      <c r="G3370">
        <v>6.8500000000000005E-2</v>
      </c>
    </row>
    <row r="3371" spans="1:7" x14ac:dyDescent="0.25">
      <c r="A3371">
        <f t="shared" si="52"/>
        <v>3369</v>
      </c>
      <c r="B3371">
        <v>455.91500000000002</v>
      </c>
      <c r="C3371">
        <v>1319.134</v>
      </c>
      <c r="D3371">
        <v>4965</v>
      </c>
      <c r="E3371">
        <v>303</v>
      </c>
      <c r="F3371">
        <v>2180.5</v>
      </c>
      <c r="G3371">
        <v>5.9700000000000003E-2</v>
      </c>
    </row>
    <row r="3372" spans="1:7" x14ac:dyDescent="0.25">
      <c r="A3372">
        <f t="shared" si="52"/>
        <v>3370</v>
      </c>
      <c r="B3372">
        <v>484.19499999999999</v>
      </c>
      <c r="C3372">
        <v>1364.134</v>
      </c>
      <c r="D3372">
        <v>6160</v>
      </c>
      <c r="E3372">
        <v>159</v>
      </c>
      <c r="F3372">
        <v>2154.5</v>
      </c>
      <c r="G3372">
        <v>5.3999999999999999E-2</v>
      </c>
    </row>
    <row r="3373" spans="1:7" x14ac:dyDescent="0.25">
      <c r="A3373">
        <f t="shared" si="52"/>
        <v>3371</v>
      </c>
      <c r="B3373">
        <v>543.33249999999998</v>
      </c>
      <c r="C3373">
        <v>1434.6724999999999</v>
      </c>
      <c r="D3373">
        <v>7085</v>
      </c>
      <c r="E3373">
        <v>112.5</v>
      </c>
      <c r="F3373">
        <v>2159</v>
      </c>
      <c r="G3373">
        <v>0.05</v>
      </c>
    </row>
    <row r="3374" spans="1:7" x14ac:dyDescent="0.25">
      <c r="A3374">
        <f t="shared" si="52"/>
        <v>3372</v>
      </c>
      <c r="B3374">
        <v>585.9375</v>
      </c>
      <c r="C3374">
        <v>1418.6224999999999</v>
      </c>
      <c r="D3374">
        <v>7430</v>
      </c>
      <c r="E3374">
        <v>78</v>
      </c>
      <c r="F3374">
        <v>2154.5</v>
      </c>
      <c r="G3374">
        <v>5.0459999999999998E-2</v>
      </c>
    </row>
    <row r="3375" spans="1:7" x14ac:dyDescent="0.25">
      <c r="A3375">
        <f t="shared" si="52"/>
        <v>3373</v>
      </c>
      <c r="B3375">
        <v>603.91</v>
      </c>
      <c r="C3375">
        <v>1387.1665</v>
      </c>
      <c r="D3375">
        <v>7250</v>
      </c>
      <c r="E3375">
        <v>76</v>
      </c>
      <c r="F3375">
        <v>2180.5</v>
      </c>
      <c r="G3375">
        <v>5.0009999999999999E-2</v>
      </c>
    </row>
    <row r="3376" spans="1:7" x14ac:dyDescent="0.25">
      <c r="A3376">
        <f t="shared" si="52"/>
        <v>3374</v>
      </c>
      <c r="B3376">
        <v>642.78399999999999</v>
      </c>
      <c r="C3376">
        <v>1417.6785</v>
      </c>
      <c r="D3376">
        <v>6675</v>
      </c>
      <c r="E3376">
        <v>83.5</v>
      </c>
      <c r="F3376">
        <v>2171</v>
      </c>
      <c r="G3376">
        <v>4.7239999999999997E-2</v>
      </c>
    </row>
    <row r="3377" spans="1:7" x14ac:dyDescent="0.25">
      <c r="A3377">
        <f t="shared" si="52"/>
        <v>3375</v>
      </c>
      <c r="B3377">
        <v>713.71900000000005</v>
      </c>
      <c r="C3377">
        <v>1551.229</v>
      </c>
      <c r="D3377">
        <v>5675</v>
      </c>
      <c r="E3377">
        <v>169</v>
      </c>
      <c r="F3377">
        <v>2214.5</v>
      </c>
      <c r="G3377">
        <v>4.7239999999999997E-2</v>
      </c>
    </row>
    <row r="3378" spans="1:7" x14ac:dyDescent="0.25">
      <c r="A3378">
        <f t="shared" si="52"/>
        <v>3376</v>
      </c>
      <c r="B3378">
        <v>1054.7360000000001</v>
      </c>
      <c r="C3378">
        <v>1642.2885000000001</v>
      </c>
      <c r="D3378">
        <v>4385</v>
      </c>
      <c r="E3378">
        <v>396.5</v>
      </c>
      <c r="F3378">
        <v>2237</v>
      </c>
      <c r="G3378">
        <v>6.2399999999999997E-2</v>
      </c>
    </row>
    <row r="3379" spans="1:7" x14ac:dyDescent="0.25">
      <c r="A3379">
        <f t="shared" si="52"/>
        <v>3377</v>
      </c>
      <c r="B3379">
        <v>1206.9155000000001</v>
      </c>
      <c r="C3379">
        <v>1793.1205</v>
      </c>
      <c r="D3379">
        <v>3040</v>
      </c>
      <c r="E3379">
        <v>561.5</v>
      </c>
      <c r="F3379">
        <v>2222</v>
      </c>
      <c r="G3379">
        <v>7.3999999999999996E-2</v>
      </c>
    </row>
    <row r="3380" spans="1:7" x14ac:dyDescent="0.25">
      <c r="A3380">
        <f t="shared" si="52"/>
        <v>3378</v>
      </c>
      <c r="B3380">
        <v>1346.498</v>
      </c>
      <c r="C3380">
        <v>1910.202</v>
      </c>
      <c r="D3380">
        <v>1775</v>
      </c>
      <c r="E3380">
        <v>511</v>
      </c>
      <c r="F3380">
        <v>2223</v>
      </c>
      <c r="G3380">
        <v>7.4359999999999996E-2</v>
      </c>
    </row>
    <row r="3381" spans="1:7" x14ac:dyDescent="0.25">
      <c r="A3381">
        <f t="shared" si="52"/>
        <v>3379</v>
      </c>
      <c r="B3381">
        <v>1382.5635</v>
      </c>
      <c r="C3381">
        <v>1882.3315</v>
      </c>
      <c r="D3381">
        <v>731.5</v>
      </c>
      <c r="E3381">
        <v>447</v>
      </c>
      <c r="F3381">
        <v>2174</v>
      </c>
      <c r="G3381">
        <v>6.6000000000000003E-2</v>
      </c>
    </row>
    <row r="3382" spans="1:7" x14ac:dyDescent="0.25">
      <c r="A3382">
        <f t="shared" si="52"/>
        <v>3380</v>
      </c>
      <c r="B3382">
        <v>1370.6610000000001</v>
      </c>
      <c r="C3382">
        <v>1897.5635</v>
      </c>
      <c r="D3382">
        <v>135</v>
      </c>
      <c r="E3382">
        <v>365.5</v>
      </c>
      <c r="F3382">
        <v>2140</v>
      </c>
      <c r="G3382">
        <v>5.9499999999999997E-2</v>
      </c>
    </row>
    <row r="3383" spans="1:7" x14ac:dyDescent="0.25">
      <c r="A3383">
        <f t="shared" si="52"/>
        <v>3381</v>
      </c>
      <c r="B3383">
        <v>1376.4665</v>
      </c>
      <c r="C3383">
        <v>1984.6890000000001</v>
      </c>
      <c r="D3383">
        <v>8.5</v>
      </c>
      <c r="E3383">
        <v>275.5</v>
      </c>
      <c r="F3383">
        <v>2145</v>
      </c>
      <c r="G3383">
        <v>5.74E-2</v>
      </c>
    </row>
    <row r="3384" spans="1:7" x14ac:dyDescent="0.25">
      <c r="A3384">
        <f t="shared" si="52"/>
        <v>3382</v>
      </c>
      <c r="B3384">
        <v>1463.846</v>
      </c>
      <c r="C3384">
        <v>2219.991</v>
      </c>
      <c r="D3384">
        <v>2.5</v>
      </c>
      <c r="E3384">
        <v>221.5</v>
      </c>
      <c r="F3384">
        <v>2138</v>
      </c>
      <c r="G3384">
        <v>4.6199999999999998E-2</v>
      </c>
    </row>
    <row r="3385" spans="1:7" x14ac:dyDescent="0.25">
      <c r="A3385">
        <f t="shared" si="52"/>
        <v>3383</v>
      </c>
      <c r="B3385">
        <v>1260.4555</v>
      </c>
      <c r="C3385">
        <v>2274.6925000000001</v>
      </c>
      <c r="D3385">
        <v>0</v>
      </c>
      <c r="E3385">
        <v>122.5</v>
      </c>
      <c r="F3385">
        <v>2187</v>
      </c>
      <c r="G3385">
        <v>5.9990000000000002E-2</v>
      </c>
    </row>
    <row r="3386" spans="1:7" x14ac:dyDescent="0.25">
      <c r="A3386">
        <f t="shared" si="52"/>
        <v>3384</v>
      </c>
      <c r="B3386">
        <v>1140.203</v>
      </c>
      <c r="C3386">
        <v>2522.277</v>
      </c>
      <c r="D3386">
        <v>0</v>
      </c>
      <c r="E3386">
        <v>90</v>
      </c>
      <c r="F3386">
        <v>2109.5</v>
      </c>
      <c r="G3386">
        <v>4.99E-2</v>
      </c>
    </row>
    <row r="3387" spans="1:7" x14ac:dyDescent="0.25">
      <c r="A3387">
        <f t="shared" si="52"/>
        <v>3385</v>
      </c>
      <c r="B3387">
        <v>1236.2935</v>
      </c>
      <c r="C3387">
        <v>2748.3939999999998</v>
      </c>
      <c r="D3387">
        <v>0</v>
      </c>
      <c r="E3387">
        <v>87</v>
      </c>
      <c r="F3387">
        <v>1876</v>
      </c>
      <c r="G3387">
        <v>4.5370000000000001E-2</v>
      </c>
    </row>
    <row r="3388" spans="1:7" x14ac:dyDescent="0.25">
      <c r="A3388">
        <f t="shared" si="52"/>
        <v>3386</v>
      </c>
      <c r="B3388">
        <v>738.24249999999995</v>
      </c>
      <c r="C3388">
        <v>2099.047</v>
      </c>
      <c r="D3388">
        <v>1.5</v>
      </c>
      <c r="E3388">
        <v>85.5</v>
      </c>
      <c r="F3388">
        <v>1702</v>
      </c>
      <c r="G3388">
        <v>4.2130000000000001E-2</v>
      </c>
    </row>
    <row r="3389" spans="1:7" x14ac:dyDescent="0.25">
      <c r="A3389">
        <f t="shared" si="52"/>
        <v>3387</v>
      </c>
      <c r="B3389">
        <v>1448.4224999999999</v>
      </c>
      <c r="C3389">
        <v>3238.3155000000002</v>
      </c>
      <c r="D3389">
        <v>1</v>
      </c>
      <c r="E3389">
        <v>85</v>
      </c>
      <c r="F3389">
        <v>1574.5</v>
      </c>
      <c r="G3389">
        <v>4.1919999999999999E-2</v>
      </c>
    </row>
    <row r="3390" spans="1:7" x14ac:dyDescent="0.25">
      <c r="A3390">
        <f t="shared" si="52"/>
        <v>3388</v>
      </c>
      <c r="B3390">
        <v>1440.9324999999999</v>
      </c>
      <c r="C3390">
        <v>3475.5205000000001</v>
      </c>
      <c r="D3390">
        <v>1</v>
      </c>
      <c r="E3390">
        <v>87</v>
      </c>
      <c r="F3390">
        <v>1977.5</v>
      </c>
      <c r="G3390">
        <v>4.1000000000000002E-2</v>
      </c>
    </row>
    <row r="3391" spans="1:7" x14ac:dyDescent="0.25">
      <c r="A3391">
        <f t="shared" si="52"/>
        <v>3389</v>
      </c>
      <c r="B3391">
        <v>1450.4034999999999</v>
      </c>
      <c r="C3391">
        <v>3518.8645000000001</v>
      </c>
      <c r="D3391">
        <v>107</v>
      </c>
      <c r="E3391">
        <v>171</v>
      </c>
      <c r="F3391">
        <v>2154</v>
      </c>
      <c r="G3391">
        <v>4.24E-2</v>
      </c>
    </row>
    <row r="3392" spans="1:7" x14ac:dyDescent="0.25">
      <c r="A3392">
        <f t="shared" si="52"/>
        <v>3390</v>
      </c>
      <c r="B3392">
        <v>1444.3875</v>
      </c>
      <c r="C3392">
        <v>3394.4755</v>
      </c>
      <c r="D3392">
        <v>719</v>
      </c>
      <c r="E3392">
        <v>257.5</v>
      </c>
      <c r="F3392">
        <v>2192</v>
      </c>
      <c r="G3392">
        <v>4.9369999999999997E-2</v>
      </c>
    </row>
    <row r="3393" spans="1:7" x14ac:dyDescent="0.25">
      <c r="A3393">
        <f t="shared" si="52"/>
        <v>3391</v>
      </c>
      <c r="B3393">
        <v>1380.7370000000001</v>
      </c>
      <c r="C3393">
        <v>3364.0250000000001</v>
      </c>
      <c r="D3393">
        <v>1670</v>
      </c>
      <c r="E3393">
        <v>473</v>
      </c>
      <c r="F3393">
        <v>2194</v>
      </c>
      <c r="G3393">
        <v>5.3490000000000003E-2</v>
      </c>
    </row>
    <row r="3394" spans="1:7" x14ac:dyDescent="0.25">
      <c r="A3394">
        <f t="shared" si="52"/>
        <v>3392</v>
      </c>
      <c r="B3394">
        <v>1448.2104999999999</v>
      </c>
      <c r="C3394">
        <v>3567.9074999999998</v>
      </c>
      <c r="D3394">
        <v>2676</v>
      </c>
      <c r="E3394">
        <v>352</v>
      </c>
      <c r="F3394">
        <v>2181</v>
      </c>
      <c r="G3394">
        <v>6.3630000000000006E-2</v>
      </c>
    </row>
    <row r="3395" spans="1:7" x14ac:dyDescent="0.25">
      <c r="A3395">
        <f t="shared" si="52"/>
        <v>3393</v>
      </c>
      <c r="B3395">
        <v>1682.0705</v>
      </c>
      <c r="C3395">
        <v>3371.5754999999999</v>
      </c>
      <c r="D3395">
        <v>4540</v>
      </c>
      <c r="E3395">
        <v>218</v>
      </c>
      <c r="F3395">
        <v>2278.5</v>
      </c>
      <c r="G3395">
        <v>5.4679999999999999E-2</v>
      </c>
    </row>
    <row r="3396" spans="1:7" x14ac:dyDescent="0.25">
      <c r="A3396">
        <f t="shared" ref="A3396:A3459" si="53">A3395+1</f>
        <v>3394</v>
      </c>
      <c r="B3396">
        <v>1660.915</v>
      </c>
      <c r="C3396">
        <v>3315.6529999999998</v>
      </c>
      <c r="D3396">
        <v>6050</v>
      </c>
      <c r="E3396">
        <v>149</v>
      </c>
      <c r="F3396">
        <v>2260.5</v>
      </c>
      <c r="G3396">
        <v>5.1200000000000002E-2</v>
      </c>
    </row>
    <row r="3397" spans="1:7" x14ac:dyDescent="0.25">
      <c r="A3397">
        <f t="shared" si="53"/>
        <v>3395</v>
      </c>
      <c r="B3397">
        <v>1548.4185</v>
      </c>
      <c r="C3397">
        <v>3211.27</v>
      </c>
      <c r="D3397">
        <v>7500</v>
      </c>
      <c r="E3397">
        <v>127</v>
      </c>
      <c r="F3397">
        <v>2268</v>
      </c>
      <c r="G3397">
        <v>5.203E-2</v>
      </c>
    </row>
    <row r="3398" spans="1:7" x14ac:dyDescent="0.25">
      <c r="A3398">
        <f t="shared" si="53"/>
        <v>3396</v>
      </c>
      <c r="B3398">
        <v>1645.3920000000001</v>
      </c>
      <c r="C3398">
        <v>3201.8045000000002</v>
      </c>
      <c r="D3398">
        <v>8155</v>
      </c>
      <c r="E3398">
        <v>115.5</v>
      </c>
      <c r="F3398">
        <v>2231</v>
      </c>
      <c r="G3398">
        <v>5.6000000000000001E-2</v>
      </c>
    </row>
    <row r="3399" spans="1:7" x14ac:dyDescent="0.25">
      <c r="A3399">
        <f t="shared" si="53"/>
        <v>3397</v>
      </c>
      <c r="B3399">
        <v>1762.2670000000001</v>
      </c>
      <c r="C3399">
        <v>3015.3775000000001</v>
      </c>
      <c r="D3399">
        <v>8325</v>
      </c>
      <c r="E3399">
        <v>88.5</v>
      </c>
      <c r="F3399">
        <v>2269</v>
      </c>
      <c r="G3399">
        <v>5.2900000000000003E-2</v>
      </c>
    </row>
    <row r="3400" spans="1:7" x14ac:dyDescent="0.25">
      <c r="A3400">
        <f t="shared" si="53"/>
        <v>3398</v>
      </c>
      <c r="B3400">
        <v>2066.91</v>
      </c>
      <c r="C3400">
        <v>2763.4969999999998</v>
      </c>
      <c r="D3400">
        <v>7930.5</v>
      </c>
      <c r="E3400">
        <v>127.5</v>
      </c>
      <c r="F3400">
        <v>2281.5</v>
      </c>
      <c r="G3400">
        <v>5.2999999999999999E-2</v>
      </c>
    </row>
    <row r="3401" spans="1:7" x14ac:dyDescent="0.25">
      <c r="A3401">
        <f t="shared" si="53"/>
        <v>3399</v>
      </c>
      <c r="B3401">
        <v>2358.1579999999999</v>
      </c>
      <c r="C3401">
        <v>2583.8404999999998</v>
      </c>
      <c r="D3401">
        <v>6925</v>
      </c>
      <c r="E3401">
        <v>211.5</v>
      </c>
      <c r="F3401">
        <v>2286.5</v>
      </c>
      <c r="G3401">
        <v>5.3100000000000001E-2</v>
      </c>
    </row>
    <row r="3402" spans="1:7" x14ac:dyDescent="0.25">
      <c r="A3402">
        <f t="shared" si="53"/>
        <v>3400</v>
      </c>
      <c r="B3402">
        <v>2497.2170000000001</v>
      </c>
      <c r="C3402">
        <v>2517.0904999999998</v>
      </c>
      <c r="D3402">
        <v>5570</v>
      </c>
      <c r="E3402">
        <v>362.5</v>
      </c>
      <c r="F3402">
        <v>2309.5</v>
      </c>
      <c r="G3402">
        <v>5.7000000000000002E-2</v>
      </c>
    </row>
    <row r="3403" spans="1:7" x14ac:dyDescent="0.25">
      <c r="A3403">
        <f t="shared" si="53"/>
        <v>3401</v>
      </c>
      <c r="B3403">
        <v>2594.0329999999999</v>
      </c>
      <c r="C3403">
        <v>2541.0925000000002</v>
      </c>
      <c r="D3403">
        <v>3965</v>
      </c>
      <c r="E3403">
        <v>391</v>
      </c>
      <c r="F3403">
        <v>2284.5</v>
      </c>
      <c r="G3403">
        <v>6.7400000000000002E-2</v>
      </c>
    </row>
    <row r="3404" spans="1:7" x14ac:dyDescent="0.25">
      <c r="A3404">
        <f t="shared" si="53"/>
        <v>3402</v>
      </c>
      <c r="B3404">
        <v>2650.1610000000001</v>
      </c>
      <c r="C3404">
        <v>2629.587</v>
      </c>
      <c r="D3404">
        <v>2365</v>
      </c>
      <c r="E3404">
        <v>380</v>
      </c>
      <c r="F3404">
        <v>2321</v>
      </c>
      <c r="G3404">
        <v>6.9000000000000006E-2</v>
      </c>
    </row>
    <row r="3405" spans="1:7" x14ac:dyDescent="0.25">
      <c r="A3405">
        <f t="shared" si="53"/>
        <v>3403</v>
      </c>
      <c r="B3405">
        <v>2629.2545</v>
      </c>
      <c r="C3405">
        <v>2552.2179999999998</v>
      </c>
      <c r="D3405">
        <v>1054</v>
      </c>
      <c r="E3405">
        <v>357</v>
      </c>
      <c r="F3405">
        <v>2234</v>
      </c>
      <c r="G3405">
        <v>7.2999999999999995E-2</v>
      </c>
    </row>
    <row r="3406" spans="1:7" x14ac:dyDescent="0.25">
      <c r="A3406">
        <f t="shared" si="53"/>
        <v>3404</v>
      </c>
      <c r="B3406">
        <v>2387.4225000000001</v>
      </c>
      <c r="C3406">
        <v>2265.3184999999999</v>
      </c>
      <c r="D3406">
        <v>197.5</v>
      </c>
      <c r="E3406">
        <v>234.5</v>
      </c>
      <c r="F3406">
        <v>2231</v>
      </c>
      <c r="G3406">
        <v>6.4000000000000001E-2</v>
      </c>
    </row>
    <row r="3407" spans="1:7" x14ac:dyDescent="0.25">
      <c r="A3407">
        <f t="shared" si="53"/>
        <v>3405</v>
      </c>
      <c r="B3407">
        <v>2432.9214999999999</v>
      </c>
      <c r="C3407">
        <v>1933.3895</v>
      </c>
      <c r="D3407">
        <v>5</v>
      </c>
      <c r="E3407">
        <v>175</v>
      </c>
      <c r="F3407">
        <v>2161.5</v>
      </c>
      <c r="G3407">
        <v>6.6000000000000003E-2</v>
      </c>
    </row>
    <row r="3408" spans="1:7" x14ac:dyDescent="0.25">
      <c r="A3408">
        <f t="shared" si="53"/>
        <v>3406</v>
      </c>
      <c r="B3408">
        <v>2472.8829999999998</v>
      </c>
      <c r="C3408">
        <v>1737.2985000000001</v>
      </c>
      <c r="D3408">
        <v>3.5</v>
      </c>
      <c r="E3408">
        <v>165.5</v>
      </c>
      <c r="F3408">
        <v>1842</v>
      </c>
      <c r="G3408">
        <v>4.8550000000000003E-2</v>
      </c>
    </row>
    <row r="3409" spans="1:7" x14ac:dyDescent="0.25">
      <c r="A3409">
        <f t="shared" si="53"/>
        <v>3407</v>
      </c>
      <c r="B3409">
        <v>2546.7240000000002</v>
      </c>
      <c r="C3409">
        <v>1545.7055</v>
      </c>
      <c r="D3409">
        <v>0</v>
      </c>
      <c r="E3409">
        <v>109.5</v>
      </c>
      <c r="F3409">
        <v>1701</v>
      </c>
      <c r="G3409">
        <v>5.6070000000000002E-2</v>
      </c>
    </row>
    <row r="3410" spans="1:7" x14ac:dyDescent="0.25">
      <c r="A3410">
        <f t="shared" si="53"/>
        <v>3408</v>
      </c>
      <c r="B3410">
        <v>2445.817</v>
      </c>
      <c r="C3410">
        <v>1484.9290000000001</v>
      </c>
      <c r="D3410">
        <v>0</v>
      </c>
      <c r="E3410">
        <v>76</v>
      </c>
      <c r="F3410">
        <v>2079</v>
      </c>
      <c r="G3410">
        <v>4.99E-2</v>
      </c>
    </row>
    <row r="3411" spans="1:7" x14ac:dyDescent="0.25">
      <c r="A3411">
        <f t="shared" si="53"/>
        <v>3409</v>
      </c>
      <c r="B3411">
        <v>2363.3960000000002</v>
      </c>
      <c r="C3411">
        <v>1347.5645</v>
      </c>
      <c r="D3411">
        <v>0</v>
      </c>
      <c r="E3411">
        <v>59</v>
      </c>
      <c r="F3411">
        <v>2199</v>
      </c>
      <c r="G3411">
        <v>4.752E-2</v>
      </c>
    </row>
    <row r="3412" spans="1:7" x14ac:dyDescent="0.25">
      <c r="A3412">
        <f t="shared" si="53"/>
        <v>3410</v>
      </c>
      <c r="B3412">
        <v>2297.9645</v>
      </c>
      <c r="C3412">
        <v>1228.8409999999999</v>
      </c>
      <c r="D3412">
        <v>5</v>
      </c>
      <c r="E3412">
        <v>58</v>
      </c>
      <c r="F3412">
        <v>2212</v>
      </c>
      <c r="G3412">
        <v>4.6699999999999998E-2</v>
      </c>
    </row>
    <row r="3413" spans="1:7" x14ac:dyDescent="0.25">
      <c r="A3413">
        <f t="shared" si="53"/>
        <v>3411</v>
      </c>
      <c r="B3413">
        <v>2208.6774999999998</v>
      </c>
      <c r="C3413">
        <v>1116.9525000000001</v>
      </c>
      <c r="D3413">
        <v>2.5</v>
      </c>
      <c r="E3413">
        <v>57.5</v>
      </c>
      <c r="F3413">
        <v>2208.5</v>
      </c>
      <c r="G3413">
        <v>4.6699999999999998E-2</v>
      </c>
    </row>
    <row r="3414" spans="1:7" x14ac:dyDescent="0.25">
      <c r="A3414">
        <f t="shared" si="53"/>
        <v>3412</v>
      </c>
      <c r="B3414">
        <v>2171.1415000000002</v>
      </c>
      <c r="C3414">
        <v>1072.2525000000001</v>
      </c>
      <c r="D3414">
        <v>3</v>
      </c>
      <c r="E3414">
        <v>58.5</v>
      </c>
      <c r="F3414">
        <v>2246</v>
      </c>
      <c r="G3414">
        <v>4.3299999999999998E-2</v>
      </c>
    </row>
    <row r="3415" spans="1:7" x14ac:dyDescent="0.25">
      <c r="A3415">
        <f t="shared" si="53"/>
        <v>3413</v>
      </c>
      <c r="B3415">
        <v>2092.931</v>
      </c>
      <c r="C3415">
        <v>1060.932</v>
      </c>
      <c r="D3415">
        <v>52</v>
      </c>
      <c r="E3415">
        <v>128.5</v>
      </c>
      <c r="F3415">
        <v>2264</v>
      </c>
      <c r="G3415">
        <v>4.7390000000000002E-2</v>
      </c>
    </row>
    <row r="3416" spans="1:7" x14ac:dyDescent="0.25">
      <c r="A3416">
        <f t="shared" si="53"/>
        <v>3414</v>
      </c>
      <c r="B3416">
        <v>2202.4034999999999</v>
      </c>
      <c r="C3416">
        <v>1028.06</v>
      </c>
      <c r="D3416">
        <v>451</v>
      </c>
      <c r="E3416">
        <v>294</v>
      </c>
      <c r="F3416">
        <v>2324.5</v>
      </c>
      <c r="G3416">
        <v>5.2699999999999997E-2</v>
      </c>
    </row>
    <row r="3417" spans="1:7" x14ac:dyDescent="0.25">
      <c r="A3417">
        <f t="shared" si="53"/>
        <v>3415</v>
      </c>
      <c r="B3417">
        <v>1121.6495</v>
      </c>
      <c r="C3417">
        <v>936.73249999999996</v>
      </c>
      <c r="D3417">
        <v>1233.5</v>
      </c>
      <c r="E3417">
        <v>536.5</v>
      </c>
      <c r="F3417">
        <v>2342.5</v>
      </c>
      <c r="G3417">
        <v>5.9749999999999998E-2</v>
      </c>
    </row>
    <row r="3418" spans="1:7" x14ac:dyDescent="0.25">
      <c r="A3418">
        <f t="shared" si="53"/>
        <v>3416</v>
      </c>
      <c r="B3418">
        <v>1881.5809999999999</v>
      </c>
      <c r="C3418">
        <v>1046.2774999999999</v>
      </c>
      <c r="D3418">
        <v>2297.5</v>
      </c>
      <c r="E3418">
        <v>532.5</v>
      </c>
      <c r="F3418">
        <v>2337</v>
      </c>
      <c r="G3418">
        <v>7.6499999999999999E-2</v>
      </c>
    </row>
    <row r="3419" spans="1:7" x14ac:dyDescent="0.25">
      <c r="A3419">
        <f t="shared" si="53"/>
        <v>3417</v>
      </c>
      <c r="B3419">
        <v>1736.3485000000001</v>
      </c>
      <c r="C3419">
        <v>1058.877</v>
      </c>
      <c r="D3419">
        <v>3945</v>
      </c>
      <c r="E3419">
        <v>236</v>
      </c>
      <c r="F3419">
        <v>2320.5</v>
      </c>
      <c r="G3419">
        <v>6.3259999999999997E-2</v>
      </c>
    </row>
    <row r="3420" spans="1:7" x14ac:dyDescent="0.25">
      <c r="A3420">
        <f t="shared" si="53"/>
        <v>3418</v>
      </c>
      <c r="B3420">
        <v>1578.3050000000001</v>
      </c>
      <c r="C3420">
        <v>1087.1215</v>
      </c>
      <c r="D3420">
        <v>5745</v>
      </c>
      <c r="E3420">
        <v>102</v>
      </c>
      <c r="F3420">
        <v>2310.5</v>
      </c>
      <c r="G3420">
        <v>5.289E-2</v>
      </c>
    </row>
    <row r="3421" spans="1:7" x14ac:dyDescent="0.25">
      <c r="A3421">
        <f t="shared" si="53"/>
        <v>3419</v>
      </c>
      <c r="B3421">
        <v>1547.6375</v>
      </c>
      <c r="C3421">
        <v>1133.5820000000001</v>
      </c>
      <c r="D3421">
        <v>7245</v>
      </c>
      <c r="E3421">
        <v>92.5</v>
      </c>
      <c r="F3421">
        <v>2318.5</v>
      </c>
      <c r="G3421">
        <v>4.8930000000000001E-2</v>
      </c>
    </row>
    <row r="3422" spans="1:7" x14ac:dyDescent="0.25">
      <c r="A3422">
        <f t="shared" si="53"/>
        <v>3420</v>
      </c>
      <c r="B3422">
        <v>1718.1990000000001</v>
      </c>
      <c r="C3422">
        <v>1185.6034999999999</v>
      </c>
      <c r="D3422">
        <v>8135</v>
      </c>
      <c r="E3422">
        <v>71.5</v>
      </c>
      <c r="F3422">
        <v>2297</v>
      </c>
      <c r="G3422">
        <v>4.8930000000000001E-2</v>
      </c>
    </row>
    <row r="3423" spans="1:7" x14ac:dyDescent="0.25">
      <c r="A3423">
        <f t="shared" si="53"/>
        <v>3421</v>
      </c>
      <c r="B3423">
        <v>1916.7665</v>
      </c>
      <c r="C3423">
        <v>1279.7735</v>
      </c>
      <c r="D3423">
        <v>8385</v>
      </c>
      <c r="E3423">
        <v>79.5</v>
      </c>
      <c r="F3423">
        <v>2258</v>
      </c>
      <c r="G3423">
        <v>4.7570000000000001E-2</v>
      </c>
    </row>
    <row r="3424" spans="1:7" x14ac:dyDescent="0.25">
      <c r="A3424">
        <f t="shared" si="53"/>
        <v>3422</v>
      </c>
      <c r="B3424">
        <v>2049.9944999999998</v>
      </c>
      <c r="C3424">
        <v>1373.9935</v>
      </c>
      <c r="D3424">
        <v>7797.5</v>
      </c>
      <c r="E3424">
        <v>118</v>
      </c>
      <c r="F3424">
        <v>2212.5</v>
      </c>
      <c r="G3424">
        <v>4.7019999999999999E-2</v>
      </c>
    </row>
    <row r="3425" spans="1:7" x14ac:dyDescent="0.25">
      <c r="A3425">
        <f t="shared" si="53"/>
        <v>3423</v>
      </c>
      <c r="B3425">
        <v>2181.4879999999998</v>
      </c>
      <c r="C3425">
        <v>1600.7829999999999</v>
      </c>
      <c r="D3425">
        <v>6660</v>
      </c>
      <c r="E3425">
        <v>266.5</v>
      </c>
      <c r="F3425">
        <v>2240.5</v>
      </c>
      <c r="G3425">
        <v>4.8000000000000001E-2</v>
      </c>
    </row>
    <row r="3426" spans="1:7" x14ac:dyDescent="0.25">
      <c r="A3426">
        <f t="shared" si="53"/>
        <v>3424</v>
      </c>
      <c r="B3426">
        <v>2274.8294999999998</v>
      </c>
      <c r="C3426">
        <v>1671.635</v>
      </c>
      <c r="D3426">
        <v>5120</v>
      </c>
      <c r="E3426">
        <v>400.5</v>
      </c>
      <c r="F3426">
        <v>2263.5</v>
      </c>
      <c r="G3426">
        <v>4.9430000000000002E-2</v>
      </c>
    </row>
    <row r="3427" spans="1:7" x14ac:dyDescent="0.25">
      <c r="A3427">
        <f t="shared" si="53"/>
        <v>3425</v>
      </c>
      <c r="B3427">
        <v>2325.7820000000002</v>
      </c>
      <c r="C3427">
        <v>1805.59</v>
      </c>
      <c r="D3427">
        <v>3490</v>
      </c>
      <c r="E3427">
        <v>478</v>
      </c>
      <c r="F3427">
        <v>2282</v>
      </c>
      <c r="G3427">
        <v>6.8000000000000005E-2</v>
      </c>
    </row>
    <row r="3428" spans="1:7" x14ac:dyDescent="0.25">
      <c r="A3428">
        <f t="shared" si="53"/>
        <v>3426</v>
      </c>
      <c r="B3428">
        <v>2319.3175000000001</v>
      </c>
      <c r="C3428">
        <v>1865.9365</v>
      </c>
      <c r="D3428">
        <v>2090</v>
      </c>
      <c r="E3428">
        <v>526</v>
      </c>
      <c r="F3428">
        <v>2285</v>
      </c>
      <c r="G3428">
        <v>7.4300000000000005E-2</v>
      </c>
    </row>
    <row r="3429" spans="1:7" x14ac:dyDescent="0.25">
      <c r="A3429">
        <f t="shared" si="53"/>
        <v>3427</v>
      </c>
      <c r="B3429">
        <v>2310.6435000000001</v>
      </c>
      <c r="C3429">
        <v>1852.8834999999999</v>
      </c>
      <c r="D3429">
        <v>930</v>
      </c>
      <c r="E3429">
        <v>377</v>
      </c>
      <c r="F3429">
        <v>2282.5</v>
      </c>
      <c r="G3429">
        <v>7.3730000000000004E-2</v>
      </c>
    </row>
    <row r="3430" spans="1:7" x14ac:dyDescent="0.25">
      <c r="A3430">
        <f t="shared" si="53"/>
        <v>3428</v>
      </c>
      <c r="B3430">
        <v>2183.7075</v>
      </c>
      <c r="C3430">
        <v>1762.499</v>
      </c>
      <c r="D3430">
        <v>193.5</v>
      </c>
      <c r="E3430">
        <v>247</v>
      </c>
      <c r="F3430">
        <v>2282</v>
      </c>
      <c r="G3430">
        <v>5.8900000000000001E-2</v>
      </c>
    </row>
    <row r="3431" spans="1:7" x14ac:dyDescent="0.25">
      <c r="A3431">
        <f t="shared" si="53"/>
        <v>3429</v>
      </c>
      <c r="B3431">
        <v>2273.8294999999998</v>
      </c>
      <c r="C3431">
        <v>1828.8240000000001</v>
      </c>
      <c r="D3431">
        <v>153</v>
      </c>
      <c r="E3431">
        <v>150</v>
      </c>
      <c r="F3431">
        <v>2275.5</v>
      </c>
      <c r="G3431">
        <v>0.06</v>
      </c>
    </row>
    <row r="3432" spans="1:7" x14ac:dyDescent="0.25">
      <c r="A3432">
        <f t="shared" si="53"/>
        <v>3430</v>
      </c>
      <c r="B3432">
        <v>2214.6255000000001</v>
      </c>
      <c r="C3432">
        <v>1952.9075</v>
      </c>
      <c r="D3432">
        <v>4.5</v>
      </c>
      <c r="E3432">
        <v>104</v>
      </c>
      <c r="F3432">
        <v>2277.5</v>
      </c>
      <c r="G3432">
        <v>4.8000000000000001E-2</v>
      </c>
    </row>
    <row r="3433" spans="1:7" x14ac:dyDescent="0.25">
      <c r="A3433">
        <f t="shared" si="53"/>
        <v>3431</v>
      </c>
      <c r="B3433">
        <v>1020.4295</v>
      </c>
      <c r="C3433">
        <v>1560.7360000000001</v>
      </c>
      <c r="D3433">
        <v>0</v>
      </c>
      <c r="E3433">
        <v>60</v>
      </c>
      <c r="F3433">
        <v>2275.5</v>
      </c>
      <c r="G3433">
        <v>5.663E-2</v>
      </c>
    </row>
    <row r="3434" spans="1:7" x14ac:dyDescent="0.25">
      <c r="A3434">
        <f t="shared" si="53"/>
        <v>3432</v>
      </c>
      <c r="B3434">
        <v>1565.348</v>
      </c>
      <c r="C3434">
        <v>1724.5535</v>
      </c>
      <c r="D3434">
        <v>0</v>
      </c>
      <c r="E3434">
        <v>61.5</v>
      </c>
      <c r="F3434">
        <v>2272</v>
      </c>
      <c r="G3434">
        <v>5.1950000000000003E-2</v>
      </c>
    </row>
    <row r="3435" spans="1:7" x14ac:dyDescent="0.25">
      <c r="A3435">
        <f t="shared" si="53"/>
        <v>3433</v>
      </c>
      <c r="B3435">
        <v>1561.8485000000001</v>
      </c>
      <c r="C3435">
        <v>1680.07</v>
      </c>
      <c r="D3435">
        <v>0</v>
      </c>
      <c r="E3435">
        <v>42.5</v>
      </c>
      <c r="F3435">
        <v>2280</v>
      </c>
      <c r="G3435">
        <v>4.7280000000000003E-2</v>
      </c>
    </row>
    <row r="3436" spans="1:7" x14ac:dyDescent="0.25">
      <c r="A3436">
        <f t="shared" si="53"/>
        <v>3434</v>
      </c>
      <c r="B3436">
        <v>1564.7104999999999</v>
      </c>
      <c r="C3436">
        <v>1621.4259999999999</v>
      </c>
      <c r="D3436">
        <v>0</v>
      </c>
      <c r="E3436">
        <v>40</v>
      </c>
      <c r="F3436">
        <v>2276.5</v>
      </c>
      <c r="G3436">
        <v>4.7E-2</v>
      </c>
    </row>
    <row r="3437" spans="1:7" x14ac:dyDescent="0.25">
      <c r="A3437">
        <f t="shared" si="53"/>
        <v>3435</v>
      </c>
      <c r="B3437">
        <v>1484.6110000000001</v>
      </c>
      <c r="C3437">
        <v>1500.115</v>
      </c>
      <c r="D3437">
        <v>0</v>
      </c>
      <c r="E3437">
        <v>40</v>
      </c>
      <c r="F3437">
        <v>2280</v>
      </c>
      <c r="G3437">
        <v>4.7E-2</v>
      </c>
    </row>
    <row r="3438" spans="1:7" x14ac:dyDescent="0.25">
      <c r="A3438">
        <f t="shared" si="53"/>
        <v>3436</v>
      </c>
      <c r="B3438">
        <v>1460.865</v>
      </c>
      <c r="C3438">
        <v>1485.3734999999999</v>
      </c>
      <c r="D3438">
        <v>3</v>
      </c>
      <c r="E3438">
        <v>61</v>
      </c>
      <c r="F3438">
        <v>2279</v>
      </c>
      <c r="G3438">
        <v>4.6699999999999998E-2</v>
      </c>
    </row>
    <row r="3439" spans="1:7" x14ac:dyDescent="0.25">
      <c r="A3439">
        <f t="shared" si="53"/>
        <v>3437</v>
      </c>
      <c r="B3439">
        <v>1380.8844999999999</v>
      </c>
      <c r="C3439">
        <v>1467.0250000000001</v>
      </c>
      <c r="D3439">
        <v>102</v>
      </c>
      <c r="E3439">
        <v>127.5</v>
      </c>
      <c r="F3439">
        <v>2273.5</v>
      </c>
      <c r="G3439">
        <v>4.7019999999999999E-2</v>
      </c>
    </row>
    <row r="3440" spans="1:7" x14ac:dyDescent="0.25">
      <c r="A3440">
        <f t="shared" si="53"/>
        <v>3438</v>
      </c>
      <c r="B3440">
        <v>1369.182</v>
      </c>
      <c r="C3440">
        <v>1469.5255</v>
      </c>
      <c r="D3440">
        <v>457</v>
      </c>
      <c r="E3440">
        <v>297</v>
      </c>
      <c r="F3440">
        <v>2238.5</v>
      </c>
      <c r="G3440">
        <v>5.2069999999999998E-2</v>
      </c>
    </row>
    <row r="3441" spans="1:7" x14ac:dyDescent="0.25">
      <c r="A3441">
        <f t="shared" si="53"/>
        <v>3439</v>
      </c>
      <c r="B3441">
        <v>1285.1524999999999</v>
      </c>
      <c r="C3441">
        <v>1463.6275000000001</v>
      </c>
      <c r="D3441">
        <v>1041</v>
      </c>
      <c r="E3441">
        <v>507</v>
      </c>
      <c r="F3441">
        <v>2256.5</v>
      </c>
      <c r="G3441">
        <v>5.0999999999999997E-2</v>
      </c>
    </row>
    <row r="3442" spans="1:7" x14ac:dyDescent="0.25">
      <c r="A3442">
        <f t="shared" si="53"/>
        <v>3440</v>
      </c>
      <c r="B3442">
        <v>1317.23</v>
      </c>
      <c r="C3442">
        <v>1487.1994999999999</v>
      </c>
      <c r="D3442">
        <v>1596</v>
      </c>
      <c r="E3442">
        <v>487.5</v>
      </c>
      <c r="F3442">
        <v>2267.5</v>
      </c>
      <c r="G3442">
        <v>7.0099999999999996E-2</v>
      </c>
    </row>
    <row r="3443" spans="1:7" x14ac:dyDescent="0.25">
      <c r="A3443">
        <f t="shared" si="53"/>
        <v>3441</v>
      </c>
      <c r="B3443">
        <v>742.71749999999997</v>
      </c>
      <c r="C3443">
        <v>1264.1395</v>
      </c>
      <c r="D3443">
        <v>2908.5</v>
      </c>
      <c r="E3443">
        <v>274</v>
      </c>
      <c r="F3443">
        <v>2282</v>
      </c>
      <c r="G3443">
        <v>7.2599999999999998E-2</v>
      </c>
    </row>
    <row r="3444" spans="1:7" x14ac:dyDescent="0.25">
      <c r="A3444">
        <f t="shared" si="53"/>
        <v>3442</v>
      </c>
      <c r="B3444">
        <v>1161.3712499999999</v>
      </c>
      <c r="C3444">
        <v>1541.0835</v>
      </c>
      <c r="D3444">
        <v>3590.5</v>
      </c>
      <c r="E3444">
        <v>125</v>
      </c>
      <c r="F3444">
        <v>2280</v>
      </c>
      <c r="G3444">
        <v>6.1800000000000001E-2</v>
      </c>
    </row>
    <row r="3445" spans="1:7" x14ac:dyDescent="0.25">
      <c r="A3445">
        <f t="shared" si="53"/>
        <v>3443</v>
      </c>
      <c r="B3445">
        <v>1089.4159999999999</v>
      </c>
      <c r="C3445">
        <v>1557.4275</v>
      </c>
      <c r="D3445">
        <v>4903.5</v>
      </c>
      <c r="E3445">
        <v>126</v>
      </c>
      <c r="F3445">
        <v>2321.5</v>
      </c>
      <c r="G3445">
        <v>5.4800000000000001E-2</v>
      </c>
    </row>
    <row r="3446" spans="1:7" x14ac:dyDescent="0.25">
      <c r="A3446">
        <f t="shared" si="53"/>
        <v>3444</v>
      </c>
      <c r="B3446">
        <v>1101.8525</v>
      </c>
      <c r="C3446">
        <v>1622.021</v>
      </c>
      <c r="D3446">
        <v>5527.5</v>
      </c>
      <c r="E3446">
        <v>102</v>
      </c>
      <c r="F3446">
        <v>2328.5</v>
      </c>
      <c r="G3446">
        <v>5.3600000000000002E-2</v>
      </c>
    </row>
    <row r="3447" spans="1:7" x14ac:dyDescent="0.25">
      <c r="A3447">
        <f t="shared" si="53"/>
        <v>3445</v>
      </c>
      <c r="B3447">
        <v>990.221</v>
      </c>
      <c r="C3447">
        <v>1614.1455000000001</v>
      </c>
      <c r="D3447">
        <v>5668.5</v>
      </c>
      <c r="E3447">
        <v>103</v>
      </c>
      <c r="F3447">
        <v>2331.5</v>
      </c>
      <c r="G3447">
        <v>4.9959999999999997E-2</v>
      </c>
    </row>
    <row r="3448" spans="1:7" x14ac:dyDescent="0.25">
      <c r="A3448">
        <f t="shared" si="53"/>
        <v>3446</v>
      </c>
      <c r="B3448">
        <v>967.19949999999994</v>
      </c>
      <c r="C3448">
        <v>1580.0165</v>
      </c>
      <c r="D3448">
        <v>5001.5</v>
      </c>
      <c r="E3448">
        <v>115.5</v>
      </c>
      <c r="F3448">
        <v>2329.5</v>
      </c>
      <c r="G3448">
        <v>4.9070000000000003E-2</v>
      </c>
    </row>
    <row r="3449" spans="1:7" x14ac:dyDescent="0.25">
      <c r="A3449">
        <f t="shared" si="53"/>
        <v>3447</v>
      </c>
      <c r="B3449">
        <v>891.71699999999998</v>
      </c>
      <c r="C3449">
        <v>1612.3924999999999</v>
      </c>
      <c r="D3449">
        <v>4275</v>
      </c>
      <c r="E3449">
        <v>342</v>
      </c>
      <c r="F3449">
        <v>2331</v>
      </c>
      <c r="G3449">
        <v>4.8869999999999997E-2</v>
      </c>
    </row>
    <row r="3450" spans="1:7" x14ac:dyDescent="0.25">
      <c r="A3450">
        <f t="shared" si="53"/>
        <v>3448</v>
      </c>
      <c r="B3450">
        <v>1124.3045</v>
      </c>
      <c r="C3450">
        <v>1560.778</v>
      </c>
      <c r="D3450">
        <v>3267.5</v>
      </c>
      <c r="E3450">
        <v>523.5</v>
      </c>
      <c r="F3450">
        <v>2305</v>
      </c>
      <c r="G3450">
        <v>6.5600000000000006E-2</v>
      </c>
    </row>
    <row r="3451" spans="1:7" x14ac:dyDescent="0.25">
      <c r="A3451">
        <f t="shared" si="53"/>
        <v>3449</v>
      </c>
      <c r="B3451">
        <v>1253.3905</v>
      </c>
      <c r="C3451">
        <v>1567.0975000000001</v>
      </c>
      <c r="D3451">
        <v>2439.5</v>
      </c>
      <c r="E3451">
        <v>607.5</v>
      </c>
      <c r="F3451">
        <v>2249.5</v>
      </c>
      <c r="G3451">
        <v>7.1940000000000004E-2</v>
      </c>
    </row>
    <row r="3452" spans="1:7" x14ac:dyDescent="0.25">
      <c r="A3452">
        <f t="shared" si="53"/>
        <v>3450</v>
      </c>
      <c r="B3452">
        <v>1231.693</v>
      </c>
      <c r="C3452">
        <v>1573.951</v>
      </c>
      <c r="D3452">
        <v>1607.5</v>
      </c>
      <c r="E3452">
        <v>502</v>
      </c>
      <c r="F3452">
        <v>2278.5</v>
      </c>
      <c r="G3452">
        <v>7.0699999999999999E-2</v>
      </c>
    </row>
    <row r="3453" spans="1:7" x14ac:dyDescent="0.25">
      <c r="A3453">
        <f t="shared" si="53"/>
        <v>3451</v>
      </c>
      <c r="B3453">
        <v>1201.3995</v>
      </c>
      <c r="C3453">
        <v>1488.0554999999999</v>
      </c>
      <c r="D3453">
        <v>865</v>
      </c>
      <c r="E3453">
        <v>353.5</v>
      </c>
      <c r="F3453">
        <v>2265.5</v>
      </c>
      <c r="G3453">
        <v>6.54E-2</v>
      </c>
    </row>
    <row r="3454" spans="1:7" x14ac:dyDescent="0.25">
      <c r="A3454">
        <f t="shared" si="53"/>
        <v>3452</v>
      </c>
      <c r="B3454">
        <v>1148.1434999999999</v>
      </c>
      <c r="C3454">
        <v>1372.018</v>
      </c>
      <c r="D3454">
        <v>320</v>
      </c>
      <c r="E3454">
        <v>276</v>
      </c>
      <c r="F3454">
        <v>2274</v>
      </c>
      <c r="G3454">
        <v>5.8000000000000003E-2</v>
      </c>
    </row>
    <row r="3455" spans="1:7" x14ac:dyDescent="0.25">
      <c r="A3455">
        <f t="shared" si="53"/>
        <v>3453</v>
      </c>
      <c r="B3455">
        <v>1423.3715</v>
      </c>
      <c r="C3455">
        <v>1455.8465000000001</v>
      </c>
      <c r="D3455">
        <v>57</v>
      </c>
      <c r="E3455">
        <v>119</v>
      </c>
      <c r="F3455">
        <v>2259.5</v>
      </c>
      <c r="G3455">
        <v>5.663E-2</v>
      </c>
    </row>
    <row r="3456" spans="1:7" x14ac:dyDescent="0.25">
      <c r="A3456">
        <f t="shared" si="53"/>
        <v>3454</v>
      </c>
      <c r="B3456">
        <v>1248.05</v>
      </c>
      <c r="C3456">
        <v>1414.712</v>
      </c>
      <c r="D3456">
        <v>2.5</v>
      </c>
      <c r="E3456">
        <v>91</v>
      </c>
      <c r="F3456">
        <v>2250</v>
      </c>
      <c r="G3456">
        <v>0.05</v>
      </c>
    </row>
    <row r="3457" spans="1:7" x14ac:dyDescent="0.25">
      <c r="A3457">
        <f t="shared" si="53"/>
        <v>3455</v>
      </c>
      <c r="B3457">
        <v>1191.9649999999999</v>
      </c>
      <c r="C3457">
        <v>1316.806</v>
      </c>
      <c r="D3457">
        <v>0</v>
      </c>
      <c r="E3457">
        <v>83.5</v>
      </c>
      <c r="F3457">
        <v>2273</v>
      </c>
      <c r="G3457">
        <v>6.4000000000000001E-2</v>
      </c>
    </row>
    <row r="3458" spans="1:7" x14ac:dyDescent="0.25">
      <c r="A3458">
        <f t="shared" si="53"/>
        <v>3456</v>
      </c>
      <c r="B3458">
        <v>1145.15075</v>
      </c>
      <c r="C3458">
        <v>1186.90975</v>
      </c>
      <c r="D3458">
        <v>0</v>
      </c>
      <c r="E3458">
        <v>68.5</v>
      </c>
      <c r="F3458">
        <v>2279</v>
      </c>
      <c r="G3458">
        <v>5.9900000000000002E-2</v>
      </c>
    </row>
    <row r="3459" spans="1:7" x14ac:dyDescent="0.25">
      <c r="A3459">
        <f t="shared" si="53"/>
        <v>3457</v>
      </c>
      <c r="B3459">
        <v>1047.5084999999999</v>
      </c>
      <c r="C3459">
        <v>1063.6714999999999</v>
      </c>
      <c r="D3459">
        <v>0</v>
      </c>
      <c r="E3459">
        <v>67</v>
      </c>
      <c r="F3459">
        <v>2275</v>
      </c>
      <c r="G3459">
        <v>0.05</v>
      </c>
    </row>
    <row r="3460" spans="1:7" x14ac:dyDescent="0.25">
      <c r="A3460">
        <f t="shared" ref="A3460:A3523" si="54">A3459+1</f>
        <v>3458</v>
      </c>
      <c r="B3460">
        <v>1027.0295000000001</v>
      </c>
      <c r="C3460">
        <v>1060.2639999999999</v>
      </c>
      <c r="D3460">
        <v>0</v>
      </c>
      <c r="E3460">
        <v>66</v>
      </c>
      <c r="F3460">
        <v>2281</v>
      </c>
      <c r="G3460">
        <v>4.8000000000000001E-2</v>
      </c>
    </row>
    <row r="3461" spans="1:7" x14ac:dyDescent="0.25">
      <c r="A3461">
        <f t="shared" si="54"/>
        <v>3459</v>
      </c>
      <c r="B3461">
        <v>912.87699999999995</v>
      </c>
      <c r="C3461">
        <v>1073.4404999999999</v>
      </c>
      <c r="D3461">
        <v>0</v>
      </c>
      <c r="E3461">
        <v>63.5</v>
      </c>
      <c r="F3461">
        <v>2275.5</v>
      </c>
      <c r="G3461">
        <v>4.7050000000000002E-2</v>
      </c>
    </row>
    <row r="3462" spans="1:7" x14ac:dyDescent="0.25">
      <c r="A3462">
        <f t="shared" si="54"/>
        <v>3460</v>
      </c>
      <c r="B3462">
        <v>946.63350000000003</v>
      </c>
      <c r="C3462">
        <v>1195.8905</v>
      </c>
      <c r="D3462">
        <v>2.5</v>
      </c>
      <c r="E3462">
        <v>69</v>
      </c>
      <c r="F3462">
        <v>2242</v>
      </c>
      <c r="G3462">
        <v>4.5999999999999999E-2</v>
      </c>
    </row>
    <row r="3463" spans="1:7" x14ac:dyDescent="0.25">
      <c r="A3463">
        <f t="shared" si="54"/>
        <v>3461</v>
      </c>
      <c r="B3463">
        <v>1024.982</v>
      </c>
      <c r="C3463">
        <v>1308.8325</v>
      </c>
      <c r="D3463">
        <v>86.5</v>
      </c>
      <c r="E3463">
        <v>147</v>
      </c>
      <c r="F3463">
        <v>2263</v>
      </c>
      <c r="G3463">
        <v>4.3999999999999997E-2</v>
      </c>
    </row>
    <row r="3464" spans="1:7" x14ac:dyDescent="0.25">
      <c r="A3464">
        <f t="shared" si="54"/>
        <v>3462</v>
      </c>
      <c r="B3464">
        <v>1055.5250000000001</v>
      </c>
      <c r="C3464">
        <v>1449.904</v>
      </c>
      <c r="D3464">
        <v>331</v>
      </c>
      <c r="E3464">
        <v>236.5</v>
      </c>
      <c r="F3464">
        <v>2313.5</v>
      </c>
      <c r="G3464">
        <v>5.5E-2</v>
      </c>
    </row>
    <row r="3465" spans="1:7" x14ac:dyDescent="0.25">
      <c r="A3465">
        <f t="shared" si="54"/>
        <v>3463</v>
      </c>
      <c r="B3465">
        <v>820.85149999999999</v>
      </c>
      <c r="C3465">
        <v>1544.97</v>
      </c>
      <c r="D3465">
        <v>731.5</v>
      </c>
      <c r="E3465">
        <v>502.5</v>
      </c>
      <c r="F3465">
        <v>2327</v>
      </c>
      <c r="G3465">
        <v>6.0999999999999999E-2</v>
      </c>
    </row>
    <row r="3466" spans="1:7" x14ac:dyDescent="0.25">
      <c r="A3466">
        <f t="shared" si="54"/>
        <v>3464</v>
      </c>
      <c r="B3466">
        <v>668.79399999999998</v>
      </c>
      <c r="C3466">
        <v>1689.5719999999999</v>
      </c>
      <c r="D3466">
        <v>1170</v>
      </c>
      <c r="E3466">
        <v>439.5</v>
      </c>
      <c r="F3466">
        <v>2340</v>
      </c>
      <c r="G3466">
        <v>7.5700000000000003E-2</v>
      </c>
    </row>
    <row r="3467" spans="1:7" x14ac:dyDescent="0.25">
      <c r="A3467">
        <f t="shared" si="54"/>
        <v>3465</v>
      </c>
      <c r="B3467">
        <v>669.77800000000002</v>
      </c>
      <c r="C3467">
        <v>1736.586</v>
      </c>
      <c r="D3467">
        <v>1630</v>
      </c>
      <c r="E3467">
        <v>382</v>
      </c>
      <c r="F3467">
        <v>2341</v>
      </c>
      <c r="G3467">
        <v>7.7780000000000002E-2</v>
      </c>
    </row>
    <row r="3468" spans="1:7" x14ac:dyDescent="0.25">
      <c r="A3468">
        <f t="shared" si="54"/>
        <v>3466</v>
      </c>
      <c r="B3468">
        <v>719.04650000000004</v>
      </c>
      <c r="C3468">
        <v>2009.193</v>
      </c>
      <c r="D3468">
        <v>2100</v>
      </c>
      <c r="E3468">
        <v>224</v>
      </c>
      <c r="F3468">
        <v>2339</v>
      </c>
      <c r="G3468">
        <v>7.1999999999999995E-2</v>
      </c>
    </row>
    <row r="3469" spans="1:7" x14ac:dyDescent="0.25">
      <c r="A3469">
        <f t="shared" si="54"/>
        <v>3467</v>
      </c>
      <c r="B3469">
        <v>762.46100000000001</v>
      </c>
      <c r="C3469">
        <v>2382.6819999999998</v>
      </c>
      <c r="D3469">
        <v>2530</v>
      </c>
      <c r="E3469">
        <v>168</v>
      </c>
      <c r="F3469">
        <v>2348</v>
      </c>
      <c r="G3469">
        <v>6.3250000000000001E-2</v>
      </c>
    </row>
    <row r="3470" spans="1:7" x14ac:dyDescent="0.25">
      <c r="A3470">
        <f t="shared" si="54"/>
        <v>3468</v>
      </c>
      <c r="B3470">
        <v>883.072</v>
      </c>
      <c r="C3470">
        <v>2839.3105</v>
      </c>
      <c r="D3470">
        <v>2820</v>
      </c>
      <c r="E3470">
        <v>119</v>
      </c>
      <c r="F3470">
        <v>2341.5</v>
      </c>
      <c r="G3470">
        <v>5.8000000000000003E-2</v>
      </c>
    </row>
    <row r="3471" spans="1:7" x14ac:dyDescent="0.25">
      <c r="A3471">
        <f t="shared" si="54"/>
        <v>3469</v>
      </c>
      <c r="B3471">
        <v>968.08399999999995</v>
      </c>
      <c r="C3471">
        <v>3253.7570000000001</v>
      </c>
      <c r="D3471">
        <v>2715</v>
      </c>
      <c r="E3471">
        <v>118</v>
      </c>
      <c r="F3471">
        <v>2337</v>
      </c>
      <c r="G3471">
        <v>4.922E-2</v>
      </c>
    </row>
    <row r="3472" spans="1:7" x14ac:dyDescent="0.25">
      <c r="A3472">
        <f t="shared" si="54"/>
        <v>3470</v>
      </c>
      <c r="B3472">
        <v>471.49549999999999</v>
      </c>
      <c r="C3472">
        <v>2392.6179999999999</v>
      </c>
      <c r="D3472">
        <v>2565</v>
      </c>
      <c r="E3472">
        <v>137.5</v>
      </c>
      <c r="F3472">
        <v>2334.5</v>
      </c>
      <c r="G3472">
        <v>4.8079999999999998E-2</v>
      </c>
    </row>
    <row r="3473" spans="1:7" x14ac:dyDescent="0.25">
      <c r="A3473">
        <f t="shared" si="54"/>
        <v>3471</v>
      </c>
      <c r="B3473">
        <v>900.04750000000001</v>
      </c>
      <c r="C3473">
        <v>3467.7620000000002</v>
      </c>
      <c r="D3473">
        <v>2255</v>
      </c>
      <c r="E3473">
        <v>262</v>
      </c>
      <c r="F3473">
        <v>2335</v>
      </c>
      <c r="G3473">
        <v>4.7800000000000002E-2</v>
      </c>
    </row>
    <row r="3474" spans="1:7" x14ac:dyDescent="0.25">
      <c r="A3474">
        <f t="shared" si="54"/>
        <v>3472</v>
      </c>
      <c r="B3474">
        <v>927.16849999999999</v>
      </c>
      <c r="C3474">
        <v>3558.6405</v>
      </c>
      <c r="D3474">
        <v>1930</v>
      </c>
      <c r="E3474">
        <v>314</v>
      </c>
      <c r="F3474">
        <v>2303</v>
      </c>
      <c r="G3474">
        <v>4.922E-2</v>
      </c>
    </row>
    <row r="3475" spans="1:7" x14ac:dyDescent="0.25">
      <c r="A3475">
        <f t="shared" si="54"/>
        <v>3473</v>
      </c>
      <c r="B3475">
        <v>1071.2950000000001</v>
      </c>
      <c r="C3475">
        <v>3429.9065000000001</v>
      </c>
      <c r="D3475">
        <v>1595</v>
      </c>
      <c r="E3475">
        <v>327.5</v>
      </c>
      <c r="F3475">
        <v>2286.5</v>
      </c>
      <c r="G3475">
        <v>5.5100000000000003E-2</v>
      </c>
    </row>
    <row r="3476" spans="1:7" x14ac:dyDescent="0.25">
      <c r="A3476">
        <f t="shared" si="54"/>
        <v>3474</v>
      </c>
      <c r="B3476">
        <v>925.19749999999999</v>
      </c>
      <c r="C3476">
        <v>3352.0934999999999</v>
      </c>
      <c r="D3476">
        <v>1024</v>
      </c>
      <c r="E3476">
        <v>218</v>
      </c>
      <c r="F3476">
        <v>2284</v>
      </c>
      <c r="G3476">
        <v>6.7000000000000004E-2</v>
      </c>
    </row>
    <row r="3477" spans="1:7" x14ac:dyDescent="0.25">
      <c r="A3477">
        <f t="shared" si="54"/>
        <v>3475</v>
      </c>
      <c r="B3477">
        <v>1032.2384999999999</v>
      </c>
      <c r="C3477">
        <v>2967.7455</v>
      </c>
      <c r="D3477">
        <v>510.5</v>
      </c>
      <c r="E3477">
        <v>208</v>
      </c>
      <c r="F3477">
        <v>2283</v>
      </c>
      <c r="G3477">
        <v>6.8000000000000005E-2</v>
      </c>
    </row>
    <row r="3478" spans="1:7" x14ac:dyDescent="0.25">
      <c r="A3478">
        <f t="shared" si="54"/>
        <v>3476</v>
      </c>
      <c r="B3478">
        <v>943.63350000000003</v>
      </c>
      <c r="C3478">
        <v>2862.7255</v>
      </c>
      <c r="D3478">
        <v>112</v>
      </c>
      <c r="E3478">
        <v>173</v>
      </c>
      <c r="F3478">
        <v>2285</v>
      </c>
      <c r="G3478">
        <v>5.8999999999999997E-2</v>
      </c>
    </row>
    <row r="3479" spans="1:7" x14ac:dyDescent="0.25">
      <c r="A3479">
        <f t="shared" si="54"/>
        <v>3477</v>
      </c>
      <c r="B3479">
        <v>1166.9504999999999</v>
      </c>
      <c r="C3479">
        <v>2736.5684999999999</v>
      </c>
      <c r="D3479">
        <v>6.5</v>
      </c>
      <c r="E3479">
        <v>87</v>
      </c>
      <c r="F3479">
        <v>2207</v>
      </c>
      <c r="G3479">
        <v>6.2E-2</v>
      </c>
    </row>
    <row r="3480" spans="1:7" x14ac:dyDescent="0.25">
      <c r="A3480">
        <f t="shared" si="54"/>
        <v>3478</v>
      </c>
      <c r="B3480">
        <v>1098.2805000000001</v>
      </c>
      <c r="C3480">
        <v>2430.779</v>
      </c>
      <c r="D3480">
        <v>2</v>
      </c>
      <c r="E3480">
        <v>65.5</v>
      </c>
      <c r="F3480">
        <v>2169</v>
      </c>
      <c r="G3480">
        <v>5.3999999999999999E-2</v>
      </c>
    </row>
    <row r="3481" spans="1:7" x14ac:dyDescent="0.25">
      <c r="A3481">
        <f t="shared" si="54"/>
        <v>3479</v>
      </c>
      <c r="B3481">
        <v>959.346</v>
      </c>
      <c r="C3481">
        <v>2424.7669999999998</v>
      </c>
      <c r="D3481">
        <v>0</v>
      </c>
      <c r="E3481">
        <v>64</v>
      </c>
      <c r="F3481">
        <v>2287</v>
      </c>
      <c r="G3481">
        <v>7.009E-2</v>
      </c>
    </row>
    <row r="3482" spans="1:7" x14ac:dyDescent="0.25">
      <c r="A3482">
        <f t="shared" si="54"/>
        <v>3480</v>
      </c>
      <c r="B3482">
        <v>960.68849999999998</v>
      </c>
      <c r="C3482">
        <v>2213.3589999999999</v>
      </c>
      <c r="D3482">
        <v>0</v>
      </c>
      <c r="E3482">
        <v>64</v>
      </c>
      <c r="F3482">
        <v>2290</v>
      </c>
      <c r="G3482">
        <v>5.9970000000000002E-2</v>
      </c>
    </row>
    <row r="3483" spans="1:7" x14ac:dyDescent="0.25">
      <c r="A3483">
        <f t="shared" si="54"/>
        <v>3481</v>
      </c>
      <c r="B3483">
        <v>943.20150000000001</v>
      </c>
      <c r="C3483">
        <v>1794.5429999999999</v>
      </c>
      <c r="D3483">
        <v>0</v>
      </c>
      <c r="E3483">
        <v>64</v>
      </c>
      <c r="F3483">
        <v>2288</v>
      </c>
      <c r="G3483">
        <v>5.5E-2</v>
      </c>
    </row>
    <row r="3484" spans="1:7" x14ac:dyDescent="0.25">
      <c r="A3484">
        <f t="shared" si="54"/>
        <v>3482</v>
      </c>
      <c r="B3484">
        <v>929.60950000000003</v>
      </c>
      <c r="C3484">
        <v>1612.4580000000001</v>
      </c>
      <c r="D3484">
        <v>1</v>
      </c>
      <c r="E3484">
        <v>64</v>
      </c>
      <c r="F3484">
        <v>2286.5</v>
      </c>
      <c r="G3484">
        <v>5.5E-2</v>
      </c>
    </row>
    <row r="3485" spans="1:7" x14ac:dyDescent="0.25">
      <c r="A3485">
        <f t="shared" si="54"/>
        <v>3483</v>
      </c>
      <c r="B3485">
        <v>832.64250000000004</v>
      </c>
      <c r="C3485">
        <v>1669.3779999999999</v>
      </c>
      <c r="D3485">
        <v>1</v>
      </c>
      <c r="E3485">
        <v>64.5</v>
      </c>
      <c r="F3485">
        <v>2248</v>
      </c>
      <c r="G3485">
        <v>4.9200000000000001E-2</v>
      </c>
    </row>
    <row r="3486" spans="1:7" x14ac:dyDescent="0.25">
      <c r="A3486">
        <f t="shared" si="54"/>
        <v>3484</v>
      </c>
      <c r="B3486">
        <v>947.22799999999995</v>
      </c>
      <c r="C3486">
        <v>1895.1969999999999</v>
      </c>
      <c r="D3486">
        <v>1</v>
      </c>
      <c r="E3486">
        <v>80.5</v>
      </c>
      <c r="F3486">
        <v>2141</v>
      </c>
      <c r="G3486">
        <v>4.2000000000000003E-2</v>
      </c>
    </row>
    <row r="3487" spans="1:7" x14ac:dyDescent="0.25">
      <c r="A3487">
        <f t="shared" si="54"/>
        <v>3485</v>
      </c>
      <c r="B3487">
        <v>1167.1215</v>
      </c>
      <c r="C3487">
        <v>1907.1975</v>
      </c>
      <c r="D3487">
        <v>44.5</v>
      </c>
      <c r="E3487">
        <v>164</v>
      </c>
      <c r="F3487">
        <v>2237</v>
      </c>
      <c r="G3487">
        <v>4.0070000000000001E-2</v>
      </c>
    </row>
    <row r="3488" spans="1:7" x14ac:dyDescent="0.25">
      <c r="A3488">
        <f t="shared" si="54"/>
        <v>3486</v>
      </c>
      <c r="B3488">
        <v>1230.944</v>
      </c>
      <c r="C3488">
        <v>1958.0930000000001</v>
      </c>
      <c r="D3488">
        <v>350.5</v>
      </c>
      <c r="E3488">
        <v>182.5</v>
      </c>
      <c r="F3488">
        <v>2288</v>
      </c>
      <c r="G3488">
        <v>4.5060000000000003E-2</v>
      </c>
    </row>
    <row r="3489" spans="1:7" x14ac:dyDescent="0.25">
      <c r="A3489">
        <f t="shared" si="54"/>
        <v>3487</v>
      </c>
      <c r="B3489">
        <v>1278.8525</v>
      </c>
      <c r="C3489">
        <v>1794.9480000000001</v>
      </c>
      <c r="D3489">
        <v>886.5</v>
      </c>
      <c r="E3489">
        <v>336.5</v>
      </c>
      <c r="F3489">
        <v>2287.5</v>
      </c>
      <c r="G3489">
        <v>4.9939999999999998E-2</v>
      </c>
    </row>
    <row r="3490" spans="1:7" x14ac:dyDescent="0.25">
      <c r="A3490">
        <f t="shared" si="54"/>
        <v>3488</v>
      </c>
      <c r="B3490">
        <v>1552.0515</v>
      </c>
      <c r="C3490">
        <v>1977.8140000000001</v>
      </c>
      <c r="D3490">
        <v>1670</v>
      </c>
      <c r="E3490">
        <v>340</v>
      </c>
      <c r="F3490">
        <v>2287.5</v>
      </c>
      <c r="G3490">
        <v>7.0000000000000007E-2</v>
      </c>
    </row>
    <row r="3491" spans="1:7" x14ac:dyDescent="0.25">
      <c r="A3491">
        <f t="shared" si="54"/>
        <v>3489</v>
      </c>
      <c r="B3491">
        <v>1547.8015</v>
      </c>
      <c r="C3491">
        <v>2225.5059999999999</v>
      </c>
      <c r="D3491">
        <v>2635</v>
      </c>
      <c r="E3491">
        <v>264.5</v>
      </c>
      <c r="F3491">
        <v>2289.5</v>
      </c>
      <c r="G3491">
        <v>7.5980000000000006E-2</v>
      </c>
    </row>
    <row r="3492" spans="1:7" x14ac:dyDescent="0.25">
      <c r="A3492">
        <f t="shared" si="54"/>
        <v>3490</v>
      </c>
      <c r="B3492">
        <v>1571.9395</v>
      </c>
      <c r="C3492">
        <v>2238.7620000000002</v>
      </c>
      <c r="D3492">
        <v>3860</v>
      </c>
      <c r="E3492">
        <v>173.5</v>
      </c>
      <c r="F3492">
        <v>2283</v>
      </c>
      <c r="G3492">
        <v>7.5910000000000005E-2</v>
      </c>
    </row>
    <row r="3493" spans="1:7" x14ac:dyDescent="0.25">
      <c r="A3493">
        <f t="shared" si="54"/>
        <v>3491</v>
      </c>
      <c r="B3493">
        <v>1900.3420000000001</v>
      </c>
      <c r="C3493">
        <v>2382.6709999999998</v>
      </c>
      <c r="D3493">
        <v>4885</v>
      </c>
      <c r="E3493">
        <v>142.5</v>
      </c>
      <c r="F3493">
        <v>2254.5</v>
      </c>
      <c r="G3493">
        <v>5.8000000000000003E-2</v>
      </c>
    </row>
    <row r="3494" spans="1:7" x14ac:dyDescent="0.25">
      <c r="A3494">
        <f t="shared" si="54"/>
        <v>3492</v>
      </c>
      <c r="B3494">
        <v>2162.306</v>
      </c>
      <c r="C3494">
        <v>2523.35</v>
      </c>
      <c r="D3494">
        <v>5865</v>
      </c>
      <c r="E3494">
        <v>83</v>
      </c>
      <c r="F3494">
        <v>2250</v>
      </c>
      <c r="G3494">
        <v>4.8000000000000001E-2</v>
      </c>
    </row>
    <row r="3495" spans="1:7" x14ac:dyDescent="0.25">
      <c r="A3495">
        <f t="shared" si="54"/>
        <v>3493</v>
      </c>
      <c r="B3495">
        <v>2226.4589999999998</v>
      </c>
      <c r="C3495">
        <v>2653.68</v>
      </c>
      <c r="D3495">
        <v>6460</v>
      </c>
      <c r="E3495">
        <v>82.5</v>
      </c>
      <c r="F3495">
        <v>2236.5</v>
      </c>
      <c r="G3495">
        <v>4.5999999999999999E-2</v>
      </c>
    </row>
    <row r="3496" spans="1:7" x14ac:dyDescent="0.25">
      <c r="A3496">
        <f t="shared" si="54"/>
        <v>3494</v>
      </c>
      <c r="B3496">
        <v>2311.1595000000002</v>
      </c>
      <c r="C3496">
        <v>2864.777</v>
      </c>
      <c r="D3496">
        <v>6530</v>
      </c>
      <c r="E3496">
        <v>82</v>
      </c>
      <c r="F3496">
        <v>2234.5</v>
      </c>
      <c r="G3496">
        <v>4.2930000000000003E-2</v>
      </c>
    </row>
    <row r="3497" spans="1:7" x14ac:dyDescent="0.25">
      <c r="A3497">
        <f t="shared" si="54"/>
        <v>3495</v>
      </c>
      <c r="B3497">
        <v>2503.0859999999998</v>
      </c>
      <c r="C3497">
        <v>3086.8429999999998</v>
      </c>
      <c r="D3497">
        <v>5955</v>
      </c>
      <c r="E3497">
        <v>89.5</v>
      </c>
      <c r="F3497">
        <v>2248</v>
      </c>
      <c r="G3497">
        <v>4.3999999999999997E-2</v>
      </c>
    </row>
    <row r="3498" spans="1:7" x14ac:dyDescent="0.25">
      <c r="A3498">
        <f t="shared" si="54"/>
        <v>3496</v>
      </c>
      <c r="B3498">
        <v>2618.0970000000002</v>
      </c>
      <c r="C3498">
        <v>3581.4965000000002</v>
      </c>
      <c r="D3498">
        <v>4920</v>
      </c>
      <c r="E3498">
        <v>272.5</v>
      </c>
      <c r="F3498">
        <v>2065</v>
      </c>
      <c r="G3498">
        <v>4.6100000000000002E-2</v>
      </c>
    </row>
    <row r="3499" spans="1:7" x14ac:dyDescent="0.25">
      <c r="A3499">
        <f t="shared" si="54"/>
        <v>3497</v>
      </c>
      <c r="B3499">
        <v>2855.7379999999998</v>
      </c>
      <c r="C3499">
        <v>3964.2235000000001</v>
      </c>
      <c r="D3499">
        <v>3485</v>
      </c>
      <c r="E3499">
        <v>385.5</v>
      </c>
      <c r="F3499">
        <v>2264.5</v>
      </c>
      <c r="G3499">
        <v>5.2299999999999999E-2</v>
      </c>
    </row>
    <row r="3500" spans="1:7" x14ac:dyDescent="0.25">
      <c r="A3500">
        <f t="shared" si="54"/>
        <v>3498</v>
      </c>
      <c r="B3500">
        <v>2988.451</v>
      </c>
      <c r="C3500">
        <v>3843.1385</v>
      </c>
      <c r="D3500">
        <v>2075</v>
      </c>
      <c r="E3500">
        <v>400</v>
      </c>
      <c r="F3500">
        <v>2283.5</v>
      </c>
      <c r="G3500">
        <v>6.9599999999999995E-2</v>
      </c>
    </row>
    <row r="3501" spans="1:7" x14ac:dyDescent="0.25">
      <c r="A3501">
        <f t="shared" si="54"/>
        <v>3499</v>
      </c>
      <c r="B3501">
        <v>1564.7460000000001</v>
      </c>
      <c r="C3501">
        <v>2764.6835000000001</v>
      </c>
      <c r="D3501">
        <v>951</v>
      </c>
      <c r="E3501">
        <v>265</v>
      </c>
      <c r="F3501">
        <v>2290.5</v>
      </c>
      <c r="G3501">
        <v>6.5500000000000003E-2</v>
      </c>
    </row>
    <row r="3502" spans="1:7" x14ac:dyDescent="0.25">
      <c r="A3502">
        <f t="shared" si="54"/>
        <v>3500</v>
      </c>
      <c r="B3502">
        <v>2771.1444999999999</v>
      </c>
      <c r="C3502">
        <v>3539.076</v>
      </c>
      <c r="D3502">
        <v>213</v>
      </c>
      <c r="E3502">
        <v>192.5</v>
      </c>
      <c r="F3502">
        <v>2289.5</v>
      </c>
      <c r="G3502">
        <v>0.06</v>
      </c>
    </row>
    <row r="3503" spans="1:7" x14ac:dyDescent="0.25">
      <c r="A3503">
        <f t="shared" si="54"/>
        <v>3501</v>
      </c>
      <c r="B3503">
        <v>2798.6295</v>
      </c>
      <c r="C3503">
        <v>3565.1770000000001</v>
      </c>
      <c r="D3503">
        <v>5.5</v>
      </c>
      <c r="E3503">
        <v>83.5</v>
      </c>
      <c r="F3503">
        <v>2293</v>
      </c>
      <c r="G3503">
        <v>5.5500000000000001E-2</v>
      </c>
    </row>
    <row r="3504" spans="1:7" x14ac:dyDescent="0.25">
      <c r="A3504">
        <f t="shared" si="54"/>
        <v>3502</v>
      </c>
      <c r="B3504">
        <v>2741.5045</v>
      </c>
      <c r="C3504">
        <v>3650.502</v>
      </c>
      <c r="D3504">
        <v>1</v>
      </c>
      <c r="E3504">
        <v>84</v>
      </c>
      <c r="F3504">
        <v>2296</v>
      </c>
      <c r="G3504">
        <v>4.65E-2</v>
      </c>
    </row>
    <row r="3505" spans="1:7" x14ac:dyDescent="0.25">
      <c r="A3505">
        <f t="shared" si="54"/>
        <v>3503</v>
      </c>
      <c r="B3505">
        <v>2778.6044999999999</v>
      </c>
      <c r="C3505">
        <v>3839.2539999999999</v>
      </c>
      <c r="D3505">
        <v>0</v>
      </c>
      <c r="E3505">
        <v>84.5</v>
      </c>
      <c r="F3505">
        <v>1922</v>
      </c>
      <c r="G3505">
        <v>5.7369999999999997E-2</v>
      </c>
    </row>
    <row r="3506" spans="1:7" x14ac:dyDescent="0.25">
      <c r="A3506">
        <f t="shared" si="54"/>
        <v>3504</v>
      </c>
      <c r="B3506">
        <v>2793.7730000000001</v>
      </c>
      <c r="C3506">
        <v>3441.9704999999999</v>
      </c>
      <c r="D3506">
        <v>0</v>
      </c>
      <c r="E3506">
        <v>86</v>
      </c>
      <c r="F3506">
        <v>2015.5</v>
      </c>
      <c r="G3506">
        <v>4.197E-2</v>
      </c>
    </row>
    <row r="3507" spans="1:7" x14ac:dyDescent="0.25">
      <c r="A3507">
        <f t="shared" si="54"/>
        <v>3505</v>
      </c>
      <c r="B3507">
        <v>3044.605</v>
      </c>
      <c r="C3507">
        <v>3259.5065</v>
      </c>
      <c r="D3507">
        <v>0</v>
      </c>
      <c r="E3507">
        <v>69.5</v>
      </c>
      <c r="F3507">
        <v>2044</v>
      </c>
      <c r="G3507">
        <v>3.4000000000000002E-2</v>
      </c>
    </row>
    <row r="3508" spans="1:7" x14ac:dyDescent="0.25">
      <c r="A3508">
        <f t="shared" si="54"/>
        <v>3506</v>
      </c>
      <c r="B3508">
        <v>3072.3380000000002</v>
      </c>
      <c r="C3508">
        <v>3104.6469999999999</v>
      </c>
      <c r="D3508">
        <v>1</v>
      </c>
      <c r="E3508">
        <v>58</v>
      </c>
      <c r="F3508">
        <v>2224</v>
      </c>
      <c r="G3508">
        <v>2.7990000000000001E-2</v>
      </c>
    </row>
    <row r="3509" spans="1:7" x14ac:dyDescent="0.25">
      <c r="A3509">
        <f t="shared" si="54"/>
        <v>3507</v>
      </c>
      <c r="B3509">
        <v>3155.9295000000002</v>
      </c>
      <c r="C3509">
        <v>3468.09</v>
      </c>
      <c r="D3509">
        <v>2.5</v>
      </c>
      <c r="E3509">
        <v>56.5</v>
      </c>
      <c r="F3509">
        <v>2262.5</v>
      </c>
      <c r="G3509">
        <v>3.1600000000000003E-2</v>
      </c>
    </row>
    <row r="3510" spans="1:7" x14ac:dyDescent="0.25">
      <c r="A3510">
        <f t="shared" si="54"/>
        <v>3508</v>
      </c>
      <c r="B3510">
        <v>3337.0439999999999</v>
      </c>
      <c r="C3510">
        <v>3680.6365000000001</v>
      </c>
      <c r="D3510">
        <v>2</v>
      </c>
      <c r="E3510">
        <v>58.5</v>
      </c>
      <c r="F3510">
        <v>2275.5</v>
      </c>
      <c r="G3510">
        <v>2.4649999999999998E-2</v>
      </c>
    </row>
    <row r="3511" spans="1:7" x14ac:dyDescent="0.25">
      <c r="A3511">
        <f t="shared" si="54"/>
        <v>3509</v>
      </c>
      <c r="B3511">
        <v>3313.0585000000001</v>
      </c>
      <c r="C3511">
        <v>3818.0264999999999</v>
      </c>
      <c r="D3511">
        <v>135.5</v>
      </c>
      <c r="E3511">
        <v>148</v>
      </c>
      <c r="F3511">
        <v>2275.5</v>
      </c>
      <c r="G3511">
        <v>2.2409999999999999E-2</v>
      </c>
    </row>
    <row r="3512" spans="1:7" x14ac:dyDescent="0.25">
      <c r="A3512">
        <f t="shared" si="54"/>
        <v>3510</v>
      </c>
      <c r="B3512">
        <v>3399.9324999999999</v>
      </c>
      <c r="C3512">
        <v>3941.8195000000001</v>
      </c>
      <c r="D3512">
        <v>693</v>
      </c>
      <c r="E3512">
        <v>222</v>
      </c>
      <c r="F3512">
        <v>2228</v>
      </c>
      <c r="G3512">
        <v>2.5600000000000001E-2</v>
      </c>
    </row>
    <row r="3513" spans="1:7" x14ac:dyDescent="0.25">
      <c r="A3513">
        <f t="shared" si="54"/>
        <v>3511</v>
      </c>
      <c r="B3513">
        <v>3452.0225</v>
      </c>
      <c r="C3513">
        <v>3698.0324999999998</v>
      </c>
      <c r="D3513">
        <v>1480</v>
      </c>
      <c r="E3513">
        <v>365</v>
      </c>
      <c r="F3513">
        <v>2194</v>
      </c>
      <c r="G3513">
        <v>2.8199999999999999E-2</v>
      </c>
    </row>
    <row r="3514" spans="1:7" x14ac:dyDescent="0.25">
      <c r="A3514">
        <f t="shared" si="54"/>
        <v>3512</v>
      </c>
      <c r="B3514">
        <v>3263.7485000000001</v>
      </c>
      <c r="C3514">
        <v>3582.0720000000001</v>
      </c>
      <c r="D3514">
        <v>2465</v>
      </c>
      <c r="E3514">
        <v>450</v>
      </c>
      <c r="F3514">
        <v>2270.5</v>
      </c>
      <c r="G3514">
        <v>3.4000000000000002E-2</v>
      </c>
    </row>
    <row r="3515" spans="1:7" x14ac:dyDescent="0.25">
      <c r="A3515">
        <f t="shared" si="54"/>
        <v>3513</v>
      </c>
      <c r="B3515">
        <v>3193.0219999999999</v>
      </c>
      <c r="C3515">
        <v>3442.87</v>
      </c>
      <c r="D3515">
        <v>3585</v>
      </c>
      <c r="E3515">
        <v>494</v>
      </c>
      <c r="F3515">
        <v>2266</v>
      </c>
      <c r="G3515">
        <v>4.5999999999999999E-2</v>
      </c>
    </row>
    <row r="3516" spans="1:7" x14ac:dyDescent="0.25">
      <c r="A3516">
        <f t="shared" si="54"/>
        <v>3514</v>
      </c>
      <c r="B3516">
        <v>3212.529</v>
      </c>
      <c r="C3516">
        <v>3532.835</v>
      </c>
      <c r="D3516">
        <v>4545</v>
      </c>
      <c r="E3516">
        <v>351</v>
      </c>
      <c r="F3516">
        <v>2266</v>
      </c>
      <c r="G3516">
        <v>5.5E-2</v>
      </c>
    </row>
    <row r="3517" spans="1:7" x14ac:dyDescent="0.25">
      <c r="A3517">
        <f t="shared" si="54"/>
        <v>3515</v>
      </c>
      <c r="B3517">
        <v>2852.2424999999998</v>
      </c>
      <c r="C3517">
        <v>3549.7829999999999</v>
      </c>
      <c r="D3517">
        <v>5690</v>
      </c>
      <c r="E3517">
        <v>145.5</v>
      </c>
      <c r="F3517">
        <v>2262.5</v>
      </c>
      <c r="G3517">
        <v>5.7000000000000002E-2</v>
      </c>
    </row>
    <row r="3518" spans="1:7" x14ac:dyDescent="0.25">
      <c r="A3518">
        <f t="shared" si="54"/>
        <v>3516</v>
      </c>
      <c r="B3518">
        <v>2614.3355000000001</v>
      </c>
      <c r="C3518">
        <v>3795.4884999999999</v>
      </c>
      <c r="D3518">
        <v>6375</v>
      </c>
      <c r="E3518">
        <v>59.5</v>
      </c>
      <c r="F3518">
        <v>2262</v>
      </c>
      <c r="G3518">
        <v>5.8999999999999997E-2</v>
      </c>
    </row>
    <row r="3519" spans="1:7" x14ac:dyDescent="0.25">
      <c r="A3519">
        <f t="shared" si="54"/>
        <v>3517</v>
      </c>
      <c r="B3519">
        <v>2603.0484999999999</v>
      </c>
      <c r="C3519">
        <v>3917.5650000000001</v>
      </c>
      <c r="D3519">
        <v>6850</v>
      </c>
      <c r="E3519">
        <v>59</v>
      </c>
      <c r="F3519">
        <v>2265.5</v>
      </c>
      <c r="G3519">
        <v>4.8000000000000001E-2</v>
      </c>
    </row>
    <row r="3520" spans="1:7" x14ac:dyDescent="0.25">
      <c r="A3520">
        <f t="shared" si="54"/>
        <v>3518</v>
      </c>
      <c r="B3520">
        <v>2585.0149999999999</v>
      </c>
      <c r="C3520">
        <v>3901.2330000000002</v>
      </c>
      <c r="D3520">
        <v>6505</v>
      </c>
      <c r="E3520">
        <v>58.5</v>
      </c>
      <c r="F3520">
        <v>2266.5</v>
      </c>
      <c r="G3520">
        <v>4.3999999999999997E-2</v>
      </c>
    </row>
    <row r="3521" spans="1:7" x14ac:dyDescent="0.25">
      <c r="A3521">
        <f t="shared" si="54"/>
        <v>3519</v>
      </c>
      <c r="B3521">
        <v>2588.6244999999999</v>
      </c>
      <c r="C3521">
        <v>3838.2849999999999</v>
      </c>
      <c r="D3521">
        <v>5610</v>
      </c>
      <c r="E3521">
        <v>76</v>
      </c>
      <c r="F3521">
        <v>1998.5</v>
      </c>
      <c r="G3521">
        <v>4.6199999999999998E-2</v>
      </c>
    </row>
    <row r="3522" spans="1:7" x14ac:dyDescent="0.25">
      <c r="A3522">
        <f t="shared" si="54"/>
        <v>3520</v>
      </c>
      <c r="B3522">
        <v>2528.2665000000002</v>
      </c>
      <c r="C3522">
        <v>3623.6905000000002</v>
      </c>
      <c r="D3522">
        <v>4690</v>
      </c>
      <c r="E3522">
        <v>284.5</v>
      </c>
      <c r="F3522">
        <v>2213.5</v>
      </c>
      <c r="G3522">
        <v>5.8000000000000003E-2</v>
      </c>
    </row>
    <row r="3523" spans="1:7" x14ac:dyDescent="0.25">
      <c r="A3523">
        <f t="shared" si="54"/>
        <v>3521</v>
      </c>
      <c r="B3523">
        <v>2466.3404999999998</v>
      </c>
      <c r="C3523">
        <v>3326.9</v>
      </c>
      <c r="D3523">
        <v>3320</v>
      </c>
      <c r="E3523">
        <v>402.5</v>
      </c>
      <c r="F3523">
        <v>2068.5</v>
      </c>
      <c r="G3523">
        <v>6.3089999999999993E-2</v>
      </c>
    </row>
    <row r="3524" spans="1:7" x14ac:dyDescent="0.25">
      <c r="A3524">
        <f t="shared" ref="A3524:A3587" si="55">A3523+1</f>
        <v>3522</v>
      </c>
      <c r="B3524">
        <v>2528.2170000000001</v>
      </c>
      <c r="C3524">
        <v>2927.7004999999999</v>
      </c>
      <c r="D3524">
        <v>1865</v>
      </c>
      <c r="E3524">
        <v>399</v>
      </c>
      <c r="F3524">
        <v>2267.5</v>
      </c>
      <c r="G3524">
        <v>5.0999999999999997E-2</v>
      </c>
    </row>
    <row r="3525" spans="1:7" x14ac:dyDescent="0.25">
      <c r="A3525">
        <f t="shared" si="55"/>
        <v>3523</v>
      </c>
      <c r="B3525">
        <v>2303.6799999999998</v>
      </c>
      <c r="C3525">
        <v>2508.2539999999999</v>
      </c>
      <c r="D3525">
        <v>835.5</v>
      </c>
      <c r="E3525">
        <v>265</v>
      </c>
      <c r="F3525">
        <v>2270.5</v>
      </c>
      <c r="G3525">
        <v>6.2E-2</v>
      </c>
    </row>
    <row r="3526" spans="1:7" x14ac:dyDescent="0.25">
      <c r="A3526">
        <f t="shared" si="55"/>
        <v>3524</v>
      </c>
      <c r="B3526">
        <v>1896.3240000000001</v>
      </c>
      <c r="C3526">
        <v>2324.9775</v>
      </c>
      <c r="D3526">
        <v>164</v>
      </c>
      <c r="E3526">
        <v>216</v>
      </c>
      <c r="F3526">
        <v>2270.5</v>
      </c>
      <c r="G3526">
        <v>6.4000000000000001E-2</v>
      </c>
    </row>
    <row r="3527" spans="1:7" x14ac:dyDescent="0.25">
      <c r="A3527">
        <f t="shared" si="55"/>
        <v>3525</v>
      </c>
      <c r="B3527">
        <v>1459.3815</v>
      </c>
      <c r="C3527">
        <v>2104.4564999999998</v>
      </c>
      <c r="D3527">
        <v>9</v>
      </c>
      <c r="E3527">
        <v>122</v>
      </c>
      <c r="F3527">
        <v>2191.5</v>
      </c>
      <c r="G3527">
        <v>7.8E-2</v>
      </c>
    </row>
    <row r="3528" spans="1:7" x14ac:dyDescent="0.25">
      <c r="A3528">
        <f t="shared" si="55"/>
        <v>3526</v>
      </c>
      <c r="B3528">
        <v>1384.626</v>
      </c>
      <c r="C3528">
        <v>1966.0554999999999</v>
      </c>
      <c r="D3528">
        <v>1.5</v>
      </c>
      <c r="E3528">
        <v>94.5</v>
      </c>
      <c r="F3528">
        <v>2154</v>
      </c>
      <c r="G3528">
        <v>7.0000000000000007E-2</v>
      </c>
    </row>
    <row r="3529" spans="1:7" x14ac:dyDescent="0.25">
      <c r="A3529">
        <f t="shared" si="55"/>
        <v>3527</v>
      </c>
      <c r="B3529">
        <v>1391.6955</v>
      </c>
      <c r="C3529">
        <v>1801.7294999999999</v>
      </c>
      <c r="D3529">
        <v>0</v>
      </c>
      <c r="E3529">
        <v>68</v>
      </c>
      <c r="F3529">
        <v>2149.5</v>
      </c>
      <c r="G3529">
        <v>0.08</v>
      </c>
    </row>
    <row r="3530" spans="1:7" x14ac:dyDescent="0.25">
      <c r="A3530">
        <f t="shared" si="55"/>
        <v>3528</v>
      </c>
      <c r="B3530">
        <v>602.59550000000002</v>
      </c>
      <c r="C3530">
        <v>1143.3885</v>
      </c>
      <c r="D3530">
        <v>0</v>
      </c>
      <c r="E3530">
        <v>67</v>
      </c>
      <c r="F3530">
        <v>2149</v>
      </c>
      <c r="G3530">
        <v>0.05</v>
      </c>
    </row>
    <row r="3531" spans="1:7" x14ac:dyDescent="0.25">
      <c r="A3531">
        <f t="shared" si="55"/>
        <v>3529</v>
      </c>
      <c r="B3531">
        <v>856.04849999999999</v>
      </c>
      <c r="C3531">
        <v>1339.5425</v>
      </c>
      <c r="D3531">
        <v>0</v>
      </c>
      <c r="E3531">
        <v>67</v>
      </c>
      <c r="F3531">
        <v>2137.5</v>
      </c>
      <c r="G3531">
        <v>6.3200000000000006E-2</v>
      </c>
    </row>
    <row r="3532" spans="1:7" x14ac:dyDescent="0.25">
      <c r="A3532">
        <f t="shared" si="55"/>
        <v>3530</v>
      </c>
      <c r="B3532">
        <v>702.24300000000005</v>
      </c>
      <c r="C3532">
        <v>1151.6185</v>
      </c>
      <c r="D3532">
        <v>2.5</v>
      </c>
      <c r="E3532">
        <v>67</v>
      </c>
      <c r="F3532">
        <v>2125</v>
      </c>
      <c r="G3532">
        <v>5.4600000000000003E-2</v>
      </c>
    </row>
    <row r="3533" spans="1:7" x14ac:dyDescent="0.25">
      <c r="A3533">
        <f t="shared" si="55"/>
        <v>3531</v>
      </c>
      <c r="B3533">
        <v>593.57749999999999</v>
      </c>
      <c r="C3533">
        <v>1024.1179999999999</v>
      </c>
      <c r="D3533">
        <v>3</v>
      </c>
      <c r="E3533">
        <v>67</v>
      </c>
      <c r="F3533">
        <v>2122.5</v>
      </c>
      <c r="G3533">
        <v>4.7699999999999999E-2</v>
      </c>
    </row>
    <row r="3534" spans="1:7" x14ac:dyDescent="0.25">
      <c r="A3534">
        <f t="shared" si="55"/>
        <v>3532</v>
      </c>
      <c r="B3534">
        <v>653.81650000000002</v>
      </c>
      <c r="C3534">
        <v>1001.6965</v>
      </c>
      <c r="D3534">
        <v>2</v>
      </c>
      <c r="E3534">
        <v>53</v>
      </c>
      <c r="F3534">
        <v>2124.5</v>
      </c>
      <c r="G3534">
        <v>4.7600000000000003E-2</v>
      </c>
    </row>
    <row r="3535" spans="1:7" x14ac:dyDescent="0.25">
      <c r="A3535">
        <f t="shared" si="55"/>
        <v>3533</v>
      </c>
      <c r="B3535">
        <v>600.00099999999998</v>
      </c>
      <c r="C3535">
        <v>961.10400000000004</v>
      </c>
      <c r="D3535">
        <v>82.5</v>
      </c>
      <c r="E3535">
        <v>88.5</v>
      </c>
      <c r="F3535">
        <v>2125</v>
      </c>
      <c r="G3535">
        <v>5.1999999999999998E-2</v>
      </c>
    </row>
    <row r="3536" spans="1:7" x14ac:dyDescent="0.25">
      <c r="A3536">
        <f t="shared" si="55"/>
        <v>3534</v>
      </c>
      <c r="B3536">
        <v>607.47400000000005</v>
      </c>
      <c r="C3536">
        <v>851.96450000000004</v>
      </c>
      <c r="D3536">
        <v>541.5</v>
      </c>
      <c r="E3536">
        <v>188</v>
      </c>
      <c r="F3536">
        <v>2114</v>
      </c>
      <c r="G3536">
        <v>7.6520000000000005E-2</v>
      </c>
    </row>
    <row r="3537" spans="1:7" x14ac:dyDescent="0.25">
      <c r="A3537">
        <f t="shared" si="55"/>
        <v>3535</v>
      </c>
      <c r="B3537">
        <v>550.51499999999999</v>
      </c>
      <c r="C3537">
        <v>756.18799999999999</v>
      </c>
      <c r="D3537">
        <v>1315</v>
      </c>
      <c r="E3537">
        <v>394</v>
      </c>
      <c r="F3537">
        <v>2126</v>
      </c>
      <c r="G3537">
        <v>4.8759999999999998E-2</v>
      </c>
    </row>
    <row r="3538" spans="1:7" x14ac:dyDescent="0.25">
      <c r="A3538">
        <f t="shared" si="55"/>
        <v>3536</v>
      </c>
      <c r="B3538">
        <v>580.02350000000001</v>
      </c>
      <c r="C3538">
        <v>716.88049999999998</v>
      </c>
      <c r="D3538">
        <v>2330</v>
      </c>
      <c r="E3538">
        <v>471.5</v>
      </c>
      <c r="F3538">
        <v>2123.5</v>
      </c>
      <c r="G3538">
        <v>5.6050000000000003E-2</v>
      </c>
    </row>
    <row r="3539" spans="1:7" x14ac:dyDescent="0.25">
      <c r="A3539">
        <f t="shared" si="55"/>
        <v>3537</v>
      </c>
      <c r="B3539">
        <v>653.303</v>
      </c>
      <c r="C3539">
        <v>661.25900000000001</v>
      </c>
      <c r="D3539">
        <v>3465</v>
      </c>
      <c r="E3539">
        <v>600</v>
      </c>
      <c r="F3539">
        <v>2118.5</v>
      </c>
      <c r="G3539">
        <v>6.4000000000000001E-2</v>
      </c>
    </row>
    <row r="3540" spans="1:7" x14ac:dyDescent="0.25">
      <c r="A3540">
        <f t="shared" si="55"/>
        <v>3538</v>
      </c>
      <c r="B3540">
        <v>634.66300000000001</v>
      </c>
      <c r="C3540">
        <v>702.52049999999997</v>
      </c>
      <c r="D3540">
        <v>4700</v>
      </c>
      <c r="E3540">
        <v>348</v>
      </c>
      <c r="F3540">
        <v>2124.5</v>
      </c>
      <c r="G3540">
        <v>6.8500000000000005E-2</v>
      </c>
    </row>
    <row r="3541" spans="1:7" x14ac:dyDescent="0.25">
      <c r="A3541">
        <f t="shared" si="55"/>
        <v>3539</v>
      </c>
      <c r="B3541">
        <v>633.5865</v>
      </c>
      <c r="C3541">
        <v>739.65700000000004</v>
      </c>
      <c r="D3541">
        <v>5885</v>
      </c>
      <c r="E3541">
        <v>190</v>
      </c>
      <c r="F3541">
        <v>2123</v>
      </c>
      <c r="G3541">
        <v>6.1800000000000001E-2</v>
      </c>
    </row>
    <row r="3542" spans="1:7" x14ac:dyDescent="0.25">
      <c r="A3542">
        <f t="shared" si="55"/>
        <v>3540</v>
      </c>
      <c r="B3542">
        <v>591.39850000000001</v>
      </c>
      <c r="C3542">
        <v>773.66899999999998</v>
      </c>
      <c r="D3542">
        <v>6835</v>
      </c>
      <c r="E3542">
        <v>100</v>
      </c>
      <c r="F3542">
        <v>2118</v>
      </c>
      <c r="G3542">
        <v>5.8139999999999997E-2</v>
      </c>
    </row>
    <row r="3543" spans="1:7" x14ac:dyDescent="0.25">
      <c r="A3543">
        <f t="shared" si="55"/>
        <v>3541</v>
      </c>
      <c r="B3543">
        <v>519.34649999999999</v>
      </c>
      <c r="C3543">
        <v>817.95349999999996</v>
      </c>
      <c r="D3543">
        <v>7205</v>
      </c>
      <c r="E3543">
        <v>78</v>
      </c>
      <c r="F3543">
        <v>2117.5</v>
      </c>
      <c r="G3543">
        <v>5.8520000000000003E-2</v>
      </c>
    </row>
    <row r="3544" spans="1:7" x14ac:dyDescent="0.25">
      <c r="A3544">
        <f t="shared" si="55"/>
        <v>3542</v>
      </c>
      <c r="B3544">
        <v>528.40250000000003</v>
      </c>
      <c r="C3544">
        <v>846.75750000000005</v>
      </c>
      <c r="D3544">
        <v>6885</v>
      </c>
      <c r="E3544">
        <v>76</v>
      </c>
      <c r="F3544">
        <v>2122.5</v>
      </c>
      <c r="G3544">
        <v>5.2600000000000001E-2</v>
      </c>
    </row>
    <row r="3545" spans="1:7" x14ac:dyDescent="0.25">
      <c r="A3545">
        <f t="shared" si="55"/>
        <v>3543</v>
      </c>
      <c r="B3545">
        <v>653.58799999999997</v>
      </c>
      <c r="C3545">
        <v>940.43550000000005</v>
      </c>
      <c r="D3545">
        <v>6025</v>
      </c>
      <c r="E3545">
        <v>90</v>
      </c>
      <c r="F3545">
        <v>2121</v>
      </c>
      <c r="G3545">
        <v>5.8000000000000003E-2</v>
      </c>
    </row>
    <row r="3546" spans="1:7" x14ac:dyDescent="0.25">
      <c r="A3546">
        <f t="shared" si="55"/>
        <v>3544</v>
      </c>
      <c r="B3546">
        <v>711.40650000000005</v>
      </c>
      <c r="C3546">
        <v>1042.4449999999999</v>
      </c>
      <c r="D3546">
        <v>4875</v>
      </c>
      <c r="E3546">
        <v>251</v>
      </c>
      <c r="F3546">
        <v>2115.5</v>
      </c>
      <c r="G3546">
        <v>6.3519999999999993E-2</v>
      </c>
    </row>
    <row r="3547" spans="1:7" x14ac:dyDescent="0.25">
      <c r="A3547">
        <f t="shared" si="55"/>
        <v>3545</v>
      </c>
      <c r="B3547">
        <v>938.17250000000001</v>
      </c>
      <c r="C3547">
        <v>1197.6285</v>
      </c>
      <c r="D3547">
        <v>3550</v>
      </c>
      <c r="E3547">
        <v>387</v>
      </c>
      <c r="F3547">
        <v>2123</v>
      </c>
      <c r="G3547">
        <v>7.0000000000000007E-2</v>
      </c>
    </row>
    <row r="3548" spans="1:7" x14ac:dyDescent="0.25">
      <c r="A3548">
        <f t="shared" si="55"/>
        <v>3546</v>
      </c>
      <c r="B3548">
        <v>1191.597</v>
      </c>
      <c r="C3548">
        <v>1327.7895000000001</v>
      </c>
      <c r="D3548">
        <v>2145</v>
      </c>
      <c r="E3548">
        <v>381.5</v>
      </c>
      <c r="F3548">
        <v>2123</v>
      </c>
      <c r="G3548">
        <v>7.2679999999999995E-2</v>
      </c>
    </row>
    <row r="3549" spans="1:7" x14ac:dyDescent="0.25">
      <c r="A3549">
        <f t="shared" si="55"/>
        <v>3547</v>
      </c>
      <c r="B3549">
        <v>1364.856</v>
      </c>
      <c r="C3549">
        <v>1472.3989999999999</v>
      </c>
      <c r="D3549">
        <v>1038</v>
      </c>
      <c r="E3549">
        <v>250.5</v>
      </c>
      <c r="F3549">
        <v>2122.5</v>
      </c>
      <c r="G3549">
        <v>7.0110000000000006E-2</v>
      </c>
    </row>
    <row r="3550" spans="1:7" x14ac:dyDescent="0.25">
      <c r="A3550">
        <f t="shared" si="55"/>
        <v>3548</v>
      </c>
      <c r="B3550">
        <v>1573.6185</v>
      </c>
      <c r="C3550">
        <v>1454.5315000000001</v>
      </c>
      <c r="D3550">
        <v>267.5</v>
      </c>
      <c r="E3550">
        <v>200</v>
      </c>
      <c r="F3550">
        <v>2123.5</v>
      </c>
      <c r="G3550">
        <v>6.0999999999999999E-2</v>
      </c>
    </row>
    <row r="3551" spans="1:7" x14ac:dyDescent="0.25">
      <c r="A3551">
        <f t="shared" si="55"/>
        <v>3549</v>
      </c>
      <c r="B3551">
        <v>1689.2484999999999</v>
      </c>
      <c r="C3551">
        <v>1544.0545</v>
      </c>
      <c r="D3551">
        <v>11</v>
      </c>
      <c r="E3551">
        <v>124</v>
      </c>
      <c r="F3551">
        <v>2080</v>
      </c>
      <c r="G3551">
        <v>6.1449999999999998E-2</v>
      </c>
    </row>
    <row r="3552" spans="1:7" x14ac:dyDescent="0.25">
      <c r="A3552">
        <f t="shared" si="55"/>
        <v>3550</v>
      </c>
      <c r="B3552">
        <v>1746.268</v>
      </c>
      <c r="C3552">
        <v>1686.79</v>
      </c>
      <c r="D3552">
        <v>0</v>
      </c>
      <c r="E3552">
        <v>111</v>
      </c>
      <c r="F3552">
        <v>2121</v>
      </c>
      <c r="G3552">
        <v>4.7399999999999998E-2</v>
      </c>
    </row>
    <row r="3553" spans="1:7" x14ac:dyDescent="0.25">
      <c r="A3553">
        <f t="shared" si="55"/>
        <v>3551</v>
      </c>
      <c r="B3553">
        <v>1703.9694999999999</v>
      </c>
      <c r="C3553">
        <v>1546.4005</v>
      </c>
      <c r="D3553">
        <v>0</v>
      </c>
      <c r="E3553">
        <v>112.5</v>
      </c>
      <c r="F3553">
        <v>2120.5</v>
      </c>
      <c r="G3553">
        <v>5.6000000000000001E-2</v>
      </c>
    </row>
    <row r="3554" spans="1:7" x14ac:dyDescent="0.25">
      <c r="A3554">
        <f t="shared" si="55"/>
        <v>3552</v>
      </c>
      <c r="B3554">
        <v>1709.6534999999999</v>
      </c>
      <c r="C3554">
        <v>1407.5150000000001</v>
      </c>
      <c r="D3554">
        <v>0</v>
      </c>
      <c r="E3554">
        <v>113</v>
      </c>
      <c r="F3554">
        <v>2119.5</v>
      </c>
      <c r="G3554">
        <v>5.1920000000000001E-2</v>
      </c>
    </row>
    <row r="3555" spans="1:7" x14ac:dyDescent="0.25">
      <c r="A3555">
        <f t="shared" si="55"/>
        <v>3553</v>
      </c>
      <c r="B3555">
        <v>1543.9535000000001</v>
      </c>
      <c r="C3555">
        <v>1430.93</v>
      </c>
      <c r="D3555">
        <v>0</v>
      </c>
      <c r="E3555">
        <v>101</v>
      </c>
      <c r="F3555">
        <v>2071.5</v>
      </c>
      <c r="G3555">
        <v>4.5900000000000003E-2</v>
      </c>
    </row>
    <row r="3556" spans="1:7" x14ac:dyDescent="0.25">
      <c r="A3556">
        <f t="shared" si="55"/>
        <v>3554</v>
      </c>
      <c r="B3556">
        <v>1692.4295</v>
      </c>
      <c r="C3556">
        <v>1401.7860000000001</v>
      </c>
      <c r="D3556">
        <v>1</v>
      </c>
      <c r="E3556">
        <v>105</v>
      </c>
      <c r="F3556">
        <v>2101.5</v>
      </c>
      <c r="G3556">
        <v>4.5499999999999999E-2</v>
      </c>
    </row>
    <row r="3557" spans="1:7" x14ac:dyDescent="0.25">
      <c r="A3557">
        <f t="shared" si="55"/>
        <v>3555</v>
      </c>
      <c r="B3557">
        <v>1641.52</v>
      </c>
      <c r="C3557">
        <v>1467.4445000000001</v>
      </c>
      <c r="D3557">
        <v>1.5</v>
      </c>
      <c r="E3557">
        <v>89.5</v>
      </c>
      <c r="F3557">
        <v>2126</v>
      </c>
      <c r="G3557">
        <v>4.0829999999999998E-2</v>
      </c>
    </row>
    <row r="3558" spans="1:7" x14ac:dyDescent="0.25">
      <c r="A3558">
        <f t="shared" si="55"/>
        <v>3556</v>
      </c>
      <c r="B3558">
        <v>1573.6510000000001</v>
      </c>
      <c r="C3558">
        <v>1499.0775000000001</v>
      </c>
      <c r="D3558">
        <v>0.5</v>
      </c>
      <c r="E3558">
        <v>97.5</v>
      </c>
      <c r="F3558">
        <v>2124</v>
      </c>
      <c r="G3558">
        <v>3.7999999999999999E-2</v>
      </c>
    </row>
    <row r="3559" spans="1:7" x14ac:dyDescent="0.25">
      <c r="A3559">
        <f t="shared" si="55"/>
        <v>3557</v>
      </c>
      <c r="B3559">
        <v>900.62950000000001</v>
      </c>
      <c r="C3559">
        <v>1237.25</v>
      </c>
      <c r="D3559">
        <v>48</v>
      </c>
      <c r="E3559">
        <v>134</v>
      </c>
      <c r="F3559">
        <v>2035.5</v>
      </c>
      <c r="G3559">
        <v>4.1029999999999997E-2</v>
      </c>
    </row>
    <row r="3560" spans="1:7" x14ac:dyDescent="0.25">
      <c r="A3560">
        <f t="shared" si="55"/>
        <v>3558</v>
      </c>
      <c r="B3560">
        <v>1619.182</v>
      </c>
      <c r="C3560">
        <v>1383.779</v>
      </c>
      <c r="D3560">
        <v>326</v>
      </c>
      <c r="E3560">
        <v>232</v>
      </c>
      <c r="F3560">
        <v>1961</v>
      </c>
      <c r="G3560">
        <v>4.7570000000000001E-2</v>
      </c>
    </row>
    <row r="3561" spans="1:7" x14ac:dyDescent="0.25">
      <c r="A3561">
        <f t="shared" si="55"/>
        <v>3559</v>
      </c>
      <c r="B3561">
        <v>2173.3575000000001</v>
      </c>
      <c r="C3561">
        <v>1447.6795</v>
      </c>
      <c r="D3561">
        <v>805</v>
      </c>
      <c r="E3561">
        <v>375.5</v>
      </c>
      <c r="F3561">
        <v>2199.5</v>
      </c>
      <c r="G3561">
        <v>5.2499999999999998E-2</v>
      </c>
    </row>
    <row r="3562" spans="1:7" x14ac:dyDescent="0.25">
      <c r="A3562">
        <f t="shared" si="55"/>
        <v>3560</v>
      </c>
      <c r="B3562">
        <v>2404.183</v>
      </c>
      <c r="C3562">
        <v>1656.1244999999999</v>
      </c>
      <c r="D3562">
        <v>1445</v>
      </c>
      <c r="E3562">
        <v>521.5</v>
      </c>
      <c r="F3562">
        <v>2180</v>
      </c>
      <c r="G3562">
        <v>7.0000000000000007E-2</v>
      </c>
    </row>
    <row r="3563" spans="1:7" x14ac:dyDescent="0.25">
      <c r="A3563">
        <f t="shared" si="55"/>
        <v>3561</v>
      </c>
      <c r="B3563">
        <v>2389.7959999999998</v>
      </c>
      <c r="C3563">
        <v>1908.9755</v>
      </c>
      <c r="D3563">
        <v>2270</v>
      </c>
      <c r="E3563">
        <v>535</v>
      </c>
      <c r="F3563">
        <v>2143.5</v>
      </c>
      <c r="G3563">
        <v>7.288E-2</v>
      </c>
    </row>
    <row r="3564" spans="1:7" x14ac:dyDescent="0.25">
      <c r="A3564">
        <f t="shared" si="55"/>
        <v>3562</v>
      </c>
      <c r="B3564">
        <v>2222.9645</v>
      </c>
      <c r="C3564">
        <v>2216.3560000000002</v>
      </c>
      <c r="D3564">
        <v>3085</v>
      </c>
      <c r="E3564">
        <v>453</v>
      </c>
      <c r="F3564">
        <v>2121</v>
      </c>
      <c r="G3564">
        <v>6.6790000000000002E-2</v>
      </c>
    </row>
    <row r="3565" spans="1:7" x14ac:dyDescent="0.25">
      <c r="A3565">
        <f t="shared" si="55"/>
        <v>3563</v>
      </c>
      <c r="B3565">
        <v>2159.6415000000002</v>
      </c>
      <c r="C3565">
        <v>2359.3815</v>
      </c>
      <c r="D3565">
        <v>3870</v>
      </c>
      <c r="E3565">
        <v>262.5</v>
      </c>
      <c r="F3565">
        <v>2141.5</v>
      </c>
      <c r="G3565">
        <v>0.06</v>
      </c>
    </row>
    <row r="3566" spans="1:7" x14ac:dyDescent="0.25">
      <c r="A3566">
        <f t="shared" si="55"/>
        <v>3564</v>
      </c>
      <c r="B3566">
        <v>2315.5385000000001</v>
      </c>
      <c r="C3566">
        <v>2628.0684999999999</v>
      </c>
      <c r="D3566">
        <v>4275</v>
      </c>
      <c r="E3566">
        <v>108.5</v>
      </c>
      <c r="F3566">
        <v>2115</v>
      </c>
      <c r="G3566">
        <v>5.5899999999999998E-2</v>
      </c>
    </row>
    <row r="3567" spans="1:7" x14ac:dyDescent="0.25">
      <c r="A3567">
        <f t="shared" si="55"/>
        <v>3565</v>
      </c>
      <c r="B3567">
        <v>2225.1320000000001</v>
      </c>
      <c r="C3567">
        <v>2930.1064999999999</v>
      </c>
      <c r="D3567">
        <v>4210</v>
      </c>
      <c r="E3567">
        <v>72</v>
      </c>
      <c r="F3567">
        <v>2033.5</v>
      </c>
      <c r="G3567">
        <v>0.05</v>
      </c>
    </row>
    <row r="3568" spans="1:7" x14ac:dyDescent="0.25">
      <c r="A3568">
        <f t="shared" si="55"/>
        <v>3566</v>
      </c>
      <c r="B3568">
        <v>2002.759</v>
      </c>
      <c r="C3568">
        <v>3212.6025</v>
      </c>
      <c r="D3568">
        <v>3910</v>
      </c>
      <c r="E3568">
        <v>82.5</v>
      </c>
      <c r="F3568">
        <v>2020</v>
      </c>
      <c r="G3568">
        <v>4.6859999999999999E-2</v>
      </c>
    </row>
    <row r="3569" spans="1:7" x14ac:dyDescent="0.25">
      <c r="A3569">
        <f t="shared" si="55"/>
        <v>3567</v>
      </c>
      <c r="B3569">
        <v>2286.8665000000001</v>
      </c>
      <c r="C3569">
        <v>3580.4904999999999</v>
      </c>
      <c r="D3569">
        <v>3565</v>
      </c>
      <c r="E3569">
        <v>108.5</v>
      </c>
      <c r="F3569">
        <v>1978</v>
      </c>
      <c r="G3569">
        <v>4.999E-2</v>
      </c>
    </row>
    <row r="3570" spans="1:7" x14ac:dyDescent="0.25">
      <c r="A3570">
        <f t="shared" si="55"/>
        <v>3568</v>
      </c>
      <c r="B3570">
        <v>2463.5324999999998</v>
      </c>
      <c r="C3570">
        <v>3747.3809999999999</v>
      </c>
      <c r="D3570">
        <v>2955</v>
      </c>
      <c r="E3570">
        <v>289</v>
      </c>
      <c r="F3570">
        <v>1983</v>
      </c>
      <c r="G3570">
        <v>0.06</v>
      </c>
    </row>
    <row r="3571" spans="1:7" x14ac:dyDescent="0.25">
      <c r="A3571">
        <f t="shared" si="55"/>
        <v>3569</v>
      </c>
      <c r="B3571">
        <v>2707.5210000000002</v>
      </c>
      <c r="C3571">
        <v>3746.7465000000002</v>
      </c>
      <c r="D3571">
        <v>2120</v>
      </c>
      <c r="E3571">
        <v>385</v>
      </c>
      <c r="F3571">
        <v>1992.5</v>
      </c>
      <c r="G3571">
        <v>6.3089999999999993E-2</v>
      </c>
    </row>
    <row r="3572" spans="1:7" x14ac:dyDescent="0.25">
      <c r="A3572">
        <f t="shared" si="55"/>
        <v>3570</v>
      </c>
      <c r="B3572">
        <v>2910.9029999999998</v>
      </c>
      <c r="C3572">
        <v>3465.1154999999999</v>
      </c>
      <c r="D3572">
        <v>1201</v>
      </c>
      <c r="E3572">
        <v>383.5</v>
      </c>
      <c r="F3572">
        <v>2007.5</v>
      </c>
      <c r="G3572">
        <v>6.1400000000000003E-2</v>
      </c>
    </row>
    <row r="3573" spans="1:7" x14ac:dyDescent="0.25">
      <c r="A3573">
        <f t="shared" si="55"/>
        <v>3571</v>
      </c>
      <c r="B3573">
        <v>2779.5549999999998</v>
      </c>
      <c r="C3573">
        <v>3396.8845000000001</v>
      </c>
      <c r="D3573">
        <v>513</v>
      </c>
      <c r="E3573">
        <v>238</v>
      </c>
      <c r="F3573">
        <v>1914.5</v>
      </c>
      <c r="G3573">
        <v>6.1899999999999997E-2</v>
      </c>
    </row>
    <row r="3574" spans="1:7" x14ac:dyDescent="0.25">
      <c r="A3574">
        <f t="shared" si="55"/>
        <v>3572</v>
      </c>
      <c r="B3574">
        <v>2693.3710000000001</v>
      </c>
      <c r="C3574">
        <v>3457.0405000000001</v>
      </c>
      <c r="D3574">
        <v>120</v>
      </c>
      <c r="E3574">
        <v>180</v>
      </c>
      <c r="F3574">
        <v>1880.5</v>
      </c>
      <c r="G3574">
        <v>5.1999999999999998E-2</v>
      </c>
    </row>
    <row r="3575" spans="1:7" x14ac:dyDescent="0.25">
      <c r="A3575">
        <f t="shared" si="55"/>
        <v>3573</v>
      </c>
      <c r="B3575">
        <v>2429.2739999999999</v>
      </c>
      <c r="C3575">
        <v>3338.0659999999998</v>
      </c>
      <c r="D3575">
        <v>5</v>
      </c>
      <c r="E3575">
        <v>75</v>
      </c>
      <c r="F3575">
        <v>1881</v>
      </c>
      <c r="G3575">
        <v>0.06</v>
      </c>
    </row>
    <row r="3576" spans="1:7" x14ac:dyDescent="0.25">
      <c r="A3576">
        <f t="shared" si="55"/>
        <v>3574</v>
      </c>
      <c r="B3576">
        <v>2078.3274999999999</v>
      </c>
      <c r="C3576">
        <v>3010.7204999999999</v>
      </c>
      <c r="D3576">
        <v>1.5</v>
      </c>
      <c r="E3576">
        <v>57.5</v>
      </c>
      <c r="F3576">
        <v>1904</v>
      </c>
      <c r="G3576">
        <v>4.6859999999999999E-2</v>
      </c>
    </row>
    <row r="3577" spans="1:7" x14ac:dyDescent="0.25">
      <c r="A3577">
        <f t="shared" si="55"/>
        <v>3575</v>
      </c>
      <c r="B3577">
        <v>1905.8785</v>
      </c>
      <c r="C3577">
        <v>2538.5610000000001</v>
      </c>
      <c r="D3577">
        <v>0</v>
      </c>
      <c r="E3577">
        <v>58.5</v>
      </c>
      <c r="F3577">
        <v>2010</v>
      </c>
      <c r="G3577">
        <v>5.6030000000000003E-2</v>
      </c>
    </row>
    <row r="3578" spans="1:7" x14ac:dyDescent="0.25">
      <c r="A3578">
        <f t="shared" si="55"/>
        <v>3576</v>
      </c>
      <c r="B3578">
        <v>1566.9034999999999</v>
      </c>
      <c r="C3578">
        <v>2281.1945000000001</v>
      </c>
      <c r="D3578">
        <v>0</v>
      </c>
      <c r="E3578">
        <v>59</v>
      </c>
      <c r="F3578">
        <v>2015</v>
      </c>
      <c r="G3578">
        <v>4.786E-2</v>
      </c>
    </row>
    <row r="3579" spans="1:7" x14ac:dyDescent="0.25">
      <c r="A3579">
        <f t="shared" si="55"/>
        <v>3577</v>
      </c>
      <c r="B3579">
        <v>1251.3115</v>
      </c>
      <c r="C3579">
        <v>2242.0625</v>
      </c>
      <c r="D3579">
        <v>0</v>
      </c>
      <c r="E3579">
        <v>59.5</v>
      </c>
      <c r="F3579">
        <v>2090.5</v>
      </c>
      <c r="G3579">
        <v>4.6100000000000002E-2</v>
      </c>
    </row>
    <row r="3580" spans="1:7" x14ac:dyDescent="0.25">
      <c r="A3580">
        <f t="shared" si="55"/>
        <v>3578</v>
      </c>
      <c r="B3580">
        <v>951.79200000000003</v>
      </c>
      <c r="C3580">
        <v>1946.8575000000001</v>
      </c>
      <c r="D3580">
        <v>1.5</v>
      </c>
      <c r="E3580">
        <v>58.5</v>
      </c>
      <c r="F3580">
        <v>2090.5</v>
      </c>
      <c r="G3580">
        <v>4.5530000000000001E-2</v>
      </c>
    </row>
    <row r="3581" spans="1:7" x14ac:dyDescent="0.25">
      <c r="A3581">
        <f t="shared" si="55"/>
        <v>3579</v>
      </c>
      <c r="B3581">
        <v>888.452</v>
      </c>
      <c r="C3581">
        <v>1794.499</v>
      </c>
      <c r="D3581">
        <v>1</v>
      </c>
      <c r="E3581">
        <v>57.5</v>
      </c>
      <c r="F3581">
        <v>2041.5</v>
      </c>
      <c r="G3581">
        <v>4.53E-2</v>
      </c>
    </row>
    <row r="3582" spans="1:7" x14ac:dyDescent="0.25">
      <c r="A3582">
        <f t="shared" si="55"/>
        <v>3580</v>
      </c>
      <c r="B3582">
        <v>970.43050000000005</v>
      </c>
      <c r="C3582">
        <v>1914.7304999999999</v>
      </c>
      <c r="D3582">
        <v>2</v>
      </c>
      <c r="E3582">
        <v>56.5</v>
      </c>
      <c r="F3582">
        <v>2080</v>
      </c>
      <c r="G3582">
        <v>4.53E-2</v>
      </c>
    </row>
    <row r="3583" spans="1:7" x14ac:dyDescent="0.25">
      <c r="A3583">
        <f t="shared" si="55"/>
        <v>3581</v>
      </c>
      <c r="B3583">
        <v>1018.8105</v>
      </c>
      <c r="C3583">
        <v>1725.7650000000001</v>
      </c>
      <c r="D3583">
        <v>18.5</v>
      </c>
      <c r="E3583">
        <v>71.5</v>
      </c>
      <c r="F3583">
        <v>2000</v>
      </c>
      <c r="G3583">
        <v>4.7350000000000003E-2</v>
      </c>
    </row>
    <row r="3584" spans="1:7" x14ac:dyDescent="0.25">
      <c r="A3584">
        <f t="shared" si="55"/>
        <v>3582</v>
      </c>
      <c r="B3584">
        <v>899.02549999999997</v>
      </c>
      <c r="C3584">
        <v>1628.597</v>
      </c>
      <c r="D3584">
        <v>161.5</v>
      </c>
      <c r="E3584">
        <v>157.5</v>
      </c>
      <c r="F3584">
        <v>1962</v>
      </c>
      <c r="G3584">
        <v>5.8799999999999998E-2</v>
      </c>
    </row>
    <row r="3585" spans="1:7" x14ac:dyDescent="0.25">
      <c r="A3585">
        <f t="shared" si="55"/>
        <v>3583</v>
      </c>
      <c r="B3585">
        <v>700.57500000000005</v>
      </c>
      <c r="C3585">
        <v>1450.106</v>
      </c>
      <c r="D3585">
        <v>418</v>
      </c>
      <c r="E3585">
        <v>370.5</v>
      </c>
      <c r="F3585">
        <v>1993.5</v>
      </c>
      <c r="G3585">
        <v>4.9930000000000002E-2</v>
      </c>
    </row>
    <row r="3586" spans="1:7" x14ac:dyDescent="0.25">
      <c r="A3586">
        <f t="shared" si="55"/>
        <v>3584</v>
      </c>
      <c r="B3586">
        <v>668.23500000000001</v>
      </c>
      <c r="C3586">
        <v>1449.0055</v>
      </c>
      <c r="D3586">
        <v>843.5</v>
      </c>
      <c r="E3586">
        <v>461.5</v>
      </c>
      <c r="F3586">
        <v>1995</v>
      </c>
      <c r="G3586">
        <v>6.7500000000000004E-2</v>
      </c>
    </row>
    <row r="3587" spans="1:7" x14ac:dyDescent="0.25">
      <c r="A3587">
        <f t="shared" si="55"/>
        <v>3585</v>
      </c>
      <c r="B3587">
        <v>592.44000000000005</v>
      </c>
      <c r="C3587">
        <v>1573.0840000000001</v>
      </c>
      <c r="D3587">
        <v>1360</v>
      </c>
      <c r="E3587">
        <v>396.5</v>
      </c>
      <c r="F3587">
        <v>1976.5</v>
      </c>
      <c r="G3587">
        <v>6.3600000000000004E-2</v>
      </c>
    </row>
    <row r="3588" spans="1:7" x14ac:dyDescent="0.25">
      <c r="A3588">
        <f t="shared" ref="A3588:A3651" si="56">A3587+1</f>
        <v>3586</v>
      </c>
      <c r="B3588">
        <v>531.78899999999999</v>
      </c>
      <c r="C3588">
        <v>1694.6495</v>
      </c>
      <c r="D3588">
        <v>1690</v>
      </c>
      <c r="E3588">
        <v>188</v>
      </c>
      <c r="F3588">
        <v>1972</v>
      </c>
      <c r="G3588">
        <v>6.2100000000000002E-2</v>
      </c>
    </row>
    <row r="3589" spans="1:7" x14ac:dyDescent="0.25">
      <c r="A3589">
        <f t="shared" si="56"/>
        <v>3587</v>
      </c>
      <c r="B3589">
        <v>448.7</v>
      </c>
      <c r="C3589">
        <v>1805.5350000000001</v>
      </c>
      <c r="D3589">
        <v>1860</v>
      </c>
      <c r="E3589">
        <v>130</v>
      </c>
      <c r="F3589">
        <v>1965</v>
      </c>
      <c r="G3589">
        <v>6.4699999999999994E-2</v>
      </c>
    </row>
    <row r="3590" spans="1:7" x14ac:dyDescent="0.25">
      <c r="A3590">
        <f t="shared" si="56"/>
        <v>3588</v>
      </c>
      <c r="B3590">
        <v>410.18700000000001</v>
      </c>
      <c r="C3590">
        <v>1892.01</v>
      </c>
      <c r="D3590">
        <v>1945</v>
      </c>
      <c r="E3590">
        <v>66.5</v>
      </c>
      <c r="F3590">
        <v>1987.5</v>
      </c>
      <c r="G3590">
        <v>6.7409999999999998E-2</v>
      </c>
    </row>
    <row r="3591" spans="1:7" x14ac:dyDescent="0.25">
      <c r="A3591">
        <f t="shared" si="56"/>
        <v>3589</v>
      </c>
      <c r="B3591">
        <v>418.61149999999998</v>
      </c>
      <c r="C3591">
        <v>1854.2940000000001</v>
      </c>
      <c r="D3591">
        <v>1920</v>
      </c>
      <c r="E3591">
        <v>72</v>
      </c>
      <c r="F3591">
        <v>2020.5</v>
      </c>
      <c r="G3591">
        <v>5.9900000000000002E-2</v>
      </c>
    </row>
    <row r="3592" spans="1:7" x14ac:dyDescent="0.25">
      <c r="A3592">
        <f t="shared" si="56"/>
        <v>3590</v>
      </c>
      <c r="B3592">
        <v>412.70499999999998</v>
      </c>
      <c r="C3592">
        <v>1737.2004999999999</v>
      </c>
      <c r="D3592">
        <v>1915</v>
      </c>
      <c r="E3592">
        <v>88</v>
      </c>
      <c r="F3592">
        <v>2027</v>
      </c>
      <c r="G3592">
        <v>5.9400000000000001E-2</v>
      </c>
    </row>
    <row r="3593" spans="1:7" x14ac:dyDescent="0.25">
      <c r="A3593">
        <f t="shared" si="56"/>
        <v>3591</v>
      </c>
      <c r="B3593">
        <v>425.60700000000003</v>
      </c>
      <c r="C3593">
        <v>1752.923</v>
      </c>
      <c r="D3593">
        <v>1755</v>
      </c>
      <c r="E3593">
        <v>280.5</v>
      </c>
      <c r="F3593">
        <v>2032.5</v>
      </c>
      <c r="G3593">
        <v>0.06</v>
      </c>
    </row>
    <row r="3594" spans="1:7" x14ac:dyDescent="0.25">
      <c r="A3594">
        <f t="shared" si="56"/>
        <v>3592</v>
      </c>
      <c r="B3594">
        <v>415.76600000000002</v>
      </c>
      <c r="C3594">
        <v>1619.4925000000001</v>
      </c>
      <c r="D3594">
        <v>1595</v>
      </c>
      <c r="E3594">
        <v>527.5</v>
      </c>
      <c r="F3594">
        <v>1941.5</v>
      </c>
      <c r="G3594">
        <v>7.3539999999999994E-2</v>
      </c>
    </row>
    <row r="3595" spans="1:7" x14ac:dyDescent="0.25">
      <c r="A3595">
        <f t="shared" si="56"/>
        <v>3593</v>
      </c>
      <c r="B3595">
        <v>343.43299999999999</v>
      </c>
      <c r="C3595">
        <v>1500.9135000000001</v>
      </c>
      <c r="D3595">
        <v>1220</v>
      </c>
      <c r="E3595">
        <v>463.5</v>
      </c>
      <c r="F3595">
        <v>1942</v>
      </c>
      <c r="G3595">
        <v>7.2010000000000005E-2</v>
      </c>
    </row>
    <row r="3596" spans="1:7" x14ac:dyDescent="0.25">
      <c r="A3596">
        <f t="shared" si="56"/>
        <v>3594</v>
      </c>
      <c r="B3596">
        <v>318.97800000000001</v>
      </c>
      <c r="C3596">
        <v>1338.7449999999999</v>
      </c>
      <c r="D3596">
        <v>718.5</v>
      </c>
      <c r="E3596">
        <v>347</v>
      </c>
      <c r="F3596">
        <v>1916</v>
      </c>
      <c r="G3596">
        <v>7.1999999999999995E-2</v>
      </c>
    </row>
    <row r="3597" spans="1:7" x14ac:dyDescent="0.25">
      <c r="A3597">
        <f t="shared" si="56"/>
        <v>3595</v>
      </c>
      <c r="B3597">
        <v>283.68599999999998</v>
      </c>
      <c r="C3597">
        <v>1201.7995000000001</v>
      </c>
      <c r="D3597">
        <v>345.5</v>
      </c>
      <c r="E3597">
        <v>215</v>
      </c>
      <c r="F3597">
        <v>1917.5</v>
      </c>
      <c r="G3597">
        <v>6.59E-2</v>
      </c>
    </row>
    <row r="3598" spans="1:7" x14ac:dyDescent="0.25">
      <c r="A3598">
        <f t="shared" si="56"/>
        <v>3596</v>
      </c>
      <c r="B3598">
        <v>295.327</v>
      </c>
      <c r="C3598">
        <v>1109.4045000000001</v>
      </c>
      <c r="D3598">
        <v>71</v>
      </c>
      <c r="E3598">
        <v>153</v>
      </c>
      <c r="F3598">
        <v>1896.5</v>
      </c>
      <c r="G3598">
        <v>5.8220000000000001E-2</v>
      </c>
    </row>
    <row r="3599" spans="1:7" x14ac:dyDescent="0.25">
      <c r="A3599">
        <f t="shared" si="56"/>
        <v>3597</v>
      </c>
      <c r="B3599">
        <v>345.22899999999998</v>
      </c>
      <c r="C3599">
        <v>1093.9465</v>
      </c>
      <c r="D3599">
        <v>2.5</v>
      </c>
      <c r="E3599">
        <v>102.5</v>
      </c>
      <c r="F3599">
        <v>1893</v>
      </c>
      <c r="G3599">
        <v>6.2E-2</v>
      </c>
    </row>
    <row r="3600" spans="1:7" x14ac:dyDescent="0.25">
      <c r="A3600">
        <f t="shared" si="56"/>
        <v>3598</v>
      </c>
      <c r="B3600">
        <v>300.67349999999999</v>
      </c>
      <c r="C3600">
        <v>1065.1575</v>
      </c>
      <c r="D3600">
        <v>1</v>
      </c>
      <c r="E3600">
        <v>88</v>
      </c>
      <c r="F3600">
        <v>1912</v>
      </c>
      <c r="G3600">
        <v>5.0450000000000002E-2</v>
      </c>
    </row>
    <row r="3601" spans="1:7" x14ac:dyDescent="0.25">
      <c r="A3601">
        <f t="shared" si="56"/>
        <v>3599</v>
      </c>
      <c r="B3601">
        <v>327.44799999999998</v>
      </c>
      <c r="C3601">
        <v>979.80849999999998</v>
      </c>
      <c r="D3601">
        <v>0</v>
      </c>
      <c r="E3601">
        <v>72</v>
      </c>
      <c r="F3601">
        <v>1905</v>
      </c>
      <c r="G3601">
        <v>5.6070000000000002E-2</v>
      </c>
    </row>
    <row r="3602" spans="1:7" x14ac:dyDescent="0.25">
      <c r="A3602">
        <f t="shared" si="56"/>
        <v>3600</v>
      </c>
      <c r="B3602">
        <v>353.37</v>
      </c>
      <c r="C3602">
        <v>887.50350000000003</v>
      </c>
      <c r="D3602">
        <v>0</v>
      </c>
      <c r="E3602">
        <v>86.5</v>
      </c>
      <c r="F3602">
        <v>1904</v>
      </c>
      <c r="G3602">
        <v>5.296E-2</v>
      </c>
    </row>
    <row r="3603" spans="1:7" x14ac:dyDescent="0.25">
      <c r="A3603">
        <f t="shared" si="56"/>
        <v>3601</v>
      </c>
      <c r="B3603">
        <v>421.03949999999998</v>
      </c>
      <c r="C3603">
        <v>762.85249999999996</v>
      </c>
      <c r="D3603">
        <v>0</v>
      </c>
      <c r="E3603">
        <v>68</v>
      </c>
      <c r="F3603">
        <v>1905</v>
      </c>
      <c r="G3603">
        <v>0.05</v>
      </c>
    </row>
    <row r="3604" spans="1:7" x14ac:dyDescent="0.25">
      <c r="A3604">
        <f t="shared" si="56"/>
        <v>3602</v>
      </c>
      <c r="B3604">
        <v>307.94200000000001</v>
      </c>
      <c r="C3604">
        <v>714.3895</v>
      </c>
      <c r="D3604">
        <v>0.5</v>
      </c>
      <c r="E3604">
        <v>67.5</v>
      </c>
      <c r="F3604">
        <v>1891</v>
      </c>
      <c r="G3604">
        <v>4.8120000000000003E-2</v>
      </c>
    </row>
    <row r="3605" spans="1:7" x14ac:dyDescent="0.25">
      <c r="A3605">
        <f t="shared" si="56"/>
        <v>3603</v>
      </c>
      <c r="B3605">
        <v>228.91900000000001</v>
      </c>
      <c r="C3605">
        <v>665.46749999999997</v>
      </c>
      <c r="D3605">
        <v>1</v>
      </c>
      <c r="E3605">
        <v>57.5</v>
      </c>
      <c r="F3605">
        <v>1819.5</v>
      </c>
      <c r="G3605">
        <v>4.8000000000000001E-2</v>
      </c>
    </row>
    <row r="3606" spans="1:7" x14ac:dyDescent="0.25">
      <c r="A3606">
        <f t="shared" si="56"/>
        <v>3604</v>
      </c>
      <c r="B3606">
        <v>312.59750000000003</v>
      </c>
      <c r="C3606">
        <v>610.34349999999995</v>
      </c>
      <c r="D3606">
        <v>1.5</v>
      </c>
      <c r="E3606">
        <v>49</v>
      </c>
      <c r="F3606">
        <v>1810</v>
      </c>
      <c r="G3606">
        <v>4.8000000000000001E-2</v>
      </c>
    </row>
    <row r="3607" spans="1:7" x14ac:dyDescent="0.25">
      <c r="A3607">
        <f t="shared" si="56"/>
        <v>3605</v>
      </c>
      <c r="B3607">
        <v>339.09300000000002</v>
      </c>
      <c r="C3607">
        <v>617.66600000000005</v>
      </c>
      <c r="D3607">
        <v>48.5</v>
      </c>
      <c r="E3607">
        <v>83</v>
      </c>
      <c r="F3607">
        <v>1736.5</v>
      </c>
      <c r="G3607">
        <v>4.82E-2</v>
      </c>
    </row>
    <row r="3608" spans="1:7" x14ac:dyDescent="0.25">
      <c r="A3608">
        <f t="shared" si="56"/>
        <v>3606</v>
      </c>
      <c r="B3608">
        <v>415.17649999999998</v>
      </c>
      <c r="C3608">
        <v>612.4905</v>
      </c>
      <c r="D3608">
        <v>366</v>
      </c>
      <c r="E3608">
        <v>140.5</v>
      </c>
      <c r="F3608">
        <v>1897.5</v>
      </c>
      <c r="G3608">
        <v>5.704E-2</v>
      </c>
    </row>
    <row r="3609" spans="1:7" x14ac:dyDescent="0.25">
      <c r="A3609">
        <f t="shared" si="56"/>
        <v>3607</v>
      </c>
      <c r="B3609">
        <v>478.392</v>
      </c>
      <c r="C3609">
        <v>616.26300000000003</v>
      </c>
      <c r="D3609">
        <v>901.5</v>
      </c>
      <c r="E3609">
        <v>393.5</v>
      </c>
      <c r="F3609">
        <v>1981</v>
      </c>
      <c r="G3609">
        <v>5.1999999999999998E-2</v>
      </c>
    </row>
    <row r="3610" spans="1:7" x14ac:dyDescent="0.25">
      <c r="A3610">
        <f t="shared" si="56"/>
        <v>3608</v>
      </c>
      <c r="B3610">
        <v>543.67650000000003</v>
      </c>
      <c r="C3610">
        <v>629.2405</v>
      </c>
      <c r="D3610">
        <v>1625</v>
      </c>
      <c r="E3610">
        <v>447</v>
      </c>
      <c r="F3610">
        <v>2022.5</v>
      </c>
      <c r="G3610">
        <v>6.9400000000000003E-2</v>
      </c>
    </row>
    <row r="3611" spans="1:7" x14ac:dyDescent="0.25">
      <c r="A3611">
        <f t="shared" si="56"/>
        <v>3609</v>
      </c>
      <c r="B3611">
        <v>570.25750000000005</v>
      </c>
      <c r="C3611">
        <v>653.44550000000004</v>
      </c>
      <c r="D3611">
        <v>2550</v>
      </c>
      <c r="E3611">
        <v>382</v>
      </c>
      <c r="F3611">
        <v>2044</v>
      </c>
      <c r="G3611">
        <v>7.3380000000000001E-2</v>
      </c>
    </row>
    <row r="3612" spans="1:7" x14ac:dyDescent="0.25">
      <c r="A3612">
        <f t="shared" si="56"/>
        <v>3610</v>
      </c>
      <c r="B3612">
        <v>522.72950000000003</v>
      </c>
      <c r="C3612">
        <v>600.34249999999997</v>
      </c>
      <c r="D3612">
        <v>3455</v>
      </c>
      <c r="E3612">
        <v>440.5</v>
      </c>
      <c r="F3612">
        <v>2063</v>
      </c>
      <c r="G3612">
        <v>7.0000000000000007E-2</v>
      </c>
    </row>
    <row r="3613" spans="1:7" x14ac:dyDescent="0.25">
      <c r="A3613">
        <f t="shared" si="56"/>
        <v>3611</v>
      </c>
      <c r="B3613">
        <v>505.61700000000002</v>
      </c>
      <c r="C3613">
        <v>664.25250000000005</v>
      </c>
      <c r="D3613">
        <v>4055</v>
      </c>
      <c r="E3613">
        <v>314</v>
      </c>
      <c r="F3613">
        <v>2071.5</v>
      </c>
      <c r="G3613">
        <v>6.2E-2</v>
      </c>
    </row>
    <row r="3614" spans="1:7" x14ac:dyDescent="0.25">
      <c r="A3614">
        <f t="shared" si="56"/>
        <v>3612</v>
      </c>
      <c r="B3614">
        <v>606.38099999999997</v>
      </c>
      <c r="C3614">
        <v>729.45</v>
      </c>
      <c r="D3614">
        <v>4540</v>
      </c>
      <c r="E3614">
        <v>165.5</v>
      </c>
      <c r="F3614">
        <v>2066.5</v>
      </c>
      <c r="G3614">
        <v>6.4000000000000001E-2</v>
      </c>
    </row>
    <row r="3615" spans="1:7" x14ac:dyDescent="0.25">
      <c r="A3615">
        <f t="shared" si="56"/>
        <v>3613</v>
      </c>
      <c r="B3615">
        <v>569.57399999999996</v>
      </c>
      <c r="C3615">
        <v>726.9665</v>
      </c>
      <c r="D3615">
        <v>4500</v>
      </c>
      <c r="E3615">
        <v>178.5</v>
      </c>
      <c r="F3615">
        <v>2065</v>
      </c>
      <c r="G3615">
        <v>5.0950000000000002E-2</v>
      </c>
    </row>
    <row r="3616" spans="1:7" x14ac:dyDescent="0.25">
      <c r="A3616">
        <f t="shared" si="56"/>
        <v>3614</v>
      </c>
      <c r="B3616">
        <v>513.524</v>
      </c>
      <c r="C3616">
        <v>668.428</v>
      </c>
      <c r="D3616">
        <v>4235</v>
      </c>
      <c r="E3616">
        <v>156.5</v>
      </c>
      <c r="F3616">
        <v>2072.5</v>
      </c>
      <c r="G3616">
        <v>4.9959999999999997E-2</v>
      </c>
    </row>
    <row r="3617" spans="1:7" x14ac:dyDescent="0.25">
      <c r="A3617">
        <f t="shared" si="56"/>
        <v>3615</v>
      </c>
      <c r="B3617">
        <v>471.90649999999999</v>
      </c>
      <c r="C3617">
        <v>677.17150000000004</v>
      </c>
      <c r="D3617">
        <v>3525</v>
      </c>
      <c r="E3617">
        <v>278</v>
      </c>
      <c r="F3617">
        <v>2101.5</v>
      </c>
      <c r="G3617">
        <v>5.5E-2</v>
      </c>
    </row>
    <row r="3618" spans="1:7" x14ac:dyDescent="0.25">
      <c r="A3618">
        <f t="shared" si="56"/>
        <v>3616</v>
      </c>
      <c r="B3618">
        <v>469.39699999999999</v>
      </c>
      <c r="C3618">
        <v>638.79049999999995</v>
      </c>
      <c r="D3618">
        <v>2845</v>
      </c>
      <c r="E3618">
        <v>329.5</v>
      </c>
      <c r="F3618">
        <v>2042.5</v>
      </c>
      <c r="G3618">
        <v>6.7949999999999997E-2</v>
      </c>
    </row>
    <row r="3619" spans="1:7" x14ac:dyDescent="0.25">
      <c r="A3619">
        <f t="shared" si="56"/>
        <v>3617</v>
      </c>
      <c r="B3619">
        <v>476.33550000000002</v>
      </c>
      <c r="C3619">
        <v>686.84900000000005</v>
      </c>
      <c r="D3619">
        <v>2250</v>
      </c>
      <c r="E3619">
        <v>355</v>
      </c>
      <c r="F3619">
        <v>2094.5</v>
      </c>
      <c r="G3619">
        <v>7.2190000000000004E-2</v>
      </c>
    </row>
    <row r="3620" spans="1:7" x14ac:dyDescent="0.25">
      <c r="A3620">
        <f t="shared" si="56"/>
        <v>3618</v>
      </c>
      <c r="B3620">
        <v>493.57850000000002</v>
      </c>
      <c r="C3620">
        <v>698.54849999999999</v>
      </c>
      <c r="D3620">
        <v>1320</v>
      </c>
      <c r="E3620">
        <v>316.5</v>
      </c>
      <c r="F3620">
        <v>2131</v>
      </c>
      <c r="G3620">
        <v>7.0000000000000007E-2</v>
      </c>
    </row>
    <row r="3621" spans="1:7" x14ac:dyDescent="0.25">
      <c r="A3621">
        <f t="shared" si="56"/>
        <v>3619</v>
      </c>
      <c r="B3621">
        <v>416.601</v>
      </c>
      <c r="C3621">
        <v>644.54600000000005</v>
      </c>
      <c r="D3621">
        <v>617.5</v>
      </c>
      <c r="E3621">
        <v>254.5</v>
      </c>
      <c r="F3621">
        <v>2132</v>
      </c>
      <c r="G3621">
        <v>6.7780000000000007E-2</v>
      </c>
    </row>
    <row r="3622" spans="1:7" x14ac:dyDescent="0.25">
      <c r="A3622">
        <f t="shared" si="56"/>
        <v>3620</v>
      </c>
      <c r="B3622">
        <v>406.22949999999997</v>
      </c>
      <c r="C3622">
        <v>543.42449999999997</v>
      </c>
      <c r="D3622">
        <v>136</v>
      </c>
      <c r="E3622">
        <v>217</v>
      </c>
      <c r="F3622">
        <v>2130</v>
      </c>
      <c r="G3622">
        <v>5.5989999999999998E-2</v>
      </c>
    </row>
    <row r="3623" spans="1:7" x14ac:dyDescent="0.25">
      <c r="A3623">
        <f t="shared" si="56"/>
        <v>3621</v>
      </c>
      <c r="B3623">
        <v>367.00400000000002</v>
      </c>
      <c r="C3623">
        <v>493.74349999999998</v>
      </c>
      <c r="D3623">
        <v>8</v>
      </c>
      <c r="E3623">
        <v>119.5</v>
      </c>
      <c r="F3623">
        <v>2142.5</v>
      </c>
      <c r="G3623">
        <v>5.1999999999999998E-2</v>
      </c>
    </row>
    <row r="3624" spans="1:7" x14ac:dyDescent="0.25">
      <c r="A3624">
        <f t="shared" si="56"/>
        <v>3622</v>
      </c>
      <c r="B3624">
        <v>331.97250000000003</v>
      </c>
      <c r="C3624">
        <v>472.73849999999999</v>
      </c>
      <c r="D3624">
        <v>2.5</v>
      </c>
      <c r="E3624">
        <v>106.5</v>
      </c>
      <c r="F3624">
        <v>2208</v>
      </c>
      <c r="G3624">
        <v>4.8099999999999997E-2</v>
      </c>
    </row>
    <row r="3625" spans="1:7" x14ac:dyDescent="0.25">
      <c r="A3625">
        <f t="shared" si="56"/>
        <v>3623</v>
      </c>
      <c r="B3625">
        <v>315.29700000000003</v>
      </c>
      <c r="C3625">
        <v>459.93099999999998</v>
      </c>
      <c r="D3625">
        <v>0</v>
      </c>
      <c r="E3625">
        <v>45.5</v>
      </c>
      <c r="F3625">
        <v>2160.5</v>
      </c>
      <c r="G3625">
        <v>0.06</v>
      </c>
    </row>
    <row r="3626" spans="1:7" x14ac:dyDescent="0.25">
      <c r="A3626">
        <f t="shared" si="56"/>
        <v>3624</v>
      </c>
      <c r="B3626">
        <v>331.35849999999999</v>
      </c>
      <c r="C3626">
        <v>440.30500000000001</v>
      </c>
      <c r="D3626">
        <v>0</v>
      </c>
      <c r="E3626">
        <v>45</v>
      </c>
      <c r="F3626">
        <v>2117.5</v>
      </c>
      <c r="G3626">
        <v>5.3800000000000001E-2</v>
      </c>
    </row>
    <row r="3627" spans="1:7" x14ac:dyDescent="0.25">
      <c r="A3627">
        <f t="shared" si="56"/>
        <v>3625</v>
      </c>
      <c r="B3627">
        <v>372.64400000000001</v>
      </c>
      <c r="C3627">
        <v>429.69650000000001</v>
      </c>
      <c r="D3627">
        <v>0</v>
      </c>
      <c r="E3627">
        <v>45.5</v>
      </c>
      <c r="F3627">
        <v>2051.5</v>
      </c>
      <c r="G3627">
        <v>4.87E-2</v>
      </c>
    </row>
    <row r="3628" spans="1:7" x14ac:dyDescent="0.25">
      <c r="A3628">
        <f t="shared" si="56"/>
        <v>3626</v>
      </c>
      <c r="B3628">
        <v>384.65050000000002</v>
      </c>
      <c r="C3628">
        <v>385.67149999999998</v>
      </c>
      <c r="D3628">
        <v>1.5</v>
      </c>
      <c r="E3628">
        <v>44.5</v>
      </c>
      <c r="F3628">
        <v>1853.5</v>
      </c>
      <c r="G3628">
        <v>4.8099999999999997E-2</v>
      </c>
    </row>
    <row r="3629" spans="1:7" x14ac:dyDescent="0.25">
      <c r="A3629">
        <f t="shared" si="56"/>
        <v>3627</v>
      </c>
      <c r="B3629">
        <v>359.31299999999999</v>
      </c>
      <c r="C3629">
        <v>321.98500000000001</v>
      </c>
      <c r="D3629">
        <v>1</v>
      </c>
      <c r="E3629">
        <v>45</v>
      </c>
      <c r="F3629">
        <v>1817.5</v>
      </c>
      <c r="G3629">
        <v>4.7559999999999998E-2</v>
      </c>
    </row>
    <row r="3630" spans="1:7" x14ac:dyDescent="0.25">
      <c r="A3630">
        <f t="shared" si="56"/>
        <v>3628</v>
      </c>
      <c r="B3630">
        <v>337.39749999999998</v>
      </c>
      <c r="C3630">
        <v>304.16050000000001</v>
      </c>
      <c r="D3630">
        <v>2</v>
      </c>
      <c r="E3630">
        <v>63.5</v>
      </c>
      <c r="F3630">
        <v>1744.5</v>
      </c>
      <c r="G3630">
        <v>4.7E-2</v>
      </c>
    </row>
    <row r="3631" spans="1:7" x14ac:dyDescent="0.25">
      <c r="A3631">
        <f t="shared" si="56"/>
        <v>3629</v>
      </c>
      <c r="B3631">
        <v>321.37599999999998</v>
      </c>
      <c r="C3631">
        <v>305.61750000000001</v>
      </c>
      <c r="D3631">
        <v>71</v>
      </c>
      <c r="E3631">
        <v>97</v>
      </c>
      <c r="F3631">
        <v>1986.5</v>
      </c>
      <c r="G3631">
        <v>4.8890000000000003E-2</v>
      </c>
    </row>
    <row r="3632" spans="1:7" x14ac:dyDescent="0.25">
      <c r="A3632">
        <f t="shared" si="56"/>
        <v>3630</v>
      </c>
      <c r="B3632">
        <v>239.75899999999999</v>
      </c>
      <c r="C3632">
        <v>283.54950000000002</v>
      </c>
      <c r="D3632">
        <v>410</v>
      </c>
      <c r="E3632">
        <v>163</v>
      </c>
      <c r="F3632">
        <v>1877</v>
      </c>
      <c r="G3632">
        <v>5.7540000000000001E-2</v>
      </c>
    </row>
    <row r="3633" spans="1:7" x14ac:dyDescent="0.25">
      <c r="A3633">
        <f t="shared" si="56"/>
        <v>3631</v>
      </c>
      <c r="B3633">
        <v>228.81100000000001</v>
      </c>
      <c r="C3633">
        <v>259.23200000000003</v>
      </c>
      <c r="D3633">
        <v>1026</v>
      </c>
      <c r="E3633">
        <v>380.5</v>
      </c>
      <c r="F3633">
        <v>2021</v>
      </c>
      <c r="G3633">
        <v>5.4899999999999997E-2</v>
      </c>
    </row>
    <row r="3634" spans="1:7" x14ac:dyDescent="0.25">
      <c r="A3634">
        <f t="shared" si="56"/>
        <v>3632</v>
      </c>
      <c r="B3634">
        <v>185.756</v>
      </c>
      <c r="C3634">
        <v>249.114</v>
      </c>
      <c r="D3634">
        <v>1830</v>
      </c>
      <c r="E3634">
        <v>402</v>
      </c>
      <c r="F3634">
        <v>2006</v>
      </c>
      <c r="G3634">
        <v>7.0000000000000007E-2</v>
      </c>
    </row>
    <row r="3635" spans="1:7" x14ac:dyDescent="0.25">
      <c r="A3635">
        <f t="shared" si="56"/>
        <v>3633</v>
      </c>
      <c r="B3635">
        <v>181.851</v>
      </c>
      <c r="C3635">
        <v>248.83150000000001</v>
      </c>
      <c r="D3635">
        <v>2760</v>
      </c>
      <c r="E3635">
        <v>382</v>
      </c>
      <c r="F3635">
        <v>1935</v>
      </c>
      <c r="G3635">
        <v>7.8E-2</v>
      </c>
    </row>
    <row r="3636" spans="1:7" x14ac:dyDescent="0.25">
      <c r="A3636">
        <f t="shared" si="56"/>
        <v>3634</v>
      </c>
      <c r="B3636">
        <v>204.93199999999999</v>
      </c>
      <c r="C3636">
        <v>276.55</v>
      </c>
      <c r="D3636">
        <v>3775</v>
      </c>
      <c r="E3636">
        <v>322</v>
      </c>
      <c r="F3636">
        <v>1868</v>
      </c>
      <c r="G3636">
        <v>7.3999999999999996E-2</v>
      </c>
    </row>
    <row r="3637" spans="1:7" x14ac:dyDescent="0.25">
      <c r="A3637">
        <f t="shared" si="56"/>
        <v>3635</v>
      </c>
      <c r="B3637">
        <v>237.2105</v>
      </c>
      <c r="C3637">
        <v>318.738</v>
      </c>
      <c r="D3637">
        <v>4640</v>
      </c>
      <c r="E3637">
        <v>272</v>
      </c>
      <c r="F3637">
        <v>1860.5</v>
      </c>
      <c r="G3637">
        <v>6.6339999999999996E-2</v>
      </c>
    </row>
    <row r="3638" spans="1:7" x14ac:dyDescent="0.25">
      <c r="A3638">
        <f t="shared" si="56"/>
        <v>3636</v>
      </c>
      <c r="B3638">
        <v>259.61799999999999</v>
      </c>
      <c r="C3638">
        <v>384.846</v>
      </c>
      <c r="D3638">
        <v>4985</v>
      </c>
      <c r="E3638">
        <v>145.5</v>
      </c>
      <c r="F3638">
        <v>1790.5</v>
      </c>
      <c r="G3638">
        <v>6.3E-2</v>
      </c>
    </row>
    <row r="3639" spans="1:7" x14ac:dyDescent="0.25">
      <c r="A3639">
        <f t="shared" si="56"/>
        <v>3637</v>
      </c>
      <c r="B3639">
        <v>231.43700000000001</v>
      </c>
      <c r="C3639">
        <v>468.86099999999999</v>
      </c>
      <c r="D3639">
        <v>5325</v>
      </c>
      <c r="E3639">
        <v>122.5</v>
      </c>
      <c r="F3639">
        <v>1646</v>
      </c>
      <c r="G3639">
        <v>5.6000000000000001E-2</v>
      </c>
    </row>
    <row r="3640" spans="1:7" x14ac:dyDescent="0.25">
      <c r="A3640">
        <f t="shared" si="56"/>
        <v>3638</v>
      </c>
      <c r="B3640">
        <v>274.03949999999998</v>
      </c>
      <c r="C3640">
        <v>545.93050000000005</v>
      </c>
      <c r="D3640">
        <v>5365</v>
      </c>
      <c r="E3640">
        <v>132.5</v>
      </c>
      <c r="F3640">
        <v>1871</v>
      </c>
      <c r="G3640">
        <v>5.076E-2</v>
      </c>
    </row>
    <row r="3641" spans="1:7" x14ac:dyDescent="0.25">
      <c r="A3641">
        <f t="shared" si="56"/>
        <v>3639</v>
      </c>
      <c r="B3641">
        <v>300.97649999999999</v>
      </c>
      <c r="C3641">
        <v>684.34299999999996</v>
      </c>
      <c r="D3641">
        <v>4865</v>
      </c>
      <c r="E3641">
        <v>199</v>
      </c>
      <c r="F3641">
        <v>1890.5</v>
      </c>
      <c r="G3641">
        <v>5.0220000000000001E-2</v>
      </c>
    </row>
    <row r="3642" spans="1:7" x14ac:dyDescent="0.25">
      <c r="A3642">
        <f t="shared" si="56"/>
        <v>3640</v>
      </c>
      <c r="B3642">
        <v>424.72699999999998</v>
      </c>
      <c r="C3642">
        <v>748.93299999999999</v>
      </c>
      <c r="D3642">
        <v>4060</v>
      </c>
      <c r="E3642">
        <v>232</v>
      </c>
      <c r="F3642">
        <v>2017</v>
      </c>
      <c r="G3642">
        <v>5.9200000000000003E-2</v>
      </c>
    </row>
    <row r="3643" spans="1:7" x14ac:dyDescent="0.25">
      <c r="A3643">
        <f t="shared" si="56"/>
        <v>3641</v>
      </c>
      <c r="B3643">
        <v>499.86849999999998</v>
      </c>
      <c r="C3643">
        <v>763.41250000000002</v>
      </c>
      <c r="D3643">
        <v>2950</v>
      </c>
      <c r="E3643">
        <v>267.5</v>
      </c>
      <c r="F3643">
        <v>2008.5</v>
      </c>
      <c r="G3643">
        <v>6.5000000000000002E-2</v>
      </c>
    </row>
    <row r="3644" spans="1:7" x14ac:dyDescent="0.25">
      <c r="A3644">
        <f t="shared" si="56"/>
        <v>3642</v>
      </c>
      <c r="B3644">
        <v>500.4205</v>
      </c>
      <c r="C3644">
        <v>752.44949999999994</v>
      </c>
      <c r="D3644">
        <v>1735</v>
      </c>
      <c r="E3644">
        <v>292</v>
      </c>
      <c r="F3644">
        <v>1992.5</v>
      </c>
      <c r="G3644">
        <v>6.2E-2</v>
      </c>
    </row>
    <row r="3645" spans="1:7" x14ac:dyDescent="0.25">
      <c r="A3645">
        <f t="shared" si="56"/>
        <v>3643</v>
      </c>
      <c r="B3645">
        <v>509.91050000000001</v>
      </c>
      <c r="C3645">
        <v>693.66300000000001</v>
      </c>
      <c r="D3645">
        <v>854</v>
      </c>
      <c r="E3645">
        <v>181.5</v>
      </c>
      <c r="F3645">
        <v>1959</v>
      </c>
      <c r="G3645">
        <v>7.0000000000000007E-2</v>
      </c>
    </row>
    <row r="3646" spans="1:7" x14ac:dyDescent="0.25">
      <c r="A3646">
        <f t="shared" si="56"/>
        <v>3644</v>
      </c>
      <c r="B3646">
        <v>560.73249999999996</v>
      </c>
      <c r="C3646">
        <v>633.70950000000005</v>
      </c>
      <c r="D3646">
        <v>240</v>
      </c>
      <c r="E3646">
        <v>133</v>
      </c>
      <c r="F3646">
        <v>2025</v>
      </c>
      <c r="G3646">
        <v>5.8000000000000003E-2</v>
      </c>
    </row>
    <row r="3647" spans="1:7" x14ac:dyDescent="0.25">
      <c r="A3647">
        <f t="shared" si="56"/>
        <v>3645</v>
      </c>
      <c r="B3647">
        <v>621.69849999999997</v>
      </c>
      <c r="C3647">
        <v>588.95600000000002</v>
      </c>
      <c r="D3647">
        <v>9</v>
      </c>
      <c r="E3647">
        <v>102.5</v>
      </c>
      <c r="F3647">
        <v>1996</v>
      </c>
      <c r="G3647">
        <v>6.0199999999999997E-2</v>
      </c>
    </row>
    <row r="3648" spans="1:7" x14ac:dyDescent="0.25">
      <c r="A3648">
        <f t="shared" si="56"/>
        <v>3646</v>
      </c>
      <c r="B3648">
        <v>619.34050000000002</v>
      </c>
      <c r="C3648">
        <v>566.59</v>
      </c>
      <c r="D3648">
        <v>2</v>
      </c>
      <c r="E3648">
        <v>71</v>
      </c>
      <c r="F3648">
        <v>1568.5</v>
      </c>
      <c r="G3648">
        <v>5.4219999999999997E-2</v>
      </c>
    </row>
    <row r="3649" spans="1:7" x14ac:dyDescent="0.25">
      <c r="A3649">
        <f t="shared" si="56"/>
        <v>3647</v>
      </c>
      <c r="B3649">
        <v>595.16</v>
      </c>
      <c r="C3649">
        <v>564.09349999999995</v>
      </c>
      <c r="D3649">
        <v>0</v>
      </c>
      <c r="E3649">
        <v>45.5</v>
      </c>
      <c r="F3649">
        <v>1375.5</v>
      </c>
      <c r="G3649">
        <v>6.4000000000000001E-2</v>
      </c>
    </row>
    <row r="3650" spans="1:7" x14ac:dyDescent="0.25">
      <c r="A3650">
        <f t="shared" si="56"/>
        <v>3648</v>
      </c>
      <c r="B3650">
        <v>565.64300000000003</v>
      </c>
      <c r="C3650">
        <v>519.29449999999997</v>
      </c>
      <c r="D3650">
        <v>0</v>
      </c>
      <c r="E3650">
        <v>45</v>
      </c>
      <c r="F3650">
        <v>1391.5</v>
      </c>
      <c r="G3650">
        <v>5.0700000000000002E-2</v>
      </c>
    </row>
    <row r="3651" spans="1:7" x14ac:dyDescent="0.25">
      <c r="A3651">
        <f t="shared" si="56"/>
        <v>3649</v>
      </c>
      <c r="B3651">
        <v>578.26300000000003</v>
      </c>
      <c r="C3651">
        <v>507.48</v>
      </c>
      <c r="D3651">
        <v>0</v>
      </c>
      <c r="E3651">
        <v>45</v>
      </c>
      <c r="F3651">
        <v>1422.5</v>
      </c>
      <c r="G3651">
        <v>5.3699999999999998E-2</v>
      </c>
    </row>
    <row r="3652" spans="1:7" x14ac:dyDescent="0.25">
      <c r="A3652">
        <f t="shared" ref="A3652:A3715" si="57">A3651+1</f>
        <v>3650</v>
      </c>
      <c r="B3652">
        <v>533.01350000000002</v>
      </c>
      <c r="C3652">
        <v>492.61450000000002</v>
      </c>
      <c r="D3652">
        <v>1.5</v>
      </c>
      <c r="E3652">
        <v>43</v>
      </c>
      <c r="F3652">
        <v>1425.5</v>
      </c>
      <c r="G3652">
        <v>4.7199999999999999E-2</v>
      </c>
    </row>
    <row r="3653" spans="1:7" x14ac:dyDescent="0.25">
      <c r="A3653">
        <f t="shared" si="57"/>
        <v>3651</v>
      </c>
      <c r="B3653">
        <v>536.20249999999999</v>
      </c>
      <c r="C3653">
        <v>419.41750000000002</v>
      </c>
      <c r="D3653">
        <v>1</v>
      </c>
      <c r="E3653">
        <v>44</v>
      </c>
      <c r="F3653">
        <v>1336.5</v>
      </c>
      <c r="G3653">
        <v>4.5999999999999999E-2</v>
      </c>
    </row>
    <row r="3654" spans="1:7" x14ac:dyDescent="0.25">
      <c r="A3654">
        <f t="shared" si="57"/>
        <v>3652</v>
      </c>
      <c r="B3654">
        <v>486.09699999999998</v>
      </c>
      <c r="C3654">
        <v>384.20850000000002</v>
      </c>
      <c r="D3654">
        <v>0.5</v>
      </c>
      <c r="E3654">
        <v>62.5</v>
      </c>
      <c r="F3654">
        <v>1343</v>
      </c>
      <c r="G3654">
        <v>4.3999999999999997E-2</v>
      </c>
    </row>
    <row r="3655" spans="1:7" x14ac:dyDescent="0.25">
      <c r="A3655">
        <f t="shared" si="57"/>
        <v>3653</v>
      </c>
      <c r="B3655">
        <v>499.0335</v>
      </c>
      <c r="C3655">
        <v>379.27749999999997</v>
      </c>
      <c r="D3655">
        <v>54.5</v>
      </c>
      <c r="E3655">
        <v>60.5</v>
      </c>
      <c r="F3655">
        <v>1394</v>
      </c>
      <c r="G3655">
        <v>4.4069999999999998E-2</v>
      </c>
    </row>
    <row r="3656" spans="1:7" x14ac:dyDescent="0.25">
      <c r="A3656">
        <f t="shared" si="57"/>
        <v>3654</v>
      </c>
      <c r="B3656">
        <v>524.71100000000001</v>
      </c>
      <c r="C3656">
        <v>366.14100000000002</v>
      </c>
      <c r="D3656">
        <v>372</v>
      </c>
      <c r="E3656">
        <v>80</v>
      </c>
      <c r="F3656">
        <v>1732.5</v>
      </c>
      <c r="G3656">
        <v>4.5690000000000001E-2</v>
      </c>
    </row>
    <row r="3657" spans="1:7" x14ac:dyDescent="0.25">
      <c r="A3657">
        <f t="shared" si="57"/>
        <v>3655</v>
      </c>
      <c r="B3657">
        <v>549.29949999999997</v>
      </c>
      <c r="C3657">
        <v>455.38249999999999</v>
      </c>
      <c r="D3657">
        <v>971.5</v>
      </c>
      <c r="E3657">
        <v>212</v>
      </c>
      <c r="F3657">
        <v>1992.5</v>
      </c>
      <c r="G3657">
        <v>4.7030000000000002E-2</v>
      </c>
    </row>
    <row r="3658" spans="1:7" x14ac:dyDescent="0.25">
      <c r="A3658">
        <f t="shared" si="57"/>
        <v>3656</v>
      </c>
      <c r="B3658">
        <v>521.50099999999998</v>
      </c>
      <c r="C3658">
        <v>413.31799999999998</v>
      </c>
      <c r="D3658">
        <v>1770</v>
      </c>
      <c r="E3658">
        <v>278</v>
      </c>
      <c r="F3658">
        <v>1981.5</v>
      </c>
      <c r="G3658">
        <v>5.1999999999999998E-2</v>
      </c>
    </row>
    <row r="3659" spans="1:7" x14ac:dyDescent="0.25">
      <c r="A3659">
        <f t="shared" si="57"/>
        <v>3657</v>
      </c>
      <c r="B3659">
        <v>446.94650000000001</v>
      </c>
      <c r="C3659">
        <v>375.13200000000001</v>
      </c>
      <c r="D3659">
        <v>2735</v>
      </c>
      <c r="E3659">
        <v>271.5</v>
      </c>
      <c r="F3659">
        <v>1945.5</v>
      </c>
      <c r="G3659">
        <v>7.3999999999999996E-2</v>
      </c>
    </row>
    <row r="3660" spans="1:7" x14ac:dyDescent="0.25">
      <c r="A3660">
        <f t="shared" si="57"/>
        <v>3658</v>
      </c>
      <c r="B3660">
        <v>520.01199999999994</v>
      </c>
      <c r="C3660">
        <v>404.1875</v>
      </c>
      <c r="D3660">
        <v>3700</v>
      </c>
      <c r="E3660">
        <v>166</v>
      </c>
      <c r="F3660">
        <v>1940</v>
      </c>
      <c r="G3660">
        <v>7.0000000000000007E-2</v>
      </c>
    </row>
    <row r="3661" spans="1:7" x14ac:dyDescent="0.25">
      <c r="A3661">
        <f t="shared" si="57"/>
        <v>3659</v>
      </c>
      <c r="B3661">
        <v>546.32299999999998</v>
      </c>
      <c r="C3661">
        <v>492.4615</v>
      </c>
      <c r="D3661">
        <v>4785</v>
      </c>
      <c r="E3661">
        <v>125</v>
      </c>
      <c r="F3661">
        <v>1811.5</v>
      </c>
      <c r="G3661">
        <v>6.4100000000000004E-2</v>
      </c>
    </row>
    <row r="3662" spans="1:7" x14ac:dyDescent="0.25">
      <c r="A3662">
        <f t="shared" si="57"/>
        <v>3660</v>
      </c>
      <c r="B3662">
        <v>504.74</v>
      </c>
      <c r="C3662">
        <v>506.55599999999998</v>
      </c>
      <c r="D3662">
        <v>5295</v>
      </c>
      <c r="E3662">
        <v>112</v>
      </c>
      <c r="F3662">
        <v>1503.5</v>
      </c>
      <c r="G3662">
        <v>5.3359999999999998E-2</v>
      </c>
    </row>
    <row r="3663" spans="1:7" x14ac:dyDescent="0.25">
      <c r="A3663">
        <f t="shared" si="57"/>
        <v>3661</v>
      </c>
      <c r="B3663">
        <v>502.94749999999999</v>
      </c>
      <c r="C3663">
        <v>583.99699999999996</v>
      </c>
      <c r="D3663">
        <v>5700</v>
      </c>
      <c r="E3663">
        <v>116</v>
      </c>
      <c r="F3663">
        <v>1305</v>
      </c>
      <c r="G3663">
        <v>4.7399999999999998E-2</v>
      </c>
    </row>
    <row r="3664" spans="1:7" x14ac:dyDescent="0.25">
      <c r="A3664">
        <f t="shared" si="57"/>
        <v>3662</v>
      </c>
      <c r="B3664">
        <v>490.75049999999999</v>
      </c>
      <c r="C3664">
        <v>629.7595</v>
      </c>
      <c r="D3664">
        <v>5610</v>
      </c>
      <c r="E3664">
        <v>118.5</v>
      </c>
      <c r="F3664">
        <v>1344</v>
      </c>
      <c r="G3664">
        <v>4.65E-2</v>
      </c>
    </row>
    <row r="3665" spans="1:7" x14ac:dyDescent="0.25">
      <c r="A3665">
        <f t="shared" si="57"/>
        <v>3663</v>
      </c>
      <c r="B3665">
        <v>476.75700000000001</v>
      </c>
      <c r="C3665">
        <v>660.23800000000006</v>
      </c>
      <c r="D3665">
        <v>5060</v>
      </c>
      <c r="E3665">
        <v>133</v>
      </c>
      <c r="F3665">
        <v>1409.5</v>
      </c>
      <c r="G3665">
        <v>4.65E-2</v>
      </c>
    </row>
    <row r="3666" spans="1:7" x14ac:dyDescent="0.25">
      <c r="A3666">
        <f t="shared" si="57"/>
        <v>3664</v>
      </c>
      <c r="B3666">
        <v>500.54</v>
      </c>
      <c r="C3666">
        <v>679.79399999999998</v>
      </c>
      <c r="D3666">
        <v>4285</v>
      </c>
      <c r="E3666">
        <v>168</v>
      </c>
      <c r="F3666">
        <v>1974.5</v>
      </c>
      <c r="G3666">
        <v>4.8079999999999998E-2</v>
      </c>
    </row>
    <row r="3667" spans="1:7" x14ac:dyDescent="0.25">
      <c r="A3667">
        <f t="shared" si="57"/>
        <v>3665</v>
      </c>
      <c r="B3667">
        <v>527.70399999999995</v>
      </c>
      <c r="C3667">
        <v>646.46799999999996</v>
      </c>
      <c r="D3667">
        <v>3290</v>
      </c>
      <c r="E3667">
        <v>235.5</v>
      </c>
      <c r="F3667">
        <v>2038.5</v>
      </c>
      <c r="G3667">
        <v>5.6500000000000002E-2</v>
      </c>
    </row>
    <row r="3668" spans="1:7" x14ac:dyDescent="0.25">
      <c r="A3668">
        <f t="shared" si="57"/>
        <v>3666</v>
      </c>
      <c r="B3668">
        <v>587.74300000000005</v>
      </c>
      <c r="C3668">
        <v>597.47349999999994</v>
      </c>
      <c r="D3668">
        <v>2080</v>
      </c>
      <c r="E3668">
        <v>355</v>
      </c>
      <c r="F3668">
        <v>1978</v>
      </c>
      <c r="G3668">
        <v>7.0010000000000003E-2</v>
      </c>
    </row>
    <row r="3669" spans="1:7" x14ac:dyDescent="0.25">
      <c r="A3669">
        <f t="shared" si="57"/>
        <v>3667</v>
      </c>
      <c r="B3669">
        <v>505.94850000000002</v>
      </c>
      <c r="C3669">
        <v>532.67349999999999</v>
      </c>
      <c r="D3669">
        <v>1025.5</v>
      </c>
      <c r="E3669">
        <v>328.5</v>
      </c>
      <c r="F3669">
        <v>1993</v>
      </c>
      <c r="G3669">
        <v>7.5999999999999998E-2</v>
      </c>
    </row>
    <row r="3670" spans="1:7" x14ac:dyDescent="0.25">
      <c r="A3670">
        <f t="shared" si="57"/>
        <v>3668</v>
      </c>
      <c r="B3670">
        <v>406.00599999999997</v>
      </c>
      <c r="C3670">
        <v>411.62650000000002</v>
      </c>
      <c r="D3670">
        <v>244.5</v>
      </c>
      <c r="E3670">
        <v>266.5</v>
      </c>
      <c r="F3670">
        <v>2014.5</v>
      </c>
      <c r="G3670">
        <v>7.2429999999999994E-2</v>
      </c>
    </row>
    <row r="3671" spans="1:7" x14ac:dyDescent="0.25">
      <c r="A3671">
        <f t="shared" si="57"/>
        <v>3669</v>
      </c>
      <c r="B3671">
        <v>406.85649999999998</v>
      </c>
      <c r="C3671">
        <v>383.47649999999999</v>
      </c>
      <c r="D3671">
        <v>6</v>
      </c>
      <c r="E3671">
        <v>227.5</v>
      </c>
      <c r="F3671">
        <v>2008.5</v>
      </c>
      <c r="G3671">
        <v>7.1999999999999995E-2</v>
      </c>
    </row>
    <row r="3672" spans="1:7" x14ac:dyDescent="0.25">
      <c r="A3672">
        <f t="shared" si="57"/>
        <v>3670</v>
      </c>
      <c r="B3672">
        <v>341.89749999999998</v>
      </c>
      <c r="C3672">
        <v>360.81900000000002</v>
      </c>
      <c r="D3672">
        <v>2</v>
      </c>
      <c r="E3672">
        <v>157</v>
      </c>
      <c r="F3672">
        <v>1473.5</v>
      </c>
      <c r="G3672">
        <v>5.5E-2</v>
      </c>
    </row>
    <row r="3673" spans="1:7" x14ac:dyDescent="0.25">
      <c r="A3673">
        <f t="shared" si="57"/>
        <v>3671</v>
      </c>
      <c r="B3673">
        <v>291.88499999999999</v>
      </c>
      <c r="C3673">
        <v>276.83100000000002</v>
      </c>
      <c r="D3673">
        <v>0</v>
      </c>
      <c r="E3673">
        <v>120.5</v>
      </c>
      <c r="F3673">
        <v>1336.5</v>
      </c>
      <c r="G3673">
        <v>6.4000000000000001E-2</v>
      </c>
    </row>
    <row r="3674" spans="1:7" x14ac:dyDescent="0.25">
      <c r="A3674">
        <f t="shared" si="57"/>
        <v>3672</v>
      </c>
      <c r="B3674">
        <v>289.39</v>
      </c>
      <c r="C3674">
        <v>268.15800000000002</v>
      </c>
      <c r="D3674">
        <v>0</v>
      </c>
      <c r="E3674">
        <v>121.5</v>
      </c>
      <c r="F3674">
        <v>1339.5</v>
      </c>
      <c r="G3674">
        <v>5.1990000000000001E-2</v>
      </c>
    </row>
    <row r="3675" spans="1:7" x14ac:dyDescent="0.25">
      <c r="A3675">
        <f t="shared" si="57"/>
        <v>3673</v>
      </c>
      <c r="B3675">
        <v>292.36500000000001</v>
      </c>
      <c r="C3675">
        <v>269.94150000000002</v>
      </c>
      <c r="D3675">
        <v>0</v>
      </c>
      <c r="E3675">
        <v>120.5</v>
      </c>
      <c r="F3675">
        <v>1343</v>
      </c>
      <c r="G3675">
        <v>5.1990000000000001E-2</v>
      </c>
    </row>
    <row r="3676" spans="1:7" x14ac:dyDescent="0.25">
      <c r="A3676">
        <f t="shared" si="57"/>
        <v>3674</v>
      </c>
      <c r="B3676">
        <v>289.17399999999998</v>
      </c>
      <c r="C3676">
        <v>242.52549999999999</v>
      </c>
      <c r="D3676">
        <v>2.5</v>
      </c>
      <c r="E3676">
        <v>120.5</v>
      </c>
      <c r="F3676">
        <v>1344.5</v>
      </c>
      <c r="G3676">
        <v>5.2699999999999997E-2</v>
      </c>
    </row>
    <row r="3677" spans="1:7" x14ac:dyDescent="0.25">
      <c r="A3677">
        <f t="shared" si="57"/>
        <v>3675</v>
      </c>
      <c r="B3677">
        <v>348.59899999999999</v>
      </c>
      <c r="C3677">
        <v>249.708</v>
      </c>
      <c r="D3677">
        <v>1.5</v>
      </c>
      <c r="E3677">
        <v>119</v>
      </c>
      <c r="F3677">
        <v>1348</v>
      </c>
      <c r="G3677">
        <v>4.709E-2</v>
      </c>
    </row>
    <row r="3678" spans="1:7" x14ac:dyDescent="0.25">
      <c r="A3678">
        <f t="shared" si="57"/>
        <v>3676</v>
      </c>
      <c r="B3678">
        <v>334.3605</v>
      </c>
      <c r="C3678">
        <v>264.6755</v>
      </c>
      <c r="D3678">
        <v>1.5</v>
      </c>
      <c r="E3678">
        <v>119</v>
      </c>
      <c r="F3678">
        <v>1363</v>
      </c>
      <c r="G3678">
        <v>4.2000000000000003E-2</v>
      </c>
    </row>
    <row r="3679" spans="1:7" x14ac:dyDescent="0.25">
      <c r="A3679">
        <f t="shared" si="57"/>
        <v>3677</v>
      </c>
      <c r="B3679">
        <v>273.20049999999998</v>
      </c>
      <c r="C3679">
        <v>253.56100000000001</v>
      </c>
      <c r="D3679">
        <v>140</v>
      </c>
      <c r="E3679">
        <v>137</v>
      </c>
      <c r="F3679">
        <v>1355</v>
      </c>
      <c r="G3679">
        <v>4.1000000000000002E-2</v>
      </c>
    </row>
    <row r="3680" spans="1:7" x14ac:dyDescent="0.25">
      <c r="A3680">
        <f t="shared" si="57"/>
        <v>3678</v>
      </c>
      <c r="B3680">
        <v>231.63149999999999</v>
      </c>
      <c r="C3680">
        <v>242.9975</v>
      </c>
      <c r="D3680">
        <v>755</v>
      </c>
      <c r="E3680">
        <v>154</v>
      </c>
      <c r="F3680">
        <v>1731.5</v>
      </c>
      <c r="G3680">
        <v>4.3900000000000002E-2</v>
      </c>
    </row>
    <row r="3681" spans="1:7" x14ac:dyDescent="0.25">
      <c r="A3681">
        <f t="shared" si="57"/>
        <v>3679</v>
      </c>
      <c r="B3681">
        <v>200.85599999999999</v>
      </c>
      <c r="C3681">
        <v>224.18299999999999</v>
      </c>
      <c r="D3681">
        <v>1745</v>
      </c>
      <c r="E3681">
        <v>262.5</v>
      </c>
      <c r="F3681">
        <v>1846.5</v>
      </c>
      <c r="G3681">
        <v>4.2000000000000003E-2</v>
      </c>
    </row>
    <row r="3682" spans="1:7" x14ac:dyDescent="0.25">
      <c r="A3682">
        <f t="shared" si="57"/>
        <v>3680</v>
      </c>
      <c r="B3682">
        <v>186.67349999999999</v>
      </c>
      <c r="C3682">
        <v>223.43549999999999</v>
      </c>
      <c r="D3682">
        <v>3035</v>
      </c>
      <c r="E3682">
        <v>332</v>
      </c>
      <c r="F3682">
        <v>1932.5</v>
      </c>
      <c r="G3682">
        <v>4.48E-2</v>
      </c>
    </row>
    <row r="3683" spans="1:7" x14ac:dyDescent="0.25">
      <c r="A3683">
        <f t="shared" si="57"/>
        <v>3681</v>
      </c>
      <c r="B3683">
        <v>188.32900000000001</v>
      </c>
      <c r="C3683">
        <v>246.21250000000001</v>
      </c>
      <c r="D3683">
        <v>4510</v>
      </c>
      <c r="E3683">
        <v>336.5</v>
      </c>
      <c r="F3683">
        <v>1996</v>
      </c>
      <c r="G3683">
        <v>5.3960000000000001E-2</v>
      </c>
    </row>
    <row r="3684" spans="1:7" x14ac:dyDescent="0.25">
      <c r="A3684">
        <f t="shared" si="57"/>
        <v>3682</v>
      </c>
      <c r="B3684">
        <v>182.5855</v>
      </c>
      <c r="C3684">
        <v>270.34875</v>
      </c>
      <c r="D3684">
        <v>5682.5</v>
      </c>
      <c r="E3684">
        <v>227</v>
      </c>
      <c r="F3684">
        <v>1977</v>
      </c>
      <c r="G3684">
        <v>5.5399999999999998E-2</v>
      </c>
    </row>
    <row r="3685" spans="1:7" x14ac:dyDescent="0.25">
      <c r="A3685">
        <f t="shared" si="57"/>
        <v>3683</v>
      </c>
      <c r="B3685">
        <v>178.60900000000001</v>
      </c>
      <c r="C3685">
        <v>301.33949999999999</v>
      </c>
      <c r="D3685">
        <v>6465</v>
      </c>
      <c r="E3685">
        <v>208</v>
      </c>
      <c r="F3685">
        <v>1966</v>
      </c>
      <c r="G3685">
        <v>5.6599999999999998E-2</v>
      </c>
    </row>
    <row r="3686" spans="1:7" x14ac:dyDescent="0.25">
      <c r="A3686">
        <f t="shared" si="57"/>
        <v>3684</v>
      </c>
      <c r="B3686">
        <v>188.8015</v>
      </c>
      <c r="C3686">
        <v>343.80549999999999</v>
      </c>
      <c r="D3686">
        <v>6775</v>
      </c>
      <c r="E3686">
        <v>170</v>
      </c>
      <c r="F3686">
        <v>2062</v>
      </c>
      <c r="G3686">
        <v>6.0999999999999999E-2</v>
      </c>
    </row>
    <row r="3687" spans="1:7" x14ac:dyDescent="0.25">
      <c r="A3687">
        <f t="shared" si="57"/>
        <v>3685</v>
      </c>
      <c r="B3687">
        <v>214.17599999999999</v>
      </c>
      <c r="C3687">
        <v>385.59100000000001</v>
      </c>
      <c r="D3687">
        <v>6635</v>
      </c>
      <c r="E3687">
        <v>168</v>
      </c>
      <c r="F3687">
        <v>2077</v>
      </c>
      <c r="G3687">
        <v>4.8000000000000001E-2</v>
      </c>
    </row>
    <row r="3688" spans="1:7" x14ac:dyDescent="0.25">
      <c r="A3688">
        <f t="shared" si="57"/>
        <v>3686</v>
      </c>
      <c r="B3688">
        <v>233.95050000000001</v>
      </c>
      <c r="C3688">
        <v>401.32400000000001</v>
      </c>
      <c r="D3688">
        <v>6480</v>
      </c>
      <c r="E3688">
        <v>166</v>
      </c>
      <c r="F3688">
        <v>2081</v>
      </c>
      <c r="G3688">
        <v>4.7030000000000002E-2</v>
      </c>
    </row>
    <row r="3689" spans="1:7" x14ac:dyDescent="0.25">
      <c r="A3689">
        <f t="shared" si="57"/>
        <v>3687</v>
      </c>
      <c r="B3689">
        <v>272.92649999999998</v>
      </c>
      <c r="C3689">
        <v>439.64049999999997</v>
      </c>
      <c r="D3689">
        <v>5815</v>
      </c>
      <c r="E3689">
        <v>182</v>
      </c>
      <c r="F3689">
        <v>2068</v>
      </c>
      <c r="G3689">
        <v>4.759E-2</v>
      </c>
    </row>
    <row r="3690" spans="1:7" x14ac:dyDescent="0.25">
      <c r="A3690">
        <f t="shared" si="57"/>
        <v>3688</v>
      </c>
      <c r="B3690">
        <v>333.76949999999999</v>
      </c>
      <c r="C3690">
        <v>461.99900000000002</v>
      </c>
      <c r="D3690">
        <v>4935</v>
      </c>
      <c r="E3690">
        <v>221</v>
      </c>
      <c r="F3690">
        <v>1992</v>
      </c>
      <c r="G3690">
        <v>5.4399999999999997E-2</v>
      </c>
    </row>
    <row r="3691" spans="1:7" x14ac:dyDescent="0.25">
      <c r="A3691">
        <f t="shared" si="57"/>
        <v>3689</v>
      </c>
      <c r="B3691">
        <v>366.30099999999999</v>
      </c>
      <c r="C3691">
        <v>533.86749999999995</v>
      </c>
      <c r="D3691">
        <v>3630</v>
      </c>
      <c r="E3691">
        <v>288</v>
      </c>
      <c r="F3691">
        <v>2054.5</v>
      </c>
      <c r="G3691">
        <v>5.3999999999999999E-2</v>
      </c>
    </row>
    <row r="3692" spans="1:7" x14ac:dyDescent="0.25">
      <c r="A3692">
        <f t="shared" si="57"/>
        <v>3690</v>
      </c>
      <c r="B3692">
        <v>356.89800000000002</v>
      </c>
      <c r="C3692">
        <v>524.19349999999997</v>
      </c>
      <c r="D3692">
        <v>2250</v>
      </c>
      <c r="E3692">
        <v>332</v>
      </c>
      <c r="F3692">
        <v>2084</v>
      </c>
      <c r="G3692">
        <v>6.7000000000000004E-2</v>
      </c>
    </row>
    <row r="3693" spans="1:7" x14ac:dyDescent="0.25">
      <c r="A3693">
        <f t="shared" si="57"/>
        <v>3691</v>
      </c>
      <c r="B3693">
        <v>380.32049999999998</v>
      </c>
      <c r="C3693">
        <v>485.04500000000002</v>
      </c>
      <c r="D3693">
        <v>1063.5</v>
      </c>
      <c r="E3693">
        <v>327.5</v>
      </c>
      <c r="F3693">
        <v>2085.5</v>
      </c>
      <c r="G3693">
        <v>7.4800000000000005E-2</v>
      </c>
    </row>
    <row r="3694" spans="1:7" x14ac:dyDescent="0.25">
      <c r="A3694">
        <f t="shared" si="57"/>
        <v>3692</v>
      </c>
      <c r="B3694">
        <v>395.77300000000002</v>
      </c>
      <c r="C3694">
        <v>411.46050000000002</v>
      </c>
      <c r="D3694">
        <v>255.5</v>
      </c>
      <c r="E3694">
        <v>308</v>
      </c>
      <c r="F3694">
        <v>2092.5</v>
      </c>
      <c r="G3694">
        <v>7.17E-2</v>
      </c>
    </row>
    <row r="3695" spans="1:7" x14ac:dyDescent="0.25">
      <c r="A3695">
        <f t="shared" si="57"/>
        <v>3693</v>
      </c>
      <c r="B3695">
        <v>346.12</v>
      </c>
      <c r="C3695">
        <v>377.66250000000002</v>
      </c>
      <c r="D3695">
        <v>15</v>
      </c>
      <c r="E3695">
        <v>252.5</v>
      </c>
      <c r="F3695">
        <v>2088.5</v>
      </c>
      <c r="G3695">
        <v>7.17E-2</v>
      </c>
    </row>
    <row r="3696" spans="1:7" x14ac:dyDescent="0.25">
      <c r="A3696">
        <f t="shared" si="57"/>
        <v>3694</v>
      </c>
      <c r="B3696">
        <v>282.28899999999999</v>
      </c>
      <c r="C3696">
        <v>376.15600000000001</v>
      </c>
      <c r="D3696">
        <v>4</v>
      </c>
      <c r="E3696">
        <v>196.5</v>
      </c>
      <c r="F3696">
        <v>1690</v>
      </c>
      <c r="G3696">
        <v>6.2969999999999998E-2</v>
      </c>
    </row>
    <row r="3697" spans="1:7" x14ac:dyDescent="0.25">
      <c r="A3697">
        <f t="shared" si="57"/>
        <v>3695</v>
      </c>
      <c r="B3697">
        <v>354.53250000000003</v>
      </c>
      <c r="C3697">
        <v>389.22949999999997</v>
      </c>
      <c r="D3697">
        <v>0</v>
      </c>
      <c r="E3697">
        <v>180.5</v>
      </c>
      <c r="F3697">
        <v>1597</v>
      </c>
      <c r="G3697">
        <v>6.0049999999999999E-2</v>
      </c>
    </row>
    <row r="3698" spans="1:7" x14ac:dyDescent="0.25">
      <c r="A3698">
        <f t="shared" si="57"/>
        <v>3696</v>
      </c>
      <c r="B3698">
        <v>386.334</v>
      </c>
      <c r="C3698">
        <v>451.56099999999998</v>
      </c>
      <c r="D3698">
        <v>0</v>
      </c>
      <c r="E3698">
        <v>150.5</v>
      </c>
      <c r="F3698">
        <v>1489.5</v>
      </c>
      <c r="G3698">
        <v>4.7570000000000001E-2</v>
      </c>
    </row>
    <row r="3699" spans="1:7" x14ac:dyDescent="0.25">
      <c r="A3699">
        <f t="shared" si="57"/>
        <v>3697</v>
      </c>
      <c r="B3699">
        <v>388.69099999999997</v>
      </c>
      <c r="C3699">
        <v>478.00850000000003</v>
      </c>
      <c r="D3699">
        <v>0</v>
      </c>
      <c r="E3699">
        <v>149</v>
      </c>
      <c r="F3699">
        <v>1400.5</v>
      </c>
      <c r="G3699">
        <v>4.7140000000000001E-2</v>
      </c>
    </row>
    <row r="3700" spans="1:7" x14ac:dyDescent="0.25">
      <c r="A3700">
        <f t="shared" si="57"/>
        <v>3698</v>
      </c>
      <c r="B3700">
        <v>414.73399999999998</v>
      </c>
      <c r="C3700">
        <v>477.33199999999999</v>
      </c>
      <c r="D3700">
        <v>1</v>
      </c>
      <c r="E3700">
        <v>148</v>
      </c>
      <c r="F3700">
        <v>1391.5</v>
      </c>
      <c r="G3700">
        <v>4.546E-2</v>
      </c>
    </row>
    <row r="3701" spans="1:7" x14ac:dyDescent="0.25">
      <c r="A3701">
        <f t="shared" si="57"/>
        <v>3699</v>
      </c>
      <c r="B3701">
        <v>391.44400000000002</v>
      </c>
      <c r="C3701">
        <v>526.00900000000001</v>
      </c>
      <c r="D3701">
        <v>1</v>
      </c>
      <c r="E3701">
        <v>132</v>
      </c>
      <c r="F3701">
        <v>1394</v>
      </c>
      <c r="G3701">
        <v>4.5060000000000003E-2</v>
      </c>
    </row>
    <row r="3702" spans="1:7" x14ac:dyDescent="0.25">
      <c r="A3702">
        <f t="shared" si="57"/>
        <v>3700</v>
      </c>
      <c r="B3702">
        <v>478.53300000000002</v>
      </c>
      <c r="C3702">
        <v>514.24199999999996</v>
      </c>
      <c r="D3702">
        <v>0.5</v>
      </c>
      <c r="E3702">
        <v>89</v>
      </c>
      <c r="F3702">
        <v>1395.5</v>
      </c>
      <c r="G3702">
        <v>4.267E-2</v>
      </c>
    </row>
    <row r="3703" spans="1:7" x14ac:dyDescent="0.25">
      <c r="A3703">
        <f t="shared" si="57"/>
        <v>3701</v>
      </c>
      <c r="B3703">
        <v>565.76700000000005</v>
      </c>
      <c r="C3703">
        <v>502.14850000000001</v>
      </c>
      <c r="D3703">
        <v>89.5</v>
      </c>
      <c r="E3703">
        <v>80.5</v>
      </c>
      <c r="F3703">
        <v>1583.5</v>
      </c>
      <c r="G3703">
        <v>4.795E-2</v>
      </c>
    </row>
    <row r="3704" spans="1:7" x14ac:dyDescent="0.25">
      <c r="A3704">
        <f t="shared" si="57"/>
        <v>3702</v>
      </c>
      <c r="B3704">
        <v>473.23050000000001</v>
      </c>
      <c r="C3704">
        <v>491.4</v>
      </c>
      <c r="D3704">
        <v>486.5</v>
      </c>
      <c r="E3704">
        <v>111</v>
      </c>
      <c r="F3704">
        <v>2030.5</v>
      </c>
      <c r="G3704">
        <v>5.5300000000000002E-2</v>
      </c>
    </row>
    <row r="3705" spans="1:7" x14ac:dyDescent="0.25">
      <c r="A3705">
        <f t="shared" si="57"/>
        <v>3703</v>
      </c>
      <c r="B3705">
        <v>375.065</v>
      </c>
      <c r="C3705">
        <v>462.88850000000002</v>
      </c>
      <c r="D3705">
        <v>1033.5</v>
      </c>
      <c r="E3705">
        <v>195.5</v>
      </c>
      <c r="F3705">
        <v>2033.5</v>
      </c>
      <c r="G3705">
        <v>5.5010000000000003E-2</v>
      </c>
    </row>
    <row r="3706" spans="1:7" x14ac:dyDescent="0.25">
      <c r="A3706">
        <f t="shared" si="57"/>
        <v>3704</v>
      </c>
      <c r="B3706">
        <v>474.38200000000001</v>
      </c>
      <c r="C3706">
        <v>514.59849999999994</v>
      </c>
      <c r="D3706">
        <v>1645</v>
      </c>
      <c r="E3706">
        <v>331</v>
      </c>
      <c r="F3706">
        <v>2069.5</v>
      </c>
      <c r="G3706">
        <v>6.1159999999999999E-2</v>
      </c>
    </row>
    <row r="3707" spans="1:7" x14ac:dyDescent="0.25">
      <c r="A3707">
        <f t="shared" si="57"/>
        <v>3705</v>
      </c>
      <c r="B3707">
        <v>646.99249999999995</v>
      </c>
      <c r="C3707">
        <v>575.25049999999999</v>
      </c>
      <c r="D3707">
        <v>2340</v>
      </c>
      <c r="E3707">
        <v>335.5</v>
      </c>
      <c r="F3707">
        <v>2054.5</v>
      </c>
      <c r="G3707">
        <v>6.9000000000000006E-2</v>
      </c>
    </row>
    <row r="3708" spans="1:7" x14ac:dyDescent="0.25">
      <c r="A3708">
        <f t="shared" si="57"/>
        <v>3706</v>
      </c>
      <c r="B3708">
        <v>576.68700000000001</v>
      </c>
      <c r="C3708">
        <v>554.6155</v>
      </c>
      <c r="D3708">
        <v>2945</v>
      </c>
      <c r="E3708">
        <v>213</v>
      </c>
      <c r="F3708">
        <v>2058.5</v>
      </c>
      <c r="G3708">
        <v>7.3999999999999996E-2</v>
      </c>
    </row>
    <row r="3709" spans="1:7" x14ac:dyDescent="0.25">
      <c r="A3709">
        <f t="shared" si="57"/>
        <v>3707</v>
      </c>
      <c r="B3709">
        <v>614.851</v>
      </c>
      <c r="C3709">
        <v>645.16399999999999</v>
      </c>
      <c r="D3709">
        <v>3405</v>
      </c>
      <c r="E3709">
        <v>204.5</v>
      </c>
      <c r="F3709">
        <v>2041.5</v>
      </c>
      <c r="G3709">
        <v>7.2040000000000007E-2</v>
      </c>
    </row>
    <row r="3710" spans="1:7" x14ac:dyDescent="0.25">
      <c r="A3710">
        <f t="shared" si="57"/>
        <v>3708</v>
      </c>
      <c r="B3710">
        <v>587.48800000000006</v>
      </c>
      <c r="C3710">
        <v>706.41499999999996</v>
      </c>
      <c r="D3710">
        <v>3765</v>
      </c>
      <c r="E3710">
        <v>157.5</v>
      </c>
      <c r="F3710">
        <v>2013</v>
      </c>
      <c r="G3710">
        <v>6.8000000000000005E-2</v>
      </c>
    </row>
    <row r="3711" spans="1:7" x14ac:dyDescent="0.25">
      <c r="A3711">
        <f t="shared" si="57"/>
        <v>3709</v>
      </c>
      <c r="B3711">
        <v>534.18550000000005</v>
      </c>
      <c r="C3711">
        <v>794.99549999999999</v>
      </c>
      <c r="D3711">
        <v>4175</v>
      </c>
      <c r="E3711">
        <v>70</v>
      </c>
      <c r="F3711">
        <v>1770</v>
      </c>
      <c r="G3711">
        <v>5.7140000000000003E-2</v>
      </c>
    </row>
    <row r="3712" spans="1:7" x14ac:dyDescent="0.25">
      <c r="A3712">
        <f t="shared" si="57"/>
        <v>3710</v>
      </c>
      <c r="B3712">
        <v>601.42650000000003</v>
      </c>
      <c r="C3712">
        <v>888.72050000000002</v>
      </c>
      <c r="D3712">
        <v>4215</v>
      </c>
      <c r="E3712">
        <v>56</v>
      </c>
      <c r="F3712">
        <v>1834.5</v>
      </c>
      <c r="G3712">
        <v>4.8090000000000001E-2</v>
      </c>
    </row>
    <row r="3713" spans="1:7" x14ac:dyDescent="0.25">
      <c r="A3713">
        <f t="shared" si="57"/>
        <v>3711</v>
      </c>
      <c r="B3713">
        <v>781.17499999999995</v>
      </c>
      <c r="C3713">
        <v>1005.715</v>
      </c>
      <c r="D3713">
        <v>3845</v>
      </c>
      <c r="E3713">
        <v>67.5</v>
      </c>
      <c r="F3713">
        <v>1441.5</v>
      </c>
      <c r="G3713">
        <v>4.7759999999999997E-2</v>
      </c>
    </row>
    <row r="3714" spans="1:7" x14ac:dyDescent="0.25">
      <c r="A3714">
        <f t="shared" si="57"/>
        <v>3712</v>
      </c>
      <c r="B3714">
        <v>895.96050000000002</v>
      </c>
      <c r="C3714">
        <v>1125.3054999999999</v>
      </c>
      <c r="D3714">
        <v>2880</v>
      </c>
      <c r="E3714">
        <v>300.5</v>
      </c>
      <c r="F3714">
        <v>1512</v>
      </c>
      <c r="G3714">
        <v>6.7460000000000006E-2</v>
      </c>
    </row>
    <row r="3715" spans="1:7" x14ac:dyDescent="0.25">
      <c r="A3715">
        <f t="shared" si="57"/>
        <v>3713</v>
      </c>
      <c r="B3715">
        <v>971.36149999999998</v>
      </c>
      <c r="C3715">
        <v>1283.4090000000001</v>
      </c>
      <c r="D3715">
        <v>1955</v>
      </c>
      <c r="E3715">
        <v>309</v>
      </c>
      <c r="F3715">
        <v>2079</v>
      </c>
      <c r="G3715">
        <v>7.1959999999999996E-2</v>
      </c>
    </row>
    <row r="3716" spans="1:7" x14ac:dyDescent="0.25">
      <c r="A3716">
        <f t="shared" ref="A3716:A3779" si="58">A3715+1</f>
        <v>3714</v>
      </c>
      <c r="B3716">
        <v>1148.8605</v>
      </c>
      <c r="C3716">
        <v>1428.7049999999999</v>
      </c>
      <c r="D3716">
        <v>1152</v>
      </c>
      <c r="E3716">
        <v>330</v>
      </c>
      <c r="F3716">
        <v>2085</v>
      </c>
      <c r="G3716">
        <v>7.1940000000000004E-2</v>
      </c>
    </row>
    <row r="3717" spans="1:7" x14ac:dyDescent="0.25">
      <c r="A3717">
        <f t="shared" si="58"/>
        <v>3715</v>
      </c>
      <c r="B3717">
        <v>1360.7539999999999</v>
      </c>
      <c r="C3717">
        <v>1638.7615000000001</v>
      </c>
      <c r="D3717">
        <v>471.5</v>
      </c>
      <c r="E3717">
        <v>324.5</v>
      </c>
      <c r="F3717">
        <v>2084.5</v>
      </c>
      <c r="G3717">
        <v>6.2E-2</v>
      </c>
    </row>
    <row r="3718" spans="1:7" x14ac:dyDescent="0.25">
      <c r="A3718">
        <f t="shared" si="58"/>
        <v>3716</v>
      </c>
      <c r="B3718">
        <v>1407.76</v>
      </c>
      <c r="C3718">
        <v>1557.2355</v>
      </c>
      <c r="D3718">
        <v>103</v>
      </c>
      <c r="E3718">
        <v>252.5</v>
      </c>
      <c r="F3718">
        <v>2080</v>
      </c>
      <c r="G3718">
        <v>0.05</v>
      </c>
    </row>
    <row r="3719" spans="1:7" x14ac:dyDescent="0.25">
      <c r="A3719">
        <f t="shared" si="58"/>
        <v>3717</v>
      </c>
      <c r="B3719">
        <v>1592.585</v>
      </c>
      <c r="C3719">
        <v>1552.6275000000001</v>
      </c>
      <c r="D3719">
        <v>6</v>
      </c>
      <c r="E3719">
        <v>98</v>
      </c>
      <c r="F3719">
        <v>1846.5</v>
      </c>
      <c r="G3719">
        <v>5.9420000000000001E-2</v>
      </c>
    </row>
    <row r="3720" spans="1:7" x14ac:dyDescent="0.25">
      <c r="A3720">
        <f t="shared" si="58"/>
        <v>3718</v>
      </c>
      <c r="B3720">
        <v>1617.3035</v>
      </c>
      <c r="C3720">
        <v>1663.6965</v>
      </c>
      <c r="D3720">
        <v>1</v>
      </c>
      <c r="E3720">
        <v>66</v>
      </c>
      <c r="F3720">
        <v>1483.5</v>
      </c>
      <c r="G3720">
        <v>4.7480000000000001E-2</v>
      </c>
    </row>
    <row r="3721" spans="1:7" x14ac:dyDescent="0.25">
      <c r="A3721">
        <f t="shared" si="58"/>
        <v>3719</v>
      </c>
      <c r="B3721">
        <v>1274.3910000000001</v>
      </c>
      <c r="C3721">
        <v>1769.4190000000001</v>
      </c>
      <c r="D3721">
        <v>0</v>
      </c>
      <c r="E3721">
        <v>49.5</v>
      </c>
      <c r="F3721">
        <v>1407</v>
      </c>
      <c r="G3721">
        <v>5.7070000000000003E-2</v>
      </c>
    </row>
    <row r="3722" spans="1:7" x14ac:dyDescent="0.25">
      <c r="A3722">
        <f t="shared" si="58"/>
        <v>3720</v>
      </c>
      <c r="B3722">
        <v>1331.0730000000001</v>
      </c>
      <c r="C3722">
        <v>1753.9175</v>
      </c>
      <c r="D3722">
        <v>0</v>
      </c>
      <c r="E3722">
        <v>44</v>
      </c>
      <c r="F3722">
        <v>1412</v>
      </c>
      <c r="G3722">
        <v>4.8280000000000003E-2</v>
      </c>
    </row>
    <row r="3723" spans="1:7" x14ac:dyDescent="0.25">
      <c r="A3723">
        <f t="shared" si="58"/>
        <v>3721</v>
      </c>
      <c r="B3723">
        <v>1382.317</v>
      </c>
      <c r="C3723">
        <v>1623.33</v>
      </c>
      <c r="D3723">
        <v>0</v>
      </c>
      <c r="E3723">
        <v>43</v>
      </c>
      <c r="F3723">
        <v>1412.5</v>
      </c>
      <c r="G3723">
        <v>4.6580000000000003E-2</v>
      </c>
    </row>
    <row r="3724" spans="1:7" x14ac:dyDescent="0.25">
      <c r="A3724">
        <f t="shared" si="58"/>
        <v>3722</v>
      </c>
      <c r="B3724">
        <v>1485.0719999999999</v>
      </c>
      <c r="C3724">
        <v>1518.3744999999999</v>
      </c>
      <c r="D3724">
        <v>1.5</v>
      </c>
      <c r="E3724">
        <v>41.5</v>
      </c>
      <c r="F3724">
        <v>1503</v>
      </c>
      <c r="G3724">
        <v>4.3999999999999997E-2</v>
      </c>
    </row>
    <row r="3725" spans="1:7" x14ac:dyDescent="0.25">
      <c r="A3725">
        <f t="shared" si="58"/>
        <v>3723</v>
      </c>
      <c r="B3725">
        <v>1611.1344999999999</v>
      </c>
      <c r="C3725">
        <v>1579.713</v>
      </c>
      <c r="D3725">
        <v>1.5</v>
      </c>
      <c r="E3725">
        <v>39.5</v>
      </c>
      <c r="F3725">
        <v>1880</v>
      </c>
      <c r="G3725">
        <v>4.2999999999999997E-2</v>
      </c>
    </row>
    <row r="3726" spans="1:7" x14ac:dyDescent="0.25">
      <c r="A3726">
        <f t="shared" si="58"/>
        <v>3724</v>
      </c>
      <c r="B3726">
        <v>1576.5084999999999</v>
      </c>
      <c r="C3726">
        <v>1524.0184999999999</v>
      </c>
      <c r="D3726">
        <v>0.5</v>
      </c>
      <c r="E3726">
        <v>38.5</v>
      </c>
      <c r="F3726">
        <v>1871.5</v>
      </c>
      <c r="G3726">
        <v>4.2099999999999999E-2</v>
      </c>
    </row>
    <row r="3727" spans="1:7" x14ac:dyDescent="0.25">
      <c r="A3727">
        <f t="shared" si="58"/>
        <v>3725</v>
      </c>
      <c r="B3727">
        <v>1505.9259999999999</v>
      </c>
      <c r="C3727">
        <v>1607.4870000000001</v>
      </c>
      <c r="D3727">
        <v>38.5</v>
      </c>
      <c r="E3727">
        <v>38</v>
      </c>
      <c r="F3727">
        <v>1508.5</v>
      </c>
      <c r="G3727">
        <v>4.614E-2</v>
      </c>
    </row>
    <row r="3728" spans="1:7" x14ac:dyDescent="0.25">
      <c r="A3728">
        <f t="shared" si="58"/>
        <v>3726</v>
      </c>
      <c r="B3728">
        <v>1401.662</v>
      </c>
      <c r="C3728">
        <v>1637.1220000000001</v>
      </c>
      <c r="D3728">
        <v>266.5</v>
      </c>
      <c r="E3728">
        <v>38</v>
      </c>
      <c r="F3728">
        <v>2056.5</v>
      </c>
      <c r="G3728">
        <v>5.7000000000000002E-2</v>
      </c>
    </row>
    <row r="3729" spans="1:7" x14ac:dyDescent="0.25">
      <c r="A3729">
        <f t="shared" si="58"/>
        <v>3727</v>
      </c>
      <c r="B3729">
        <v>1301.3050000000001</v>
      </c>
      <c r="C3729">
        <v>1564.4034999999999</v>
      </c>
      <c r="D3729">
        <v>684</v>
      </c>
      <c r="E3729">
        <v>105</v>
      </c>
      <c r="F3729">
        <v>2102.5</v>
      </c>
      <c r="G3729">
        <v>5.629E-2</v>
      </c>
    </row>
    <row r="3730" spans="1:7" x14ac:dyDescent="0.25">
      <c r="A3730">
        <f t="shared" si="58"/>
        <v>3728</v>
      </c>
      <c r="B3730">
        <v>1178.0540000000001</v>
      </c>
      <c r="C3730">
        <v>1396.095</v>
      </c>
      <c r="D3730">
        <v>1280</v>
      </c>
      <c r="E3730">
        <v>279</v>
      </c>
      <c r="F3730">
        <v>2099</v>
      </c>
      <c r="G3730">
        <v>6.4000000000000001E-2</v>
      </c>
    </row>
    <row r="3731" spans="1:7" x14ac:dyDescent="0.25">
      <c r="A3731">
        <f t="shared" si="58"/>
        <v>3729</v>
      </c>
      <c r="B3731">
        <v>1054.0925</v>
      </c>
      <c r="C3731">
        <v>1396.2085</v>
      </c>
      <c r="D3731">
        <v>2040</v>
      </c>
      <c r="E3731">
        <v>304</v>
      </c>
      <c r="F3731">
        <v>2099.5</v>
      </c>
      <c r="G3731">
        <v>7.331E-2</v>
      </c>
    </row>
    <row r="3732" spans="1:7" x14ac:dyDescent="0.25">
      <c r="A3732">
        <f t="shared" si="58"/>
        <v>3730</v>
      </c>
      <c r="B3732">
        <v>1053.9725000000001</v>
      </c>
      <c r="C3732">
        <v>1389.7935</v>
      </c>
      <c r="D3732">
        <v>2810</v>
      </c>
      <c r="E3732">
        <v>250.5</v>
      </c>
      <c r="F3732">
        <v>2094.5</v>
      </c>
      <c r="G3732">
        <v>7.0970000000000005E-2</v>
      </c>
    </row>
    <row r="3733" spans="1:7" x14ac:dyDescent="0.25">
      <c r="A3733">
        <f t="shared" si="58"/>
        <v>3731</v>
      </c>
      <c r="B3733">
        <v>953.19749999999999</v>
      </c>
      <c r="C3733">
        <v>1359.7945</v>
      </c>
      <c r="D3733">
        <v>3625</v>
      </c>
      <c r="E3733">
        <v>159</v>
      </c>
      <c r="F3733">
        <v>2088.5</v>
      </c>
      <c r="G3733">
        <v>6.2619999999999995E-2</v>
      </c>
    </row>
    <row r="3734" spans="1:7" x14ac:dyDescent="0.25">
      <c r="A3734">
        <f t="shared" si="58"/>
        <v>3732</v>
      </c>
      <c r="B3734">
        <v>956.68550000000005</v>
      </c>
      <c r="C3734">
        <v>1393.9659999999999</v>
      </c>
      <c r="D3734">
        <v>4295</v>
      </c>
      <c r="E3734">
        <v>81.5</v>
      </c>
      <c r="F3734">
        <v>2005.5</v>
      </c>
      <c r="G3734">
        <v>0.06</v>
      </c>
    </row>
    <row r="3735" spans="1:7" x14ac:dyDescent="0.25">
      <c r="A3735">
        <f t="shared" si="58"/>
        <v>3733</v>
      </c>
      <c r="B3735">
        <v>974.58749999999998</v>
      </c>
      <c r="C3735">
        <v>1393.8019999999999</v>
      </c>
      <c r="D3735">
        <v>4820</v>
      </c>
      <c r="E3735">
        <v>58</v>
      </c>
      <c r="F3735">
        <v>1740.5</v>
      </c>
      <c r="G3735">
        <v>5.033E-2</v>
      </c>
    </row>
    <row r="3736" spans="1:7" x14ac:dyDescent="0.25">
      <c r="A3736">
        <f t="shared" si="58"/>
        <v>3734</v>
      </c>
      <c r="B3736">
        <v>1018.8105</v>
      </c>
      <c r="C3736">
        <v>1386.066</v>
      </c>
      <c r="D3736">
        <v>5539</v>
      </c>
      <c r="E3736">
        <v>49.5</v>
      </c>
      <c r="F3736">
        <v>1821</v>
      </c>
      <c r="G3736">
        <v>4.8140000000000002E-2</v>
      </c>
    </row>
    <row r="3737" spans="1:7" x14ac:dyDescent="0.25">
      <c r="A3737">
        <f t="shared" si="58"/>
        <v>3735</v>
      </c>
      <c r="B3737">
        <v>1163.2565</v>
      </c>
      <c r="C3737">
        <v>1450.1495</v>
      </c>
      <c r="D3737">
        <v>5265</v>
      </c>
      <c r="E3737">
        <v>165</v>
      </c>
      <c r="F3737">
        <v>2068.5</v>
      </c>
      <c r="G3737">
        <v>4.7840000000000001E-2</v>
      </c>
    </row>
    <row r="3738" spans="1:7" x14ac:dyDescent="0.25">
      <c r="A3738">
        <f t="shared" si="58"/>
        <v>3736</v>
      </c>
      <c r="B3738">
        <v>1197.8625</v>
      </c>
      <c r="C3738">
        <v>1531.6975</v>
      </c>
      <c r="D3738">
        <v>4645</v>
      </c>
      <c r="E3738">
        <v>276.5</v>
      </c>
      <c r="F3738">
        <v>1783.5</v>
      </c>
      <c r="G3738">
        <v>4.9599999999999998E-2</v>
      </c>
    </row>
    <row r="3739" spans="1:7" x14ac:dyDescent="0.25">
      <c r="A3739">
        <f t="shared" si="58"/>
        <v>3737</v>
      </c>
      <c r="B3739">
        <v>1212.0905</v>
      </c>
      <c r="C3739">
        <v>1563.5305000000001</v>
      </c>
      <c r="D3739">
        <v>3595</v>
      </c>
      <c r="E3739">
        <v>270</v>
      </c>
      <c r="F3739">
        <v>1939</v>
      </c>
      <c r="G3739">
        <v>0.06</v>
      </c>
    </row>
    <row r="3740" spans="1:7" x14ac:dyDescent="0.25">
      <c r="A3740">
        <f t="shared" si="58"/>
        <v>3738</v>
      </c>
      <c r="B3740">
        <v>1207.1479999999999</v>
      </c>
      <c r="C3740">
        <v>1484.8425</v>
      </c>
      <c r="D3740">
        <v>2375</v>
      </c>
      <c r="E3740">
        <v>125.5</v>
      </c>
      <c r="F3740">
        <v>1996</v>
      </c>
      <c r="G3740">
        <v>6.123E-2</v>
      </c>
    </row>
    <row r="3741" spans="1:7" x14ac:dyDescent="0.25">
      <c r="A3741">
        <f t="shared" si="58"/>
        <v>3739</v>
      </c>
      <c r="B3741">
        <v>1317.3295000000001</v>
      </c>
      <c r="C3741">
        <v>1413.5975000000001</v>
      </c>
      <c r="D3741">
        <v>1166</v>
      </c>
      <c r="E3741">
        <v>100.5</v>
      </c>
      <c r="F3741">
        <v>2002</v>
      </c>
      <c r="G3741">
        <v>6.1100000000000002E-2</v>
      </c>
    </row>
    <row r="3742" spans="1:7" x14ac:dyDescent="0.25">
      <c r="A3742">
        <f t="shared" si="58"/>
        <v>3740</v>
      </c>
      <c r="B3742">
        <v>1297.547</v>
      </c>
      <c r="C3742">
        <v>1279.9514999999999</v>
      </c>
      <c r="D3742">
        <v>314.5</v>
      </c>
      <c r="E3742">
        <v>73.5</v>
      </c>
      <c r="F3742">
        <v>2006</v>
      </c>
      <c r="G3742">
        <v>5.3100000000000001E-2</v>
      </c>
    </row>
    <row r="3743" spans="1:7" x14ac:dyDescent="0.25">
      <c r="A3743">
        <f t="shared" si="58"/>
        <v>3741</v>
      </c>
      <c r="B3743">
        <v>1413.3344999999999</v>
      </c>
      <c r="C3743">
        <v>1222.9110000000001</v>
      </c>
      <c r="D3743">
        <v>15.5</v>
      </c>
      <c r="E3743">
        <v>40</v>
      </c>
      <c r="F3743">
        <v>1905.5</v>
      </c>
      <c r="G3743">
        <v>0.06</v>
      </c>
    </row>
    <row r="3744" spans="1:7" x14ac:dyDescent="0.25">
      <c r="A3744">
        <f t="shared" si="58"/>
        <v>3742</v>
      </c>
      <c r="B3744">
        <v>1263.867</v>
      </c>
      <c r="C3744">
        <v>1225.1555000000001</v>
      </c>
      <c r="D3744">
        <v>1.5</v>
      </c>
      <c r="E3744">
        <v>41</v>
      </c>
      <c r="F3744">
        <v>1510</v>
      </c>
      <c r="G3744">
        <v>4.829E-2</v>
      </c>
    </row>
    <row r="3745" spans="1:7" x14ac:dyDescent="0.25">
      <c r="A3745">
        <f t="shared" si="58"/>
        <v>3743</v>
      </c>
      <c r="B3745">
        <v>1115.57</v>
      </c>
      <c r="C3745">
        <v>1219.0239999999999</v>
      </c>
      <c r="D3745">
        <v>0</v>
      </c>
      <c r="E3745">
        <v>41.5</v>
      </c>
      <c r="F3745">
        <v>1487</v>
      </c>
      <c r="G3745">
        <v>6.0010000000000001E-2</v>
      </c>
    </row>
    <row r="3746" spans="1:7" x14ac:dyDescent="0.25">
      <c r="A3746">
        <f t="shared" si="58"/>
        <v>3744</v>
      </c>
      <c r="B3746">
        <v>1102.5150000000001</v>
      </c>
      <c r="C3746">
        <v>1141.973</v>
      </c>
      <c r="D3746">
        <v>0</v>
      </c>
      <c r="E3746">
        <v>41.5</v>
      </c>
      <c r="F3746">
        <v>1507.5</v>
      </c>
      <c r="G3746">
        <v>4.9660000000000003E-2</v>
      </c>
    </row>
    <row r="3747" spans="1:7" x14ac:dyDescent="0.25">
      <c r="A3747">
        <f t="shared" si="58"/>
        <v>3745</v>
      </c>
      <c r="B3747">
        <v>994.84400000000005</v>
      </c>
      <c r="C3747">
        <v>1038.1875</v>
      </c>
      <c r="D3747">
        <v>0</v>
      </c>
      <c r="E3747">
        <v>41</v>
      </c>
      <c r="F3747">
        <v>1541.5</v>
      </c>
      <c r="G3747">
        <v>4.9009999999999998E-2</v>
      </c>
    </row>
    <row r="3748" spans="1:7" x14ac:dyDescent="0.25">
      <c r="A3748">
        <f t="shared" si="58"/>
        <v>3746</v>
      </c>
      <c r="B3748">
        <v>840.43349999999998</v>
      </c>
      <c r="C3748">
        <v>953.74950000000001</v>
      </c>
      <c r="D3748">
        <v>0.5</v>
      </c>
      <c r="E3748">
        <v>42.5</v>
      </c>
      <c r="F3748">
        <v>1489</v>
      </c>
      <c r="G3748">
        <v>4.7960000000000003E-2</v>
      </c>
    </row>
    <row r="3749" spans="1:7" x14ac:dyDescent="0.25">
      <c r="A3749">
        <f t="shared" si="58"/>
        <v>3747</v>
      </c>
      <c r="B3749">
        <v>878.11249999999995</v>
      </c>
      <c r="C3749">
        <v>905.41399999999999</v>
      </c>
      <c r="D3749">
        <v>0.5</v>
      </c>
      <c r="E3749">
        <v>42</v>
      </c>
      <c r="F3749">
        <v>1536</v>
      </c>
      <c r="G3749">
        <v>4.4970000000000003E-2</v>
      </c>
    </row>
    <row r="3750" spans="1:7" x14ac:dyDescent="0.25">
      <c r="A3750">
        <f t="shared" si="58"/>
        <v>3748</v>
      </c>
      <c r="B3750">
        <v>761.94600000000003</v>
      </c>
      <c r="C3750">
        <v>773.90449999999998</v>
      </c>
      <c r="D3750">
        <v>1</v>
      </c>
      <c r="E3750">
        <v>42</v>
      </c>
      <c r="F3750">
        <v>1496</v>
      </c>
      <c r="G3750">
        <v>4.3999999999999997E-2</v>
      </c>
    </row>
    <row r="3751" spans="1:7" x14ac:dyDescent="0.25">
      <c r="A3751">
        <f t="shared" si="58"/>
        <v>3749</v>
      </c>
      <c r="B3751">
        <v>698.48249999999996</v>
      </c>
      <c r="C3751">
        <v>726.64099999999996</v>
      </c>
      <c r="D3751">
        <v>142.5</v>
      </c>
      <c r="E3751">
        <v>42</v>
      </c>
      <c r="F3751">
        <v>1534</v>
      </c>
      <c r="G3751">
        <v>4.7989999999999998E-2</v>
      </c>
    </row>
    <row r="3752" spans="1:7" x14ac:dyDescent="0.25">
      <c r="A3752">
        <f t="shared" si="58"/>
        <v>3750</v>
      </c>
      <c r="B3752">
        <v>670.04849999999999</v>
      </c>
      <c r="C3752">
        <v>739.46550000000002</v>
      </c>
      <c r="D3752">
        <v>672</v>
      </c>
      <c r="E3752">
        <v>62.5</v>
      </c>
      <c r="F3752">
        <v>2088.5</v>
      </c>
      <c r="G3752">
        <v>5.4800000000000001E-2</v>
      </c>
    </row>
    <row r="3753" spans="1:7" x14ac:dyDescent="0.25">
      <c r="A3753">
        <f t="shared" si="58"/>
        <v>3751</v>
      </c>
      <c r="B3753">
        <v>619.25850000000003</v>
      </c>
      <c r="C3753">
        <v>629.21749999999997</v>
      </c>
      <c r="D3753">
        <v>1600</v>
      </c>
      <c r="E3753">
        <v>181.5</v>
      </c>
      <c r="F3753">
        <v>2168.5</v>
      </c>
      <c r="G3753">
        <v>5.8549999999999998E-2</v>
      </c>
    </row>
    <row r="3754" spans="1:7" x14ac:dyDescent="0.25">
      <c r="A3754">
        <f t="shared" si="58"/>
        <v>3752</v>
      </c>
      <c r="B3754">
        <v>667.19200000000001</v>
      </c>
      <c r="C3754">
        <v>652.21550000000002</v>
      </c>
      <c r="D3754">
        <v>2668</v>
      </c>
      <c r="E3754">
        <v>296</v>
      </c>
      <c r="F3754">
        <v>2170</v>
      </c>
      <c r="G3754">
        <v>7.4999999999999997E-2</v>
      </c>
    </row>
    <row r="3755" spans="1:7" x14ac:dyDescent="0.25">
      <c r="A3755">
        <f t="shared" si="58"/>
        <v>3753</v>
      </c>
      <c r="B3755">
        <v>647.90250000000003</v>
      </c>
      <c r="C3755">
        <v>675.29399999999998</v>
      </c>
      <c r="D3755">
        <v>4645</v>
      </c>
      <c r="E3755">
        <v>297.5</v>
      </c>
      <c r="F3755">
        <v>2073</v>
      </c>
      <c r="G3755">
        <v>7.1999999999999995E-2</v>
      </c>
    </row>
    <row r="3756" spans="1:7" x14ac:dyDescent="0.25">
      <c r="A3756">
        <f t="shared" si="58"/>
        <v>3754</v>
      </c>
      <c r="B3756">
        <v>651.07349999999997</v>
      </c>
      <c r="C3756">
        <v>621.404</v>
      </c>
      <c r="D3756">
        <v>6015</v>
      </c>
      <c r="E3756">
        <v>209.5</v>
      </c>
      <c r="F3756">
        <v>1910</v>
      </c>
      <c r="G3756">
        <v>6.4049999999999996E-2</v>
      </c>
    </row>
    <row r="3757" spans="1:7" x14ac:dyDescent="0.25">
      <c r="A3757">
        <f t="shared" si="58"/>
        <v>3755</v>
      </c>
      <c r="B3757">
        <v>598.92650000000003</v>
      </c>
      <c r="C3757">
        <v>580.20500000000004</v>
      </c>
      <c r="D3757">
        <v>7185</v>
      </c>
      <c r="E3757">
        <v>114</v>
      </c>
      <c r="F3757">
        <v>1551.5</v>
      </c>
      <c r="G3757">
        <v>5.5210000000000002E-2</v>
      </c>
    </row>
    <row r="3758" spans="1:7" x14ac:dyDescent="0.25">
      <c r="A3758">
        <f t="shared" si="58"/>
        <v>3756</v>
      </c>
      <c r="B3758">
        <v>628.92250000000001</v>
      </c>
      <c r="C3758">
        <v>655.32050000000004</v>
      </c>
      <c r="D3758">
        <v>7840</v>
      </c>
      <c r="E3758">
        <v>36.5</v>
      </c>
      <c r="F3758">
        <v>1399</v>
      </c>
      <c r="G3758">
        <v>5.6000000000000001E-2</v>
      </c>
    </row>
    <row r="3759" spans="1:7" x14ac:dyDescent="0.25">
      <c r="A3759">
        <f t="shared" si="58"/>
        <v>3757</v>
      </c>
      <c r="B3759">
        <v>630.66099999999994</v>
      </c>
      <c r="C3759">
        <v>737.9135</v>
      </c>
      <c r="D3759">
        <v>8045</v>
      </c>
      <c r="E3759">
        <v>38</v>
      </c>
      <c r="F3759">
        <v>1405.5</v>
      </c>
      <c r="G3759">
        <v>5.1200000000000002E-2</v>
      </c>
    </row>
    <row r="3760" spans="1:7" x14ac:dyDescent="0.25">
      <c r="A3760">
        <f t="shared" si="58"/>
        <v>3758</v>
      </c>
      <c r="B3760">
        <v>694.07449999999994</v>
      </c>
      <c r="C3760">
        <v>776.13800000000003</v>
      </c>
      <c r="D3760">
        <v>7734.5</v>
      </c>
      <c r="E3760">
        <v>45.5</v>
      </c>
      <c r="F3760">
        <v>1642.5</v>
      </c>
      <c r="G3760">
        <v>4.897E-2</v>
      </c>
    </row>
    <row r="3761" spans="1:7" x14ac:dyDescent="0.25">
      <c r="A3761">
        <f t="shared" si="58"/>
        <v>3759</v>
      </c>
      <c r="B3761">
        <v>815.43</v>
      </c>
      <c r="C3761">
        <v>869.28250000000003</v>
      </c>
      <c r="D3761">
        <v>6990</v>
      </c>
      <c r="E3761">
        <v>173.5</v>
      </c>
      <c r="F3761">
        <v>2014.5</v>
      </c>
      <c r="G3761">
        <v>5.271E-2</v>
      </c>
    </row>
    <row r="3762" spans="1:7" x14ac:dyDescent="0.25">
      <c r="A3762">
        <f t="shared" si="58"/>
        <v>3760</v>
      </c>
      <c r="B3762">
        <v>903.13300000000004</v>
      </c>
      <c r="C3762">
        <v>905.9855</v>
      </c>
      <c r="D3762">
        <v>5705</v>
      </c>
      <c r="E3762">
        <v>269</v>
      </c>
      <c r="F3762">
        <v>2075</v>
      </c>
      <c r="G3762">
        <v>6.1940000000000002E-2</v>
      </c>
    </row>
    <row r="3763" spans="1:7" x14ac:dyDescent="0.25">
      <c r="A3763">
        <f t="shared" si="58"/>
        <v>3761</v>
      </c>
      <c r="B3763">
        <v>993.13099999999997</v>
      </c>
      <c r="C3763">
        <v>939.19050000000004</v>
      </c>
      <c r="D3763">
        <v>4095</v>
      </c>
      <c r="E3763">
        <v>279</v>
      </c>
      <c r="F3763">
        <v>2081</v>
      </c>
      <c r="G3763">
        <v>7.0010000000000003E-2</v>
      </c>
    </row>
    <row r="3764" spans="1:7" x14ac:dyDescent="0.25">
      <c r="A3764">
        <f t="shared" si="58"/>
        <v>3762</v>
      </c>
      <c r="B3764">
        <v>994.32050000000004</v>
      </c>
      <c r="C3764">
        <v>949.7</v>
      </c>
      <c r="D3764">
        <v>2560</v>
      </c>
      <c r="E3764">
        <v>147</v>
      </c>
      <c r="F3764">
        <v>2081.5</v>
      </c>
      <c r="G3764">
        <v>7.4999999999999997E-2</v>
      </c>
    </row>
    <row r="3765" spans="1:7" x14ac:dyDescent="0.25">
      <c r="A3765">
        <f t="shared" si="58"/>
        <v>3763</v>
      </c>
      <c r="B3765">
        <v>1022.697</v>
      </c>
      <c r="C3765">
        <v>940.9855</v>
      </c>
      <c r="D3765">
        <v>1272.5</v>
      </c>
      <c r="E3765">
        <v>107.5</v>
      </c>
      <c r="F3765">
        <v>2080</v>
      </c>
      <c r="G3765">
        <v>7.4999999999999997E-2</v>
      </c>
    </row>
    <row r="3766" spans="1:7" x14ac:dyDescent="0.25">
      <c r="A3766">
        <f t="shared" si="58"/>
        <v>3764</v>
      </c>
      <c r="B3766">
        <v>1110.086</v>
      </c>
      <c r="C3766">
        <v>892.30250000000001</v>
      </c>
      <c r="D3766">
        <v>343</v>
      </c>
      <c r="E3766">
        <v>78</v>
      </c>
      <c r="F3766">
        <v>2077.5</v>
      </c>
      <c r="G3766">
        <v>6.9949999999999998E-2</v>
      </c>
    </row>
    <row r="3767" spans="1:7" x14ac:dyDescent="0.25">
      <c r="A3767">
        <f t="shared" si="58"/>
        <v>3765</v>
      </c>
      <c r="B3767">
        <v>981.83100000000002</v>
      </c>
      <c r="C3767">
        <v>881.90200000000004</v>
      </c>
      <c r="D3767">
        <v>15.5</v>
      </c>
      <c r="E3767">
        <v>35</v>
      </c>
      <c r="F3767">
        <v>1549</v>
      </c>
      <c r="G3767">
        <v>5.5800000000000002E-2</v>
      </c>
    </row>
    <row r="3768" spans="1:7" x14ac:dyDescent="0.25">
      <c r="A3768">
        <f t="shared" si="58"/>
        <v>3766</v>
      </c>
      <c r="B3768">
        <v>1165.095</v>
      </c>
      <c r="C3768">
        <v>900.83150000000001</v>
      </c>
      <c r="D3768">
        <v>7.5</v>
      </c>
      <c r="E3768">
        <v>34</v>
      </c>
      <c r="F3768">
        <v>894</v>
      </c>
      <c r="G3768">
        <v>4.87E-2</v>
      </c>
    </row>
    <row r="3769" spans="1:7" x14ac:dyDescent="0.25">
      <c r="A3769">
        <f t="shared" si="58"/>
        <v>3767</v>
      </c>
      <c r="B3769">
        <v>1009.441</v>
      </c>
      <c r="C3769">
        <v>819.15949999999998</v>
      </c>
      <c r="D3769">
        <v>0</v>
      </c>
      <c r="E3769">
        <v>33</v>
      </c>
      <c r="F3769">
        <v>890.5</v>
      </c>
      <c r="G3769">
        <v>6.2E-2</v>
      </c>
    </row>
    <row r="3770" spans="1:7" x14ac:dyDescent="0.25">
      <c r="A3770">
        <f t="shared" si="58"/>
        <v>3768</v>
      </c>
      <c r="B3770">
        <v>1011.854</v>
      </c>
      <c r="C3770">
        <v>753.28800000000001</v>
      </c>
      <c r="D3770">
        <v>0</v>
      </c>
      <c r="E3770">
        <v>33</v>
      </c>
      <c r="F3770">
        <v>890.5</v>
      </c>
      <c r="G3770">
        <v>4.8500000000000001E-2</v>
      </c>
    </row>
    <row r="3771" spans="1:7" x14ac:dyDescent="0.25">
      <c r="A3771">
        <f t="shared" si="58"/>
        <v>3769</v>
      </c>
      <c r="B3771">
        <v>951.18899999999996</v>
      </c>
      <c r="C3771">
        <v>784.15899999999999</v>
      </c>
      <c r="D3771">
        <v>0</v>
      </c>
      <c r="E3771">
        <v>32.5</v>
      </c>
      <c r="F3771">
        <v>891.5</v>
      </c>
      <c r="G3771">
        <v>4.6800000000000001E-2</v>
      </c>
    </row>
    <row r="3772" spans="1:7" x14ac:dyDescent="0.25">
      <c r="A3772">
        <f t="shared" si="58"/>
        <v>3770</v>
      </c>
      <c r="B3772">
        <v>388.67349999999999</v>
      </c>
      <c r="C3772">
        <v>617.80250000000001</v>
      </c>
      <c r="D3772">
        <v>1.5</v>
      </c>
      <c r="E3772">
        <v>32</v>
      </c>
      <c r="F3772">
        <v>890.5</v>
      </c>
      <c r="G3772">
        <v>4.5400000000000003E-2</v>
      </c>
    </row>
    <row r="3773" spans="1:7" x14ac:dyDescent="0.25">
      <c r="A3773">
        <f t="shared" si="58"/>
        <v>3771</v>
      </c>
      <c r="B3773">
        <v>715.41949999999997</v>
      </c>
      <c r="C3773">
        <v>696.76700000000005</v>
      </c>
      <c r="D3773">
        <v>1</v>
      </c>
      <c r="E3773">
        <v>32</v>
      </c>
      <c r="F3773">
        <v>891</v>
      </c>
      <c r="G3773">
        <v>3.7920000000000002E-2</v>
      </c>
    </row>
    <row r="3774" spans="1:7" x14ac:dyDescent="0.25">
      <c r="A3774">
        <f t="shared" si="58"/>
        <v>3772</v>
      </c>
      <c r="B3774">
        <v>729.28150000000005</v>
      </c>
      <c r="C3774">
        <v>612.41250000000002</v>
      </c>
      <c r="D3774">
        <v>1.5</v>
      </c>
      <c r="E3774">
        <v>50</v>
      </c>
      <c r="F3774">
        <v>891.5</v>
      </c>
      <c r="G3774">
        <v>3.7949999999999998E-2</v>
      </c>
    </row>
    <row r="3775" spans="1:7" x14ac:dyDescent="0.25">
      <c r="A3775">
        <f t="shared" si="58"/>
        <v>3773</v>
      </c>
      <c r="B3775">
        <v>721.19299999999998</v>
      </c>
      <c r="C3775">
        <v>618.43399999999997</v>
      </c>
      <c r="D3775">
        <v>130.5</v>
      </c>
      <c r="E3775">
        <v>70</v>
      </c>
      <c r="F3775">
        <v>1298</v>
      </c>
      <c r="G3775">
        <v>4.5310000000000003E-2</v>
      </c>
    </row>
    <row r="3776" spans="1:7" x14ac:dyDescent="0.25">
      <c r="A3776">
        <f t="shared" si="58"/>
        <v>3774</v>
      </c>
      <c r="B3776">
        <v>682.07349999999997</v>
      </c>
      <c r="C3776">
        <v>642.23299999999995</v>
      </c>
      <c r="D3776">
        <v>633</v>
      </c>
      <c r="E3776">
        <v>98</v>
      </c>
      <c r="F3776">
        <v>1815.5</v>
      </c>
      <c r="G3776">
        <v>5.2999999999999999E-2</v>
      </c>
    </row>
    <row r="3777" spans="1:7" x14ac:dyDescent="0.25">
      <c r="A3777">
        <f t="shared" si="58"/>
        <v>3775</v>
      </c>
      <c r="B3777">
        <v>629.37950000000001</v>
      </c>
      <c r="C3777">
        <v>634.85350000000005</v>
      </c>
      <c r="D3777">
        <v>1370</v>
      </c>
      <c r="E3777">
        <v>241</v>
      </c>
      <c r="F3777">
        <v>2121.5</v>
      </c>
      <c r="G3777">
        <v>5.5010000000000003E-2</v>
      </c>
    </row>
    <row r="3778" spans="1:7" x14ac:dyDescent="0.25">
      <c r="A3778">
        <f t="shared" si="58"/>
        <v>3776</v>
      </c>
      <c r="B3778">
        <v>719.37249999999995</v>
      </c>
      <c r="C3778">
        <v>693.91300000000001</v>
      </c>
      <c r="D3778">
        <v>2033</v>
      </c>
      <c r="E3778">
        <v>245.5</v>
      </c>
      <c r="F3778">
        <v>2096</v>
      </c>
      <c r="G3778">
        <v>6.3079999999999997E-2</v>
      </c>
    </row>
    <row r="3779" spans="1:7" x14ac:dyDescent="0.25">
      <c r="A3779">
        <f t="shared" si="58"/>
        <v>3777</v>
      </c>
      <c r="B3779">
        <v>844.83849999999995</v>
      </c>
      <c r="C3779">
        <v>734.77949999999998</v>
      </c>
      <c r="D3779">
        <v>3235</v>
      </c>
      <c r="E3779">
        <v>165</v>
      </c>
      <c r="F3779">
        <v>2043</v>
      </c>
      <c r="G3779">
        <v>6.2E-2</v>
      </c>
    </row>
    <row r="3780" spans="1:7" x14ac:dyDescent="0.25">
      <c r="A3780">
        <f t="shared" ref="A3780:A3843" si="59">A3779+1</f>
        <v>3778</v>
      </c>
      <c r="B3780">
        <v>739.10950000000003</v>
      </c>
      <c r="C3780">
        <v>675.98649999999998</v>
      </c>
      <c r="D3780">
        <v>4365</v>
      </c>
      <c r="E3780">
        <v>99.5</v>
      </c>
      <c r="F3780">
        <v>1809.5</v>
      </c>
      <c r="G3780">
        <v>6.1370000000000001E-2</v>
      </c>
    </row>
    <row r="3781" spans="1:7" x14ac:dyDescent="0.25">
      <c r="A3781">
        <f t="shared" si="59"/>
        <v>3779</v>
      </c>
      <c r="B3781">
        <v>688.08950000000004</v>
      </c>
      <c r="C3781">
        <v>685.5915</v>
      </c>
      <c r="D3781">
        <v>5140</v>
      </c>
      <c r="E3781">
        <v>57.5</v>
      </c>
      <c r="F3781">
        <v>1717</v>
      </c>
      <c r="G3781">
        <v>5.8000000000000003E-2</v>
      </c>
    </row>
    <row r="3782" spans="1:7" x14ac:dyDescent="0.25">
      <c r="A3782">
        <f t="shared" si="59"/>
        <v>3780</v>
      </c>
      <c r="B3782">
        <v>590.62400000000002</v>
      </c>
      <c r="C3782">
        <v>754.43150000000003</v>
      </c>
      <c r="D3782">
        <v>5620</v>
      </c>
      <c r="E3782">
        <v>58.5</v>
      </c>
      <c r="F3782">
        <v>1702</v>
      </c>
      <c r="G3782">
        <v>5.7410000000000003E-2</v>
      </c>
    </row>
    <row r="3783" spans="1:7" x14ac:dyDescent="0.25">
      <c r="A3783">
        <f t="shared" si="59"/>
        <v>3781</v>
      </c>
      <c r="B3783">
        <v>565.09199999999998</v>
      </c>
      <c r="C3783">
        <v>854.92600000000004</v>
      </c>
      <c r="D3783">
        <v>5625</v>
      </c>
      <c r="E3783">
        <v>63.5</v>
      </c>
      <c r="F3783">
        <v>1717.5</v>
      </c>
      <c r="G3783">
        <v>5.0889999999999998E-2</v>
      </c>
    </row>
    <row r="3784" spans="1:7" x14ac:dyDescent="0.25">
      <c r="A3784">
        <f t="shared" si="59"/>
        <v>3782</v>
      </c>
      <c r="B3784">
        <v>565.72699999999998</v>
      </c>
      <c r="C3784">
        <v>884.79200000000003</v>
      </c>
      <c r="D3784">
        <v>4600.5</v>
      </c>
      <c r="E3784">
        <v>93</v>
      </c>
      <c r="F3784">
        <v>1695</v>
      </c>
      <c r="G3784">
        <v>4.9970000000000001E-2</v>
      </c>
    </row>
    <row r="3785" spans="1:7" x14ac:dyDescent="0.25">
      <c r="A3785">
        <f t="shared" si="59"/>
        <v>3783</v>
      </c>
      <c r="B3785">
        <v>688.86900000000003</v>
      </c>
      <c r="C3785">
        <v>1117.528</v>
      </c>
      <c r="D3785">
        <v>4475</v>
      </c>
      <c r="E3785">
        <v>117</v>
      </c>
      <c r="F3785">
        <v>1963.5</v>
      </c>
      <c r="G3785">
        <v>4.8590000000000001E-2</v>
      </c>
    </row>
    <row r="3786" spans="1:7" x14ac:dyDescent="0.25">
      <c r="A3786">
        <f t="shared" si="59"/>
        <v>3784</v>
      </c>
      <c r="B3786">
        <v>678.82349999999997</v>
      </c>
      <c r="C3786">
        <v>1212.403</v>
      </c>
      <c r="D3786">
        <v>3500</v>
      </c>
      <c r="E3786">
        <v>264</v>
      </c>
      <c r="F3786">
        <v>2075.5</v>
      </c>
      <c r="G3786">
        <v>5.8000000000000003E-2</v>
      </c>
    </row>
    <row r="3787" spans="1:7" x14ac:dyDescent="0.25">
      <c r="A3787">
        <f t="shared" si="59"/>
        <v>3785</v>
      </c>
      <c r="B3787">
        <v>682.11950000000002</v>
      </c>
      <c r="C3787">
        <v>1195.2835</v>
      </c>
      <c r="D3787">
        <v>2435</v>
      </c>
      <c r="E3787">
        <v>359</v>
      </c>
      <c r="F3787">
        <v>2094.5</v>
      </c>
      <c r="G3787">
        <v>7.0900000000000005E-2</v>
      </c>
    </row>
    <row r="3788" spans="1:7" x14ac:dyDescent="0.25">
      <c r="A3788">
        <f t="shared" si="59"/>
        <v>3786</v>
      </c>
      <c r="B3788">
        <v>665.26300000000003</v>
      </c>
      <c r="C3788">
        <v>1137.2925</v>
      </c>
      <c r="D3788">
        <v>1495</v>
      </c>
      <c r="E3788">
        <v>359</v>
      </c>
      <c r="F3788">
        <v>2103</v>
      </c>
      <c r="G3788">
        <v>6.6100000000000006E-2</v>
      </c>
    </row>
    <row r="3789" spans="1:7" x14ac:dyDescent="0.25">
      <c r="A3789">
        <f t="shared" si="59"/>
        <v>3787</v>
      </c>
      <c r="B3789">
        <v>731.61599999999999</v>
      </c>
      <c r="C3789">
        <v>1128.3405</v>
      </c>
      <c r="D3789">
        <v>699</v>
      </c>
      <c r="E3789">
        <v>359.5</v>
      </c>
      <c r="F3789">
        <v>2106.5</v>
      </c>
      <c r="G3789">
        <v>7.1830000000000005E-2</v>
      </c>
    </row>
    <row r="3790" spans="1:7" x14ac:dyDescent="0.25">
      <c r="A3790">
        <f t="shared" si="59"/>
        <v>3788</v>
      </c>
      <c r="B3790">
        <v>784.00750000000005</v>
      </c>
      <c r="C3790">
        <v>996.33699999999999</v>
      </c>
      <c r="D3790">
        <v>175.5</v>
      </c>
      <c r="E3790">
        <v>177</v>
      </c>
      <c r="F3790">
        <v>2040</v>
      </c>
      <c r="G3790">
        <v>5.9380000000000002E-2</v>
      </c>
    </row>
    <row r="3791" spans="1:7" x14ac:dyDescent="0.25">
      <c r="A3791">
        <f t="shared" si="59"/>
        <v>3789</v>
      </c>
      <c r="B3791">
        <v>874.70500000000004</v>
      </c>
      <c r="C3791">
        <v>962.79150000000004</v>
      </c>
      <c r="D3791">
        <v>11</v>
      </c>
      <c r="E3791">
        <v>173.5</v>
      </c>
      <c r="F3791">
        <v>1776.5</v>
      </c>
      <c r="G3791">
        <v>6.0470000000000003E-2</v>
      </c>
    </row>
    <row r="3792" spans="1:7" x14ac:dyDescent="0.25">
      <c r="A3792">
        <f t="shared" si="59"/>
        <v>3790</v>
      </c>
      <c r="B3792">
        <v>717.73</v>
      </c>
      <c r="C3792">
        <v>906.32849999999996</v>
      </c>
      <c r="D3792">
        <v>3</v>
      </c>
      <c r="E3792">
        <v>47</v>
      </c>
      <c r="F3792">
        <v>1514.5</v>
      </c>
      <c r="G3792">
        <v>4.7820000000000001E-2</v>
      </c>
    </row>
    <row r="3793" spans="1:7" x14ac:dyDescent="0.25">
      <c r="A3793">
        <f t="shared" si="59"/>
        <v>3791</v>
      </c>
      <c r="B3793">
        <v>558.09349999999995</v>
      </c>
      <c r="C3793">
        <v>896.94500000000005</v>
      </c>
      <c r="D3793">
        <v>0</v>
      </c>
      <c r="E3793">
        <v>38</v>
      </c>
      <c r="F3793">
        <v>1430.5</v>
      </c>
      <c r="G3793">
        <v>5.57E-2</v>
      </c>
    </row>
    <row r="3794" spans="1:7" x14ac:dyDescent="0.25">
      <c r="A3794">
        <f t="shared" si="59"/>
        <v>3792</v>
      </c>
      <c r="B3794">
        <v>579.06949999999995</v>
      </c>
      <c r="C3794">
        <v>830.03399999999999</v>
      </c>
      <c r="D3794">
        <v>0</v>
      </c>
      <c r="E3794">
        <v>38</v>
      </c>
      <c r="F3794">
        <v>1448</v>
      </c>
      <c r="G3794">
        <v>4.9099999999999998E-2</v>
      </c>
    </row>
    <row r="3795" spans="1:7" x14ac:dyDescent="0.25">
      <c r="A3795">
        <f t="shared" si="59"/>
        <v>3793</v>
      </c>
      <c r="B3795">
        <v>650.13049999999998</v>
      </c>
      <c r="C3795">
        <v>792.23599999999999</v>
      </c>
      <c r="D3795">
        <v>0</v>
      </c>
      <c r="E3795">
        <v>38</v>
      </c>
      <c r="F3795">
        <v>1460.5</v>
      </c>
      <c r="G3795">
        <v>4.6399999999999997E-2</v>
      </c>
    </row>
    <row r="3796" spans="1:7" x14ac:dyDescent="0.25">
      <c r="A3796">
        <f t="shared" si="59"/>
        <v>3794</v>
      </c>
      <c r="B3796">
        <v>741.07950000000005</v>
      </c>
      <c r="C3796">
        <v>784.22950000000003</v>
      </c>
      <c r="D3796">
        <v>1</v>
      </c>
      <c r="E3796">
        <v>37</v>
      </c>
      <c r="F3796">
        <v>1463.5</v>
      </c>
      <c r="G3796">
        <v>4.5199999999999997E-2</v>
      </c>
    </row>
    <row r="3797" spans="1:7" x14ac:dyDescent="0.25">
      <c r="A3797">
        <f t="shared" si="59"/>
        <v>3795</v>
      </c>
      <c r="B3797">
        <v>823.78150000000005</v>
      </c>
      <c r="C3797">
        <v>802.59799999999996</v>
      </c>
      <c r="D3797">
        <v>0</v>
      </c>
      <c r="E3797">
        <v>39</v>
      </c>
      <c r="F3797">
        <v>1440.5</v>
      </c>
      <c r="G3797">
        <v>4.5269999999999998E-2</v>
      </c>
    </row>
    <row r="3798" spans="1:7" x14ac:dyDescent="0.25">
      <c r="A3798">
        <f t="shared" si="59"/>
        <v>3796</v>
      </c>
      <c r="B3798">
        <v>884.55349999999999</v>
      </c>
      <c r="C3798">
        <v>791.74350000000004</v>
      </c>
      <c r="D3798">
        <v>1.5</v>
      </c>
      <c r="E3798">
        <v>72.5</v>
      </c>
      <c r="F3798">
        <v>1418.5</v>
      </c>
      <c r="G3798">
        <v>4.1070000000000002E-2</v>
      </c>
    </row>
    <row r="3799" spans="1:7" x14ac:dyDescent="0.25">
      <c r="A3799">
        <f t="shared" si="59"/>
        <v>3797</v>
      </c>
      <c r="B3799">
        <v>951.76199999999994</v>
      </c>
      <c r="C3799">
        <v>775.82950000000005</v>
      </c>
      <c r="D3799">
        <v>63</v>
      </c>
      <c r="E3799">
        <v>73.5</v>
      </c>
      <c r="F3799">
        <v>1574.5</v>
      </c>
      <c r="G3799">
        <v>4.6399999999999997E-2</v>
      </c>
    </row>
    <row r="3800" spans="1:7" x14ac:dyDescent="0.25">
      <c r="A3800">
        <f t="shared" si="59"/>
        <v>3798</v>
      </c>
      <c r="B3800">
        <v>860.005</v>
      </c>
      <c r="C3800">
        <v>741.25450000000001</v>
      </c>
      <c r="D3800">
        <v>345</v>
      </c>
      <c r="E3800">
        <v>121.5</v>
      </c>
      <c r="F3800">
        <v>1897.5</v>
      </c>
      <c r="G3800">
        <v>5.1999999999999998E-2</v>
      </c>
    </row>
    <row r="3801" spans="1:7" x14ac:dyDescent="0.25">
      <c r="A3801">
        <f t="shared" si="59"/>
        <v>3799</v>
      </c>
      <c r="B3801">
        <v>800.31299999999999</v>
      </c>
      <c r="C3801">
        <v>694.60299999999995</v>
      </c>
      <c r="D3801">
        <v>860.5</v>
      </c>
      <c r="E3801">
        <v>342</v>
      </c>
      <c r="F3801">
        <v>2100.5</v>
      </c>
      <c r="G3801">
        <v>5.5960000000000003E-2</v>
      </c>
    </row>
    <row r="3802" spans="1:7" x14ac:dyDescent="0.25">
      <c r="A3802">
        <f t="shared" si="59"/>
        <v>3800</v>
      </c>
      <c r="B3802">
        <v>691.86599999999999</v>
      </c>
      <c r="C3802">
        <v>702.17399999999998</v>
      </c>
      <c r="D3802">
        <v>1304</v>
      </c>
      <c r="E3802">
        <v>474.5</v>
      </c>
      <c r="F3802">
        <v>2105</v>
      </c>
      <c r="G3802">
        <v>6.8000000000000005E-2</v>
      </c>
    </row>
    <row r="3803" spans="1:7" x14ac:dyDescent="0.25">
      <c r="A3803">
        <f t="shared" si="59"/>
        <v>3801</v>
      </c>
      <c r="B3803">
        <v>624.29700000000003</v>
      </c>
      <c r="C3803">
        <v>664.49549999999999</v>
      </c>
      <c r="D3803">
        <v>2360</v>
      </c>
      <c r="E3803">
        <v>487</v>
      </c>
      <c r="F3803">
        <v>2106</v>
      </c>
      <c r="G3803">
        <v>7.1559999999999999E-2</v>
      </c>
    </row>
    <row r="3804" spans="1:7" x14ac:dyDescent="0.25">
      <c r="A3804">
        <f t="shared" si="59"/>
        <v>3802</v>
      </c>
      <c r="B3804">
        <v>582.82950000000005</v>
      </c>
      <c r="C3804">
        <v>634.49599999999998</v>
      </c>
      <c r="D3804">
        <v>3325</v>
      </c>
      <c r="E3804">
        <v>247</v>
      </c>
      <c r="F3804">
        <v>2123</v>
      </c>
      <c r="G3804">
        <v>7.0010000000000003E-2</v>
      </c>
    </row>
    <row r="3805" spans="1:7" x14ac:dyDescent="0.25">
      <c r="A3805">
        <f t="shared" si="59"/>
        <v>3803</v>
      </c>
      <c r="B3805">
        <v>525.57399999999996</v>
      </c>
      <c r="C3805">
        <v>640.32899999999995</v>
      </c>
      <c r="D3805">
        <v>4325</v>
      </c>
      <c r="E3805">
        <v>133.5</v>
      </c>
      <c r="F3805">
        <v>2138</v>
      </c>
      <c r="G3805">
        <v>6.7890000000000006E-2</v>
      </c>
    </row>
    <row r="3806" spans="1:7" x14ac:dyDescent="0.25">
      <c r="A3806">
        <f t="shared" si="59"/>
        <v>3804</v>
      </c>
      <c r="B3806">
        <v>453.82299999999998</v>
      </c>
      <c r="C3806">
        <v>611.69200000000001</v>
      </c>
      <c r="D3806">
        <v>4840</v>
      </c>
      <c r="E3806">
        <v>90</v>
      </c>
      <c r="F3806">
        <v>2140</v>
      </c>
      <c r="G3806">
        <v>6.5000000000000002E-2</v>
      </c>
    </row>
    <row r="3807" spans="1:7" x14ac:dyDescent="0.25">
      <c r="A3807">
        <f t="shared" si="59"/>
        <v>3805</v>
      </c>
      <c r="B3807">
        <v>453.84100000000001</v>
      </c>
      <c r="C3807">
        <v>619.90150000000006</v>
      </c>
      <c r="D3807">
        <v>5040</v>
      </c>
      <c r="E3807">
        <v>89</v>
      </c>
      <c r="F3807">
        <v>2142</v>
      </c>
      <c r="G3807">
        <v>5.8000000000000003E-2</v>
      </c>
    </row>
    <row r="3808" spans="1:7" x14ac:dyDescent="0.25">
      <c r="A3808">
        <f t="shared" si="59"/>
        <v>3806</v>
      </c>
      <c r="B3808">
        <v>392.21600000000001</v>
      </c>
      <c r="C3808">
        <v>597.97799999999995</v>
      </c>
      <c r="D3808">
        <v>4398</v>
      </c>
      <c r="E3808">
        <v>79.5</v>
      </c>
      <c r="F3808">
        <v>2147</v>
      </c>
      <c r="G3808">
        <v>4.8000000000000001E-2</v>
      </c>
    </row>
    <row r="3809" spans="1:7" x14ac:dyDescent="0.25">
      <c r="A3809">
        <f t="shared" si="59"/>
        <v>3807</v>
      </c>
      <c r="B3809">
        <v>471.18650000000002</v>
      </c>
      <c r="C3809">
        <v>684.53899999999999</v>
      </c>
      <c r="D3809">
        <v>4420</v>
      </c>
      <c r="E3809">
        <v>93.5</v>
      </c>
      <c r="F3809">
        <v>2165.5</v>
      </c>
      <c r="G3809">
        <v>4.7410000000000001E-2</v>
      </c>
    </row>
    <row r="3810" spans="1:7" x14ac:dyDescent="0.25">
      <c r="A3810">
        <f t="shared" si="59"/>
        <v>3808</v>
      </c>
      <c r="B3810">
        <v>491.70400000000001</v>
      </c>
      <c r="C3810">
        <v>725.21550000000002</v>
      </c>
      <c r="D3810">
        <v>3610</v>
      </c>
      <c r="E3810">
        <v>262.5</v>
      </c>
      <c r="F3810">
        <v>2170.5</v>
      </c>
      <c r="G3810">
        <v>0.06</v>
      </c>
    </row>
    <row r="3811" spans="1:7" x14ac:dyDescent="0.25">
      <c r="A3811">
        <f t="shared" si="59"/>
        <v>3809</v>
      </c>
      <c r="B3811">
        <v>529.77099999999996</v>
      </c>
      <c r="C3811">
        <v>782.27200000000005</v>
      </c>
      <c r="D3811">
        <v>2615</v>
      </c>
      <c r="E3811">
        <v>284</v>
      </c>
      <c r="F3811">
        <v>2172</v>
      </c>
      <c r="G3811">
        <v>6.4000000000000001E-2</v>
      </c>
    </row>
    <row r="3812" spans="1:7" x14ac:dyDescent="0.25">
      <c r="A3812">
        <f t="shared" si="59"/>
        <v>3810</v>
      </c>
      <c r="B3812">
        <v>633.09</v>
      </c>
      <c r="C3812">
        <v>826.85149999999999</v>
      </c>
      <c r="D3812">
        <v>1655</v>
      </c>
      <c r="E3812">
        <v>246</v>
      </c>
      <c r="F3812">
        <v>2174.5</v>
      </c>
      <c r="G3812">
        <v>6.3E-2</v>
      </c>
    </row>
    <row r="3813" spans="1:7" x14ac:dyDescent="0.25">
      <c r="A3813">
        <f t="shared" si="59"/>
        <v>3811</v>
      </c>
      <c r="B3813">
        <v>682.33749999999998</v>
      </c>
      <c r="C3813">
        <v>801.72699999999998</v>
      </c>
      <c r="D3813">
        <v>792.5</v>
      </c>
      <c r="E3813">
        <v>124.5</v>
      </c>
      <c r="F3813">
        <v>2174</v>
      </c>
      <c r="G3813">
        <v>6.4000000000000001E-2</v>
      </c>
    </row>
    <row r="3814" spans="1:7" x14ac:dyDescent="0.25">
      <c r="A3814">
        <f t="shared" si="59"/>
        <v>3812</v>
      </c>
      <c r="B3814">
        <v>681.74800000000005</v>
      </c>
      <c r="C3814">
        <v>683.57749999999999</v>
      </c>
      <c r="D3814">
        <v>206</v>
      </c>
      <c r="E3814">
        <v>82.5</v>
      </c>
      <c r="F3814">
        <v>2172</v>
      </c>
      <c r="G3814">
        <v>5.3999999999999999E-2</v>
      </c>
    </row>
    <row r="3815" spans="1:7" x14ac:dyDescent="0.25">
      <c r="A3815">
        <f t="shared" si="59"/>
        <v>3813</v>
      </c>
      <c r="B3815">
        <v>607.53150000000005</v>
      </c>
      <c r="C3815">
        <v>584.75350000000003</v>
      </c>
      <c r="D3815">
        <v>17</v>
      </c>
      <c r="E3815">
        <v>47</v>
      </c>
      <c r="F3815">
        <v>1927.5</v>
      </c>
      <c r="G3815">
        <v>5.3999999999999999E-2</v>
      </c>
    </row>
    <row r="3816" spans="1:7" x14ac:dyDescent="0.25">
      <c r="A3816">
        <f t="shared" si="59"/>
        <v>3814</v>
      </c>
      <c r="B3816">
        <v>628.90150000000006</v>
      </c>
      <c r="C3816">
        <v>562.173</v>
      </c>
      <c r="D3816">
        <v>5.5</v>
      </c>
      <c r="E3816">
        <v>45.5</v>
      </c>
      <c r="F3816">
        <v>1745</v>
      </c>
      <c r="G3816">
        <v>4.795E-2</v>
      </c>
    </row>
    <row r="3817" spans="1:7" x14ac:dyDescent="0.25">
      <c r="A3817">
        <f t="shared" si="59"/>
        <v>3815</v>
      </c>
      <c r="B3817">
        <v>639.80799999999999</v>
      </c>
      <c r="C3817">
        <v>481.24349999999998</v>
      </c>
      <c r="D3817">
        <v>0</v>
      </c>
      <c r="E3817">
        <v>44.5</v>
      </c>
      <c r="F3817">
        <v>1563</v>
      </c>
      <c r="G3817">
        <v>6.0010000000000001E-2</v>
      </c>
    </row>
    <row r="3818" spans="1:7" x14ac:dyDescent="0.25">
      <c r="A3818">
        <f t="shared" si="59"/>
        <v>3816</v>
      </c>
      <c r="B3818">
        <v>627.06700000000001</v>
      </c>
      <c r="C3818">
        <v>453.536</v>
      </c>
      <c r="D3818">
        <v>0</v>
      </c>
      <c r="E3818">
        <v>43.5</v>
      </c>
      <c r="F3818">
        <v>1546</v>
      </c>
      <c r="G3818">
        <v>5.8000000000000003E-2</v>
      </c>
    </row>
    <row r="3819" spans="1:7" x14ac:dyDescent="0.25">
      <c r="A3819">
        <f t="shared" si="59"/>
        <v>3817</v>
      </c>
      <c r="B3819">
        <v>535.39700000000005</v>
      </c>
      <c r="C3819">
        <v>424.08199999999999</v>
      </c>
      <c r="D3819">
        <v>0</v>
      </c>
      <c r="E3819">
        <v>42</v>
      </c>
      <c r="F3819">
        <v>1619.5</v>
      </c>
      <c r="G3819">
        <v>5.5800000000000002E-2</v>
      </c>
    </row>
    <row r="3820" spans="1:7" x14ac:dyDescent="0.25">
      <c r="A3820">
        <f t="shared" si="59"/>
        <v>3818</v>
      </c>
      <c r="B3820">
        <v>450.58049999999997</v>
      </c>
      <c r="C3820">
        <v>397.13299999999998</v>
      </c>
      <c r="D3820">
        <v>2</v>
      </c>
      <c r="E3820">
        <v>42</v>
      </c>
      <c r="F3820">
        <v>1656.5</v>
      </c>
      <c r="G3820">
        <v>4.7199999999999999E-2</v>
      </c>
    </row>
    <row r="3821" spans="1:7" x14ac:dyDescent="0.25">
      <c r="A3821">
        <f t="shared" si="59"/>
        <v>3819</v>
      </c>
      <c r="B3821">
        <v>423.48899999999998</v>
      </c>
      <c r="C3821">
        <v>356.86149999999998</v>
      </c>
      <c r="D3821">
        <v>0</v>
      </c>
      <c r="E3821">
        <v>42.5</v>
      </c>
      <c r="F3821">
        <v>1539.5</v>
      </c>
      <c r="G3821">
        <v>4.5999999999999999E-2</v>
      </c>
    </row>
    <row r="3822" spans="1:7" x14ac:dyDescent="0.25">
      <c r="A3822">
        <f t="shared" si="59"/>
        <v>3820</v>
      </c>
      <c r="B3822">
        <v>432.23849999999999</v>
      </c>
      <c r="C3822">
        <v>338.09</v>
      </c>
      <c r="D3822">
        <v>1</v>
      </c>
      <c r="E3822">
        <v>58.5</v>
      </c>
      <c r="F3822">
        <v>1508</v>
      </c>
      <c r="G3822">
        <v>4.2999999999999997E-2</v>
      </c>
    </row>
    <row r="3823" spans="1:7" x14ac:dyDescent="0.25">
      <c r="A3823">
        <f t="shared" si="59"/>
        <v>3821</v>
      </c>
      <c r="B3823">
        <v>426.23649999999998</v>
      </c>
      <c r="C3823">
        <v>332.71600000000001</v>
      </c>
      <c r="D3823">
        <v>116</v>
      </c>
      <c r="E3823">
        <v>59.5</v>
      </c>
      <c r="F3823">
        <v>1674.5</v>
      </c>
      <c r="G3823">
        <v>4.0980000000000003E-2</v>
      </c>
    </row>
    <row r="3824" spans="1:7" x14ac:dyDescent="0.25">
      <c r="A3824">
        <f t="shared" si="59"/>
        <v>3822</v>
      </c>
      <c r="B3824">
        <v>438.03649999999999</v>
      </c>
      <c r="C3824">
        <v>349.14550000000003</v>
      </c>
      <c r="D3824">
        <v>618.5</v>
      </c>
      <c r="E3824">
        <v>59</v>
      </c>
      <c r="F3824">
        <v>2008.5</v>
      </c>
      <c r="G3824">
        <v>4.555E-2</v>
      </c>
    </row>
    <row r="3825" spans="1:7" x14ac:dyDescent="0.25">
      <c r="A3825">
        <f t="shared" si="59"/>
        <v>3823</v>
      </c>
      <c r="B3825">
        <v>387.423</v>
      </c>
      <c r="C3825">
        <v>321.30399999999997</v>
      </c>
      <c r="D3825">
        <v>1315</v>
      </c>
      <c r="E3825">
        <v>86.5</v>
      </c>
      <c r="F3825">
        <v>2073</v>
      </c>
      <c r="G3825">
        <v>4.5089999999999998E-2</v>
      </c>
    </row>
    <row r="3826" spans="1:7" x14ac:dyDescent="0.25">
      <c r="A3826">
        <f t="shared" si="59"/>
        <v>3824</v>
      </c>
      <c r="B3826">
        <v>342.7525</v>
      </c>
      <c r="C3826">
        <v>292.51499999999999</v>
      </c>
      <c r="D3826">
        <v>1900</v>
      </c>
      <c r="E3826">
        <v>140</v>
      </c>
      <c r="F3826">
        <v>2206.5</v>
      </c>
      <c r="G3826">
        <v>5.5800000000000002E-2</v>
      </c>
    </row>
    <row r="3827" spans="1:7" x14ac:dyDescent="0.25">
      <c r="A3827">
        <f t="shared" si="59"/>
        <v>3825</v>
      </c>
      <c r="B3827">
        <v>346.14449999999999</v>
      </c>
      <c r="C3827">
        <v>332.30399999999997</v>
      </c>
      <c r="D3827">
        <v>3180</v>
      </c>
      <c r="E3827">
        <v>155</v>
      </c>
      <c r="F3827">
        <v>2208</v>
      </c>
      <c r="G3827">
        <v>6.8000000000000005E-2</v>
      </c>
    </row>
    <row r="3828" spans="1:7" x14ac:dyDescent="0.25">
      <c r="A3828">
        <f t="shared" si="59"/>
        <v>3826</v>
      </c>
      <c r="B3828">
        <v>376.56049999999999</v>
      </c>
      <c r="C3828">
        <v>407.0505</v>
      </c>
      <c r="D3828">
        <v>4380</v>
      </c>
      <c r="E3828">
        <v>72</v>
      </c>
      <c r="F3828">
        <v>2110</v>
      </c>
      <c r="G3828">
        <v>6.5799999999999997E-2</v>
      </c>
    </row>
    <row r="3829" spans="1:7" x14ac:dyDescent="0.25">
      <c r="A3829">
        <f t="shared" si="59"/>
        <v>3827</v>
      </c>
      <c r="B3829">
        <v>417.36950000000002</v>
      </c>
      <c r="C3829">
        <v>435.60300000000001</v>
      </c>
      <c r="D3829">
        <v>5650</v>
      </c>
      <c r="E3829">
        <v>63.5</v>
      </c>
      <c r="F3829">
        <v>1880.5</v>
      </c>
      <c r="G3829">
        <v>6.4000000000000001E-2</v>
      </c>
    </row>
    <row r="3830" spans="1:7" x14ac:dyDescent="0.25">
      <c r="A3830">
        <f t="shared" si="59"/>
        <v>3828</v>
      </c>
      <c r="B3830">
        <v>388.36900000000003</v>
      </c>
      <c r="C3830">
        <v>428.44400000000002</v>
      </c>
      <c r="D3830">
        <v>6365</v>
      </c>
      <c r="E3830">
        <v>57</v>
      </c>
      <c r="F3830">
        <v>1517.5</v>
      </c>
      <c r="G3830">
        <v>4.9509999999999998E-2</v>
      </c>
    </row>
    <row r="3831" spans="1:7" x14ac:dyDescent="0.25">
      <c r="A3831">
        <f t="shared" si="59"/>
        <v>3829</v>
      </c>
      <c r="B3831">
        <v>357.9085</v>
      </c>
      <c r="C3831">
        <v>456.46199999999999</v>
      </c>
      <c r="D3831">
        <v>6425</v>
      </c>
      <c r="E3831">
        <v>59</v>
      </c>
      <c r="F3831">
        <v>1516</v>
      </c>
      <c r="G3831">
        <v>4.6879999999999998E-2</v>
      </c>
    </row>
    <row r="3832" spans="1:7" x14ac:dyDescent="0.25">
      <c r="A3832">
        <f t="shared" si="59"/>
        <v>3830</v>
      </c>
      <c r="B3832">
        <v>325.13499999999999</v>
      </c>
      <c r="C3832">
        <v>497.09100000000001</v>
      </c>
      <c r="D3832">
        <v>5746.5</v>
      </c>
      <c r="E3832">
        <v>85.5</v>
      </c>
      <c r="F3832">
        <v>1516.5</v>
      </c>
      <c r="G3832">
        <v>4.6100000000000002E-2</v>
      </c>
    </row>
    <row r="3833" spans="1:7" x14ac:dyDescent="0.25">
      <c r="A3833">
        <f t="shared" si="59"/>
        <v>3831</v>
      </c>
      <c r="B3833">
        <v>286.48</v>
      </c>
      <c r="C3833">
        <v>524.22299999999996</v>
      </c>
      <c r="D3833">
        <v>5430</v>
      </c>
      <c r="E3833">
        <v>178.5</v>
      </c>
      <c r="F3833">
        <v>1527</v>
      </c>
      <c r="G3833">
        <v>4.6600000000000003E-2</v>
      </c>
    </row>
    <row r="3834" spans="1:7" x14ac:dyDescent="0.25">
      <c r="A3834">
        <f t="shared" si="59"/>
        <v>3832</v>
      </c>
      <c r="B3834">
        <v>339.93700000000001</v>
      </c>
      <c r="C3834">
        <v>514.91999999999996</v>
      </c>
      <c r="D3834">
        <v>4375</v>
      </c>
      <c r="E3834">
        <v>224</v>
      </c>
      <c r="F3834">
        <v>2005</v>
      </c>
      <c r="G3834">
        <v>4.82E-2</v>
      </c>
    </row>
    <row r="3835" spans="1:7" x14ac:dyDescent="0.25">
      <c r="A3835">
        <f t="shared" si="59"/>
        <v>3833</v>
      </c>
      <c r="B3835">
        <v>433.23649999999998</v>
      </c>
      <c r="C3835">
        <v>491.16449999999998</v>
      </c>
      <c r="D3835">
        <v>3080</v>
      </c>
      <c r="E3835">
        <v>277</v>
      </c>
      <c r="F3835">
        <v>2105.5</v>
      </c>
      <c r="G3835">
        <v>6.6000000000000003E-2</v>
      </c>
    </row>
    <row r="3836" spans="1:7" x14ac:dyDescent="0.25">
      <c r="A3836">
        <f t="shared" si="59"/>
        <v>3834</v>
      </c>
      <c r="B3836">
        <v>459.8365</v>
      </c>
      <c r="C3836">
        <v>463.60149999999999</v>
      </c>
      <c r="D3836">
        <v>1920</v>
      </c>
      <c r="E3836">
        <v>373.5</v>
      </c>
      <c r="F3836">
        <v>2047.5</v>
      </c>
      <c r="G3836">
        <v>7.9000000000000001E-2</v>
      </c>
    </row>
    <row r="3837" spans="1:7" x14ac:dyDescent="0.25">
      <c r="A3837">
        <f t="shared" si="59"/>
        <v>3835</v>
      </c>
      <c r="B3837">
        <v>418.99349999999998</v>
      </c>
      <c r="C3837">
        <v>467.07150000000001</v>
      </c>
      <c r="D3837">
        <v>996.5</v>
      </c>
      <c r="E3837">
        <v>342</v>
      </c>
      <c r="F3837">
        <v>2108</v>
      </c>
      <c r="G3837">
        <v>7.3200000000000001E-2</v>
      </c>
    </row>
    <row r="3838" spans="1:7" x14ac:dyDescent="0.25">
      <c r="A3838">
        <f t="shared" si="59"/>
        <v>3836</v>
      </c>
      <c r="B3838">
        <v>357.21249999999998</v>
      </c>
      <c r="C3838">
        <v>417.52</v>
      </c>
      <c r="D3838">
        <v>309.5</v>
      </c>
      <c r="E3838">
        <v>280.5</v>
      </c>
      <c r="F3838">
        <v>2066.5</v>
      </c>
      <c r="G3838">
        <v>6.5000000000000002E-2</v>
      </c>
    </row>
    <row r="3839" spans="1:7" x14ac:dyDescent="0.25">
      <c r="A3839">
        <f t="shared" si="59"/>
        <v>3837</v>
      </c>
      <c r="B3839">
        <v>280.36</v>
      </c>
      <c r="C3839">
        <v>342.3245</v>
      </c>
      <c r="D3839">
        <v>173</v>
      </c>
      <c r="E3839">
        <v>200.5</v>
      </c>
      <c r="F3839">
        <v>1913</v>
      </c>
      <c r="G3839">
        <v>6.1600000000000002E-2</v>
      </c>
    </row>
    <row r="3840" spans="1:7" x14ac:dyDescent="0.25">
      <c r="A3840">
        <f t="shared" si="59"/>
        <v>3838</v>
      </c>
      <c r="B3840">
        <v>312.19099999999997</v>
      </c>
      <c r="C3840">
        <v>365.423</v>
      </c>
      <c r="D3840">
        <v>3</v>
      </c>
      <c r="E3840">
        <v>142.5</v>
      </c>
      <c r="F3840">
        <v>1928</v>
      </c>
      <c r="G3840">
        <v>5.1299999999999998E-2</v>
      </c>
    </row>
    <row r="3841" spans="1:7" x14ac:dyDescent="0.25">
      <c r="A3841">
        <f t="shared" si="59"/>
        <v>3839</v>
      </c>
      <c r="B3841">
        <v>318.637</v>
      </c>
      <c r="C3841">
        <v>327.04700000000003</v>
      </c>
      <c r="D3841">
        <v>0</v>
      </c>
      <c r="E3841">
        <v>62</v>
      </c>
      <c r="F3841">
        <v>1773</v>
      </c>
      <c r="G3841">
        <v>6.4000000000000001E-2</v>
      </c>
    </row>
    <row r="3842" spans="1:7" x14ac:dyDescent="0.25">
      <c r="A3842">
        <f t="shared" si="59"/>
        <v>3840</v>
      </c>
      <c r="B3842">
        <v>366.12450000000001</v>
      </c>
      <c r="C3842">
        <v>301.34649999999999</v>
      </c>
      <c r="D3842">
        <v>0</v>
      </c>
      <c r="E3842">
        <v>61</v>
      </c>
      <c r="F3842">
        <v>1543</v>
      </c>
      <c r="G3842">
        <v>5.5039999999999999E-2</v>
      </c>
    </row>
    <row r="3843" spans="1:7" x14ac:dyDescent="0.25">
      <c r="A3843">
        <f t="shared" si="59"/>
        <v>3841</v>
      </c>
      <c r="B3843">
        <v>423.67849999999999</v>
      </c>
      <c r="C3843">
        <v>283.34249999999997</v>
      </c>
      <c r="D3843">
        <v>0</v>
      </c>
      <c r="E3843">
        <v>61</v>
      </c>
      <c r="F3843">
        <v>1678</v>
      </c>
      <c r="G3843">
        <v>4.9000000000000002E-2</v>
      </c>
    </row>
    <row r="3844" spans="1:7" x14ac:dyDescent="0.25">
      <c r="A3844">
        <f t="shared" ref="A3844:A3907" si="60">A3843+1</f>
        <v>3842</v>
      </c>
      <c r="B3844">
        <v>404.96249999999998</v>
      </c>
      <c r="C3844">
        <v>218.56950000000001</v>
      </c>
      <c r="D3844">
        <v>3</v>
      </c>
      <c r="E3844">
        <v>59</v>
      </c>
      <c r="F3844">
        <v>1620.5</v>
      </c>
      <c r="G3844">
        <v>4.8959999999999997E-2</v>
      </c>
    </row>
    <row r="3845" spans="1:7" x14ac:dyDescent="0.25">
      <c r="A3845">
        <f t="shared" si="60"/>
        <v>3843</v>
      </c>
      <c r="B3845">
        <v>381.23200000000003</v>
      </c>
      <c r="C3845">
        <v>219.6395</v>
      </c>
      <c r="D3845">
        <v>0.5</v>
      </c>
      <c r="E3845">
        <v>57</v>
      </c>
      <c r="F3845">
        <v>1643</v>
      </c>
      <c r="G3845">
        <v>4.6980000000000001E-2</v>
      </c>
    </row>
    <row r="3846" spans="1:7" x14ac:dyDescent="0.25">
      <c r="A3846">
        <f t="shared" si="60"/>
        <v>3844</v>
      </c>
      <c r="B3846">
        <v>427.79149999999998</v>
      </c>
      <c r="C3846">
        <v>221.84399999999999</v>
      </c>
      <c r="D3846">
        <v>1.5</v>
      </c>
      <c r="E3846">
        <v>55.5</v>
      </c>
      <c r="F3846">
        <v>1532</v>
      </c>
      <c r="G3846">
        <v>4.5999999999999999E-2</v>
      </c>
    </row>
    <row r="3847" spans="1:7" x14ac:dyDescent="0.25">
      <c r="A3847">
        <f t="shared" si="60"/>
        <v>3845</v>
      </c>
      <c r="B3847">
        <v>440.81799999999998</v>
      </c>
      <c r="C3847">
        <v>233.15100000000001</v>
      </c>
      <c r="D3847">
        <v>123</v>
      </c>
      <c r="E3847">
        <v>55</v>
      </c>
      <c r="F3847">
        <v>1620</v>
      </c>
      <c r="G3847">
        <v>4.4170000000000001E-2</v>
      </c>
    </row>
    <row r="3848" spans="1:7" x14ac:dyDescent="0.25">
      <c r="A3848">
        <f t="shared" si="60"/>
        <v>3846</v>
      </c>
      <c r="B3848">
        <v>528.48500000000001</v>
      </c>
      <c r="C3848">
        <v>282.02850000000001</v>
      </c>
      <c r="D3848">
        <v>568</v>
      </c>
      <c r="E3848">
        <v>54.5</v>
      </c>
      <c r="F3848">
        <v>1781.5</v>
      </c>
      <c r="G3848">
        <v>4.4999999999999998E-2</v>
      </c>
    </row>
    <row r="3849" spans="1:7" x14ac:dyDescent="0.25">
      <c r="A3849">
        <f t="shared" si="60"/>
        <v>3847</v>
      </c>
      <c r="B3849">
        <v>408.13900000000001</v>
      </c>
      <c r="C3849">
        <v>274.39600000000002</v>
      </c>
      <c r="D3849">
        <v>1275</v>
      </c>
      <c r="E3849">
        <v>65.5</v>
      </c>
      <c r="F3849">
        <v>1874</v>
      </c>
      <c r="G3849">
        <v>4.5999999999999999E-2</v>
      </c>
    </row>
    <row r="3850" spans="1:7" x14ac:dyDescent="0.25">
      <c r="A3850">
        <f t="shared" si="60"/>
        <v>3848</v>
      </c>
      <c r="B3850">
        <v>353.93700000000001</v>
      </c>
      <c r="C3850">
        <v>293.39400000000001</v>
      </c>
      <c r="D3850">
        <v>1965.5</v>
      </c>
      <c r="E3850">
        <v>132</v>
      </c>
      <c r="F3850">
        <v>2181.5</v>
      </c>
      <c r="G3850">
        <v>4.65E-2</v>
      </c>
    </row>
    <row r="3851" spans="1:7" x14ac:dyDescent="0.25">
      <c r="A3851">
        <f t="shared" si="60"/>
        <v>3849</v>
      </c>
      <c r="B3851">
        <v>376.46350000000001</v>
      </c>
      <c r="C3851">
        <v>326.96949999999998</v>
      </c>
      <c r="D3851">
        <v>3350</v>
      </c>
      <c r="E3851">
        <v>151.5</v>
      </c>
      <c r="F3851">
        <v>2196.5</v>
      </c>
      <c r="G3851">
        <v>0.06</v>
      </c>
    </row>
    <row r="3852" spans="1:7" x14ac:dyDescent="0.25">
      <c r="A3852">
        <f t="shared" si="60"/>
        <v>3850</v>
      </c>
      <c r="B3852">
        <v>400.48050000000001</v>
      </c>
      <c r="C3852">
        <v>376.6995</v>
      </c>
      <c r="D3852">
        <v>4545</v>
      </c>
      <c r="E3852">
        <v>90.5</v>
      </c>
      <c r="F3852">
        <v>2197.5</v>
      </c>
      <c r="G3852">
        <v>0.06</v>
      </c>
    </row>
    <row r="3853" spans="1:7" x14ac:dyDescent="0.25">
      <c r="A3853">
        <f t="shared" si="60"/>
        <v>3851</v>
      </c>
      <c r="B3853">
        <v>357.38850000000002</v>
      </c>
      <c r="C3853">
        <v>418.20549999999997</v>
      </c>
      <c r="D3853">
        <v>5800</v>
      </c>
      <c r="E3853">
        <v>79</v>
      </c>
      <c r="F3853">
        <v>2136</v>
      </c>
      <c r="G3853">
        <v>0.06</v>
      </c>
    </row>
    <row r="3854" spans="1:7" x14ac:dyDescent="0.25">
      <c r="A3854">
        <f t="shared" si="60"/>
        <v>3852</v>
      </c>
      <c r="B3854">
        <v>467.423</v>
      </c>
      <c r="C3854">
        <v>499.51499999999999</v>
      </c>
      <c r="D3854">
        <v>6915</v>
      </c>
      <c r="E3854">
        <v>75</v>
      </c>
      <c r="F3854">
        <v>2048.5</v>
      </c>
      <c r="G3854">
        <v>5.2409999999999998E-2</v>
      </c>
    </row>
    <row r="3855" spans="1:7" x14ac:dyDescent="0.25">
      <c r="A3855">
        <f t="shared" si="60"/>
        <v>3853</v>
      </c>
      <c r="B3855">
        <v>505.71499999999997</v>
      </c>
      <c r="C3855">
        <v>574.16</v>
      </c>
      <c r="D3855">
        <v>7450</v>
      </c>
      <c r="E3855">
        <v>55.5</v>
      </c>
      <c r="F3855">
        <v>2108</v>
      </c>
      <c r="G3855">
        <v>4.65E-2</v>
      </c>
    </row>
    <row r="3856" spans="1:7" x14ac:dyDescent="0.25">
      <c r="A3856">
        <f t="shared" si="60"/>
        <v>3854</v>
      </c>
      <c r="B3856">
        <v>471.13049999999998</v>
      </c>
      <c r="C3856">
        <v>649.12099999999998</v>
      </c>
      <c r="D3856">
        <v>6485</v>
      </c>
      <c r="E3856">
        <v>60</v>
      </c>
      <c r="F3856">
        <v>2072.5</v>
      </c>
      <c r="G3856">
        <v>4.5499999999999999E-2</v>
      </c>
    </row>
    <row r="3857" spans="1:7" x14ac:dyDescent="0.25">
      <c r="A3857">
        <f t="shared" si="60"/>
        <v>3855</v>
      </c>
      <c r="B3857">
        <v>553.94600000000003</v>
      </c>
      <c r="C3857">
        <v>811.51499999999999</v>
      </c>
      <c r="D3857">
        <v>6230</v>
      </c>
      <c r="E3857">
        <v>171</v>
      </c>
      <c r="F3857">
        <v>1896</v>
      </c>
      <c r="G3857">
        <v>4.5400000000000003E-2</v>
      </c>
    </row>
    <row r="3858" spans="1:7" x14ac:dyDescent="0.25">
      <c r="A3858">
        <f t="shared" si="60"/>
        <v>3856</v>
      </c>
      <c r="B3858">
        <v>638.60699999999997</v>
      </c>
      <c r="C3858">
        <v>978.42650000000003</v>
      </c>
      <c r="D3858">
        <v>4875</v>
      </c>
      <c r="E3858">
        <v>253</v>
      </c>
      <c r="F3858">
        <v>2027.5</v>
      </c>
      <c r="G3858">
        <v>5.2380000000000003E-2</v>
      </c>
    </row>
    <row r="3859" spans="1:7" x14ac:dyDescent="0.25">
      <c r="A3859">
        <f t="shared" si="60"/>
        <v>3857</v>
      </c>
      <c r="B3859">
        <v>737.11950000000002</v>
      </c>
      <c r="C3859">
        <v>1083.3295000000001</v>
      </c>
      <c r="D3859">
        <v>3495</v>
      </c>
      <c r="E3859">
        <v>339</v>
      </c>
      <c r="F3859">
        <v>2182.5</v>
      </c>
      <c r="G3859">
        <v>5.5E-2</v>
      </c>
    </row>
    <row r="3860" spans="1:7" x14ac:dyDescent="0.25">
      <c r="A3860">
        <f t="shared" si="60"/>
        <v>3858</v>
      </c>
      <c r="B3860">
        <v>853.54200000000003</v>
      </c>
      <c r="C3860">
        <v>1130.0060000000001</v>
      </c>
      <c r="D3860">
        <v>2250</v>
      </c>
      <c r="E3860">
        <v>364</v>
      </c>
      <c r="F3860">
        <v>2196</v>
      </c>
      <c r="G3860">
        <v>7.2999999999999995E-2</v>
      </c>
    </row>
    <row r="3861" spans="1:7" x14ac:dyDescent="0.25">
      <c r="A3861">
        <f t="shared" si="60"/>
        <v>3859</v>
      </c>
      <c r="B3861">
        <v>863.0335</v>
      </c>
      <c r="C3861">
        <v>1034.1904999999999</v>
      </c>
      <c r="D3861">
        <v>1125</v>
      </c>
      <c r="E3861">
        <v>294</v>
      </c>
      <c r="F3861">
        <v>2194.5</v>
      </c>
      <c r="G3861">
        <v>7.4200000000000002E-2</v>
      </c>
    </row>
    <row r="3862" spans="1:7" x14ac:dyDescent="0.25">
      <c r="A3862">
        <f t="shared" si="60"/>
        <v>3860</v>
      </c>
      <c r="B3862">
        <v>854.66099999999994</v>
      </c>
      <c r="C3862">
        <v>900.2595</v>
      </c>
      <c r="D3862">
        <v>293.5</v>
      </c>
      <c r="E3862">
        <v>214.5</v>
      </c>
      <c r="F3862">
        <v>2150</v>
      </c>
      <c r="G3862">
        <v>7.0599999999999996E-2</v>
      </c>
    </row>
    <row r="3863" spans="1:7" x14ac:dyDescent="0.25">
      <c r="A3863">
        <f t="shared" si="60"/>
        <v>3861</v>
      </c>
      <c r="B3863">
        <v>879.20249999999999</v>
      </c>
      <c r="C3863">
        <v>810.56650000000002</v>
      </c>
      <c r="D3863">
        <v>221.5</v>
      </c>
      <c r="E3863">
        <v>157.5</v>
      </c>
      <c r="F3863">
        <v>2007</v>
      </c>
      <c r="G3863">
        <v>6.6000000000000003E-2</v>
      </c>
    </row>
    <row r="3864" spans="1:7" x14ac:dyDescent="0.25">
      <c r="A3864">
        <f t="shared" si="60"/>
        <v>3862</v>
      </c>
      <c r="B3864">
        <v>858.27949999999998</v>
      </c>
      <c r="C3864">
        <v>837.74149999999997</v>
      </c>
      <c r="D3864">
        <v>1.5</v>
      </c>
      <c r="E3864">
        <v>132</v>
      </c>
      <c r="F3864">
        <v>1787</v>
      </c>
      <c r="G3864">
        <v>5.2720000000000003E-2</v>
      </c>
    </row>
    <row r="3865" spans="1:7" x14ac:dyDescent="0.25">
      <c r="A3865">
        <f t="shared" si="60"/>
        <v>3863</v>
      </c>
      <c r="B3865">
        <v>696.4425</v>
      </c>
      <c r="C3865">
        <v>719.93600000000004</v>
      </c>
      <c r="D3865">
        <v>0</v>
      </c>
      <c r="E3865">
        <v>62</v>
      </c>
      <c r="F3865">
        <v>1662</v>
      </c>
      <c r="G3865">
        <v>5.6520000000000001E-2</v>
      </c>
    </row>
    <row r="3866" spans="1:7" x14ac:dyDescent="0.25">
      <c r="A3866">
        <f t="shared" si="60"/>
        <v>3864</v>
      </c>
      <c r="B3866">
        <v>756.42100000000005</v>
      </c>
      <c r="C3866">
        <v>706.05550000000005</v>
      </c>
      <c r="D3866">
        <v>0</v>
      </c>
      <c r="E3866">
        <v>64.5</v>
      </c>
      <c r="F3866">
        <v>1584</v>
      </c>
      <c r="G3866">
        <v>4.7989999999999998E-2</v>
      </c>
    </row>
    <row r="3867" spans="1:7" x14ac:dyDescent="0.25">
      <c r="A3867">
        <f t="shared" si="60"/>
        <v>3865</v>
      </c>
      <c r="B3867">
        <v>789.98149999999998</v>
      </c>
      <c r="C3867">
        <v>568.29700000000003</v>
      </c>
      <c r="D3867">
        <v>0</v>
      </c>
      <c r="E3867">
        <v>64</v>
      </c>
      <c r="F3867">
        <v>1509.5</v>
      </c>
      <c r="G3867">
        <v>4.5999999999999999E-2</v>
      </c>
    </row>
    <row r="3868" spans="1:7" x14ac:dyDescent="0.25">
      <c r="A3868">
        <f t="shared" si="60"/>
        <v>3866</v>
      </c>
      <c r="B3868">
        <v>733.27800000000002</v>
      </c>
      <c r="C3868">
        <v>554.39099999999996</v>
      </c>
      <c r="D3868">
        <v>2.5</v>
      </c>
      <c r="E3868">
        <v>64</v>
      </c>
      <c r="F3868">
        <v>1523</v>
      </c>
      <c r="G3868">
        <v>4.6089999999999999E-2</v>
      </c>
    </row>
    <row r="3869" spans="1:7" x14ac:dyDescent="0.25">
      <c r="A3869">
        <f t="shared" si="60"/>
        <v>3867</v>
      </c>
      <c r="B3869">
        <v>821.149</v>
      </c>
      <c r="C3869">
        <v>570.97799999999995</v>
      </c>
      <c r="D3869">
        <v>0.5</v>
      </c>
      <c r="E3869">
        <v>63.5</v>
      </c>
      <c r="F3869">
        <v>1489.5</v>
      </c>
      <c r="G3869">
        <v>4.5999999999999999E-2</v>
      </c>
    </row>
    <row r="3870" spans="1:7" x14ac:dyDescent="0.25">
      <c r="A3870">
        <f t="shared" si="60"/>
        <v>3868</v>
      </c>
      <c r="B3870">
        <v>1053.9749999999999</v>
      </c>
      <c r="C3870">
        <v>635.02800000000002</v>
      </c>
      <c r="D3870">
        <v>2</v>
      </c>
      <c r="E3870">
        <v>62.5</v>
      </c>
      <c r="F3870">
        <v>1503.5</v>
      </c>
      <c r="G3870">
        <v>4.3999999999999997E-2</v>
      </c>
    </row>
    <row r="3871" spans="1:7" x14ac:dyDescent="0.25">
      <c r="A3871">
        <f t="shared" si="60"/>
        <v>3869</v>
      </c>
      <c r="B3871">
        <v>1080.1479999999999</v>
      </c>
      <c r="C3871">
        <v>701.86749999999995</v>
      </c>
      <c r="D3871">
        <v>179</v>
      </c>
      <c r="E3871">
        <v>78</v>
      </c>
      <c r="F3871">
        <v>1567.5</v>
      </c>
      <c r="G3871">
        <v>4.777E-2</v>
      </c>
    </row>
    <row r="3872" spans="1:7" x14ac:dyDescent="0.25">
      <c r="A3872">
        <f t="shared" si="60"/>
        <v>3870</v>
      </c>
      <c r="B3872">
        <v>1051.0029999999999</v>
      </c>
      <c r="C3872">
        <v>721.41800000000001</v>
      </c>
      <c r="D3872">
        <v>845</v>
      </c>
      <c r="E3872">
        <v>77</v>
      </c>
      <c r="F3872">
        <v>1854</v>
      </c>
      <c r="G3872">
        <v>5.0889999999999998E-2</v>
      </c>
    </row>
    <row r="3873" spans="1:7" x14ac:dyDescent="0.25">
      <c r="A3873">
        <f t="shared" si="60"/>
        <v>3871</v>
      </c>
      <c r="B3873">
        <v>971.34299999999996</v>
      </c>
      <c r="C3873">
        <v>688.94449999999995</v>
      </c>
      <c r="D3873">
        <v>1855</v>
      </c>
      <c r="E3873">
        <v>85</v>
      </c>
      <c r="F3873">
        <v>1904</v>
      </c>
      <c r="G3873">
        <v>5.8119999999999998E-2</v>
      </c>
    </row>
    <row r="3874" spans="1:7" x14ac:dyDescent="0.25">
      <c r="A3874">
        <f t="shared" si="60"/>
        <v>3872</v>
      </c>
      <c r="B3874">
        <v>920.78599999999994</v>
      </c>
      <c r="C3874">
        <v>726.48950000000002</v>
      </c>
      <c r="D3874">
        <v>2733.5</v>
      </c>
      <c r="E3874">
        <v>121</v>
      </c>
      <c r="F3874">
        <v>1987</v>
      </c>
      <c r="G3874">
        <v>7.1999999999999995E-2</v>
      </c>
    </row>
    <row r="3875" spans="1:7" x14ac:dyDescent="0.25">
      <c r="A3875">
        <f t="shared" si="60"/>
        <v>3873</v>
      </c>
      <c r="B3875">
        <v>992.91750000000002</v>
      </c>
      <c r="C3875">
        <v>817.21749999999997</v>
      </c>
      <c r="D3875">
        <v>4765</v>
      </c>
      <c r="E3875">
        <v>132.5</v>
      </c>
      <c r="F3875">
        <v>1969</v>
      </c>
      <c r="G3875">
        <v>7.5999999999999998E-2</v>
      </c>
    </row>
    <row r="3876" spans="1:7" x14ac:dyDescent="0.25">
      <c r="A3876">
        <f t="shared" si="60"/>
        <v>3874</v>
      </c>
      <c r="B3876">
        <v>979.95299999999997</v>
      </c>
      <c r="C3876">
        <v>904.09849999999994</v>
      </c>
      <c r="D3876">
        <v>6185</v>
      </c>
      <c r="E3876">
        <v>132</v>
      </c>
      <c r="F3876">
        <v>2009.5</v>
      </c>
      <c r="G3876">
        <v>6.5019999999999994E-2</v>
      </c>
    </row>
    <row r="3877" spans="1:7" x14ac:dyDescent="0.25">
      <c r="A3877">
        <f t="shared" si="60"/>
        <v>3875</v>
      </c>
      <c r="B3877">
        <v>819.54300000000001</v>
      </c>
      <c r="C3877">
        <v>928.03150000000005</v>
      </c>
      <c r="D3877">
        <v>7390</v>
      </c>
      <c r="E3877">
        <v>110</v>
      </c>
      <c r="F3877">
        <v>1994.5</v>
      </c>
      <c r="G3877">
        <v>5.3999999999999999E-2</v>
      </c>
    </row>
    <row r="3878" spans="1:7" x14ac:dyDescent="0.25">
      <c r="A3878">
        <f t="shared" si="60"/>
        <v>3876</v>
      </c>
      <c r="B3878">
        <v>834.59749999999997</v>
      </c>
      <c r="C3878">
        <v>951.76499999999999</v>
      </c>
      <c r="D3878">
        <v>7980</v>
      </c>
      <c r="E3878">
        <v>55</v>
      </c>
      <c r="F3878">
        <v>1823.5</v>
      </c>
      <c r="G3878">
        <v>5.3010000000000002E-2</v>
      </c>
    </row>
    <row r="3879" spans="1:7" x14ac:dyDescent="0.25">
      <c r="A3879">
        <f t="shared" si="60"/>
        <v>3877</v>
      </c>
      <c r="B3879">
        <v>888.55399999999997</v>
      </c>
      <c r="C3879">
        <v>1060.28</v>
      </c>
      <c r="D3879">
        <v>8160</v>
      </c>
      <c r="E3879">
        <v>48.5</v>
      </c>
      <c r="F3879">
        <v>1825</v>
      </c>
      <c r="G3879">
        <v>4.7399999999999998E-2</v>
      </c>
    </row>
    <row r="3880" spans="1:7" x14ac:dyDescent="0.25">
      <c r="A3880">
        <f t="shared" si="60"/>
        <v>3878</v>
      </c>
      <c r="B3880">
        <v>961.20699999999999</v>
      </c>
      <c r="C3880">
        <v>1092.8115</v>
      </c>
      <c r="D3880">
        <v>7629</v>
      </c>
      <c r="E3880">
        <v>57.5</v>
      </c>
      <c r="F3880">
        <v>1968.5</v>
      </c>
      <c r="G3880">
        <v>4.5999999999999999E-2</v>
      </c>
    </row>
    <row r="3881" spans="1:7" x14ac:dyDescent="0.25">
      <c r="A3881">
        <f t="shared" si="60"/>
        <v>3879</v>
      </c>
      <c r="B3881">
        <v>1114.5815</v>
      </c>
      <c r="C3881">
        <v>1271.3634999999999</v>
      </c>
      <c r="D3881">
        <v>6910</v>
      </c>
      <c r="E3881">
        <v>122.5</v>
      </c>
      <c r="F3881">
        <v>1915</v>
      </c>
      <c r="G3881">
        <v>4.5999999999999999E-2</v>
      </c>
    </row>
    <row r="3882" spans="1:7" x14ac:dyDescent="0.25">
      <c r="A3882">
        <f t="shared" si="60"/>
        <v>3880</v>
      </c>
      <c r="B3882">
        <v>1267.048</v>
      </c>
      <c r="C3882">
        <v>1473.598</v>
      </c>
      <c r="D3882">
        <v>5580</v>
      </c>
      <c r="E3882">
        <v>242</v>
      </c>
      <c r="F3882">
        <v>2028</v>
      </c>
      <c r="G3882">
        <v>4.7899999999999998E-2</v>
      </c>
    </row>
    <row r="3883" spans="1:7" x14ac:dyDescent="0.25">
      <c r="A3883">
        <f t="shared" si="60"/>
        <v>3881</v>
      </c>
      <c r="B3883">
        <v>1379.9815000000001</v>
      </c>
      <c r="C3883">
        <v>1598.2795000000001</v>
      </c>
      <c r="D3883">
        <v>4115</v>
      </c>
      <c r="E3883">
        <v>346</v>
      </c>
      <c r="F3883">
        <v>1976.5</v>
      </c>
      <c r="G3883">
        <v>6.4979999999999996E-2</v>
      </c>
    </row>
    <row r="3884" spans="1:7" x14ac:dyDescent="0.25">
      <c r="A3884">
        <f t="shared" si="60"/>
        <v>3882</v>
      </c>
      <c r="B3884">
        <v>1490.386</v>
      </c>
      <c r="C3884">
        <v>1604.7860000000001</v>
      </c>
      <c r="D3884">
        <v>2505</v>
      </c>
      <c r="E3884">
        <v>314.5</v>
      </c>
      <c r="F3884">
        <v>1956</v>
      </c>
      <c r="G3884">
        <v>6.497E-2</v>
      </c>
    </row>
    <row r="3885" spans="1:7" x14ac:dyDescent="0.25">
      <c r="A3885">
        <f t="shared" si="60"/>
        <v>3883</v>
      </c>
      <c r="B3885">
        <v>1649.1010000000001</v>
      </c>
      <c r="C3885">
        <v>1570.7494999999999</v>
      </c>
      <c r="D3885">
        <v>1238.5</v>
      </c>
      <c r="E3885">
        <v>185.5</v>
      </c>
      <c r="F3885">
        <v>1986</v>
      </c>
      <c r="G3885">
        <v>5.8000000000000003E-2</v>
      </c>
    </row>
    <row r="3886" spans="1:7" x14ac:dyDescent="0.25">
      <c r="A3886">
        <f t="shared" si="60"/>
        <v>3884</v>
      </c>
      <c r="B3886">
        <v>1729.0325</v>
      </c>
      <c r="C3886">
        <v>1529.6980000000001</v>
      </c>
      <c r="D3886">
        <v>316.5</v>
      </c>
      <c r="E3886">
        <v>136</v>
      </c>
      <c r="F3886">
        <v>1951</v>
      </c>
      <c r="G3886">
        <v>4.8000000000000001E-2</v>
      </c>
    </row>
    <row r="3887" spans="1:7" x14ac:dyDescent="0.25">
      <c r="A3887">
        <f t="shared" si="60"/>
        <v>3885</v>
      </c>
      <c r="B3887">
        <v>1755.288</v>
      </c>
      <c r="C3887">
        <v>1435.8810000000001</v>
      </c>
      <c r="D3887">
        <v>236</v>
      </c>
      <c r="E3887">
        <v>115</v>
      </c>
      <c r="F3887">
        <v>2019</v>
      </c>
      <c r="G3887">
        <v>5.2990000000000002E-2</v>
      </c>
    </row>
    <row r="3888" spans="1:7" x14ac:dyDescent="0.25">
      <c r="A3888">
        <f t="shared" si="60"/>
        <v>3886</v>
      </c>
      <c r="B3888">
        <v>1342.9594999999999</v>
      </c>
      <c r="C3888">
        <v>1269.6420000000001</v>
      </c>
      <c r="D3888">
        <v>3</v>
      </c>
      <c r="E3888">
        <v>69</v>
      </c>
      <c r="F3888">
        <v>1566</v>
      </c>
      <c r="G3888">
        <v>4.5609999999999998E-2</v>
      </c>
    </row>
    <row r="3889" spans="1:7" x14ac:dyDescent="0.25">
      <c r="A3889">
        <f t="shared" si="60"/>
        <v>3887</v>
      </c>
      <c r="B3889">
        <v>979.15099999999995</v>
      </c>
      <c r="C3889">
        <v>1233.5864999999999</v>
      </c>
      <c r="D3889">
        <v>0</v>
      </c>
      <c r="E3889">
        <v>68.5</v>
      </c>
      <c r="F3889">
        <v>1377</v>
      </c>
      <c r="G3889">
        <v>5.4899999999999997E-2</v>
      </c>
    </row>
    <row r="3890" spans="1:7" x14ac:dyDescent="0.25">
      <c r="A3890">
        <f t="shared" si="60"/>
        <v>3888</v>
      </c>
      <c r="B3890">
        <v>935.83349999999996</v>
      </c>
      <c r="C3890">
        <v>1107.2819999999999</v>
      </c>
      <c r="D3890">
        <v>0</v>
      </c>
      <c r="E3890">
        <v>68.5</v>
      </c>
      <c r="F3890">
        <v>1422</v>
      </c>
      <c r="G3890">
        <v>4.6800000000000001E-2</v>
      </c>
    </row>
    <row r="3891" spans="1:7" x14ac:dyDescent="0.25">
      <c r="A3891">
        <f t="shared" si="60"/>
        <v>3889</v>
      </c>
      <c r="B3891">
        <v>1006.4245</v>
      </c>
      <c r="C3891">
        <v>990.38800000000003</v>
      </c>
      <c r="D3891">
        <v>0</v>
      </c>
      <c r="E3891">
        <v>67.5</v>
      </c>
      <c r="F3891">
        <v>1571.5</v>
      </c>
      <c r="G3891">
        <v>4.5859999999999998E-2</v>
      </c>
    </row>
    <row r="3892" spans="1:7" x14ac:dyDescent="0.25">
      <c r="A3892">
        <f t="shared" si="60"/>
        <v>3890</v>
      </c>
      <c r="B3892">
        <v>915.13</v>
      </c>
      <c r="C3892">
        <v>916.04200000000003</v>
      </c>
      <c r="D3892">
        <v>0</v>
      </c>
      <c r="E3892">
        <v>66</v>
      </c>
      <c r="F3892">
        <v>1557.5</v>
      </c>
      <c r="G3892">
        <v>4.3499999999999997E-2</v>
      </c>
    </row>
    <row r="3893" spans="1:7" x14ac:dyDescent="0.25">
      <c r="A3893">
        <f t="shared" si="60"/>
        <v>3891</v>
      </c>
      <c r="B3893">
        <v>925.68</v>
      </c>
      <c r="C3893">
        <v>838.16300000000001</v>
      </c>
      <c r="D3893">
        <v>0</v>
      </c>
      <c r="E3893">
        <v>66</v>
      </c>
      <c r="F3893">
        <v>1508.5</v>
      </c>
      <c r="G3893">
        <v>4.0599999999999997E-2</v>
      </c>
    </row>
    <row r="3894" spans="1:7" x14ac:dyDescent="0.25">
      <c r="A3894">
        <f t="shared" si="60"/>
        <v>3892</v>
      </c>
      <c r="B3894">
        <v>960.84299999999996</v>
      </c>
      <c r="C3894">
        <v>846.71500000000003</v>
      </c>
      <c r="D3894">
        <v>11</v>
      </c>
      <c r="E3894">
        <v>64</v>
      </c>
      <c r="F3894">
        <v>994.5</v>
      </c>
      <c r="G3894">
        <v>0.04</v>
      </c>
    </row>
    <row r="3895" spans="1:7" x14ac:dyDescent="0.25">
      <c r="A3895">
        <f t="shared" si="60"/>
        <v>3893</v>
      </c>
      <c r="B3895">
        <v>1139.2425000000001</v>
      </c>
      <c r="C3895">
        <v>907.70699999999999</v>
      </c>
      <c r="D3895">
        <v>209</v>
      </c>
      <c r="E3895">
        <v>68</v>
      </c>
      <c r="F3895">
        <v>977</v>
      </c>
      <c r="G3895">
        <v>4.3999999999999997E-2</v>
      </c>
    </row>
    <row r="3896" spans="1:7" x14ac:dyDescent="0.25">
      <c r="A3896">
        <f t="shared" si="60"/>
        <v>3894</v>
      </c>
      <c r="B3896">
        <v>1079.1514999999999</v>
      </c>
      <c r="C3896">
        <v>890.47799999999995</v>
      </c>
      <c r="D3896">
        <v>275</v>
      </c>
      <c r="E3896">
        <v>192</v>
      </c>
      <c r="F3896">
        <v>1497</v>
      </c>
      <c r="G3896">
        <v>0.05</v>
      </c>
    </row>
    <row r="3897" spans="1:7" x14ac:dyDescent="0.25">
      <c r="A3897">
        <f t="shared" si="60"/>
        <v>3895</v>
      </c>
      <c r="B3897">
        <v>940.03800000000001</v>
      </c>
      <c r="C3897">
        <v>897.08050000000003</v>
      </c>
      <c r="D3897">
        <v>1350</v>
      </c>
      <c r="E3897">
        <v>388</v>
      </c>
      <c r="F3897">
        <v>1490</v>
      </c>
      <c r="G3897">
        <v>5.3650000000000003E-2</v>
      </c>
    </row>
    <row r="3898" spans="1:7" x14ac:dyDescent="0.25">
      <c r="A3898">
        <f t="shared" si="60"/>
        <v>3896</v>
      </c>
      <c r="B3898">
        <v>1003.898</v>
      </c>
      <c r="C3898">
        <v>976.55499999999995</v>
      </c>
      <c r="D3898">
        <v>1855</v>
      </c>
      <c r="E3898">
        <v>333</v>
      </c>
      <c r="F3898">
        <v>1533</v>
      </c>
      <c r="G3898">
        <v>6.5000000000000002E-2</v>
      </c>
    </row>
    <row r="3899" spans="1:7" x14ac:dyDescent="0.25">
      <c r="A3899">
        <f t="shared" si="60"/>
        <v>3897</v>
      </c>
      <c r="B3899">
        <v>853.45</v>
      </c>
      <c r="C3899">
        <v>977.85050000000001</v>
      </c>
      <c r="D3899">
        <v>3060</v>
      </c>
      <c r="E3899">
        <v>189.5</v>
      </c>
      <c r="F3899">
        <v>1523.5</v>
      </c>
      <c r="G3899">
        <v>6.9000000000000006E-2</v>
      </c>
    </row>
    <row r="3900" spans="1:7" x14ac:dyDescent="0.25">
      <c r="A3900">
        <f t="shared" si="60"/>
        <v>3898</v>
      </c>
      <c r="B3900">
        <v>948.01900000000001</v>
      </c>
      <c r="C3900">
        <v>1079.1669999999999</v>
      </c>
      <c r="D3900">
        <v>3870</v>
      </c>
      <c r="E3900">
        <v>82</v>
      </c>
      <c r="F3900">
        <v>1463</v>
      </c>
      <c r="G3900">
        <v>5.8299999999999998E-2</v>
      </c>
    </row>
    <row r="3901" spans="1:7" x14ac:dyDescent="0.25">
      <c r="A3901">
        <f t="shared" si="60"/>
        <v>3899</v>
      </c>
      <c r="B3901">
        <v>1002.675</v>
      </c>
      <c r="C3901">
        <v>1156.172</v>
      </c>
      <c r="D3901">
        <v>4465</v>
      </c>
      <c r="E3901">
        <v>69</v>
      </c>
      <c r="F3901">
        <v>1427</v>
      </c>
      <c r="G3901">
        <v>5.8000000000000003E-2</v>
      </c>
    </row>
    <row r="3902" spans="1:7" x14ac:dyDescent="0.25">
      <c r="A3902">
        <f t="shared" si="60"/>
        <v>3900</v>
      </c>
      <c r="B3902">
        <v>947.08550000000002</v>
      </c>
      <c r="C3902">
        <v>1198.6065000000001</v>
      </c>
      <c r="D3902">
        <v>4575</v>
      </c>
      <c r="E3902">
        <v>42.5</v>
      </c>
      <c r="F3902">
        <v>1428</v>
      </c>
      <c r="G3902">
        <v>5.3999999999999999E-2</v>
      </c>
    </row>
    <row r="3903" spans="1:7" x14ac:dyDescent="0.25">
      <c r="A3903">
        <f t="shared" si="60"/>
        <v>3901</v>
      </c>
      <c r="B3903">
        <v>959.56</v>
      </c>
      <c r="C3903">
        <v>1252.5050000000001</v>
      </c>
      <c r="D3903">
        <v>4485</v>
      </c>
      <c r="E3903">
        <v>52.5</v>
      </c>
      <c r="F3903">
        <v>1433.5</v>
      </c>
      <c r="G3903">
        <v>4.8980000000000003E-2</v>
      </c>
    </row>
    <row r="3904" spans="1:7" x14ac:dyDescent="0.25">
      <c r="A3904">
        <f t="shared" si="60"/>
        <v>3902</v>
      </c>
      <c r="B3904">
        <v>1005.81</v>
      </c>
      <c r="C3904">
        <v>1222.44</v>
      </c>
      <c r="D3904">
        <v>4319</v>
      </c>
      <c r="E3904">
        <v>67.5</v>
      </c>
      <c r="F3904">
        <v>1437.5</v>
      </c>
      <c r="G3904">
        <v>4.6800000000000001E-2</v>
      </c>
    </row>
    <row r="3905" spans="1:7" x14ac:dyDescent="0.25">
      <c r="A3905">
        <f t="shared" si="60"/>
        <v>3903</v>
      </c>
      <c r="B3905">
        <v>933.16</v>
      </c>
      <c r="C3905">
        <v>1255.7629999999999</v>
      </c>
      <c r="D3905">
        <v>3885</v>
      </c>
      <c r="E3905">
        <v>75</v>
      </c>
      <c r="F3905">
        <v>1506</v>
      </c>
      <c r="G3905">
        <v>4.6789999999999998E-2</v>
      </c>
    </row>
    <row r="3906" spans="1:7" x14ac:dyDescent="0.25">
      <c r="A3906">
        <f t="shared" si="60"/>
        <v>3904</v>
      </c>
      <c r="B3906">
        <v>941.23</v>
      </c>
      <c r="C3906">
        <v>1299.8525</v>
      </c>
      <c r="D3906">
        <v>3380</v>
      </c>
      <c r="E3906">
        <v>251</v>
      </c>
      <c r="F3906">
        <v>1788</v>
      </c>
      <c r="G3906">
        <v>5.5100000000000003E-2</v>
      </c>
    </row>
    <row r="3907" spans="1:7" x14ac:dyDescent="0.25">
      <c r="A3907">
        <f t="shared" si="60"/>
        <v>3905</v>
      </c>
      <c r="B3907">
        <v>1137.7184999999999</v>
      </c>
      <c r="C3907">
        <v>1363.2355</v>
      </c>
      <c r="D3907">
        <v>2585</v>
      </c>
      <c r="E3907">
        <v>267.5</v>
      </c>
      <c r="F3907">
        <v>1964</v>
      </c>
      <c r="G3907">
        <v>6.9959999999999994E-2</v>
      </c>
    </row>
    <row r="3908" spans="1:7" x14ac:dyDescent="0.25">
      <c r="A3908">
        <f t="shared" ref="A3908:A3971" si="61">A3907+1</f>
        <v>3906</v>
      </c>
      <c r="B3908">
        <v>1171.8900000000001</v>
      </c>
      <c r="C3908">
        <v>1445.6279999999999</v>
      </c>
      <c r="D3908">
        <v>1760</v>
      </c>
      <c r="E3908">
        <v>163</v>
      </c>
      <c r="F3908">
        <v>1934.5</v>
      </c>
      <c r="G3908">
        <v>7.0000000000000007E-2</v>
      </c>
    </row>
    <row r="3909" spans="1:7" x14ac:dyDescent="0.25">
      <c r="A3909">
        <f t="shared" si="61"/>
        <v>3907</v>
      </c>
      <c r="B3909">
        <v>1253.5609999999999</v>
      </c>
      <c r="C3909">
        <v>1483.0915</v>
      </c>
      <c r="D3909">
        <v>997.5</v>
      </c>
      <c r="E3909">
        <v>87</v>
      </c>
      <c r="F3909">
        <v>1945.5</v>
      </c>
      <c r="G3909">
        <v>6.1949999999999998E-2</v>
      </c>
    </row>
    <row r="3910" spans="1:7" x14ac:dyDescent="0.25">
      <c r="A3910">
        <f t="shared" si="61"/>
        <v>3908</v>
      </c>
      <c r="B3910">
        <v>1258.4715000000001</v>
      </c>
      <c r="C3910">
        <v>1306.2945</v>
      </c>
      <c r="D3910">
        <v>297.5</v>
      </c>
      <c r="E3910">
        <v>101</v>
      </c>
      <c r="F3910">
        <v>1925.5</v>
      </c>
      <c r="G3910">
        <v>5.1999999999999998E-2</v>
      </c>
    </row>
    <row r="3911" spans="1:7" x14ac:dyDescent="0.25">
      <c r="A3911">
        <f t="shared" si="61"/>
        <v>3909</v>
      </c>
      <c r="B3911">
        <v>1287.1980000000001</v>
      </c>
      <c r="C3911">
        <v>1059.2650000000001</v>
      </c>
      <c r="D3911">
        <v>13.5</v>
      </c>
      <c r="E3911">
        <v>83</v>
      </c>
      <c r="F3911">
        <v>1892.5</v>
      </c>
      <c r="G3911">
        <v>5.382E-2</v>
      </c>
    </row>
    <row r="3912" spans="1:7" x14ac:dyDescent="0.25">
      <c r="A3912">
        <f t="shared" si="61"/>
        <v>3910</v>
      </c>
      <c r="B3912">
        <v>1169.412</v>
      </c>
      <c r="C3912">
        <v>921.08699999999999</v>
      </c>
      <c r="D3912">
        <v>3</v>
      </c>
      <c r="E3912">
        <v>84</v>
      </c>
      <c r="F3912">
        <v>1285</v>
      </c>
      <c r="G3912">
        <v>5.0999999999999997E-2</v>
      </c>
    </row>
    <row r="3913" spans="1:7" x14ac:dyDescent="0.25">
      <c r="A3913">
        <f t="shared" si="61"/>
        <v>3911</v>
      </c>
      <c r="B3913">
        <v>872.11</v>
      </c>
      <c r="C3913">
        <v>797.62599999999998</v>
      </c>
      <c r="D3913">
        <v>0</v>
      </c>
      <c r="E3913">
        <v>76.5</v>
      </c>
      <c r="F3913">
        <v>1207</v>
      </c>
      <c r="G3913">
        <v>5.5300000000000002E-2</v>
      </c>
    </row>
    <row r="3914" spans="1:7" x14ac:dyDescent="0.25">
      <c r="A3914">
        <f t="shared" si="61"/>
        <v>3912</v>
      </c>
      <c r="B3914">
        <v>729.51649999999995</v>
      </c>
      <c r="C3914">
        <v>673.73299999999995</v>
      </c>
      <c r="D3914">
        <v>0</v>
      </c>
      <c r="E3914">
        <v>68.5</v>
      </c>
      <c r="F3914">
        <v>1131</v>
      </c>
      <c r="G3914">
        <v>5.0909999999999997E-2</v>
      </c>
    </row>
    <row r="3915" spans="1:7" x14ac:dyDescent="0.25">
      <c r="A3915">
        <f t="shared" si="61"/>
        <v>3913</v>
      </c>
      <c r="B3915">
        <v>571.58150000000001</v>
      </c>
      <c r="C3915">
        <v>600.26949999999999</v>
      </c>
      <c r="D3915">
        <v>0</v>
      </c>
      <c r="E3915">
        <v>69</v>
      </c>
      <c r="F3915">
        <v>1192</v>
      </c>
      <c r="G3915">
        <v>4.65E-2</v>
      </c>
    </row>
    <row r="3916" spans="1:7" x14ac:dyDescent="0.25">
      <c r="A3916">
        <f t="shared" si="61"/>
        <v>3914</v>
      </c>
      <c r="B3916">
        <v>446.851</v>
      </c>
      <c r="C3916">
        <v>541.82600000000002</v>
      </c>
      <c r="D3916">
        <v>1.5</v>
      </c>
      <c r="E3916">
        <v>69</v>
      </c>
      <c r="F3916">
        <v>1242</v>
      </c>
      <c r="G3916">
        <v>4.598E-2</v>
      </c>
    </row>
    <row r="3917" spans="1:7" x14ac:dyDescent="0.25">
      <c r="A3917">
        <f t="shared" si="61"/>
        <v>3915</v>
      </c>
      <c r="B3917">
        <v>378.459</v>
      </c>
      <c r="C3917">
        <v>470.51650000000001</v>
      </c>
      <c r="D3917">
        <v>1</v>
      </c>
      <c r="E3917">
        <v>69.5</v>
      </c>
      <c r="F3917">
        <v>1257</v>
      </c>
      <c r="G3917">
        <v>4.19E-2</v>
      </c>
    </row>
    <row r="3918" spans="1:7" x14ac:dyDescent="0.25">
      <c r="A3918">
        <f t="shared" si="61"/>
        <v>3916</v>
      </c>
      <c r="B3918">
        <v>334.64249999999998</v>
      </c>
      <c r="C3918">
        <v>440.04199999999997</v>
      </c>
      <c r="D3918">
        <v>2</v>
      </c>
      <c r="E3918">
        <v>69.5</v>
      </c>
      <c r="F3918">
        <v>1220.5</v>
      </c>
      <c r="G3918">
        <v>4.104E-2</v>
      </c>
    </row>
    <row r="3919" spans="1:7" x14ac:dyDescent="0.25">
      <c r="A3919">
        <f t="shared" si="61"/>
        <v>3917</v>
      </c>
      <c r="B3919">
        <v>325.56849999999997</v>
      </c>
      <c r="C3919">
        <v>483.81099999999998</v>
      </c>
      <c r="D3919">
        <v>184.5</v>
      </c>
      <c r="E3919">
        <v>144.5</v>
      </c>
      <c r="F3919">
        <v>1352</v>
      </c>
      <c r="G3919">
        <v>4.3740000000000001E-2</v>
      </c>
    </row>
    <row r="3920" spans="1:7" x14ac:dyDescent="0.25">
      <c r="A3920">
        <f t="shared" si="61"/>
        <v>3918</v>
      </c>
      <c r="B3920">
        <v>330.8365</v>
      </c>
      <c r="C3920">
        <v>462.80200000000002</v>
      </c>
      <c r="D3920">
        <v>890</v>
      </c>
      <c r="E3920">
        <v>142.5</v>
      </c>
      <c r="F3920">
        <v>1456.5</v>
      </c>
      <c r="G3920">
        <v>5.5E-2</v>
      </c>
    </row>
    <row r="3921" spans="1:7" x14ac:dyDescent="0.25">
      <c r="A3921">
        <f t="shared" si="61"/>
        <v>3919</v>
      </c>
      <c r="B3921">
        <v>359.25650000000002</v>
      </c>
      <c r="C3921">
        <v>561.505</v>
      </c>
      <c r="D3921">
        <v>2045</v>
      </c>
      <c r="E3921">
        <v>284.5</v>
      </c>
      <c r="F3921">
        <v>1467</v>
      </c>
      <c r="G3921">
        <v>5.8999999999999997E-2</v>
      </c>
    </row>
    <row r="3922" spans="1:7" x14ac:dyDescent="0.25">
      <c r="A3922">
        <f t="shared" si="61"/>
        <v>3920</v>
      </c>
      <c r="B3922">
        <v>346.50400000000002</v>
      </c>
      <c r="C3922">
        <v>965.53099999999995</v>
      </c>
      <c r="D3922">
        <v>2899</v>
      </c>
      <c r="E3922">
        <v>314.5</v>
      </c>
      <c r="F3922">
        <v>1505.5</v>
      </c>
      <c r="G3922">
        <v>7.4959999999999999E-2</v>
      </c>
    </row>
    <row r="3923" spans="1:7" x14ac:dyDescent="0.25">
      <c r="A3923">
        <f t="shared" si="61"/>
        <v>3921</v>
      </c>
      <c r="B3923">
        <v>336.65600000000001</v>
      </c>
      <c r="C3923">
        <v>1603.069</v>
      </c>
      <c r="D3923">
        <v>4605</v>
      </c>
      <c r="E3923">
        <v>180.5</v>
      </c>
      <c r="F3923">
        <v>1480.5</v>
      </c>
      <c r="G3923">
        <v>7.0000000000000007E-2</v>
      </c>
    </row>
    <row r="3924" spans="1:7" x14ac:dyDescent="0.25">
      <c r="A3924">
        <f t="shared" si="61"/>
        <v>3922</v>
      </c>
      <c r="B3924">
        <v>377.1035</v>
      </c>
      <c r="C3924">
        <v>1974.0815</v>
      </c>
      <c r="D3924">
        <v>5425</v>
      </c>
      <c r="E3924">
        <v>103.5</v>
      </c>
      <c r="F3924">
        <v>1447</v>
      </c>
      <c r="G3924">
        <v>5.6000000000000001E-2</v>
      </c>
    </row>
    <row r="3925" spans="1:7" x14ac:dyDescent="0.25">
      <c r="A3925">
        <f t="shared" si="61"/>
        <v>3923</v>
      </c>
      <c r="B3925">
        <v>451.09449999999998</v>
      </c>
      <c r="C3925">
        <v>2323.8620000000001</v>
      </c>
      <c r="D3925">
        <v>5985</v>
      </c>
      <c r="E3925">
        <v>74.5</v>
      </c>
      <c r="F3925">
        <v>1363.5</v>
      </c>
      <c r="G3925">
        <v>5.1999999999999998E-2</v>
      </c>
    </row>
    <row r="3926" spans="1:7" x14ac:dyDescent="0.25">
      <c r="A3926">
        <f t="shared" si="61"/>
        <v>3924</v>
      </c>
      <c r="B3926">
        <v>485.63274999999999</v>
      </c>
      <c r="C3926">
        <v>2905.1622499999999</v>
      </c>
      <c r="D3926">
        <v>5855</v>
      </c>
      <c r="E3926">
        <v>47</v>
      </c>
      <c r="F3926">
        <v>1243</v>
      </c>
      <c r="G3926">
        <v>4.8099999999999997E-2</v>
      </c>
    </row>
    <row r="3927" spans="1:7" x14ac:dyDescent="0.25">
      <c r="A3927">
        <f t="shared" si="61"/>
        <v>3925</v>
      </c>
      <c r="B3927">
        <v>515.99749999999995</v>
      </c>
      <c r="C3927">
        <v>3304.6695</v>
      </c>
      <c r="D3927">
        <v>5655</v>
      </c>
      <c r="E3927">
        <v>56</v>
      </c>
      <c r="F3927">
        <v>1415.5</v>
      </c>
      <c r="G3927">
        <v>5.3400000000000003E-2</v>
      </c>
    </row>
    <row r="3928" spans="1:7" x14ac:dyDescent="0.25">
      <c r="A3928">
        <f t="shared" si="61"/>
        <v>3926</v>
      </c>
      <c r="B3928">
        <v>666.39149999999995</v>
      </c>
      <c r="C3928">
        <v>3438.0675000000001</v>
      </c>
      <c r="D3928">
        <v>5386</v>
      </c>
      <c r="E3928">
        <v>56.5</v>
      </c>
      <c r="F3928">
        <v>1459</v>
      </c>
      <c r="G3928">
        <v>4.5999999999999999E-2</v>
      </c>
    </row>
    <row r="3929" spans="1:7" x14ac:dyDescent="0.25">
      <c r="A3929">
        <f t="shared" si="61"/>
        <v>3927</v>
      </c>
      <c r="B3929">
        <v>1096.548</v>
      </c>
      <c r="C3929">
        <v>3447.1624999999999</v>
      </c>
      <c r="D3929">
        <v>4585</v>
      </c>
      <c r="E3929">
        <v>68</v>
      </c>
      <c r="F3929">
        <v>1460.5</v>
      </c>
      <c r="G3929">
        <v>4.6100000000000002E-2</v>
      </c>
    </row>
    <row r="3930" spans="1:7" x14ac:dyDescent="0.25">
      <c r="A3930">
        <f t="shared" si="61"/>
        <v>3928</v>
      </c>
      <c r="B3930">
        <v>1585.2055</v>
      </c>
      <c r="C3930">
        <v>3620.06</v>
      </c>
      <c r="D3930">
        <v>3640</v>
      </c>
      <c r="E3930">
        <v>246</v>
      </c>
      <c r="F3930">
        <v>1414.5</v>
      </c>
      <c r="G3930">
        <v>5.6000000000000001E-2</v>
      </c>
    </row>
    <row r="3931" spans="1:7" x14ac:dyDescent="0.25">
      <c r="A3931">
        <f t="shared" si="61"/>
        <v>3929</v>
      </c>
      <c r="B3931">
        <v>2057.9810000000002</v>
      </c>
      <c r="C3931">
        <v>4428.8694999999998</v>
      </c>
      <c r="D3931">
        <v>2435</v>
      </c>
      <c r="E3931">
        <v>244</v>
      </c>
      <c r="F3931">
        <v>1329.5</v>
      </c>
      <c r="G3931">
        <v>5.5E-2</v>
      </c>
    </row>
    <row r="3932" spans="1:7" x14ac:dyDescent="0.25">
      <c r="A3932">
        <f t="shared" si="61"/>
        <v>3930</v>
      </c>
      <c r="B3932">
        <v>2374.2440000000001</v>
      </c>
      <c r="C3932">
        <v>5255.9385000000002</v>
      </c>
      <c r="D3932">
        <v>1485</v>
      </c>
      <c r="E3932">
        <v>150</v>
      </c>
      <c r="F3932">
        <v>1142.5</v>
      </c>
      <c r="G3932">
        <v>5.2929999999999998E-2</v>
      </c>
    </row>
    <row r="3933" spans="1:7" x14ac:dyDescent="0.25">
      <c r="A3933">
        <f t="shared" si="61"/>
        <v>3931</v>
      </c>
      <c r="B3933">
        <v>2625.8440000000001</v>
      </c>
      <c r="C3933">
        <v>5188.3185000000003</v>
      </c>
      <c r="D3933">
        <v>696.5</v>
      </c>
      <c r="E3933">
        <v>64</v>
      </c>
      <c r="F3933">
        <v>1137.5</v>
      </c>
      <c r="G3933">
        <v>5.5030000000000003E-2</v>
      </c>
    </row>
    <row r="3934" spans="1:7" x14ac:dyDescent="0.25">
      <c r="A3934">
        <f t="shared" si="61"/>
        <v>3932</v>
      </c>
      <c r="B3934">
        <v>2892.4504999999999</v>
      </c>
      <c r="C3934">
        <v>5141.3639999999996</v>
      </c>
      <c r="D3934">
        <v>173.5</v>
      </c>
      <c r="E3934">
        <v>55.5</v>
      </c>
      <c r="F3934">
        <v>1125</v>
      </c>
      <c r="G3934">
        <v>4.802E-2</v>
      </c>
    </row>
    <row r="3935" spans="1:7" x14ac:dyDescent="0.25">
      <c r="A3935">
        <f t="shared" si="61"/>
        <v>3933</v>
      </c>
      <c r="B3935">
        <v>3138.6970000000001</v>
      </c>
      <c r="C3935">
        <v>5300.4544999999998</v>
      </c>
      <c r="D3935">
        <v>8</v>
      </c>
      <c r="E3935">
        <v>42</v>
      </c>
      <c r="F3935">
        <v>1048</v>
      </c>
      <c r="G3935">
        <v>5.3999999999999999E-2</v>
      </c>
    </row>
    <row r="3936" spans="1:7" x14ac:dyDescent="0.25">
      <c r="A3936">
        <f t="shared" si="61"/>
        <v>3934</v>
      </c>
      <c r="B3936">
        <v>3239.7620000000002</v>
      </c>
      <c r="C3936">
        <v>5296.6360000000004</v>
      </c>
      <c r="D3936">
        <v>4</v>
      </c>
      <c r="E3936">
        <v>47.5</v>
      </c>
      <c r="F3936">
        <v>757.5</v>
      </c>
      <c r="G3936">
        <v>4.6940000000000003E-2</v>
      </c>
    </row>
    <row r="3937" spans="1:7" x14ac:dyDescent="0.25">
      <c r="A3937">
        <f t="shared" si="61"/>
        <v>3935</v>
      </c>
      <c r="B3937">
        <v>3207.7939999999999</v>
      </c>
      <c r="C3937">
        <v>5193.7839999999997</v>
      </c>
      <c r="D3937">
        <v>0</v>
      </c>
      <c r="E3937">
        <v>49</v>
      </c>
      <c r="F3937">
        <v>759</v>
      </c>
      <c r="G3937">
        <v>4.24E-2</v>
      </c>
    </row>
    <row r="3938" spans="1:7" x14ac:dyDescent="0.25">
      <c r="A3938">
        <f t="shared" si="61"/>
        <v>3936</v>
      </c>
      <c r="B3938">
        <v>3289.1415000000002</v>
      </c>
      <c r="C3938">
        <v>5388.7030000000004</v>
      </c>
      <c r="D3938">
        <v>0</v>
      </c>
      <c r="E3938">
        <v>37</v>
      </c>
      <c r="F3938">
        <v>757.5</v>
      </c>
      <c r="G3938">
        <v>3.4959999999999998E-2</v>
      </c>
    </row>
    <row r="3939" spans="1:7" x14ac:dyDescent="0.25">
      <c r="A3939">
        <f t="shared" si="61"/>
        <v>3937</v>
      </c>
      <c r="B3939">
        <v>3352.0194999999999</v>
      </c>
      <c r="C3939">
        <v>5207.4615000000003</v>
      </c>
      <c r="D3939">
        <v>0</v>
      </c>
      <c r="E3939">
        <v>35.5</v>
      </c>
      <c r="F3939">
        <v>723.5</v>
      </c>
      <c r="G3939">
        <v>3.4410000000000003E-2</v>
      </c>
    </row>
    <row r="3940" spans="1:7" x14ac:dyDescent="0.25">
      <c r="A3940">
        <f t="shared" si="61"/>
        <v>3938</v>
      </c>
      <c r="B3940">
        <v>3446.4955</v>
      </c>
      <c r="C3940">
        <v>5029.5659999999998</v>
      </c>
      <c r="D3940">
        <v>1</v>
      </c>
      <c r="E3940">
        <v>35</v>
      </c>
      <c r="F3940">
        <v>642.5</v>
      </c>
      <c r="G3940">
        <v>2.7369999999999998E-2</v>
      </c>
    </row>
    <row r="3941" spans="1:7" x14ac:dyDescent="0.25">
      <c r="A3941">
        <f t="shared" si="61"/>
        <v>3939</v>
      </c>
      <c r="B3941">
        <v>3676.6725000000001</v>
      </c>
      <c r="C3941">
        <v>5102.732</v>
      </c>
      <c r="D3941">
        <v>1</v>
      </c>
      <c r="E3941">
        <v>65</v>
      </c>
      <c r="F3941">
        <v>640.5</v>
      </c>
      <c r="G3941">
        <v>2.443E-2</v>
      </c>
    </row>
    <row r="3942" spans="1:7" x14ac:dyDescent="0.25">
      <c r="A3942">
        <f t="shared" si="61"/>
        <v>3940</v>
      </c>
      <c r="B3942">
        <v>3710.7984999999999</v>
      </c>
      <c r="C3942">
        <v>5331.4795000000004</v>
      </c>
      <c r="D3942">
        <v>1</v>
      </c>
      <c r="E3942">
        <v>73</v>
      </c>
      <c r="F3942">
        <v>610</v>
      </c>
      <c r="G3942">
        <v>2.8459999999999999E-2</v>
      </c>
    </row>
    <row r="3943" spans="1:7" x14ac:dyDescent="0.25">
      <c r="A3943">
        <f t="shared" si="61"/>
        <v>3941</v>
      </c>
      <c r="B3943">
        <v>3692.4380000000001</v>
      </c>
      <c r="C3943">
        <v>5273.4520000000002</v>
      </c>
      <c r="D3943">
        <v>64</v>
      </c>
      <c r="E3943">
        <v>81.5</v>
      </c>
      <c r="F3943">
        <v>748</v>
      </c>
      <c r="G3943">
        <v>3.2000000000000001E-2</v>
      </c>
    </row>
    <row r="3944" spans="1:7" x14ac:dyDescent="0.25">
      <c r="A3944">
        <f t="shared" si="61"/>
        <v>3942</v>
      </c>
      <c r="B3944">
        <v>3705.6745000000001</v>
      </c>
      <c r="C3944">
        <v>5637.0375000000004</v>
      </c>
      <c r="D3944">
        <v>351.5</v>
      </c>
      <c r="E3944">
        <v>105</v>
      </c>
      <c r="F3944">
        <v>730.5</v>
      </c>
      <c r="G3944">
        <v>4.3909999999999998E-2</v>
      </c>
    </row>
    <row r="3945" spans="1:7" x14ac:dyDescent="0.25">
      <c r="A3945">
        <f t="shared" si="61"/>
        <v>3943</v>
      </c>
      <c r="B3945">
        <v>3736.681</v>
      </c>
      <c r="C3945">
        <v>6056.8869999999997</v>
      </c>
      <c r="D3945">
        <v>811</v>
      </c>
      <c r="E3945">
        <v>147.5</v>
      </c>
      <c r="F3945">
        <v>754</v>
      </c>
      <c r="G3945">
        <v>5.3100000000000001E-2</v>
      </c>
    </row>
    <row r="3946" spans="1:7" x14ac:dyDescent="0.25">
      <c r="A3946">
        <f t="shared" si="61"/>
        <v>3944</v>
      </c>
      <c r="B3946">
        <v>3844.5889999999999</v>
      </c>
      <c r="C3946">
        <v>6547.7124999999996</v>
      </c>
      <c r="D3946">
        <v>1200.5</v>
      </c>
      <c r="E3946">
        <v>153</v>
      </c>
      <c r="F3946">
        <v>763.5</v>
      </c>
      <c r="G3946">
        <v>6.0010000000000001E-2</v>
      </c>
    </row>
    <row r="3947" spans="1:7" x14ac:dyDescent="0.25">
      <c r="A3947">
        <f t="shared" si="61"/>
        <v>3945</v>
      </c>
      <c r="B3947">
        <v>3740.0174999999999</v>
      </c>
      <c r="C3947">
        <v>6412.9364999999998</v>
      </c>
      <c r="D3947">
        <v>2180</v>
      </c>
      <c r="E3947">
        <v>100</v>
      </c>
      <c r="F3947">
        <v>759</v>
      </c>
      <c r="G3947">
        <v>5.4489999999999997E-2</v>
      </c>
    </row>
    <row r="3948" spans="1:7" x14ac:dyDescent="0.25">
      <c r="A3948">
        <f t="shared" si="61"/>
        <v>3946</v>
      </c>
      <c r="B3948">
        <v>3718.8184999999999</v>
      </c>
      <c r="C3948">
        <v>6629.7195000000002</v>
      </c>
      <c r="D3948">
        <v>3165</v>
      </c>
      <c r="E3948">
        <v>91.5</v>
      </c>
      <c r="F3948">
        <v>772</v>
      </c>
      <c r="G3948">
        <v>5.382E-2</v>
      </c>
    </row>
    <row r="3949" spans="1:7" x14ac:dyDescent="0.25">
      <c r="A3949">
        <f t="shared" si="61"/>
        <v>3947</v>
      </c>
      <c r="B3949">
        <v>3717.5875000000001</v>
      </c>
      <c r="C3949">
        <v>6902.64</v>
      </c>
      <c r="D3949">
        <v>4490</v>
      </c>
      <c r="E3949">
        <v>102</v>
      </c>
      <c r="F3949">
        <v>799</v>
      </c>
      <c r="G3949">
        <v>0.05</v>
      </c>
    </row>
    <row r="3950" spans="1:7" x14ac:dyDescent="0.25">
      <c r="A3950">
        <f t="shared" si="61"/>
        <v>3948</v>
      </c>
      <c r="B3950">
        <v>3677.3415</v>
      </c>
      <c r="C3950">
        <v>7020.0065000000004</v>
      </c>
      <c r="D3950">
        <v>5950</v>
      </c>
      <c r="E3950">
        <v>129.5</v>
      </c>
      <c r="F3950">
        <v>806</v>
      </c>
      <c r="G3950">
        <v>4.5199999999999997E-2</v>
      </c>
    </row>
    <row r="3951" spans="1:7" x14ac:dyDescent="0.25">
      <c r="A3951">
        <f t="shared" si="61"/>
        <v>3949</v>
      </c>
      <c r="B3951">
        <v>3650.8330000000001</v>
      </c>
      <c r="C3951">
        <v>6653.9870000000001</v>
      </c>
      <c r="D3951">
        <v>7105</v>
      </c>
      <c r="E3951">
        <v>130</v>
      </c>
      <c r="F3951">
        <v>822.5</v>
      </c>
      <c r="G3951">
        <v>4.1689999999999998E-2</v>
      </c>
    </row>
    <row r="3952" spans="1:7" x14ac:dyDescent="0.25">
      <c r="A3952">
        <f t="shared" si="61"/>
        <v>3950</v>
      </c>
      <c r="B3952">
        <v>3321.9409999999998</v>
      </c>
      <c r="C3952">
        <v>6534.2560000000003</v>
      </c>
      <c r="D3952">
        <v>6421</v>
      </c>
      <c r="E3952">
        <v>127.5</v>
      </c>
      <c r="F3952">
        <v>823</v>
      </c>
      <c r="G3952">
        <v>0.04</v>
      </c>
    </row>
    <row r="3953" spans="1:7" x14ac:dyDescent="0.25">
      <c r="A3953">
        <f t="shared" si="61"/>
        <v>3951</v>
      </c>
      <c r="B3953">
        <v>2865.3515000000002</v>
      </c>
      <c r="C3953">
        <v>6345.7275</v>
      </c>
      <c r="D3953">
        <v>6780</v>
      </c>
      <c r="E3953">
        <v>143</v>
      </c>
      <c r="F3953">
        <v>829</v>
      </c>
      <c r="G3953">
        <v>3.7600000000000001E-2</v>
      </c>
    </row>
    <row r="3954" spans="1:7" x14ac:dyDescent="0.25">
      <c r="A3954">
        <f t="shared" si="61"/>
        <v>3952</v>
      </c>
      <c r="B3954">
        <v>2626.8420000000001</v>
      </c>
      <c r="C3954">
        <v>6323.4745000000003</v>
      </c>
      <c r="D3954">
        <v>5640</v>
      </c>
      <c r="E3954">
        <v>159</v>
      </c>
      <c r="F3954">
        <v>830.5</v>
      </c>
      <c r="G3954">
        <v>4.8000000000000001E-2</v>
      </c>
    </row>
    <row r="3955" spans="1:7" x14ac:dyDescent="0.25">
      <c r="A3955">
        <f t="shared" si="61"/>
        <v>3953</v>
      </c>
      <c r="B3955">
        <v>2068.3015</v>
      </c>
      <c r="C3955">
        <v>6240.81</v>
      </c>
      <c r="D3955">
        <v>4200</v>
      </c>
      <c r="E3955">
        <v>162.5</v>
      </c>
      <c r="F3955">
        <v>833.5</v>
      </c>
      <c r="G3955">
        <v>0.06</v>
      </c>
    </row>
    <row r="3956" spans="1:7" x14ac:dyDescent="0.25">
      <c r="A3956">
        <f t="shared" si="61"/>
        <v>3954</v>
      </c>
      <c r="B3956">
        <v>1844.171</v>
      </c>
      <c r="C3956">
        <v>5870.32</v>
      </c>
      <c r="D3956">
        <v>2620</v>
      </c>
      <c r="E3956">
        <v>216</v>
      </c>
      <c r="F3956">
        <v>836</v>
      </c>
      <c r="G3956">
        <v>6.0990000000000003E-2</v>
      </c>
    </row>
    <row r="3957" spans="1:7" x14ac:dyDescent="0.25">
      <c r="A3957">
        <f t="shared" si="61"/>
        <v>3955</v>
      </c>
      <c r="B3957">
        <v>1539.2190000000001</v>
      </c>
      <c r="C3957">
        <v>5542.5820000000003</v>
      </c>
      <c r="D3957">
        <v>1345</v>
      </c>
      <c r="E3957">
        <v>214.5</v>
      </c>
      <c r="F3957">
        <v>834.5</v>
      </c>
      <c r="G3957">
        <v>5.96E-2</v>
      </c>
    </row>
    <row r="3958" spans="1:7" x14ac:dyDescent="0.25">
      <c r="A3958">
        <f t="shared" si="61"/>
        <v>3956</v>
      </c>
      <c r="B3958">
        <v>1014.482</v>
      </c>
      <c r="C3958">
        <v>4734.0585000000001</v>
      </c>
      <c r="D3958">
        <v>430.5</v>
      </c>
      <c r="E3958">
        <v>138</v>
      </c>
      <c r="F3958">
        <v>836.5</v>
      </c>
      <c r="G3958">
        <v>6.6650000000000001E-2</v>
      </c>
    </row>
    <row r="3959" spans="1:7" x14ac:dyDescent="0.25">
      <c r="A3959">
        <f t="shared" si="61"/>
        <v>3957</v>
      </c>
      <c r="B3959">
        <v>866.94799999999998</v>
      </c>
      <c r="C3959">
        <v>3986.8809999999999</v>
      </c>
      <c r="D3959">
        <v>26.5</v>
      </c>
      <c r="E3959">
        <v>99.5</v>
      </c>
      <c r="F3959">
        <v>851</v>
      </c>
      <c r="G3959">
        <v>7.0000000000000007E-2</v>
      </c>
    </row>
    <row r="3960" spans="1:7" x14ac:dyDescent="0.25">
      <c r="A3960">
        <f t="shared" si="61"/>
        <v>3958</v>
      </c>
      <c r="B3960">
        <v>987.75049999999999</v>
      </c>
      <c r="C3960">
        <v>3834.5405000000001</v>
      </c>
      <c r="D3960">
        <v>1.5</v>
      </c>
      <c r="E3960">
        <v>117.5</v>
      </c>
      <c r="F3960">
        <v>863</v>
      </c>
      <c r="G3960">
        <v>6.1699999999999998E-2</v>
      </c>
    </row>
    <row r="3961" spans="1:7" x14ac:dyDescent="0.25">
      <c r="A3961">
        <f t="shared" si="61"/>
        <v>3959</v>
      </c>
      <c r="B3961">
        <v>854.96199999999999</v>
      </c>
      <c r="C3961">
        <v>3844.21</v>
      </c>
      <c r="D3961">
        <v>0</v>
      </c>
      <c r="E3961">
        <v>90</v>
      </c>
      <c r="F3961">
        <v>857</v>
      </c>
      <c r="G3961">
        <v>5.5030000000000003E-2</v>
      </c>
    </row>
    <row r="3962" spans="1:7" x14ac:dyDescent="0.25">
      <c r="A3962">
        <f t="shared" si="61"/>
        <v>3960</v>
      </c>
      <c r="B3962">
        <v>820.09400000000005</v>
      </c>
      <c r="C3962">
        <v>3838.3584999999998</v>
      </c>
      <c r="D3962">
        <v>0</v>
      </c>
      <c r="E3962">
        <v>79.5</v>
      </c>
      <c r="F3962">
        <v>839.5</v>
      </c>
      <c r="G3962">
        <v>6.0060000000000002E-2</v>
      </c>
    </row>
    <row r="3963" spans="1:7" x14ac:dyDescent="0.25">
      <c r="A3963">
        <f t="shared" si="61"/>
        <v>3961</v>
      </c>
      <c r="B3963">
        <v>997.58500000000004</v>
      </c>
      <c r="C3963">
        <v>4095.3470000000002</v>
      </c>
      <c r="D3963">
        <v>0</v>
      </c>
      <c r="E3963">
        <v>64.5</v>
      </c>
      <c r="F3963">
        <v>942</v>
      </c>
      <c r="G3963">
        <v>5.6000000000000001E-2</v>
      </c>
    </row>
    <row r="3964" spans="1:7" x14ac:dyDescent="0.25">
      <c r="A3964">
        <f t="shared" si="61"/>
        <v>3962</v>
      </c>
      <c r="B3964">
        <v>1183.8185000000001</v>
      </c>
      <c r="C3964">
        <v>4294.2030000000004</v>
      </c>
      <c r="D3964">
        <v>2</v>
      </c>
      <c r="E3964">
        <v>66</v>
      </c>
      <c r="F3964">
        <v>999.5</v>
      </c>
      <c r="G3964">
        <v>4.8739999999999999E-2</v>
      </c>
    </row>
    <row r="3965" spans="1:7" x14ac:dyDescent="0.25">
      <c r="A3965">
        <f t="shared" si="61"/>
        <v>3963</v>
      </c>
      <c r="B3965">
        <v>1377.961</v>
      </c>
      <c r="C3965">
        <v>3921.0704999999998</v>
      </c>
      <c r="D3965">
        <v>0.5</v>
      </c>
      <c r="E3965">
        <v>83.5</v>
      </c>
      <c r="F3965">
        <v>1156</v>
      </c>
      <c r="G3965">
        <v>4.5260000000000002E-2</v>
      </c>
    </row>
    <row r="3966" spans="1:7" x14ac:dyDescent="0.25">
      <c r="A3966">
        <f t="shared" si="61"/>
        <v>3964</v>
      </c>
      <c r="B3966">
        <v>1365.2090000000001</v>
      </c>
      <c r="C3966">
        <v>3561.8539999999998</v>
      </c>
      <c r="D3966">
        <v>3.5</v>
      </c>
      <c r="E3966">
        <v>65</v>
      </c>
      <c r="F3966">
        <v>1378</v>
      </c>
      <c r="G3966">
        <v>4.4900000000000002E-2</v>
      </c>
    </row>
    <row r="3967" spans="1:7" x14ac:dyDescent="0.25">
      <c r="A3967">
        <f t="shared" si="61"/>
        <v>3965</v>
      </c>
      <c r="B3967">
        <v>1114.1320000000001</v>
      </c>
      <c r="C3967">
        <v>3319.2869999999998</v>
      </c>
      <c r="D3967">
        <v>213</v>
      </c>
      <c r="E3967">
        <v>161.5</v>
      </c>
      <c r="F3967">
        <v>1684</v>
      </c>
      <c r="G3967">
        <v>5.1069999999999997E-2</v>
      </c>
    </row>
    <row r="3968" spans="1:7" x14ac:dyDescent="0.25">
      <c r="A3968">
        <f t="shared" si="61"/>
        <v>3966</v>
      </c>
      <c r="B3968">
        <v>989.18899999999996</v>
      </c>
      <c r="C3968">
        <v>2972.6559999999999</v>
      </c>
      <c r="D3968">
        <v>903.5</v>
      </c>
      <c r="E3968">
        <v>270</v>
      </c>
      <c r="F3968">
        <v>2086.5</v>
      </c>
      <c r="G3968">
        <v>5.509E-2</v>
      </c>
    </row>
    <row r="3969" spans="1:7" x14ac:dyDescent="0.25">
      <c r="A3969">
        <f t="shared" si="61"/>
        <v>3967</v>
      </c>
      <c r="B3969">
        <v>431.20699999999999</v>
      </c>
      <c r="C3969">
        <v>2071.4825000000001</v>
      </c>
      <c r="D3969">
        <v>1980</v>
      </c>
      <c r="E3969">
        <v>313</v>
      </c>
      <c r="F3969">
        <v>2218</v>
      </c>
      <c r="G3969">
        <v>5.5739999999999998E-2</v>
      </c>
    </row>
    <row r="3970" spans="1:7" x14ac:dyDescent="0.25">
      <c r="A3970">
        <f t="shared" si="61"/>
        <v>3968</v>
      </c>
      <c r="B3970">
        <v>721.10350000000005</v>
      </c>
      <c r="C3970">
        <v>2985.326</v>
      </c>
      <c r="D3970">
        <v>2925</v>
      </c>
      <c r="E3970">
        <v>340</v>
      </c>
      <c r="F3970">
        <v>2192.5</v>
      </c>
      <c r="G3970">
        <v>5.79E-2</v>
      </c>
    </row>
    <row r="3971" spans="1:7" x14ac:dyDescent="0.25">
      <c r="A3971">
        <f t="shared" si="61"/>
        <v>3969</v>
      </c>
      <c r="B3971">
        <v>764.47950000000003</v>
      </c>
      <c r="C3971">
        <v>3074.6</v>
      </c>
      <c r="D3971">
        <v>4415</v>
      </c>
      <c r="E3971">
        <v>303</v>
      </c>
      <c r="F3971">
        <v>2214</v>
      </c>
      <c r="G3971">
        <v>0.06</v>
      </c>
    </row>
    <row r="3972" spans="1:7" x14ac:dyDescent="0.25">
      <c r="A3972">
        <f t="shared" ref="A3972:A4035" si="62">A3971+1</f>
        <v>3970</v>
      </c>
      <c r="B3972">
        <v>732.59050000000002</v>
      </c>
      <c r="C3972">
        <v>3236.0435000000002</v>
      </c>
      <c r="D3972">
        <v>5175</v>
      </c>
      <c r="E3972">
        <v>228</v>
      </c>
      <c r="F3972">
        <v>2242.5</v>
      </c>
      <c r="G3972">
        <v>5.6000000000000001E-2</v>
      </c>
    </row>
    <row r="3973" spans="1:7" x14ac:dyDescent="0.25">
      <c r="A3973">
        <f t="shared" si="62"/>
        <v>3971</v>
      </c>
      <c r="B3973">
        <v>642.74900000000002</v>
      </c>
      <c r="C3973">
        <v>3357.2035000000001</v>
      </c>
      <c r="D3973">
        <v>5680</v>
      </c>
      <c r="E3973">
        <v>219</v>
      </c>
      <c r="F3973">
        <v>2283.5</v>
      </c>
      <c r="G3973">
        <v>5.0569999999999997E-2</v>
      </c>
    </row>
    <row r="3974" spans="1:7" x14ac:dyDescent="0.25">
      <c r="A3974">
        <f t="shared" si="62"/>
        <v>3972</v>
      </c>
      <c r="B3974">
        <v>568.81500000000005</v>
      </c>
      <c r="C3974">
        <v>3323.105</v>
      </c>
      <c r="D3974">
        <v>5750</v>
      </c>
      <c r="E3974">
        <v>71.5</v>
      </c>
      <c r="F3974">
        <v>2244</v>
      </c>
      <c r="G3974">
        <v>5.3650000000000003E-2</v>
      </c>
    </row>
    <row r="3975" spans="1:7" x14ac:dyDescent="0.25">
      <c r="A3975">
        <f t="shared" si="62"/>
        <v>3973</v>
      </c>
      <c r="B3975">
        <v>557.70050000000003</v>
      </c>
      <c r="C3975">
        <v>3423.8339999999998</v>
      </c>
      <c r="D3975">
        <v>5575</v>
      </c>
      <c r="E3975">
        <v>56.5</v>
      </c>
      <c r="F3975">
        <v>2140.5</v>
      </c>
      <c r="G3975">
        <v>5.142E-2</v>
      </c>
    </row>
    <row r="3976" spans="1:7" x14ac:dyDescent="0.25">
      <c r="A3976">
        <f t="shared" si="62"/>
        <v>3974</v>
      </c>
      <c r="B3976">
        <v>473.25700000000001</v>
      </c>
      <c r="C3976">
        <v>3384.3415</v>
      </c>
      <c r="D3976">
        <v>5356.5</v>
      </c>
      <c r="E3976">
        <v>76.5</v>
      </c>
      <c r="F3976">
        <v>2140.5</v>
      </c>
      <c r="G3976">
        <v>5.0369999999999998E-2</v>
      </c>
    </row>
    <row r="3977" spans="1:7" x14ac:dyDescent="0.25">
      <c r="A3977">
        <f t="shared" si="62"/>
        <v>3975</v>
      </c>
      <c r="B3977">
        <v>444.28800000000001</v>
      </c>
      <c r="C3977">
        <v>3162.5219999999999</v>
      </c>
      <c r="D3977">
        <v>4630</v>
      </c>
      <c r="E3977">
        <v>148.5</v>
      </c>
      <c r="F3977">
        <v>2240</v>
      </c>
      <c r="G3977">
        <v>4.8000000000000001E-2</v>
      </c>
    </row>
    <row r="3978" spans="1:7" x14ac:dyDescent="0.25">
      <c r="A3978">
        <f t="shared" si="62"/>
        <v>3976</v>
      </c>
      <c r="B3978">
        <v>553.09649999999999</v>
      </c>
      <c r="C3978">
        <v>2969.1080000000002</v>
      </c>
      <c r="D3978">
        <v>4105</v>
      </c>
      <c r="E3978">
        <v>473.5</v>
      </c>
      <c r="F3978">
        <v>2249.5</v>
      </c>
      <c r="G3978">
        <v>6.0290000000000003E-2</v>
      </c>
    </row>
    <row r="3979" spans="1:7" x14ac:dyDescent="0.25">
      <c r="A3979">
        <f t="shared" si="62"/>
        <v>3977</v>
      </c>
      <c r="B3979">
        <v>630.07799999999997</v>
      </c>
      <c r="C3979">
        <v>2479.3254999999999</v>
      </c>
      <c r="D3979">
        <v>3175</v>
      </c>
      <c r="E3979">
        <v>501</v>
      </c>
      <c r="F3979">
        <v>2172.5</v>
      </c>
      <c r="G3979">
        <v>6.9900000000000004E-2</v>
      </c>
    </row>
    <row r="3980" spans="1:7" x14ac:dyDescent="0.25">
      <c r="A3980">
        <f t="shared" si="62"/>
        <v>3978</v>
      </c>
      <c r="B3980">
        <v>648.1585</v>
      </c>
      <c r="C3980">
        <v>2184.7869999999998</v>
      </c>
      <c r="D3980">
        <v>2105</v>
      </c>
      <c r="E3980">
        <v>399.5</v>
      </c>
      <c r="F3980">
        <v>2144.5</v>
      </c>
      <c r="G3980">
        <v>7.2020000000000001E-2</v>
      </c>
    </row>
    <row r="3981" spans="1:7" x14ac:dyDescent="0.25">
      <c r="A3981">
        <f t="shared" si="62"/>
        <v>3979</v>
      </c>
      <c r="B3981">
        <v>670.33050000000003</v>
      </c>
      <c r="C3981">
        <v>1694.4175</v>
      </c>
      <c r="D3981">
        <v>1039</v>
      </c>
      <c r="E3981">
        <v>223</v>
      </c>
      <c r="F3981">
        <v>2017.5</v>
      </c>
      <c r="G3981">
        <v>7.2279999999999997E-2</v>
      </c>
    </row>
    <row r="3982" spans="1:7" x14ac:dyDescent="0.25">
      <c r="A3982">
        <f t="shared" si="62"/>
        <v>3980</v>
      </c>
      <c r="B3982">
        <v>560.31899999999996</v>
      </c>
      <c r="C3982">
        <v>1409.8415</v>
      </c>
      <c r="D3982">
        <v>297.5</v>
      </c>
      <c r="E3982">
        <v>155.5</v>
      </c>
      <c r="F3982">
        <v>1943.5</v>
      </c>
      <c r="G3982">
        <v>6.3E-2</v>
      </c>
    </row>
    <row r="3983" spans="1:7" x14ac:dyDescent="0.25">
      <c r="A3983">
        <f t="shared" si="62"/>
        <v>3981</v>
      </c>
      <c r="B3983">
        <v>595.63549999999998</v>
      </c>
      <c r="C3983">
        <v>1385.8119999999999</v>
      </c>
      <c r="D3983">
        <v>187</v>
      </c>
      <c r="E3983">
        <v>108</v>
      </c>
      <c r="F3983">
        <v>1790.5</v>
      </c>
      <c r="G3983">
        <v>5.8020000000000002E-2</v>
      </c>
    </row>
    <row r="3984" spans="1:7" x14ac:dyDescent="0.25">
      <c r="A3984">
        <f t="shared" si="62"/>
        <v>3982</v>
      </c>
      <c r="B3984">
        <v>731.27700000000004</v>
      </c>
      <c r="C3984">
        <v>1401.2895000000001</v>
      </c>
      <c r="D3984">
        <v>1</v>
      </c>
      <c r="E3984">
        <v>97</v>
      </c>
      <c r="F3984">
        <v>1000</v>
      </c>
      <c r="G3984">
        <v>5.2670000000000002E-2</v>
      </c>
    </row>
    <row r="3985" spans="1:7" x14ac:dyDescent="0.25">
      <c r="A3985">
        <f t="shared" si="62"/>
        <v>3983</v>
      </c>
      <c r="B3985">
        <v>700.17899999999997</v>
      </c>
      <c r="C3985">
        <v>1424.521</v>
      </c>
      <c r="D3985">
        <v>0</v>
      </c>
      <c r="E3985">
        <v>76</v>
      </c>
      <c r="F3985">
        <v>862.5</v>
      </c>
      <c r="G3985">
        <v>5.5300000000000002E-2</v>
      </c>
    </row>
    <row r="3986" spans="1:7" x14ac:dyDescent="0.25">
      <c r="A3986">
        <f t="shared" si="62"/>
        <v>3984</v>
      </c>
      <c r="B3986">
        <v>636.33150000000001</v>
      </c>
      <c r="C3986">
        <v>1401.4055000000001</v>
      </c>
      <c r="D3986">
        <v>0</v>
      </c>
      <c r="E3986">
        <v>75</v>
      </c>
      <c r="F3986">
        <v>864</v>
      </c>
      <c r="G3986">
        <v>5.5010000000000003E-2</v>
      </c>
    </row>
    <row r="3987" spans="1:7" x14ac:dyDescent="0.25">
      <c r="A3987">
        <f t="shared" si="62"/>
        <v>3985</v>
      </c>
      <c r="B3987">
        <v>641.61850000000004</v>
      </c>
      <c r="C3987">
        <v>1327.3042499999999</v>
      </c>
      <c r="D3987">
        <v>0</v>
      </c>
      <c r="E3987">
        <v>73.5</v>
      </c>
      <c r="F3987">
        <v>867</v>
      </c>
      <c r="G3987">
        <v>5.8889999999999998E-2</v>
      </c>
    </row>
    <row r="3988" spans="1:7" x14ac:dyDescent="0.25">
      <c r="A3988">
        <f t="shared" si="62"/>
        <v>3986</v>
      </c>
      <c r="B3988">
        <v>690.50049999999999</v>
      </c>
      <c r="C3988">
        <v>1413.1614999999999</v>
      </c>
      <c r="D3988">
        <v>2</v>
      </c>
      <c r="E3988">
        <v>72.5</v>
      </c>
      <c r="F3988">
        <v>866</v>
      </c>
      <c r="G3988">
        <v>5.382E-2</v>
      </c>
    </row>
    <row r="3989" spans="1:7" x14ac:dyDescent="0.25">
      <c r="A3989">
        <f t="shared" si="62"/>
        <v>3987</v>
      </c>
      <c r="B3989">
        <v>657.90250000000003</v>
      </c>
      <c r="C3989">
        <v>1464.7339999999999</v>
      </c>
      <c r="D3989">
        <v>0.5</v>
      </c>
      <c r="E3989">
        <v>71.5</v>
      </c>
      <c r="F3989">
        <v>865</v>
      </c>
      <c r="G3989">
        <v>4.6219999999999997E-2</v>
      </c>
    </row>
    <row r="3990" spans="1:7" x14ac:dyDescent="0.25">
      <c r="A3990">
        <f t="shared" si="62"/>
        <v>3988</v>
      </c>
      <c r="B3990">
        <v>551.32050000000004</v>
      </c>
      <c r="C3990">
        <v>1717.7529999999999</v>
      </c>
      <c r="D3990">
        <v>2.5</v>
      </c>
      <c r="E3990">
        <v>70.5</v>
      </c>
      <c r="F3990">
        <v>868</v>
      </c>
      <c r="G3990">
        <v>4.4999999999999998E-2</v>
      </c>
    </row>
    <row r="3991" spans="1:7" x14ac:dyDescent="0.25">
      <c r="A3991">
        <f t="shared" si="62"/>
        <v>3989</v>
      </c>
      <c r="B3991">
        <v>669.54349999999999</v>
      </c>
      <c r="C3991">
        <v>2010.0274999999999</v>
      </c>
      <c r="D3991">
        <v>67</v>
      </c>
      <c r="E3991">
        <v>127</v>
      </c>
      <c r="F3991">
        <v>866.5</v>
      </c>
      <c r="G3991">
        <v>4.07E-2</v>
      </c>
    </row>
    <row r="3992" spans="1:7" x14ac:dyDescent="0.25">
      <c r="A3992">
        <f t="shared" si="62"/>
        <v>3990</v>
      </c>
      <c r="B3992">
        <v>620.99450000000002</v>
      </c>
      <c r="C3992">
        <v>2340.4859999999999</v>
      </c>
      <c r="D3992">
        <v>417.5</v>
      </c>
      <c r="E3992">
        <v>181</v>
      </c>
      <c r="F3992">
        <v>862</v>
      </c>
      <c r="G3992">
        <v>4.7050000000000002E-2</v>
      </c>
    </row>
    <row r="3993" spans="1:7" x14ac:dyDescent="0.25">
      <c r="A3993">
        <f t="shared" si="62"/>
        <v>3991</v>
      </c>
      <c r="B3993">
        <v>802.10350000000005</v>
      </c>
      <c r="C3993">
        <v>2614.5915</v>
      </c>
      <c r="D3993">
        <v>1038.5</v>
      </c>
      <c r="E3993">
        <v>242.5</v>
      </c>
      <c r="F3993">
        <v>852</v>
      </c>
      <c r="G3993">
        <v>4.2999999999999997E-2</v>
      </c>
    </row>
    <row r="3994" spans="1:7" x14ac:dyDescent="0.25">
      <c r="A3994">
        <f t="shared" si="62"/>
        <v>3992</v>
      </c>
      <c r="B3994">
        <v>786.41899999999998</v>
      </c>
      <c r="C3994">
        <v>2920.306</v>
      </c>
      <c r="D3994">
        <v>1411</v>
      </c>
      <c r="E3994">
        <v>195</v>
      </c>
      <c r="F3994">
        <v>852</v>
      </c>
      <c r="G3994">
        <v>0.05</v>
      </c>
    </row>
    <row r="3995" spans="1:7" x14ac:dyDescent="0.25">
      <c r="A3995">
        <f t="shared" si="62"/>
        <v>3993</v>
      </c>
      <c r="B3995">
        <v>825.09249999999997</v>
      </c>
      <c r="C3995">
        <v>2472.9465</v>
      </c>
      <c r="D3995">
        <v>2780</v>
      </c>
      <c r="E3995">
        <v>153.5</v>
      </c>
      <c r="F3995">
        <v>845</v>
      </c>
      <c r="G3995">
        <v>6.8000000000000005E-2</v>
      </c>
    </row>
    <row r="3996" spans="1:7" x14ac:dyDescent="0.25">
      <c r="A3996">
        <f t="shared" si="62"/>
        <v>3994</v>
      </c>
      <c r="B3996">
        <v>990.91</v>
      </c>
      <c r="C3996">
        <v>2667.6590000000001</v>
      </c>
      <c r="D3996">
        <v>3390</v>
      </c>
      <c r="E3996">
        <v>115</v>
      </c>
      <c r="F3996">
        <v>847.5</v>
      </c>
      <c r="G3996">
        <v>6.6000000000000003E-2</v>
      </c>
    </row>
    <row r="3997" spans="1:7" x14ac:dyDescent="0.25">
      <c r="A3997">
        <f t="shared" si="62"/>
        <v>3995</v>
      </c>
      <c r="B3997">
        <v>1073.415</v>
      </c>
      <c r="C3997">
        <v>2774.067</v>
      </c>
      <c r="D3997">
        <v>3685</v>
      </c>
      <c r="E3997">
        <v>82.5</v>
      </c>
      <c r="F3997">
        <v>846</v>
      </c>
      <c r="G3997">
        <v>5.9200000000000003E-2</v>
      </c>
    </row>
    <row r="3998" spans="1:7" x14ac:dyDescent="0.25">
      <c r="A3998">
        <f t="shared" si="62"/>
        <v>3996</v>
      </c>
      <c r="B3998">
        <v>1118.902</v>
      </c>
      <c r="C3998">
        <v>2914.7334999999998</v>
      </c>
      <c r="D3998">
        <v>3945</v>
      </c>
      <c r="E3998">
        <v>76</v>
      </c>
      <c r="F3998">
        <v>842</v>
      </c>
      <c r="G3998">
        <v>5.2699999999999997E-2</v>
      </c>
    </row>
    <row r="3999" spans="1:7" x14ac:dyDescent="0.25">
      <c r="A3999">
        <f t="shared" si="62"/>
        <v>3997</v>
      </c>
      <c r="B3999">
        <v>1140.0719999999999</v>
      </c>
      <c r="C3999">
        <v>3178.8679999999999</v>
      </c>
      <c r="D3999">
        <v>4025</v>
      </c>
      <c r="E3999">
        <v>76.5</v>
      </c>
      <c r="F3999">
        <v>844</v>
      </c>
      <c r="G3999">
        <v>4.7019999999999999E-2</v>
      </c>
    </row>
    <row r="4000" spans="1:7" x14ac:dyDescent="0.25">
      <c r="A4000">
        <f t="shared" si="62"/>
        <v>3998</v>
      </c>
      <c r="B4000">
        <v>1244.1845000000001</v>
      </c>
      <c r="C4000">
        <v>3330.7240000000002</v>
      </c>
      <c r="D4000">
        <v>3227.5</v>
      </c>
      <c r="E4000">
        <v>90</v>
      </c>
      <c r="F4000">
        <v>847.5</v>
      </c>
      <c r="G4000">
        <v>4.5999999999999999E-2</v>
      </c>
    </row>
    <row r="4001" spans="1:7" x14ac:dyDescent="0.25">
      <c r="A4001">
        <f t="shared" si="62"/>
        <v>3999</v>
      </c>
      <c r="B4001">
        <v>1441.0070000000001</v>
      </c>
      <c r="C4001">
        <v>3230.2575000000002</v>
      </c>
      <c r="D4001">
        <v>3765</v>
      </c>
      <c r="E4001">
        <v>149</v>
      </c>
      <c r="F4001">
        <v>837.5</v>
      </c>
      <c r="G4001">
        <v>4.095E-2</v>
      </c>
    </row>
    <row r="4002" spans="1:7" x14ac:dyDescent="0.25">
      <c r="A4002">
        <f t="shared" si="62"/>
        <v>4000</v>
      </c>
      <c r="B4002">
        <v>1757.8655000000001</v>
      </c>
      <c r="C4002">
        <v>3039.4315000000001</v>
      </c>
      <c r="D4002">
        <v>3550</v>
      </c>
      <c r="E4002">
        <v>238</v>
      </c>
      <c r="F4002">
        <v>836.5</v>
      </c>
      <c r="G4002">
        <v>4.5999999999999999E-2</v>
      </c>
    </row>
    <row r="4003" spans="1:7" x14ac:dyDescent="0.25">
      <c r="A4003">
        <f t="shared" si="62"/>
        <v>4001</v>
      </c>
      <c r="B4003">
        <v>2160.886</v>
      </c>
      <c r="C4003">
        <v>3173.7975000000001</v>
      </c>
      <c r="D4003">
        <v>2955</v>
      </c>
      <c r="E4003">
        <v>284.5</v>
      </c>
      <c r="F4003">
        <v>840.5</v>
      </c>
      <c r="G4003">
        <v>5.2479999999999999E-2</v>
      </c>
    </row>
    <row r="4004" spans="1:7" x14ac:dyDescent="0.25">
      <c r="A4004">
        <f t="shared" si="62"/>
        <v>4002</v>
      </c>
      <c r="B4004">
        <v>2673.0774999999999</v>
      </c>
      <c r="C4004">
        <v>3229.5129999999999</v>
      </c>
      <c r="D4004">
        <v>1950</v>
      </c>
      <c r="E4004">
        <v>272</v>
      </c>
      <c r="F4004">
        <v>849.5</v>
      </c>
      <c r="G4004">
        <v>6.4899999999999999E-2</v>
      </c>
    </row>
    <row r="4005" spans="1:7" x14ac:dyDescent="0.25">
      <c r="A4005">
        <f t="shared" si="62"/>
        <v>4003</v>
      </c>
      <c r="B4005">
        <v>2791.9079999999999</v>
      </c>
      <c r="C4005">
        <v>2937.37</v>
      </c>
      <c r="D4005">
        <v>997</v>
      </c>
      <c r="E4005">
        <v>280</v>
      </c>
      <c r="F4005">
        <v>848</v>
      </c>
      <c r="G4005">
        <v>7.0000000000000007E-2</v>
      </c>
    </row>
    <row r="4006" spans="1:7" x14ac:dyDescent="0.25">
      <c r="A4006">
        <f t="shared" si="62"/>
        <v>4004</v>
      </c>
      <c r="B4006">
        <v>2518.5165000000002</v>
      </c>
      <c r="C4006">
        <v>2814.0565000000001</v>
      </c>
      <c r="D4006">
        <v>319</v>
      </c>
      <c r="E4006">
        <v>246</v>
      </c>
      <c r="F4006">
        <v>843.5</v>
      </c>
      <c r="G4006">
        <v>6.9809999999999997E-2</v>
      </c>
    </row>
    <row r="4007" spans="1:7" x14ac:dyDescent="0.25">
      <c r="A4007">
        <f t="shared" si="62"/>
        <v>4005</v>
      </c>
      <c r="B4007">
        <v>2408.7849999999999</v>
      </c>
      <c r="C4007">
        <v>2598.9515000000001</v>
      </c>
      <c r="D4007">
        <v>204</v>
      </c>
      <c r="E4007">
        <v>213</v>
      </c>
      <c r="F4007">
        <v>837.5</v>
      </c>
      <c r="G4007">
        <v>6.9769999999999999E-2</v>
      </c>
    </row>
    <row r="4008" spans="1:7" x14ac:dyDescent="0.25">
      <c r="A4008">
        <f t="shared" si="62"/>
        <v>4006</v>
      </c>
      <c r="B4008">
        <v>2001.1489999999999</v>
      </c>
      <c r="C4008">
        <v>2298.0275000000001</v>
      </c>
      <c r="D4008">
        <v>1.5</v>
      </c>
      <c r="E4008">
        <v>202</v>
      </c>
      <c r="F4008">
        <v>846.5</v>
      </c>
      <c r="G4008">
        <v>5.7000000000000002E-2</v>
      </c>
    </row>
    <row r="4009" spans="1:7" x14ac:dyDescent="0.25">
      <c r="A4009">
        <f t="shared" si="62"/>
        <v>4007</v>
      </c>
      <c r="B4009">
        <v>1796.6669999999999</v>
      </c>
      <c r="C4009">
        <v>2271.1815000000001</v>
      </c>
      <c r="D4009">
        <v>0</v>
      </c>
      <c r="E4009">
        <v>131.5</v>
      </c>
      <c r="F4009">
        <v>773.5</v>
      </c>
      <c r="G4009">
        <v>5.8000000000000003E-2</v>
      </c>
    </row>
    <row r="4010" spans="1:7" x14ac:dyDescent="0.25">
      <c r="A4010">
        <f t="shared" si="62"/>
        <v>4008</v>
      </c>
      <c r="B4010">
        <v>2008.8910000000001</v>
      </c>
      <c r="C4010">
        <v>2309.2635</v>
      </c>
      <c r="D4010">
        <v>0</v>
      </c>
      <c r="E4010">
        <v>121</v>
      </c>
      <c r="F4010">
        <v>753.5</v>
      </c>
      <c r="G4010">
        <v>5.3940000000000002E-2</v>
      </c>
    </row>
    <row r="4011" spans="1:7" x14ac:dyDescent="0.25">
      <c r="A4011">
        <f t="shared" si="62"/>
        <v>4009</v>
      </c>
      <c r="B4011">
        <v>2156.5479999999998</v>
      </c>
      <c r="C4011">
        <v>2127.3589999999999</v>
      </c>
      <c r="D4011">
        <v>0</v>
      </c>
      <c r="E4011">
        <v>108</v>
      </c>
      <c r="F4011">
        <v>780.5</v>
      </c>
      <c r="G4011">
        <v>5.2949999999999997E-2</v>
      </c>
    </row>
    <row r="4012" spans="1:7" x14ac:dyDescent="0.25">
      <c r="A4012">
        <f t="shared" si="62"/>
        <v>4010</v>
      </c>
      <c r="B4012">
        <v>2112.5965000000001</v>
      </c>
      <c r="C4012">
        <v>2036.8720000000001</v>
      </c>
      <c r="D4012">
        <v>1</v>
      </c>
      <c r="E4012">
        <v>104.5</v>
      </c>
      <c r="F4012">
        <v>776</v>
      </c>
      <c r="G4012">
        <v>5.1560000000000002E-2</v>
      </c>
    </row>
    <row r="4013" spans="1:7" x14ac:dyDescent="0.25">
      <c r="A4013">
        <f t="shared" si="62"/>
        <v>4011</v>
      </c>
      <c r="B4013">
        <v>1920.2954999999999</v>
      </c>
      <c r="C4013">
        <v>1818.2090000000001</v>
      </c>
      <c r="D4013">
        <v>0.5</v>
      </c>
      <c r="E4013">
        <v>97</v>
      </c>
      <c r="F4013">
        <v>770.5</v>
      </c>
      <c r="G4013">
        <v>4.5940000000000002E-2</v>
      </c>
    </row>
    <row r="4014" spans="1:7" x14ac:dyDescent="0.25">
      <c r="A4014">
        <f t="shared" si="62"/>
        <v>4012</v>
      </c>
      <c r="B4014">
        <v>1810.5805</v>
      </c>
      <c r="C4014">
        <v>1788.104</v>
      </c>
      <c r="D4014">
        <v>4.5</v>
      </c>
      <c r="E4014">
        <v>99.5</v>
      </c>
      <c r="F4014">
        <v>775.5</v>
      </c>
      <c r="G4014">
        <v>4.0559999999999999E-2</v>
      </c>
    </row>
    <row r="4015" spans="1:7" x14ac:dyDescent="0.25">
      <c r="A4015">
        <f t="shared" si="62"/>
        <v>4013</v>
      </c>
      <c r="B4015">
        <v>1681.403</v>
      </c>
      <c r="C4015">
        <v>1793.502</v>
      </c>
      <c r="D4015">
        <v>89</v>
      </c>
      <c r="E4015">
        <v>100.5</v>
      </c>
      <c r="F4015">
        <v>679.5</v>
      </c>
      <c r="G4015">
        <v>3.5279999999999999E-2</v>
      </c>
    </row>
    <row r="4016" spans="1:7" x14ac:dyDescent="0.25">
      <c r="A4016">
        <f t="shared" si="62"/>
        <v>4014</v>
      </c>
      <c r="B4016">
        <v>1631.077</v>
      </c>
      <c r="C4016">
        <v>1579.5975000000001</v>
      </c>
      <c r="D4016">
        <v>432</v>
      </c>
      <c r="E4016">
        <v>116</v>
      </c>
      <c r="F4016">
        <v>656</v>
      </c>
      <c r="G4016">
        <v>4.2569999999999997E-2</v>
      </c>
    </row>
    <row r="4017" spans="1:7" x14ac:dyDescent="0.25">
      <c r="A4017">
        <f t="shared" si="62"/>
        <v>4015</v>
      </c>
      <c r="B4017">
        <v>1489.2665</v>
      </c>
      <c r="C4017">
        <v>1615.4555</v>
      </c>
      <c r="D4017">
        <v>1123.5</v>
      </c>
      <c r="E4017">
        <v>124</v>
      </c>
      <c r="F4017">
        <v>694.5</v>
      </c>
      <c r="G4017">
        <v>2.5170000000000001E-2</v>
      </c>
    </row>
    <row r="4018" spans="1:7" x14ac:dyDescent="0.25">
      <c r="A4018">
        <f t="shared" si="62"/>
        <v>4016</v>
      </c>
      <c r="B4018">
        <v>1466.2539999999999</v>
      </c>
      <c r="C4018">
        <v>1634.0329999999999</v>
      </c>
      <c r="D4018">
        <v>2005</v>
      </c>
      <c r="E4018">
        <v>218.5</v>
      </c>
      <c r="F4018">
        <v>721</v>
      </c>
      <c r="G4018">
        <v>3.9699999999999999E-2</v>
      </c>
    </row>
    <row r="4019" spans="1:7" x14ac:dyDescent="0.25">
      <c r="A4019">
        <f t="shared" si="62"/>
        <v>4017</v>
      </c>
      <c r="B4019">
        <v>1395.348</v>
      </c>
      <c r="C4019">
        <v>1655.518</v>
      </c>
      <c r="D4019">
        <v>2970</v>
      </c>
      <c r="E4019">
        <v>202.5</v>
      </c>
      <c r="F4019">
        <v>722.5</v>
      </c>
      <c r="G4019">
        <v>5.1249999999999997E-2</v>
      </c>
    </row>
    <row r="4020" spans="1:7" x14ac:dyDescent="0.25">
      <c r="A4020">
        <f t="shared" si="62"/>
        <v>4018</v>
      </c>
      <c r="B4020">
        <v>1248.239</v>
      </c>
      <c r="C4020">
        <v>1763.4369999999999</v>
      </c>
      <c r="D4020">
        <v>3700</v>
      </c>
      <c r="E4020">
        <v>181.5</v>
      </c>
      <c r="F4020">
        <v>718.5</v>
      </c>
      <c r="G4020">
        <v>5.79E-2</v>
      </c>
    </row>
    <row r="4021" spans="1:7" x14ac:dyDescent="0.25">
      <c r="A4021">
        <f t="shared" si="62"/>
        <v>4019</v>
      </c>
      <c r="B4021">
        <v>979.50699999999995</v>
      </c>
      <c r="C4021">
        <v>2023.18</v>
      </c>
      <c r="D4021">
        <v>3890</v>
      </c>
      <c r="E4021">
        <v>142</v>
      </c>
      <c r="F4021">
        <v>719</v>
      </c>
      <c r="G4021">
        <v>5.9499999999999997E-2</v>
      </c>
    </row>
    <row r="4022" spans="1:7" x14ac:dyDescent="0.25">
      <c r="A4022">
        <f t="shared" si="62"/>
        <v>4020</v>
      </c>
      <c r="B4022">
        <v>964.78250000000003</v>
      </c>
      <c r="C4022">
        <v>2386.1149999999998</v>
      </c>
      <c r="D4022">
        <v>3665</v>
      </c>
      <c r="E4022">
        <v>81.5</v>
      </c>
      <c r="F4022">
        <v>716.5</v>
      </c>
      <c r="G4022">
        <v>5.6599999999999998E-2</v>
      </c>
    </row>
    <row r="4023" spans="1:7" x14ac:dyDescent="0.25">
      <c r="A4023">
        <f t="shared" si="62"/>
        <v>4021</v>
      </c>
      <c r="B4023">
        <v>948.22249999999997</v>
      </c>
      <c r="C4023">
        <v>2833.1194999999998</v>
      </c>
      <c r="D4023">
        <v>3275</v>
      </c>
      <c r="E4023">
        <v>82.5</v>
      </c>
      <c r="F4023">
        <v>785</v>
      </c>
      <c r="G4023">
        <v>5.1999999999999998E-2</v>
      </c>
    </row>
    <row r="4024" spans="1:7" x14ac:dyDescent="0.25">
      <c r="A4024">
        <f t="shared" si="62"/>
        <v>4022</v>
      </c>
      <c r="B4024">
        <v>771.98749999999995</v>
      </c>
      <c r="C4024">
        <v>3323.3564999999999</v>
      </c>
      <c r="D4024">
        <v>2406.5</v>
      </c>
      <c r="E4024">
        <v>93.5</v>
      </c>
      <c r="F4024">
        <v>821</v>
      </c>
      <c r="G4024">
        <v>4.6240000000000003E-2</v>
      </c>
    </row>
    <row r="4025" spans="1:7" x14ac:dyDescent="0.25">
      <c r="A4025">
        <f t="shared" si="62"/>
        <v>4023</v>
      </c>
      <c r="B4025">
        <v>862.51800000000003</v>
      </c>
      <c r="C4025">
        <v>3518.2179999999998</v>
      </c>
      <c r="D4025">
        <v>2190</v>
      </c>
      <c r="E4025">
        <v>139.5</v>
      </c>
      <c r="F4025">
        <v>836.5</v>
      </c>
      <c r="G4025">
        <v>4.4999999999999998E-2</v>
      </c>
    </row>
    <row r="4026" spans="1:7" x14ac:dyDescent="0.25">
      <c r="A4026">
        <f t="shared" si="62"/>
        <v>4024</v>
      </c>
      <c r="B4026">
        <v>1558.69</v>
      </c>
      <c r="C4026">
        <v>3535.2429999999999</v>
      </c>
      <c r="D4026">
        <v>1665</v>
      </c>
      <c r="E4026">
        <v>289</v>
      </c>
      <c r="F4026">
        <v>879.5</v>
      </c>
      <c r="G4026">
        <v>4.7500000000000001E-2</v>
      </c>
    </row>
    <row r="4027" spans="1:7" x14ac:dyDescent="0.25">
      <c r="A4027">
        <f t="shared" si="62"/>
        <v>4025</v>
      </c>
      <c r="B4027">
        <v>1767.0070000000001</v>
      </c>
      <c r="C4027">
        <v>3531.0349999999999</v>
      </c>
      <c r="D4027">
        <v>1160</v>
      </c>
      <c r="E4027">
        <v>311.5</v>
      </c>
      <c r="F4027">
        <v>941.5</v>
      </c>
      <c r="G4027">
        <v>6.7479999999999998E-2</v>
      </c>
    </row>
    <row r="4028" spans="1:7" x14ac:dyDescent="0.25">
      <c r="A4028">
        <f t="shared" si="62"/>
        <v>4026</v>
      </c>
      <c r="B4028">
        <v>1788.5474999999999</v>
      </c>
      <c r="C4028">
        <v>3469.2285000000002</v>
      </c>
      <c r="D4028">
        <v>730.5</v>
      </c>
      <c r="E4028">
        <v>268</v>
      </c>
      <c r="F4028">
        <v>889</v>
      </c>
      <c r="G4028">
        <v>7.0000000000000007E-2</v>
      </c>
    </row>
    <row r="4029" spans="1:7" x14ac:dyDescent="0.25">
      <c r="A4029">
        <f t="shared" si="62"/>
        <v>4027</v>
      </c>
      <c r="B4029">
        <v>2138.5909999999999</v>
      </c>
      <c r="C4029">
        <v>3434.9760000000001</v>
      </c>
      <c r="D4029">
        <v>366</v>
      </c>
      <c r="E4029">
        <v>230</v>
      </c>
      <c r="F4029">
        <v>851</v>
      </c>
      <c r="G4029">
        <v>7.0050000000000001E-2</v>
      </c>
    </row>
    <row r="4030" spans="1:7" x14ac:dyDescent="0.25">
      <c r="A4030">
        <f t="shared" si="62"/>
        <v>4028</v>
      </c>
      <c r="B4030">
        <v>2388.2415000000001</v>
      </c>
      <c r="C4030">
        <v>3302.44</v>
      </c>
      <c r="D4030">
        <v>107.5</v>
      </c>
      <c r="E4030">
        <v>123.5</v>
      </c>
      <c r="F4030">
        <v>857.5</v>
      </c>
      <c r="G4030">
        <v>7.0000000000000007E-2</v>
      </c>
    </row>
    <row r="4031" spans="1:7" x14ac:dyDescent="0.25">
      <c r="A4031">
        <f t="shared" si="62"/>
        <v>4029</v>
      </c>
      <c r="B4031">
        <v>2106.3425000000002</v>
      </c>
      <c r="C4031">
        <v>3548.4875000000002</v>
      </c>
      <c r="D4031">
        <v>122.75</v>
      </c>
      <c r="E4031">
        <v>81.5</v>
      </c>
      <c r="F4031">
        <v>851.5</v>
      </c>
      <c r="G4031">
        <v>6.019E-2</v>
      </c>
    </row>
    <row r="4032" spans="1:7" x14ac:dyDescent="0.25">
      <c r="A4032">
        <f t="shared" si="62"/>
        <v>4030</v>
      </c>
      <c r="B4032">
        <v>2121.1855</v>
      </c>
      <c r="C4032">
        <v>3645.1345000000001</v>
      </c>
      <c r="D4032">
        <v>2.5</v>
      </c>
      <c r="E4032">
        <v>73</v>
      </c>
      <c r="F4032">
        <v>849</v>
      </c>
      <c r="G4032">
        <v>4.5969999999999997E-2</v>
      </c>
    </row>
    <row r="4033" spans="1:7" x14ac:dyDescent="0.25">
      <c r="A4033">
        <f t="shared" si="62"/>
        <v>4031</v>
      </c>
      <c r="B4033">
        <v>2255.7249999999999</v>
      </c>
      <c r="C4033">
        <v>3403.8404999999998</v>
      </c>
      <c r="D4033">
        <v>0</v>
      </c>
      <c r="E4033">
        <v>73</v>
      </c>
      <c r="F4033">
        <v>842</v>
      </c>
      <c r="G4033">
        <v>5.5800000000000002E-2</v>
      </c>
    </row>
    <row r="4034" spans="1:7" x14ac:dyDescent="0.25">
      <c r="A4034">
        <f t="shared" si="62"/>
        <v>4032</v>
      </c>
      <c r="B4034">
        <v>2364.2280000000001</v>
      </c>
      <c r="C4034">
        <v>3173.0855000000001</v>
      </c>
      <c r="D4034">
        <v>0</v>
      </c>
      <c r="E4034">
        <v>73.5</v>
      </c>
      <c r="F4034">
        <v>852</v>
      </c>
      <c r="G4034">
        <v>4.6489999999999997E-2</v>
      </c>
    </row>
    <row r="4035" spans="1:7" x14ac:dyDescent="0.25">
      <c r="A4035">
        <f t="shared" si="62"/>
        <v>4033</v>
      </c>
      <c r="B4035">
        <v>2351.4665</v>
      </c>
      <c r="C4035">
        <v>3063.7905000000001</v>
      </c>
      <c r="D4035">
        <v>0</v>
      </c>
      <c r="E4035">
        <v>69.5</v>
      </c>
      <c r="F4035">
        <v>830</v>
      </c>
      <c r="G4035">
        <v>4.0579999999999998E-2</v>
      </c>
    </row>
    <row r="4036" spans="1:7" x14ac:dyDescent="0.25">
      <c r="A4036">
        <f t="shared" ref="A4036:A4099" si="63">A4035+1</f>
        <v>4034</v>
      </c>
      <c r="B4036">
        <v>2189.576</v>
      </c>
      <c r="C4036">
        <v>2921.6370000000002</v>
      </c>
      <c r="D4036">
        <v>0.5</v>
      </c>
      <c r="E4036">
        <v>48</v>
      </c>
      <c r="F4036">
        <v>821</v>
      </c>
      <c r="G4036">
        <v>3.7999999999999999E-2</v>
      </c>
    </row>
    <row r="4037" spans="1:7" x14ac:dyDescent="0.25">
      <c r="A4037">
        <f t="shared" si="63"/>
        <v>4035</v>
      </c>
      <c r="B4037">
        <v>2142.5774999999999</v>
      </c>
      <c r="C4037">
        <v>2791.2024999999999</v>
      </c>
      <c r="D4037">
        <v>0.5</v>
      </c>
      <c r="E4037">
        <v>48</v>
      </c>
      <c r="F4037">
        <v>905</v>
      </c>
      <c r="G4037">
        <v>3.5000000000000003E-2</v>
      </c>
    </row>
    <row r="4038" spans="1:7" x14ac:dyDescent="0.25">
      <c r="A4038">
        <f t="shared" si="63"/>
        <v>4036</v>
      </c>
      <c r="B4038">
        <v>2198.3094999999998</v>
      </c>
      <c r="C4038">
        <v>3016.1849999999999</v>
      </c>
      <c r="D4038">
        <v>1.5</v>
      </c>
      <c r="E4038">
        <v>50</v>
      </c>
      <c r="F4038">
        <v>983.5</v>
      </c>
      <c r="G4038">
        <v>3.5000000000000003E-2</v>
      </c>
    </row>
    <row r="4039" spans="1:7" x14ac:dyDescent="0.25">
      <c r="A4039">
        <f t="shared" si="63"/>
        <v>4037</v>
      </c>
      <c r="B4039">
        <v>1982.6745000000001</v>
      </c>
      <c r="C4039">
        <v>2934.1060000000002</v>
      </c>
      <c r="D4039">
        <v>88</v>
      </c>
      <c r="E4039">
        <v>91.5</v>
      </c>
      <c r="F4039">
        <v>1085.5</v>
      </c>
      <c r="G4039">
        <v>4.1770000000000002E-2</v>
      </c>
    </row>
    <row r="4040" spans="1:7" x14ac:dyDescent="0.25">
      <c r="A4040">
        <f t="shared" si="63"/>
        <v>4038</v>
      </c>
      <c r="B4040">
        <v>1916.2104999999999</v>
      </c>
      <c r="C4040">
        <v>3147.0839999999998</v>
      </c>
      <c r="D4040">
        <v>501.5</v>
      </c>
      <c r="E4040">
        <v>128.5</v>
      </c>
      <c r="F4040">
        <v>1366</v>
      </c>
      <c r="G4040">
        <v>5.8000000000000003E-2</v>
      </c>
    </row>
    <row r="4041" spans="1:7" x14ac:dyDescent="0.25">
      <c r="A4041">
        <f t="shared" si="63"/>
        <v>4039</v>
      </c>
      <c r="B4041">
        <v>2128.6774999999998</v>
      </c>
      <c r="C4041">
        <v>3549.8744999999999</v>
      </c>
      <c r="D4041">
        <v>1212</v>
      </c>
      <c r="E4041">
        <v>143.5</v>
      </c>
      <c r="F4041">
        <v>1896.5</v>
      </c>
      <c r="G4041">
        <v>0.06</v>
      </c>
    </row>
    <row r="4042" spans="1:7" x14ac:dyDescent="0.25">
      <c r="A4042">
        <f t="shared" si="63"/>
        <v>4040</v>
      </c>
      <c r="B4042">
        <v>2222.58</v>
      </c>
      <c r="C4042">
        <v>4230.9690000000001</v>
      </c>
      <c r="D4042">
        <v>2105</v>
      </c>
      <c r="E4042">
        <v>164.5</v>
      </c>
      <c r="F4042">
        <v>2009.5</v>
      </c>
      <c r="G4042">
        <v>7.0190000000000002E-2</v>
      </c>
    </row>
    <row r="4043" spans="1:7" x14ac:dyDescent="0.25">
      <c r="A4043">
        <f t="shared" si="63"/>
        <v>4041</v>
      </c>
      <c r="B4043">
        <v>2087.6765</v>
      </c>
      <c r="C4043">
        <v>4486.6580000000004</v>
      </c>
      <c r="D4043">
        <v>3625</v>
      </c>
      <c r="E4043">
        <v>161.5</v>
      </c>
      <c r="F4043">
        <v>1951.5</v>
      </c>
      <c r="G4043">
        <v>7.0699999999999999E-2</v>
      </c>
    </row>
    <row r="4044" spans="1:7" x14ac:dyDescent="0.25">
      <c r="A4044">
        <f t="shared" si="63"/>
        <v>4042</v>
      </c>
      <c r="B4044">
        <v>2119.2215000000001</v>
      </c>
      <c r="C4044">
        <v>4464.9390000000003</v>
      </c>
      <c r="D4044">
        <v>5160</v>
      </c>
      <c r="E4044">
        <v>55.5</v>
      </c>
      <c r="F4044">
        <v>1866.5</v>
      </c>
      <c r="G4044">
        <v>6.3E-2</v>
      </c>
    </row>
    <row r="4045" spans="1:7" x14ac:dyDescent="0.25">
      <c r="A4045">
        <f t="shared" si="63"/>
        <v>4043</v>
      </c>
      <c r="B4045">
        <v>1774.7075</v>
      </c>
      <c r="C4045">
        <v>4759.6655000000001</v>
      </c>
      <c r="D4045">
        <v>6630</v>
      </c>
      <c r="E4045">
        <v>50.5</v>
      </c>
      <c r="F4045">
        <v>1877</v>
      </c>
      <c r="G4045">
        <v>5.6800000000000003E-2</v>
      </c>
    </row>
    <row r="4046" spans="1:7" x14ac:dyDescent="0.25">
      <c r="A4046">
        <f t="shared" si="63"/>
        <v>4044</v>
      </c>
      <c r="B4046">
        <v>1634.6495</v>
      </c>
      <c r="C4046">
        <v>4783.8744999999999</v>
      </c>
      <c r="D4046">
        <v>7035</v>
      </c>
      <c r="E4046">
        <v>50.5</v>
      </c>
      <c r="F4046">
        <v>1845.5</v>
      </c>
      <c r="G4046">
        <v>4.9439999999999998E-2</v>
      </c>
    </row>
    <row r="4047" spans="1:7" x14ac:dyDescent="0.25">
      <c r="A4047">
        <f t="shared" si="63"/>
        <v>4045</v>
      </c>
      <c r="B4047">
        <v>1788.5155</v>
      </c>
      <c r="C4047">
        <v>4724.8384999999998</v>
      </c>
      <c r="D4047">
        <v>6905</v>
      </c>
      <c r="E4047">
        <v>51</v>
      </c>
      <c r="F4047">
        <v>1619.5</v>
      </c>
      <c r="G4047">
        <v>4.7199999999999999E-2</v>
      </c>
    </row>
    <row r="4048" spans="1:7" x14ac:dyDescent="0.25">
      <c r="A4048">
        <f t="shared" si="63"/>
        <v>4046</v>
      </c>
      <c r="B4048">
        <v>1864.8285000000001</v>
      </c>
      <c r="C4048">
        <v>4462.6715000000004</v>
      </c>
      <c r="D4048">
        <v>6137</v>
      </c>
      <c r="E4048">
        <v>57.5</v>
      </c>
      <c r="F4048">
        <v>1612</v>
      </c>
      <c r="G4048">
        <v>4.598E-2</v>
      </c>
    </row>
    <row r="4049" spans="1:7" x14ac:dyDescent="0.25">
      <c r="A4049">
        <f t="shared" si="63"/>
        <v>4047</v>
      </c>
      <c r="B4049">
        <v>1845.885</v>
      </c>
      <c r="C4049">
        <v>4705.2730000000001</v>
      </c>
      <c r="D4049">
        <v>4790</v>
      </c>
      <c r="E4049">
        <v>63.5</v>
      </c>
      <c r="F4049">
        <v>1875</v>
      </c>
      <c r="G4049">
        <v>4.5990000000000003E-2</v>
      </c>
    </row>
    <row r="4050" spans="1:7" x14ac:dyDescent="0.25">
      <c r="A4050">
        <f t="shared" si="63"/>
        <v>4048</v>
      </c>
      <c r="B4050">
        <v>1706.2284999999999</v>
      </c>
      <c r="C4050">
        <v>5448.8469999999998</v>
      </c>
      <c r="D4050">
        <v>3615</v>
      </c>
      <c r="E4050">
        <v>131.5</v>
      </c>
      <c r="F4050">
        <v>2010</v>
      </c>
      <c r="G4050">
        <v>4.7199999999999999E-2</v>
      </c>
    </row>
    <row r="4051" spans="1:7" x14ac:dyDescent="0.25">
      <c r="A4051">
        <f t="shared" si="63"/>
        <v>4049</v>
      </c>
      <c r="B4051">
        <v>2044.9380000000001</v>
      </c>
      <c r="C4051">
        <v>5811.6004999999996</v>
      </c>
      <c r="D4051">
        <v>2340</v>
      </c>
      <c r="E4051">
        <v>159</v>
      </c>
      <c r="F4051">
        <v>2005.5</v>
      </c>
      <c r="G4051">
        <v>0.06</v>
      </c>
    </row>
    <row r="4052" spans="1:7" x14ac:dyDescent="0.25">
      <c r="A4052">
        <f t="shared" si="63"/>
        <v>4050</v>
      </c>
      <c r="B4052">
        <v>2658.6795000000002</v>
      </c>
      <c r="C4052">
        <v>5497.8869999999997</v>
      </c>
      <c r="D4052">
        <v>1310</v>
      </c>
      <c r="E4052">
        <v>154.5</v>
      </c>
      <c r="F4052">
        <v>1975</v>
      </c>
      <c r="G4052">
        <v>5.74E-2</v>
      </c>
    </row>
    <row r="4053" spans="1:7" x14ac:dyDescent="0.25">
      <c r="A4053">
        <f t="shared" si="63"/>
        <v>4051</v>
      </c>
      <c r="B4053">
        <v>2758.5864999999999</v>
      </c>
      <c r="C4053">
        <v>5089.3284999999996</v>
      </c>
      <c r="D4053">
        <v>557</v>
      </c>
      <c r="E4053">
        <v>98</v>
      </c>
      <c r="F4053">
        <v>1711</v>
      </c>
      <c r="G4053">
        <v>5.5E-2</v>
      </c>
    </row>
    <row r="4054" spans="1:7" x14ac:dyDescent="0.25">
      <c r="A4054">
        <f t="shared" si="63"/>
        <v>4052</v>
      </c>
      <c r="B4054">
        <v>2692.2575000000002</v>
      </c>
      <c r="C4054">
        <v>4926.4070000000002</v>
      </c>
      <c r="D4054">
        <v>136.5</v>
      </c>
      <c r="E4054">
        <v>72.5</v>
      </c>
      <c r="F4054">
        <v>1699</v>
      </c>
      <c r="G4054">
        <v>5.1700000000000003E-2</v>
      </c>
    </row>
    <row r="4055" spans="1:7" x14ac:dyDescent="0.25">
      <c r="A4055">
        <f t="shared" si="63"/>
        <v>4053</v>
      </c>
      <c r="B4055">
        <v>2628.4315000000001</v>
      </c>
      <c r="C4055">
        <v>4919.3474999999999</v>
      </c>
      <c r="D4055">
        <v>11</v>
      </c>
      <c r="E4055">
        <v>57</v>
      </c>
      <c r="F4055">
        <v>1512</v>
      </c>
      <c r="G4055">
        <v>4.999E-2</v>
      </c>
    </row>
    <row r="4056" spans="1:7" x14ac:dyDescent="0.25">
      <c r="A4056">
        <f t="shared" si="63"/>
        <v>4054</v>
      </c>
      <c r="B4056">
        <v>2631.134</v>
      </c>
      <c r="C4056">
        <v>4759.2529999999997</v>
      </c>
      <c r="D4056">
        <v>3</v>
      </c>
      <c r="E4056">
        <v>55</v>
      </c>
      <c r="F4056">
        <v>1098.5</v>
      </c>
      <c r="G4056">
        <v>4.6969999999999998E-2</v>
      </c>
    </row>
    <row r="4057" spans="1:7" x14ac:dyDescent="0.25">
      <c r="A4057">
        <f t="shared" si="63"/>
        <v>4055</v>
      </c>
      <c r="B4057">
        <v>2486.5524999999998</v>
      </c>
      <c r="C4057">
        <v>4926.1305000000002</v>
      </c>
      <c r="D4057">
        <v>0</v>
      </c>
      <c r="E4057">
        <v>54</v>
      </c>
      <c r="F4057">
        <v>1045</v>
      </c>
      <c r="G4057">
        <v>5.5199999999999999E-2</v>
      </c>
    </row>
    <row r="4058" spans="1:7" x14ac:dyDescent="0.25">
      <c r="A4058">
        <f t="shared" si="63"/>
        <v>4056</v>
      </c>
      <c r="B4058">
        <v>2532.5835000000002</v>
      </c>
      <c r="C4058">
        <v>4589.9035000000003</v>
      </c>
      <c r="D4058">
        <v>0</v>
      </c>
      <c r="E4058">
        <v>55.5</v>
      </c>
      <c r="F4058">
        <v>1089</v>
      </c>
      <c r="G4058">
        <v>4.879E-2</v>
      </c>
    </row>
    <row r="4059" spans="1:7" x14ac:dyDescent="0.25">
      <c r="A4059">
        <f t="shared" si="63"/>
        <v>4057</v>
      </c>
      <c r="B4059">
        <v>2524.4245000000001</v>
      </c>
      <c r="C4059">
        <v>4261.5365000000002</v>
      </c>
      <c r="D4059">
        <v>0</v>
      </c>
      <c r="E4059">
        <v>56</v>
      </c>
      <c r="F4059">
        <v>1097.5</v>
      </c>
      <c r="G4059">
        <v>4.1930000000000002E-2</v>
      </c>
    </row>
    <row r="4060" spans="1:7" x14ac:dyDescent="0.25">
      <c r="A4060">
        <f t="shared" si="63"/>
        <v>4058</v>
      </c>
      <c r="B4060">
        <v>2592.6565000000001</v>
      </c>
      <c r="C4060">
        <v>4078.375</v>
      </c>
      <c r="D4060">
        <v>1</v>
      </c>
      <c r="E4060">
        <v>55</v>
      </c>
      <c r="F4060">
        <v>1122.5</v>
      </c>
      <c r="G4060">
        <v>4.0050000000000002E-2</v>
      </c>
    </row>
    <row r="4061" spans="1:7" x14ac:dyDescent="0.25">
      <c r="A4061">
        <f t="shared" si="63"/>
        <v>4059</v>
      </c>
      <c r="B4061">
        <v>2138.6819999999998</v>
      </c>
      <c r="C4061">
        <v>3665.0864999999999</v>
      </c>
      <c r="D4061">
        <v>0.5</v>
      </c>
      <c r="E4061">
        <v>55</v>
      </c>
      <c r="F4061">
        <v>1098.5</v>
      </c>
      <c r="G4061">
        <v>4.4909999999999999E-2</v>
      </c>
    </row>
    <row r="4062" spans="1:7" x14ac:dyDescent="0.25">
      <c r="A4062">
        <f t="shared" si="63"/>
        <v>4060</v>
      </c>
      <c r="B4062">
        <v>1379.412</v>
      </c>
      <c r="C4062">
        <v>3776.2685000000001</v>
      </c>
      <c r="D4062">
        <v>2</v>
      </c>
      <c r="E4062">
        <v>55</v>
      </c>
      <c r="F4062">
        <v>1115</v>
      </c>
      <c r="G4062">
        <v>4.6899999999999997E-2</v>
      </c>
    </row>
    <row r="4063" spans="1:7" x14ac:dyDescent="0.25">
      <c r="A4063">
        <f t="shared" si="63"/>
        <v>4061</v>
      </c>
      <c r="B4063">
        <v>953.71799999999996</v>
      </c>
      <c r="C4063">
        <v>3649.8584999999998</v>
      </c>
      <c r="D4063">
        <v>110.5</v>
      </c>
      <c r="E4063">
        <v>84.5</v>
      </c>
      <c r="F4063">
        <v>1416.5</v>
      </c>
      <c r="G4063">
        <v>5.3359999999999998E-2</v>
      </c>
    </row>
    <row r="4064" spans="1:7" x14ac:dyDescent="0.25">
      <c r="A4064">
        <f t="shared" si="63"/>
        <v>4062</v>
      </c>
      <c r="B4064">
        <v>734.26099999999997</v>
      </c>
      <c r="C4064">
        <v>3450.9515000000001</v>
      </c>
      <c r="D4064">
        <v>611</v>
      </c>
      <c r="E4064">
        <v>314</v>
      </c>
      <c r="F4064">
        <v>1806</v>
      </c>
      <c r="G4064">
        <v>0.06</v>
      </c>
    </row>
    <row r="4065" spans="1:7" x14ac:dyDescent="0.25">
      <c r="A4065">
        <f t="shared" si="63"/>
        <v>4063</v>
      </c>
      <c r="B4065">
        <v>564.98699999999997</v>
      </c>
      <c r="C4065">
        <v>3152.4845</v>
      </c>
      <c r="D4065">
        <v>1330</v>
      </c>
      <c r="E4065">
        <v>494</v>
      </c>
      <c r="F4065">
        <v>2012</v>
      </c>
      <c r="G4065">
        <v>5.0200000000000002E-2</v>
      </c>
    </row>
    <row r="4066" spans="1:7" x14ac:dyDescent="0.25">
      <c r="A4066">
        <f t="shared" si="63"/>
        <v>4064</v>
      </c>
      <c r="B4066">
        <v>420.89249999999998</v>
      </c>
      <c r="C4066">
        <v>3210.4245000000001</v>
      </c>
      <c r="D4066">
        <v>1945.5</v>
      </c>
      <c r="E4066">
        <v>522</v>
      </c>
      <c r="F4066">
        <v>1992.5</v>
      </c>
      <c r="G4066">
        <v>5.9700000000000003E-2</v>
      </c>
    </row>
    <row r="4067" spans="1:7" x14ac:dyDescent="0.25">
      <c r="A4067">
        <f t="shared" si="63"/>
        <v>4065</v>
      </c>
      <c r="B4067">
        <v>309.11450000000002</v>
      </c>
      <c r="C4067">
        <v>2996.5825</v>
      </c>
      <c r="D4067">
        <v>3265</v>
      </c>
      <c r="E4067">
        <v>230</v>
      </c>
      <c r="F4067">
        <v>1942</v>
      </c>
      <c r="G4067">
        <v>6.7530000000000007E-2</v>
      </c>
    </row>
    <row r="4068" spans="1:7" x14ac:dyDescent="0.25">
      <c r="A4068">
        <f t="shared" si="63"/>
        <v>4066</v>
      </c>
      <c r="B4068">
        <v>213.316</v>
      </c>
      <c r="C4068">
        <v>2908.3515000000002</v>
      </c>
      <c r="D4068">
        <v>1919</v>
      </c>
      <c r="E4068">
        <v>197.5</v>
      </c>
      <c r="F4068">
        <v>1924</v>
      </c>
      <c r="G4068">
        <v>6.9980000000000001E-2</v>
      </c>
    </row>
    <row r="4069" spans="1:7" x14ac:dyDescent="0.25">
      <c r="A4069">
        <f t="shared" si="63"/>
        <v>4067</v>
      </c>
      <c r="B4069">
        <v>245.23949999999999</v>
      </c>
      <c r="C4069">
        <v>2907.6985</v>
      </c>
      <c r="D4069">
        <v>4375</v>
      </c>
      <c r="E4069">
        <v>449</v>
      </c>
      <c r="F4069">
        <v>1904</v>
      </c>
      <c r="G4069">
        <v>6.9540000000000005E-2</v>
      </c>
    </row>
    <row r="4070" spans="1:7" x14ac:dyDescent="0.25">
      <c r="A4070">
        <f t="shared" si="63"/>
        <v>4068</v>
      </c>
      <c r="B4070">
        <v>292.66000000000003</v>
      </c>
      <c r="C4070">
        <v>2933.8555000000001</v>
      </c>
      <c r="D4070">
        <v>4355</v>
      </c>
      <c r="E4070">
        <v>433</v>
      </c>
      <c r="F4070">
        <v>1936</v>
      </c>
      <c r="G4070">
        <v>6.6000000000000003E-2</v>
      </c>
    </row>
    <row r="4071" spans="1:7" x14ac:dyDescent="0.25">
      <c r="A4071">
        <f t="shared" si="63"/>
        <v>4069</v>
      </c>
      <c r="B4071">
        <v>309.27949999999998</v>
      </c>
      <c r="C4071">
        <v>2794.7159999999999</v>
      </c>
      <c r="D4071">
        <v>4180</v>
      </c>
      <c r="E4071">
        <v>334</v>
      </c>
      <c r="F4071">
        <v>1921.5</v>
      </c>
      <c r="G4071">
        <v>5.7450000000000001E-2</v>
      </c>
    </row>
    <row r="4072" spans="1:7" x14ac:dyDescent="0.25">
      <c r="A4072">
        <f t="shared" si="63"/>
        <v>4070</v>
      </c>
      <c r="B4072">
        <v>490.4375</v>
      </c>
      <c r="C4072">
        <v>2548.1309999999999</v>
      </c>
      <c r="D4072">
        <v>3898</v>
      </c>
      <c r="E4072">
        <v>192.5</v>
      </c>
      <c r="F4072">
        <v>1918</v>
      </c>
      <c r="G4072">
        <v>5.0599999999999999E-2</v>
      </c>
    </row>
    <row r="4073" spans="1:7" x14ac:dyDescent="0.25">
      <c r="A4073">
        <f t="shared" si="63"/>
        <v>4071</v>
      </c>
      <c r="B4073">
        <v>733.71100000000001</v>
      </c>
      <c r="C4073">
        <v>2307.2244999999998</v>
      </c>
      <c r="D4073">
        <v>3620</v>
      </c>
      <c r="E4073">
        <v>380</v>
      </c>
      <c r="F4073">
        <v>1896.5</v>
      </c>
      <c r="G4073">
        <v>0.05</v>
      </c>
    </row>
    <row r="4074" spans="1:7" x14ac:dyDescent="0.25">
      <c r="A4074">
        <f t="shared" si="63"/>
        <v>4072</v>
      </c>
      <c r="B4074">
        <v>819.75400000000002</v>
      </c>
      <c r="C4074">
        <v>2084.7919999999999</v>
      </c>
      <c r="D4074">
        <v>3155</v>
      </c>
      <c r="E4074">
        <v>515.5</v>
      </c>
      <c r="F4074">
        <v>1961</v>
      </c>
      <c r="G4074">
        <v>6.6000000000000003E-2</v>
      </c>
    </row>
    <row r="4075" spans="1:7" x14ac:dyDescent="0.25">
      <c r="A4075">
        <f t="shared" si="63"/>
        <v>4073</v>
      </c>
      <c r="B4075">
        <v>870.80449999999996</v>
      </c>
      <c r="C4075">
        <v>1954.5619999999999</v>
      </c>
      <c r="D4075">
        <v>2515</v>
      </c>
      <c r="E4075">
        <v>534.5</v>
      </c>
      <c r="F4075">
        <v>1848</v>
      </c>
      <c r="G4075">
        <v>6.8000000000000005E-2</v>
      </c>
    </row>
    <row r="4076" spans="1:7" x14ac:dyDescent="0.25">
      <c r="A4076">
        <f t="shared" si="63"/>
        <v>4074</v>
      </c>
      <c r="B4076">
        <v>1191.7304999999999</v>
      </c>
      <c r="C4076">
        <v>1892.452</v>
      </c>
      <c r="D4076">
        <v>1570</v>
      </c>
      <c r="E4076">
        <v>155.5</v>
      </c>
      <c r="F4076">
        <v>2034.5</v>
      </c>
      <c r="G4076">
        <v>6.5009999999999998E-2</v>
      </c>
    </row>
    <row r="4077" spans="1:7" x14ac:dyDescent="0.25">
      <c r="A4077">
        <f t="shared" si="63"/>
        <v>4075</v>
      </c>
      <c r="B4077">
        <v>1672.9559999999999</v>
      </c>
      <c r="C4077">
        <v>2171.982</v>
      </c>
      <c r="D4077">
        <v>820</v>
      </c>
      <c r="E4077">
        <v>98</v>
      </c>
      <c r="F4077">
        <v>1956</v>
      </c>
      <c r="G4077">
        <v>0.06</v>
      </c>
    </row>
    <row r="4078" spans="1:7" x14ac:dyDescent="0.25">
      <c r="A4078">
        <f t="shared" si="63"/>
        <v>4076</v>
      </c>
      <c r="B4078">
        <v>2238.2220000000002</v>
      </c>
      <c r="C4078">
        <v>2322.3939999999998</v>
      </c>
      <c r="D4078">
        <v>220.5</v>
      </c>
      <c r="E4078">
        <v>60.5</v>
      </c>
      <c r="F4078">
        <v>1881.5</v>
      </c>
      <c r="G4078">
        <v>5.3650000000000003E-2</v>
      </c>
    </row>
    <row r="4079" spans="1:7" x14ac:dyDescent="0.25">
      <c r="A4079">
        <f t="shared" si="63"/>
        <v>4077</v>
      </c>
      <c r="B4079">
        <v>2534.7190000000001</v>
      </c>
      <c r="C4079">
        <v>2556.8265000000001</v>
      </c>
      <c r="D4079">
        <v>233</v>
      </c>
      <c r="E4079">
        <v>41</v>
      </c>
      <c r="F4079">
        <v>1670.5</v>
      </c>
      <c r="G4079">
        <v>5.3350000000000002E-2</v>
      </c>
    </row>
    <row r="4080" spans="1:7" x14ac:dyDescent="0.25">
      <c r="A4080">
        <f t="shared" si="63"/>
        <v>4078</v>
      </c>
      <c r="B4080">
        <v>2624.4720000000002</v>
      </c>
      <c r="C4080">
        <v>2671.8629999999998</v>
      </c>
      <c r="D4080">
        <v>2</v>
      </c>
      <c r="E4080">
        <v>41.5</v>
      </c>
      <c r="F4080">
        <v>1197</v>
      </c>
      <c r="G4080">
        <v>5.0999999999999997E-2</v>
      </c>
    </row>
    <row r="4081" spans="1:7" x14ac:dyDescent="0.25">
      <c r="A4081">
        <f t="shared" si="63"/>
        <v>4079</v>
      </c>
      <c r="B4081">
        <v>2735.7249999999999</v>
      </c>
      <c r="C4081">
        <v>2802.3325</v>
      </c>
      <c r="D4081">
        <v>0</v>
      </c>
      <c r="E4081">
        <v>42.5</v>
      </c>
      <c r="F4081">
        <v>1286.5</v>
      </c>
      <c r="G4081">
        <v>5.7000000000000002E-2</v>
      </c>
    </row>
    <row r="4082" spans="1:7" x14ac:dyDescent="0.25">
      <c r="A4082">
        <f t="shared" si="63"/>
        <v>4080</v>
      </c>
      <c r="B4082">
        <v>2863.326</v>
      </c>
      <c r="C4082">
        <v>3095.0140000000001</v>
      </c>
      <c r="D4082">
        <v>0</v>
      </c>
      <c r="E4082">
        <v>46.5</v>
      </c>
      <c r="F4082">
        <v>1330</v>
      </c>
      <c r="G4082">
        <v>5.5E-2</v>
      </c>
    </row>
    <row r="4083" spans="1:7" x14ac:dyDescent="0.25">
      <c r="A4083">
        <f t="shared" si="63"/>
        <v>4081</v>
      </c>
      <c r="B4083">
        <v>2724.3935000000001</v>
      </c>
      <c r="C4083">
        <v>3036.1064999999999</v>
      </c>
      <c r="D4083">
        <v>0</v>
      </c>
      <c r="E4083">
        <v>44</v>
      </c>
      <c r="F4083">
        <v>1105.5</v>
      </c>
      <c r="G4083">
        <v>4.4949999999999997E-2</v>
      </c>
    </row>
    <row r="4084" spans="1:7" x14ac:dyDescent="0.25">
      <c r="A4084">
        <f t="shared" si="63"/>
        <v>4082</v>
      </c>
      <c r="B4084">
        <v>2763.047</v>
      </c>
      <c r="C4084">
        <v>3303.6455000000001</v>
      </c>
      <c r="D4084">
        <v>1</v>
      </c>
      <c r="E4084">
        <v>41</v>
      </c>
      <c r="F4084">
        <v>1039</v>
      </c>
      <c r="G4084">
        <v>0.04</v>
      </c>
    </row>
    <row r="4085" spans="1:7" x14ac:dyDescent="0.25">
      <c r="A4085">
        <f t="shared" si="63"/>
        <v>4083</v>
      </c>
      <c r="B4085">
        <v>1451.3734999999999</v>
      </c>
      <c r="C4085">
        <v>2491.6774999999998</v>
      </c>
      <c r="D4085">
        <v>0.5</v>
      </c>
      <c r="E4085">
        <v>38.5</v>
      </c>
      <c r="F4085">
        <v>983.5</v>
      </c>
      <c r="G4085">
        <v>3.6929999999999998E-2</v>
      </c>
    </row>
    <row r="4086" spans="1:7" x14ac:dyDescent="0.25">
      <c r="A4086">
        <f t="shared" si="63"/>
        <v>4084</v>
      </c>
      <c r="B4086">
        <v>2835.7705000000001</v>
      </c>
      <c r="C4086">
        <v>3205.8694999999998</v>
      </c>
      <c r="D4086">
        <v>1.5</v>
      </c>
      <c r="E4086">
        <v>55.5</v>
      </c>
      <c r="F4086">
        <v>1033</v>
      </c>
      <c r="G4086">
        <v>3.8490000000000003E-2</v>
      </c>
    </row>
    <row r="4087" spans="1:7" x14ac:dyDescent="0.25">
      <c r="A4087">
        <f t="shared" si="63"/>
        <v>4085</v>
      </c>
      <c r="B4087">
        <v>2894.2235000000001</v>
      </c>
      <c r="C4087">
        <v>3168.6819999999998</v>
      </c>
      <c r="D4087">
        <v>77</v>
      </c>
      <c r="E4087">
        <v>56</v>
      </c>
      <c r="F4087">
        <v>1205.5</v>
      </c>
      <c r="G4087">
        <v>4.1980000000000003E-2</v>
      </c>
    </row>
    <row r="4088" spans="1:7" x14ac:dyDescent="0.25">
      <c r="A4088">
        <f t="shared" si="63"/>
        <v>4086</v>
      </c>
      <c r="B4088">
        <v>2946.3384999999998</v>
      </c>
      <c r="C4088">
        <v>3806.99</v>
      </c>
      <c r="D4088">
        <v>385</v>
      </c>
      <c r="E4088">
        <v>92</v>
      </c>
      <c r="F4088">
        <v>1299</v>
      </c>
      <c r="G4088">
        <v>5.1990000000000001E-2</v>
      </c>
    </row>
    <row r="4089" spans="1:7" x14ac:dyDescent="0.25">
      <c r="A4089">
        <f t="shared" si="63"/>
        <v>4087</v>
      </c>
      <c r="B4089">
        <v>2995.4679999999998</v>
      </c>
      <c r="C4089">
        <v>3794.7734999999998</v>
      </c>
      <c r="D4089">
        <v>941.5</v>
      </c>
      <c r="E4089">
        <v>191.5</v>
      </c>
      <c r="F4089">
        <v>1335</v>
      </c>
      <c r="G4089">
        <v>4.7910000000000001E-2</v>
      </c>
    </row>
    <row r="4090" spans="1:7" x14ac:dyDescent="0.25">
      <c r="A4090">
        <f t="shared" si="63"/>
        <v>4088</v>
      </c>
      <c r="B4090">
        <v>1503.9135000000001</v>
      </c>
      <c r="C4090">
        <v>2747.4645</v>
      </c>
      <c r="D4090">
        <v>1958.5</v>
      </c>
      <c r="E4090">
        <v>272</v>
      </c>
      <c r="F4090">
        <v>1409.5</v>
      </c>
      <c r="G4090">
        <v>5.3159999999999999E-2</v>
      </c>
    </row>
    <row r="4091" spans="1:7" x14ac:dyDescent="0.25">
      <c r="A4091">
        <f t="shared" si="63"/>
        <v>4089</v>
      </c>
      <c r="B4091">
        <v>2876.1605</v>
      </c>
      <c r="C4091">
        <v>3865.4144999999999</v>
      </c>
      <c r="D4091">
        <v>2660</v>
      </c>
      <c r="E4091">
        <v>305</v>
      </c>
      <c r="F4091">
        <v>1422</v>
      </c>
      <c r="G4091">
        <v>5.5930000000000001E-2</v>
      </c>
    </row>
    <row r="4092" spans="1:7" x14ac:dyDescent="0.25">
      <c r="A4092">
        <f t="shared" si="63"/>
        <v>4090</v>
      </c>
      <c r="B4092">
        <v>2769.4639999999999</v>
      </c>
      <c r="C4092">
        <v>4248.0024999999996</v>
      </c>
      <c r="D4092">
        <v>3315</v>
      </c>
      <c r="E4092">
        <v>219.5</v>
      </c>
      <c r="F4092">
        <v>1346</v>
      </c>
      <c r="G4092">
        <v>5.1999999999999998E-2</v>
      </c>
    </row>
    <row r="4093" spans="1:7" x14ac:dyDescent="0.25">
      <c r="A4093">
        <f t="shared" si="63"/>
        <v>4091</v>
      </c>
      <c r="B4093">
        <v>2910.1005</v>
      </c>
      <c r="C4093">
        <v>4198.4719999999998</v>
      </c>
      <c r="D4093">
        <v>4190</v>
      </c>
      <c r="E4093">
        <v>113.5</v>
      </c>
      <c r="F4093">
        <v>1424.5</v>
      </c>
      <c r="G4093">
        <v>5.1999999999999998E-2</v>
      </c>
    </row>
    <row r="4094" spans="1:7" x14ac:dyDescent="0.25">
      <c r="A4094">
        <f t="shared" si="63"/>
        <v>4092</v>
      </c>
      <c r="B4094">
        <v>2656.0349999999999</v>
      </c>
      <c r="C4094">
        <v>4222.4084999999995</v>
      </c>
      <c r="D4094">
        <v>4490</v>
      </c>
      <c r="E4094">
        <v>50.5</v>
      </c>
      <c r="F4094">
        <v>1389.5</v>
      </c>
      <c r="G4094">
        <v>5.2540000000000003E-2</v>
      </c>
    </row>
    <row r="4095" spans="1:7" x14ac:dyDescent="0.25">
      <c r="A4095">
        <f t="shared" si="63"/>
        <v>4093</v>
      </c>
      <c r="B4095">
        <v>2777.0650000000001</v>
      </c>
      <c r="C4095">
        <v>3938.1170000000002</v>
      </c>
      <c r="D4095">
        <v>4775</v>
      </c>
      <c r="E4095">
        <v>50</v>
      </c>
      <c r="F4095">
        <v>1383.5</v>
      </c>
      <c r="G4095">
        <v>4.7800000000000002E-2</v>
      </c>
    </row>
    <row r="4096" spans="1:7" x14ac:dyDescent="0.25">
      <c r="A4096">
        <f t="shared" si="63"/>
        <v>4094</v>
      </c>
      <c r="B4096">
        <v>2845.9684999999999</v>
      </c>
      <c r="C4096">
        <v>3876.2114999999999</v>
      </c>
      <c r="D4096">
        <v>4613</v>
      </c>
      <c r="E4096">
        <v>84.5</v>
      </c>
      <c r="F4096">
        <v>1393</v>
      </c>
      <c r="G4096">
        <v>4.7039999999999998E-2</v>
      </c>
    </row>
    <row r="4097" spans="1:7" x14ac:dyDescent="0.25">
      <c r="A4097">
        <f t="shared" si="63"/>
        <v>4095</v>
      </c>
      <c r="B4097">
        <v>2748.55575</v>
      </c>
      <c r="C4097">
        <v>3820.27675</v>
      </c>
      <c r="D4097">
        <v>4340</v>
      </c>
      <c r="E4097">
        <v>247</v>
      </c>
      <c r="F4097">
        <v>1414</v>
      </c>
      <c r="G4097">
        <v>4.7039999999999998E-2</v>
      </c>
    </row>
    <row r="4098" spans="1:7" x14ac:dyDescent="0.25">
      <c r="A4098">
        <f t="shared" si="63"/>
        <v>4096</v>
      </c>
      <c r="B4098">
        <v>2655.9924999999998</v>
      </c>
      <c r="C4098">
        <v>3214.0614999999998</v>
      </c>
      <c r="D4098">
        <v>3925</v>
      </c>
      <c r="E4098">
        <v>305.5</v>
      </c>
      <c r="F4098">
        <v>1472</v>
      </c>
      <c r="G4098">
        <v>6.0600000000000001E-2</v>
      </c>
    </row>
    <row r="4099" spans="1:7" x14ac:dyDescent="0.25">
      <c r="A4099">
        <f t="shared" si="63"/>
        <v>4097</v>
      </c>
      <c r="B4099">
        <v>1936.6244999999999</v>
      </c>
      <c r="C4099">
        <v>3193.2440000000001</v>
      </c>
      <c r="D4099">
        <v>3150</v>
      </c>
      <c r="E4099">
        <v>328</v>
      </c>
      <c r="F4099">
        <v>1477.5</v>
      </c>
      <c r="G4099">
        <v>7.0999999999999994E-2</v>
      </c>
    </row>
    <row r="4100" spans="1:7" x14ac:dyDescent="0.25">
      <c r="A4100">
        <f t="shared" ref="A4100:A4163" si="64">A4099+1</f>
        <v>4098</v>
      </c>
      <c r="B4100">
        <v>1680.5</v>
      </c>
      <c r="C4100">
        <v>3255.7345</v>
      </c>
      <c r="D4100">
        <v>1930</v>
      </c>
      <c r="E4100">
        <v>317</v>
      </c>
      <c r="F4100">
        <v>1472.5</v>
      </c>
      <c r="G4100">
        <v>7.4980000000000005E-2</v>
      </c>
    </row>
    <row r="4101" spans="1:7" x14ac:dyDescent="0.25">
      <c r="A4101">
        <f t="shared" si="64"/>
        <v>4099</v>
      </c>
      <c r="B4101">
        <v>1416.0675000000001</v>
      </c>
      <c r="C4101">
        <v>3145.7094999999999</v>
      </c>
      <c r="D4101">
        <v>947</v>
      </c>
      <c r="E4101">
        <v>268</v>
      </c>
      <c r="F4101">
        <v>1447</v>
      </c>
      <c r="G4101">
        <v>6.5000000000000002E-2</v>
      </c>
    </row>
    <row r="4102" spans="1:7" x14ac:dyDescent="0.25">
      <c r="A4102">
        <f t="shared" si="64"/>
        <v>4100</v>
      </c>
      <c r="B4102">
        <v>1338.2570000000001</v>
      </c>
      <c r="C4102">
        <v>3292.6610000000001</v>
      </c>
      <c r="D4102">
        <v>282.5</v>
      </c>
      <c r="E4102">
        <v>139</v>
      </c>
      <c r="F4102">
        <v>1502</v>
      </c>
      <c r="G4102">
        <v>5.2999999999999999E-2</v>
      </c>
    </row>
    <row r="4103" spans="1:7" x14ac:dyDescent="0.25">
      <c r="A4103">
        <f t="shared" si="64"/>
        <v>4101</v>
      </c>
      <c r="B4103">
        <v>1178.24</v>
      </c>
      <c r="C4103">
        <v>3685.0174999999999</v>
      </c>
      <c r="D4103">
        <v>175.5</v>
      </c>
      <c r="E4103">
        <v>72</v>
      </c>
      <c r="F4103">
        <v>1541.5</v>
      </c>
      <c r="G4103">
        <v>5.0599999999999999E-2</v>
      </c>
    </row>
    <row r="4104" spans="1:7" x14ac:dyDescent="0.25">
      <c r="A4104">
        <f t="shared" si="64"/>
        <v>4102</v>
      </c>
      <c r="B4104">
        <v>1013.8605</v>
      </c>
      <c r="C4104">
        <v>3565.8604999999998</v>
      </c>
      <c r="D4104">
        <v>2</v>
      </c>
      <c r="E4104">
        <v>52.5</v>
      </c>
      <c r="F4104">
        <v>1536.5</v>
      </c>
      <c r="G4104">
        <v>4.8000000000000001E-2</v>
      </c>
    </row>
    <row r="4105" spans="1:7" x14ac:dyDescent="0.25">
      <c r="A4105">
        <f t="shared" si="64"/>
        <v>4103</v>
      </c>
      <c r="B4105">
        <v>1350.8175000000001</v>
      </c>
      <c r="C4105">
        <v>2804.2979999999998</v>
      </c>
      <c r="D4105">
        <v>0</v>
      </c>
      <c r="E4105">
        <v>52</v>
      </c>
      <c r="F4105">
        <v>1430</v>
      </c>
      <c r="G4105">
        <v>6.4399999999999999E-2</v>
      </c>
    </row>
    <row r="4106" spans="1:7" x14ac:dyDescent="0.25">
      <c r="A4106">
        <f t="shared" si="64"/>
        <v>4104</v>
      </c>
      <c r="B4106">
        <v>1647.7619999999999</v>
      </c>
      <c r="C4106">
        <v>2749.0039999999999</v>
      </c>
      <c r="D4106">
        <v>0</v>
      </c>
      <c r="E4106">
        <v>51.5</v>
      </c>
      <c r="F4106">
        <v>1238.5</v>
      </c>
      <c r="G4106">
        <v>5.5E-2</v>
      </c>
    </row>
    <row r="4107" spans="1:7" x14ac:dyDescent="0.25">
      <c r="A4107">
        <f t="shared" si="64"/>
        <v>4105</v>
      </c>
      <c r="B4107">
        <v>2320.268</v>
      </c>
      <c r="C4107">
        <v>3063.8220000000001</v>
      </c>
      <c r="D4107">
        <v>0</v>
      </c>
      <c r="E4107">
        <v>50.5</v>
      </c>
      <c r="F4107">
        <v>1152.5</v>
      </c>
      <c r="G4107">
        <v>4.8930000000000001E-2</v>
      </c>
    </row>
    <row r="4108" spans="1:7" x14ac:dyDescent="0.25">
      <c r="A4108">
        <f t="shared" si="64"/>
        <v>4106</v>
      </c>
      <c r="B4108">
        <v>2940.2570000000001</v>
      </c>
      <c r="C4108">
        <v>3260.8355000000001</v>
      </c>
      <c r="D4108">
        <v>1</v>
      </c>
      <c r="E4108">
        <v>47.5</v>
      </c>
      <c r="F4108">
        <v>1183</v>
      </c>
      <c r="G4108">
        <v>3.73E-2</v>
      </c>
    </row>
    <row r="4109" spans="1:7" x14ac:dyDescent="0.25">
      <c r="A4109">
        <f t="shared" si="64"/>
        <v>4107</v>
      </c>
      <c r="B4109">
        <v>3173.7804999999998</v>
      </c>
      <c r="C4109">
        <v>3710.6550000000002</v>
      </c>
      <c r="D4109">
        <v>0.5</v>
      </c>
      <c r="E4109">
        <v>46.5</v>
      </c>
      <c r="F4109">
        <v>1168</v>
      </c>
      <c r="G4109">
        <v>3.492E-2</v>
      </c>
    </row>
    <row r="4110" spans="1:7" x14ac:dyDescent="0.25">
      <c r="A4110">
        <f t="shared" si="64"/>
        <v>4108</v>
      </c>
      <c r="B4110">
        <v>3338.4740000000002</v>
      </c>
      <c r="C4110">
        <v>3933.4124999999999</v>
      </c>
      <c r="D4110">
        <v>3.5</v>
      </c>
      <c r="E4110">
        <v>55</v>
      </c>
      <c r="F4110">
        <v>1200.5</v>
      </c>
      <c r="G4110">
        <v>3.2059999999999998E-2</v>
      </c>
    </row>
    <row r="4111" spans="1:7" x14ac:dyDescent="0.25">
      <c r="A4111">
        <f t="shared" si="64"/>
        <v>4109</v>
      </c>
      <c r="B4111">
        <v>3461.9955</v>
      </c>
      <c r="C4111">
        <v>3853.4924999999998</v>
      </c>
      <c r="D4111">
        <v>272.5</v>
      </c>
      <c r="E4111">
        <v>81.5</v>
      </c>
      <c r="F4111">
        <v>1207</v>
      </c>
      <c r="G4111">
        <v>3.8699999999999998E-2</v>
      </c>
    </row>
    <row r="4112" spans="1:7" x14ac:dyDescent="0.25">
      <c r="A4112">
        <f t="shared" si="64"/>
        <v>4110</v>
      </c>
      <c r="B4112">
        <v>3522.3694999999998</v>
      </c>
      <c r="C4112">
        <v>3998.453</v>
      </c>
      <c r="D4112">
        <v>1000.5</v>
      </c>
      <c r="E4112">
        <v>88</v>
      </c>
      <c r="F4112">
        <v>1447.5</v>
      </c>
      <c r="G4112">
        <v>5.0979999999999998E-2</v>
      </c>
    </row>
    <row r="4113" spans="1:7" x14ac:dyDescent="0.25">
      <c r="A4113">
        <f t="shared" si="64"/>
        <v>4111</v>
      </c>
      <c r="B4113">
        <v>1853.4935</v>
      </c>
      <c r="C4113">
        <v>3286.8184999999999</v>
      </c>
      <c r="D4113">
        <v>2155</v>
      </c>
      <c r="E4113">
        <v>106</v>
      </c>
      <c r="F4113">
        <v>1353.5</v>
      </c>
      <c r="G4113">
        <v>5.2049999999999999E-2</v>
      </c>
    </row>
    <row r="4114" spans="1:7" x14ac:dyDescent="0.25">
      <c r="A4114">
        <f t="shared" si="64"/>
        <v>4112</v>
      </c>
      <c r="B4114">
        <v>2464.1585</v>
      </c>
      <c r="C4114">
        <v>4053.7190000000001</v>
      </c>
      <c r="D4114">
        <v>3288.5</v>
      </c>
      <c r="E4114">
        <v>171</v>
      </c>
      <c r="F4114">
        <v>1276.5</v>
      </c>
      <c r="G4114">
        <v>0.06</v>
      </c>
    </row>
    <row r="4115" spans="1:7" x14ac:dyDescent="0.25">
      <c r="A4115">
        <f t="shared" si="64"/>
        <v>4113</v>
      </c>
      <c r="B4115">
        <v>3564.3969999999999</v>
      </c>
      <c r="C4115">
        <v>4870.0985000000001</v>
      </c>
      <c r="D4115">
        <v>5155</v>
      </c>
      <c r="E4115">
        <v>144.5</v>
      </c>
      <c r="F4115">
        <v>1313</v>
      </c>
      <c r="G4115">
        <v>5.6090000000000001E-2</v>
      </c>
    </row>
    <row r="4116" spans="1:7" x14ac:dyDescent="0.25">
      <c r="A4116">
        <f t="shared" si="64"/>
        <v>4114</v>
      </c>
      <c r="B4116">
        <v>3242.4434999999999</v>
      </c>
      <c r="C4116">
        <v>4815.8450000000003</v>
      </c>
      <c r="D4116">
        <v>6585</v>
      </c>
      <c r="E4116">
        <v>131.5</v>
      </c>
      <c r="F4116">
        <v>1283.5</v>
      </c>
      <c r="G4116">
        <v>5.2999999999999999E-2</v>
      </c>
    </row>
    <row r="4117" spans="1:7" x14ac:dyDescent="0.25">
      <c r="A4117">
        <f t="shared" si="64"/>
        <v>4115</v>
      </c>
      <c r="B4117">
        <v>2988.1325000000002</v>
      </c>
      <c r="C4117">
        <v>4860.6620000000003</v>
      </c>
      <c r="D4117">
        <v>7740</v>
      </c>
      <c r="E4117">
        <v>65</v>
      </c>
      <c r="F4117">
        <v>1363</v>
      </c>
      <c r="G4117">
        <v>5.0209999999999998E-2</v>
      </c>
    </row>
    <row r="4118" spans="1:7" x14ac:dyDescent="0.25">
      <c r="A4118">
        <f t="shared" si="64"/>
        <v>4116</v>
      </c>
      <c r="B4118">
        <v>2790.7979999999998</v>
      </c>
      <c r="C4118">
        <v>4858.0545000000002</v>
      </c>
      <c r="D4118">
        <v>8240</v>
      </c>
      <c r="E4118">
        <v>71</v>
      </c>
      <c r="F4118">
        <v>1405</v>
      </c>
      <c r="G4118">
        <v>4.82E-2</v>
      </c>
    </row>
    <row r="4119" spans="1:7" x14ac:dyDescent="0.25">
      <c r="A4119">
        <f t="shared" si="64"/>
        <v>4117</v>
      </c>
      <c r="B4119">
        <v>2800.212</v>
      </c>
      <c r="C4119">
        <v>4986.3320000000003</v>
      </c>
      <c r="D4119">
        <v>8085</v>
      </c>
      <c r="E4119">
        <v>72</v>
      </c>
      <c r="F4119">
        <v>1262</v>
      </c>
      <c r="G4119">
        <v>4.8000000000000001E-2</v>
      </c>
    </row>
    <row r="4120" spans="1:7" x14ac:dyDescent="0.25">
      <c r="A4120">
        <f t="shared" si="64"/>
        <v>4118</v>
      </c>
      <c r="B4120">
        <v>2731.7130000000002</v>
      </c>
      <c r="C4120">
        <v>4845.7209999999995</v>
      </c>
      <c r="D4120">
        <v>7818</v>
      </c>
      <c r="E4120">
        <v>78.5</v>
      </c>
      <c r="F4120">
        <v>1342.5</v>
      </c>
      <c r="G4120">
        <v>4.7969999999999999E-2</v>
      </c>
    </row>
    <row r="4121" spans="1:7" x14ac:dyDescent="0.25">
      <c r="A4121">
        <f t="shared" si="64"/>
        <v>4119</v>
      </c>
      <c r="B4121">
        <v>2506.7750000000001</v>
      </c>
      <c r="C4121">
        <v>4815.5590000000002</v>
      </c>
      <c r="D4121">
        <v>7005</v>
      </c>
      <c r="E4121">
        <v>161.5</v>
      </c>
      <c r="F4121">
        <v>1446</v>
      </c>
      <c r="G4121">
        <v>4.5740000000000003E-2</v>
      </c>
    </row>
    <row r="4122" spans="1:7" x14ac:dyDescent="0.25">
      <c r="A4122">
        <f t="shared" si="64"/>
        <v>4120</v>
      </c>
      <c r="B4122">
        <v>2229.9274999999998</v>
      </c>
      <c r="C4122">
        <v>4821.5839999999998</v>
      </c>
      <c r="D4122">
        <v>5915</v>
      </c>
      <c r="E4122">
        <v>259</v>
      </c>
      <c r="F4122">
        <v>1491</v>
      </c>
      <c r="G4122">
        <v>5.2699999999999997E-2</v>
      </c>
    </row>
    <row r="4123" spans="1:7" x14ac:dyDescent="0.25">
      <c r="A4123">
        <f t="shared" si="64"/>
        <v>4121</v>
      </c>
      <c r="B4123">
        <v>1903.4565</v>
      </c>
      <c r="C4123">
        <v>4767.88</v>
      </c>
      <c r="D4123">
        <v>4510</v>
      </c>
      <c r="E4123">
        <v>255.5</v>
      </c>
      <c r="F4123">
        <v>1492</v>
      </c>
      <c r="G4123">
        <v>5.7110000000000001E-2</v>
      </c>
    </row>
    <row r="4124" spans="1:7" x14ac:dyDescent="0.25">
      <c r="A4124">
        <f t="shared" si="64"/>
        <v>4122</v>
      </c>
      <c r="B4124">
        <v>1757.1785</v>
      </c>
      <c r="C4124">
        <v>4717.9840000000004</v>
      </c>
      <c r="D4124">
        <v>3000</v>
      </c>
      <c r="E4124">
        <v>259</v>
      </c>
      <c r="F4124">
        <v>1489.5</v>
      </c>
      <c r="G4124">
        <v>6.9900000000000004E-2</v>
      </c>
    </row>
    <row r="4125" spans="1:7" x14ac:dyDescent="0.25">
      <c r="A4125">
        <f t="shared" si="64"/>
        <v>4123</v>
      </c>
      <c r="B4125">
        <v>1764.28</v>
      </c>
      <c r="C4125">
        <v>4483.5</v>
      </c>
      <c r="D4125">
        <v>1595</v>
      </c>
      <c r="E4125">
        <v>229.5</v>
      </c>
      <c r="F4125">
        <v>1495.5</v>
      </c>
      <c r="G4125">
        <v>6.5100000000000005E-2</v>
      </c>
    </row>
    <row r="4126" spans="1:7" x14ac:dyDescent="0.25">
      <c r="A4126">
        <f t="shared" si="64"/>
        <v>4124</v>
      </c>
      <c r="B4126">
        <v>1540.588</v>
      </c>
      <c r="C4126">
        <v>4166.2070000000003</v>
      </c>
      <c r="D4126">
        <v>534.5</v>
      </c>
      <c r="E4126">
        <v>155.5</v>
      </c>
      <c r="F4126">
        <v>1550</v>
      </c>
      <c r="G4126">
        <v>6.5000000000000002E-2</v>
      </c>
    </row>
    <row r="4127" spans="1:7" x14ac:dyDescent="0.25">
      <c r="A4127">
        <f t="shared" si="64"/>
        <v>4125</v>
      </c>
      <c r="B4127">
        <v>1504.6095</v>
      </c>
      <c r="C4127">
        <v>3968.1235000000001</v>
      </c>
      <c r="D4127">
        <v>31</v>
      </c>
      <c r="E4127">
        <v>102.5</v>
      </c>
      <c r="F4127">
        <v>1471.5</v>
      </c>
      <c r="G4127">
        <v>6.5000000000000002E-2</v>
      </c>
    </row>
    <row r="4128" spans="1:7" x14ac:dyDescent="0.25">
      <c r="A4128">
        <f t="shared" si="64"/>
        <v>4126</v>
      </c>
      <c r="B4128">
        <v>1488.1034999999999</v>
      </c>
      <c r="C4128">
        <v>3868.3834999999999</v>
      </c>
      <c r="D4128">
        <v>3.5</v>
      </c>
      <c r="E4128">
        <v>98.5</v>
      </c>
      <c r="F4128">
        <v>956.5</v>
      </c>
      <c r="G4128">
        <v>5.6000000000000001E-2</v>
      </c>
    </row>
    <row r="4129" spans="1:7" x14ac:dyDescent="0.25">
      <c r="A4129">
        <f t="shared" si="64"/>
        <v>4127</v>
      </c>
      <c r="B4129">
        <v>1429.691</v>
      </c>
      <c r="C4129">
        <v>3566.125</v>
      </c>
      <c r="D4129">
        <v>0</v>
      </c>
      <c r="E4129">
        <v>84</v>
      </c>
      <c r="F4129">
        <v>922</v>
      </c>
      <c r="G4129">
        <v>5.5050000000000002E-2</v>
      </c>
    </row>
    <row r="4130" spans="1:7" x14ac:dyDescent="0.25">
      <c r="A4130">
        <f t="shared" si="64"/>
        <v>4128</v>
      </c>
      <c r="B4130">
        <v>1652.49</v>
      </c>
      <c r="C4130">
        <v>3076.3825000000002</v>
      </c>
      <c r="D4130">
        <v>0</v>
      </c>
      <c r="E4130">
        <v>82</v>
      </c>
      <c r="F4130">
        <v>926.5</v>
      </c>
      <c r="G4130">
        <v>5.1979999999999998E-2</v>
      </c>
    </row>
    <row r="4131" spans="1:7" x14ac:dyDescent="0.25">
      <c r="A4131">
        <f t="shared" si="64"/>
        <v>4129</v>
      </c>
      <c r="B4131">
        <v>1918.4639999999999</v>
      </c>
      <c r="C4131">
        <v>2887.8359999999998</v>
      </c>
      <c r="D4131">
        <v>0</v>
      </c>
      <c r="E4131">
        <v>81</v>
      </c>
      <c r="F4131">
        <v>926.5</v>
      </c>
      <c r="G4131">
        <v>4.3400000000000001E-2</v>
      </c>
    </row>
    <row r="4132" spans="1:7" x14ac:dyDescent="0.25">
      <c r="A4132">
        <f t="shared" si="64"/>
        <v>4130</v>
      </c>
      <c r="B4132">
        <v>1980.6320000000001</v>
      </c>
      <c r="C4132">
        <v>2831.6985</v>
      </c>
      <c r="D4132">
        <v>1</v>
      </c>
      <c r="E4132">
        <v>81</v>
      </c>
      <c r="F4132">
        <v>982</v>
      </c>
      <c r="G4132">
        <v>4.1000000000000002E-2</v>
      </c>
    </row>
    <row r="4133" spans="1:7" x14ac:dyDescent="0.25">
      <c r="A4133">
        <f t="shared" si="64"/>
        <v>4131</v>
      </c>
      <c r="B4133">
        <v>2122.0985000000001</v>
      </c>
      <c r="C4133">
        <v>2974.3310000000001</v>
      </c>
      <c r="D4133">
        <v>0.5</v>
      </c>
      <c r="E4133">
        <v>81</v>
      </c>
      <c r="F4133">
        <v>1063.5</v>
      </c>
      <c r="G4133">
        <v>3.9940000000000003E-2</v>
      </c>
    </row>
    <row r="4134" spans="1:7" x14ac:dyDescent="0.25">
      <c r="A4134">
        <f t="shared" si="64"/>
        <v>4132</v>
      </c>
      <c r="B4134">
        <v>2249.3715000000002</v>
      </c>
      <c r="C4134">
        <v>2816.3789999999999</v>
      </c>
      <c r="D4134">
        <v>4.5</v>
      </c>
      <c r="E4134">
        <v>80</v>
      </c>
      <c r="F4134">
        <v>1410.5</v>
      </c>
      <c r="G4134">
        <v>3.9919999999999997E-2</v>
      </c>
    </row>
    <row r="4135" spans="1:7" x14ac:dyDescent="0.25">
      <c r="A4135">
        <f t="shared" si="64"/>
        <v>4133</v>
      </c>
      <c r="B4135">
        <v>2205.9645</v>
      </c>
      <c r="C4135">
        <v>2749.953</v>
      </c>
      <c r="D4135">
        <v>228.5</v>
      </c>
      <c r="E4135">
        <v>81</v>
      </c>
      <c r="F4135">
        <v>1573</v>
      </c>
      <c r="G4135">
        <v>4.0030000000000003E-2</v>
      </c>
    </row>
    <row r="4136" spans="1:7" x14ac:dyDescent="0.25">
      <c r="A4136">
        <f t="shared" si="64"/>
        <v>4134</v>
      </c>
      <c r="B4136">
        <v>2035.4490000000001</v>
      </c>
      <c r="C4136">
        <v>2361.6075000000001</v>
      </c>
      <c r="D4136">
        <v>992.5</v>
      </c>
      <c r="E4136">
        <v>132.5</v>
      </c>
      <c r="F4136">
        <v>1568</v>
      </c>
      <c r="G4136">
        <v>5.5010000000000003E-2</v>
      </c>
    </row>
    <row r="4137" spans="1:7" x14ac:dyDescent="0.25">
      <c r="A4137">
        <f t="shared" si="64"/>
        <v>4135</v>
      </c>
      <c r="B4137">
        <v>2008.0135</v>
      </c>
      <c r="C4137">
        <v>2169.1514999999999</v>
      </c>
      <c r="D4137">
        <v>2190</v>
      </c>
      <c r="E4137">
        <v>206.5</v>
      </c>
      <c r="F4137">
        <v>1554</v>
      </c>
      <c r="G4137">
        <v>0.05</v>
      </c>
    </row>
    <row r="4138" spans="1:7" x14ac:dyDescent="0.25">
      <c r="A4138">
        <f t="shared" si="64"/>
        <v>4136</v>
      </c>
      <c r="B4138">
        <v>1857.7045000000001</v>
      </c>
      <c r="C4138">
        <v>2258.922</v>
      </c>
      <c r="D4138">
        <v>3597.5</v>
      </c>
      <c r="E4138">
        <v>453</v>
      </c>
      <c r="F4138">
        <v>1569</v>
      </c>
      <c r="G4138">
        <v>6.5299999999999997E-2</v>
      </c>
    </row>
    <row r="4139" spans="1:7" x14ac:dyDescent="0.25">
      <c r="A4139">
        <f t="shared" si="64"/>
        <v>4137</v>
      </c>
      <c r="B4139">
        <v>1522.2615000000001</v>
      </c>
      <c r="C4139">
        <v>2189.5369999999998</v>
      </c>
      <c r="D4139">
        <v>5445</v>
      </c>
      <c r="E4139">
        <v>348</v>
      </c>
      <c r="F4139">
        <v>1577.5</v>
      </c>
      <c r="G4139">
        <v>6.5290000000000001E-2</v>
      </c>
    </row>
    <row r="4140" spans="1:7" x14ac:dyDescent="0.25">
      <c r="A4140">
        <f t="shared" si="64"/>
        <v>4138</v>
      </c>
      <c r="B4140">
        <v>1437.482</v>
      </c>
      <c r="C4140">
        <v>2188.5594999999998</v>
      </c>
      <c r="D4140">
        <v>6875</v>
      </c>
      <c r="E4140">
        <v>102.5</v>
      </c>
      <c r="F4140">
        <v>1564.5</v>
      </c>
      <c r="G4140">
        <v>5.4269999999999999E-2</v>
      </c>
    </row>
    <row r="4141" spans="1:7" x14ac:dyDescent="0.25">
      <c r="A4141">
        <f t="shared" si="64"/>
        <v>4139</v>
      </c>
      <c r="B4141">
        <v>1398.2194999999999</v>
      </c>
      <c r="C4141">
        <v>2367.5365000000002</v>
      </c>
      <c r="D4141">
        <v>8105</v>
      </c>
      <c r="E4141">
        <v>79.5</v>
      </c>
      <c r="F4141">
        <v>1559</v>
      </c>
      <c r="G4141">
        <v>4.9500000000000002E-2</v>
      </c>
    </row>
    <row r="4142" spans="1:7" x14ac:dyDescent="0.25">
      <c r="A4142">
        <f t="shared" si="64"/>
        <v>4140</v>
      </c>
      <c r="B4142">
        <v>1302.1205</v>
      </c>
      <c r="C4142">
        <v>2513.7525000000001</v>
      </c>
      <c r="D4142">
        <v>8795</v>
      </c>
      <c r="E4142">
        <v>66</v>
      </c>
      <c r="F4142">
        <v>1551.5</v>
      </c>
      <c r="G4142">
        <v>4.5449999999999997E-2</v>
      </c>
    </row>
    <row r="4143" spans="1:7" x14ac:dyDescent="0.25">
      <c r="A4143">
        <f t="shared" si="64"/>
        <v>4141</v>
      </c>
      <c r="B4143">
        <v>685.98649999999998</v>
      </c>
      <c r="C4143">
        <v>1925.5934999999999</v>
      </c>
      <c r="D4143">
        <v>8985</v>
      </c>
      <c r="E4143">
        <v>65.5</v>
      </c>
      <c r="F4143">
        <v>1557.5</v>
      </c>
      <c r="G4143">
        <v>4.5440000000000001E-2</v>
      </c>
    </row>
    <row r="4144" spans="1:7" x14ac:dyDescent="0.25">
      <c r="A4144">
        <f t="shared" si="64"/>
        <v>4142</v>
      </c>
      <c r="B4144">
        <v>1409.1565000000001</v>
      </c>
      <c r="C4144">
        <v>2671.9924999999998</v>
      </c>
      <c r="D4144">
        <v>8575</v>
      </c>
      <c r="E4144">
        <v>60.5</v>
      </c>
      <c r="F4144">
        <v>1558.5</v>
      </c>
      <c r="G4144">
        <v>4.4740000000000002E-2</v>
      </c>
    </row>
    <row r="4145" spans="1:7" x14ac:dyDescent="0.25">
      <c r="A4145">
        <f t="shared" si="64"/>
        <v>4143</v>
      </c>
      <c r="B4145">
        <v>1269.1965</v>
      </c>
      <c r="C4145">
        <v>2814.4969999999998</v>
      </c>
      <c r="D4145">
        <v>7685</v>
      </c>
      <c r="E4145">
        <v>82.5</v>
      </c>
      <c r="F4145">
        <v>1638</v>
      </c>
      <c r="G4145">
        <v>4.5440000000000001E-2</v>
      </c>
    </row>
    <row r="4146" spans="1:7" x14ac:dyDescent="0.25">
      <c r="A4146">
        <f t="shared" si="64"/>
        <v>4144</v>
      </c>
      <c r="B4146">
        <v>1118.7455</v>
      </c>
      <c r="C4146">
        <v>2881.7314999999999</v>
      </c>
      <c r="D4146">
        <v>6300</v>
      </c>
      <c r="E4146">
        <v>351.5</v>
      </c>
      <c r="F4146">
        <v>1655</v>
      </c>
      <c r="G4146">
        <v>5.5500000000000001E-2</v>
      </c>
    </row>
    <row r="4147" spans="1:7" x14ac:dyDescent="0.25">
      <c r="A4147">
        <f t="shared" si="64"/>
        <v>4145</v>
      </c>
      <c r="B4147">
        <v>918.6825</v>
      </c>
      <c r="C4147">
        <v>3003.1619999999998</v>
      </c>
      <c r="D4147">
        <v>4645</v>
      </c>
      <c r="E4147">
        <v>453.5</v>
      </c>
      <c r="F4147">
        <v>1656</v>
      </c>
      <c r="G4147">
        <v>6.3299999999999995E-2</v>
      </c>
    </row>
    <row r="4148" spans="1:7" x14ac:dyDescent="0.25">
      <c r="A4148">
        <f t="shared" si="64"/>
        <v>4146</v>
      </c>
      <c r="B4148">
        <v>792.928</v>
      </c>
      <c r="C4148">
        <v>2990.6109999999999</v>
      </c>
      <c r="D4148">
        <v>2970</v>
      </c>
      <c r="E4148">
        <v>451</v>
      </c>
      <c r="F4148">
        <v>1685</v>
      </c>
      <c r="G4148">
        <v>7.1790000000000007E-2</v>
      </c>
    </row>
    <row r="4149" spans="1:7" x14ac:dyDescent="0.25">
      <c r="A4149">
        <f t="shared" si="64"/>
        <v>4147</v>
      </c>
      <c r="B4149">
        <v>619.2595</v>
      </c>
      <c r="C4149">
        <v>2679.8274999999999</v>
      </c>
      <c r="D4149">
        <v>1535</v>
      </c>
      <c r="E4149">
        <v>522</v>
      </c>
      <c r="F4149">
        <v>1670.5</v>
      </c>
      <c r="G4149">
        <v>6.991E-2</v>
      </c>
    </row>
    <row r="4150" spans="1:7" x14ac:dyDescent="0.25">
      <c r="A4150">
        <f t="shared" si="64"/>
        <v>4148</v>
      </c>
      <c r="B4150">
        <v>541.15099999999995</v>
      </c>
      <c r="C4150">
        <v>2425.5185000000001</v>
      </c>
      <c r="D4150">
        <v>485.5</v>
      </c>
      <c r="E4150">
        <v>325</v>
      </c>
      <c r="F4150">
        <v>1674</v>
      </c>
      <c r="G4150">
        <v>6.5000000000000002E-2</v>
      </c>
    </row>
    <row r="4151" spans="1:7" x14ac:dyDescent="0.25">
      <c r="A4151">
        <f t="shared" si="64"/>
        <v>4149</v>
      </c>
      <c r="B4151">
        <v>361.82</v>
      </c>
      <c r="C4151">
        <v>2075.7125000000001</v>
      </c>
      <c r="D4151">
        <v>329</v>
      </c>
      <c r="E4151">
        <v>107</v>
      </c>
      <c r="F4151">
        <v>1670</v>
      </c>
      <c r="G4151">
        <v>5.5E-2</v>
      </c>
    </row>
    <row r="4152" spans="1:7" x14ac:dyDescent="0.25">
      <c r="A4152">
        <f t="shared" si="64"/>
        <v>4150</v>
      </c>
      <c r="B4152">
        <v>277.27550000000002</v>
      </c>
      <c r="C4152">
        <v>2031.7985000000001</v>
      </c>
      <c r="D4152">
        <v>1</v>
      </c>
      <c r="E4152">
        <v>62</v>
      </c>
      <c r="F4152">
        <v>1668</v>
      </c>
      <c r="G4152">
        <v>4.7969999999999999E-2</v>
      </c>
    </row>
    <row r="4153" spans="1:7" x14ac:dyDescent="0.25">
      <c r="A4153">
        <f t="shared" si="64"/>
        <v>4151</v>
      </c>
      <c r="B4153">
        <v>348.80500000000001</v>
      </c>
      <c r="C4153">
        <v>2069.3654999999999</v>
      </c>
      <c r="D4153">
        <v>0</v>
      </c>
      <c r="E4153">
        <v>58</v>
      </c>
      <c r="F4153">
        <v>1673.5</v>
      </c>
      <c r="G4153">
        <v>5.6500000000000002E-2</v>
      </c>
    </row>
    <row r="4154" spans="1:7" x14ac:dyDescent="0.25">
      <c r="A4154">
        <f t="shared" si="64"/>
        <v>4152</v>
      </c>
      <c r="B4154">
        <v>511.9</v>
      </c>
      <c r="C4154">
        <v>2076.9825000000001</v>
      </c>
      <c r="D4154">
        <v>0</v>
      </c>
      <c r="E4154">
        <v>57.5</v>
      </c>
      <c r="F4154">
        <v>1677</v>
      </c>
      <c r="G4154">
        <v>5.2040000000000003E-2</v>
      </c>
    </row>
    <row r="4155" spans="1:7" x14ac:dyDescent="0.25">
      <c r="A4155">
        <f t="shared" si="64"/>
        <v>4153</v>
      </c>
      <c r="B4155">
        <v>479.8535</v>
      </c>
      <c r="C4155">
        <v>1998.5740000000001</v>
      </c>
      <c r="D4155">
        <v>0</v>
      </c>
      <c r="E4155">
        <v>58</v>
      </c>
      <c r="F4155">
        <v>1688.5</v>
      </c>
      <c r="G4155">
        <v>4.9599999999999998E-2</v>
      </c>
    </row>
    <row r="4156" spans="1:7" x14ac:dyDescent="0.25">
      <c r="A4156">
        <f t="shared" si="64"/>
        <v>4154</v>
      </c>
      <c r="B4156">
        <v>515.697</v>
      </c>
      <c r="C4156">
        <v>1885.2059999999999</v>
      </c>
      <c r="D4156">
        <v>1.5</v>
      </c>
      <c r="E4156">
        <v>56</v>
      </c>
      <c r="F4156">
        <v>1702.5</v>
      </c>
      <c r="G4156">
        <v>4.4940000000000001E-2</v>
      </c>
    </row>
    <row r="4157" spans="1:7" x14ac:dyDescent="0.25">
      <c r="A4157">
        <f t="shared" si="64"/>
        <v>4155</v>
      </c>
      <c r="B4157">
        <v>411.59199999999998</v>
      </c>
      <c r="C4157">
        <v>1839.1410000000001</v>
      </c>
      <c r="D4157">
        <v>0.5</v>
      </c>
      <c r="E4157">
        <v>55</v>
      </c>
      <c r="F4157">
        <v>1724.5</v>
      </c>
      <c r="G4157">
        <v>4.3889999999999998E-2</v>
      </c>
    </row>
    <row r="4158" spans="1:7" x14ac:dyDescent="0.25">
      <c r="A4158">
        <f t="shared" si="64"/>
        <v>4156</v>
      </c>
      <c r="B4158">
        <v>389.56799999999998</v>
      </c>
      <c r="C4158">
        <v>1883.4839999999999</v>
      </c>
      <c r="D4158">
        <v>3</v>
      </c>
      <c r="E4158">
        <v>55</v>
      </c>
      <c r="F4158">
        <v>1738</v>
      </c>
      <c r="G4158">
        <v>4.3060000000000001E-2</v>
      </c>
    </row>
    <row r="4159" spans="1:7" x14ac:dyDescent="0.25">
      <c r="A4159">
        <f t="shared" si="64"/>
        <v>4157</v>
      </c>
      <c r="B4159">
        <v>501.64749999999998</v>
      </c>
      <c r="C4159">
        <v>1818.6955</v>
      </c>
      <c r="D4159">
        <v>209</v>
      </c>
      <c r="E4159">
        <v>55.5</v>
      </c>
      <c r="F4159">
        <v>1741.5</v>
      </c>
      <c r="G4159">
        <v>0.04</v>
      </c>
    </row>
    <row r="4160" spans="1:7" x14ac:dyDescent="0.25">
      <c r="A4160">
        <f t="shared" si="64"/>
        <v>4158</v>
      </c>
      <c r="B4160">
        <v>516.61300000000006</v>
      </c>
      <c r="C4160">
        <v>1761.8515</v>
      </c>
      <c r="D4160">
        <v>928.5</v>
      </c>
      <c r="E4160">
        <v>91.5</v>
      </c>
      <c r="F4160">
        <v>1740.5</v>
      </c>
      <c r="G4160">
        <v>4.4999999999999998E-2</v>
      </c>
    </row>
    <row r="4161" spans="1:7" x14ac:dyDescent="0.25">
      <c r="A4161">
        <f t="shared" si="64"/>
        <v>4159</v>
      </c>
      <c r="B4161">
        <v>537.98850000000004</v>
      </c>
      <c r="C4161">
        <v>1761.8875</v>
      </c>
      <c r="D4161">
        <v>2055</v>
      </c>
      <c r="E4161">
        <v>204</v>
      </c>
      <c r="F4161">
        <v>1730</v>
      </c>
      <c r="G4161">
        <v>4.496E-2</v>
      </c>
    </row>
    <row r="4162" spans="1:7" x14ac:dyDescent="0.25">
      <c r="A4162">
        <f t="shared" si="64"/>
        <v>4160</v>
      </c>
      <c r="B4162">
        <v>583.9375</v>
      </c>
      <c r="C4162">
        <v>2202.779</v>
      </c>
      <c r="D4162">
        <v>3207</v>
      </c>
      <c r="E4162">
        <v>369</v>
      </c>
      <c r="F4162">
        <v>1741</v>
      </c>
      <c r="G4162">
        <v>5.6000000000000001E-2</v>
      </c>
    </row>
    <row r="4163" spans="1:7" x14ac:dyDescent="0.25">
      <c r="A4163">
        <f t="shared" si="64"/>
        <v>4161</v>
      </c>
      <c r="B4163">
        <v>518.3655</v>
      </c>
      <c r="C4163">
        <v>2471.0120000000002</v>
      </c>
      <c r="D4163">
        <v>4790</v>
      </c>
      <c r="E4163">
        <v>388</v>
      </c>
      <c r="F4163">
        <v>1740</v>
      </c>
      <c r="G4163">
        <v>5.8799999999999998E-2</v>
      </c>
    </row>
    <row r="4164" spans="1:7" x14ac:dyDescent="0.25">
      <c r="A4164">
        <f t="shared" ref="A4164:A4227" si="65">A4163+1</f>
        <v>4162</v>
      </c>
      <c r="B4164">
        <v>492.36250000000001</v>
      </c>
      <c r="C4164">
        <v>2525.9659999999999</v>
      </c>
      <c r="D4164">
        <v>6180</v>
      </c>
      <c r="E4164">
        <v>318</v>
      </c>
      <c r="F4164">
        <v>1738.5</v>
      </c>
      <c r="G4164">
        <v>5.7000000000000002E-2</v>
      </c>
    </row>
    <row r="4165" spans="1:7" x14ac:dyDescent="0.25">
      <c r="A4165">
        <f t="shared" si="65"/>
        <v>4163</v>
      </c>
      <c r="B4165">
        <v>543.70500000000004</v>
      </c>
      <c r="C4165">
        <v>2466.0884999999998</v>
      </c>
      <c r="D4165">
        <v>7390</v>
      </c>
      <c r="E4165">
        <v>250.5</v>
      </c>
      <c r="F4165">
        <v>1738</v>
      </c>
      <c r="G4165">
        <v>4.9000000000000002E-2</v>
      </c>
    </row>
    <row r="4166" spans="1:7" x14ac:dyDescent="0.25">
      <c r="A4166">
        <f t="shared" si="65"/>
        <v>4164</v>
      </c>
      <c r="B4166">
        <v>544.54100000000005</v>
      </c>
      <c r="C4166">
        <v>2421.9285</v>
      </c>
      <c r="D4166">
        <v>7955</v>
      </c>
      <c r="E4166">
        <v>133.5</v>
      </c>
      <c r="F4166">
        <v>1737.5</v>
      </c>
      <c r="G4166">
        <v>4.4060000000000002E-2</v>
      </c>
    </row>
    <row r="4167" spans="1:7" x14ac:dyDescent="0.25">
      <c r="A4167">
        <f t="shared" si="65"/>
        <v>4165</v>
      </c>
      <c r="B4167">
        <v>528.36649999999997</v>
      </c>
      <c r="C4167">
        <v>2438.3910000000001</v>
      </c>
      <c r="D4167">
        <v>7840</v>
      </c>
      <c r="E4167">
        <v>57</v>
      </c>
      <c r="F4167">
        <v>1737</v>
      </c>
      <c r="G4167">
        <v>4.3200000000000002E-2</v>
      </c>
    </row>
    <row r="4168" spans="1:7" x14ac:dyDescent="0.25">
      <c r="A4168">
        <f t="shared" si="65"/>
        <v>4166</v>
      </c>
      <c r="B4168">
        <v>484.43549999999999</v>
      </c>
      <c r="C4168">
        <v>2297.9430000000002</v>
      </c>
      <c r="D4168">
        <v>7386.5</v>
      </c>
      <c r="E4168">
        <v>56.5</v>
      </c>
      <c r="F4168">
        <v>1738</v>
      </c>
      <c r="G4168">
        <v>4.3029999999999999E-2</v>
      </c>
    </row>
    <row r="4169" spans="1:7" x14ac:dyDescent="0.25">
      <c r="A4169">
        <f t="shared" si="65"/>
        <v>4167</v>
      </c>
      <c r="B4169">
        <v>451.97300000000001</v>
      </c>
      <c r="C4169">
        <v>2276.444</v>
      </c>
      <c r="D4169">
        <v>6235</v>
      </c>
      <c r="E4169">
        <v>187.5</v>
      </c>
      <c r="F4169">
        <v>1735.5</v>
      </c>
      <c r="G4169">
        <v>4.3380000000000002E-2</v>
      </c>
    </row>
    <row r="4170" spans="1:7" x14ac:dyDescent="0.25">
      <c r="A4170">
        <f t="shared" si="65"/>
        <v>4168</v>
      </c>
      <c r="B4170">
        <v>411.22050000000002</v>
      </c>
      <c r="C4170">
        <v>2232.1325000000002</v>
      </c>
      <c r="D4170">
        <v>4915</v>
      </c>
      <c r="E4170">
        <v>475.5</v>
      </c>
      <c r="F4170">
        <v>1739.5</v>
      </c>
      <c r="G4170">
        <v>4.4999999999999998E-2</v>
      </c>
    </row>
    <row r="4171" spans="1:7" x14ac:dyDescent="0.25">
      <c r="A4171">
        <f t="shared" si="65"/>
        <v>4169</v>
      </c>
      <c r="B4171">
        <v>455.34500000000003</v>
      </c>
      <c r="C4171">
        <v>2142.6315</v>
      </c>
      <c r="D4171">
        <v>3590</v>
      </c>
      <c r="E4171">
        <v>542</v>
      </c>
      <c r="F4171">
        <v>1732.5</v>
      </c>
      <c r="G4171">
        <v>5.6800000000000003E-2</v>
      </c>
    </row>
    <row r="4172" spans="1:7" x14ac:dyDescent="0.25">
      <c r="A4172">
        <f t="shared" si="65"/>
        <v>4170</v>
      </c>
      <c r="B4172">
        <v>231.49350000000001</v>
      </c>
      <c r="C4172">
        <v>1387.1305</v>
      </c>
      <c r="D4172">
        <v>2345</v>
      </c>
      <c r="E4172">
        <v>487.5</v>
      </c>
      <c r="F4172">
        <v>1737</v>
      </c>
      <c r="G4172">
        <v>6.3E-2</v>
      </c>
    </row>
    <row r="4173" spans="1:7" x14ac:dyDescent="0.25">
      <c r="A4173">
        <f t="shared" si="65"/>
        <v>4171</v>
      </c>
      <c r="B4173">
        <v>486.00299999999999</v>
      </c>
      <c r="C4173">
        <v>1762.123</v>
      </c>
      <c r="D4173">
        <v>1226.5</v>
      </c>
      <c r="E4173">
        <v>401.5</v>
      </c>
      <c r="F4173">
        <v>1731</v>
      </c>
      <c r="G4173">
        <v>6.3E-2</v>
      </c>
    </row>
    <row r="4174" spans="1:7" x14ac:dyDescent="0.25">
      <c r="A4174">
        <f t="shared" si="65"/>
        <v>4172</v>
      </c>
      <c r="B4174">
        <v>440.37049999999999</v>
      </c>
      <c r="C4174">
        <v>1500.0155</v>
      </c>
      <c r="D4174">
        <v>353.5</v>
      </c>
      <c r="E4174">
        <v>372</v>
      </c>
      <c r="F4174">
        <v>1718.5</v>
      </c>
      <c r="G4174">
        <v>6.4000000000000001E-2</v>
      </c>
    </row>
    <row r="4175" spans="1:7" x14ac:dyDescent="0.25">
      <c r="A4175">
        <f t="shared" si="65"/>
        <v>4173</v>
      </c>
      <c r="B4175">
        <v>371.46350000000001</v>
      </c>
      <c r="C4175">
        <v>1218.4195</v>
      </c>
      <c r="D4175">
        <v>274</v>
      </c>
      <c r="E4175">
        <v>142.5</v>
      </c>
      <c r="F4175">
        <v>1716.5</v>
      </c>
      <c r="G4175">
        <v>0.06</v>
      </c>
    </row>
    <row r="4176" spans="1:7" x14ac:dyDescent="0.25">
      <c r="A4176">
        <f t="shared" si="65"/>
        <v>4174</v>
      </c>
      <c r="B4176">
        <v>295.52</v>
      </c>
      <c r="C4176">
        <v>1122.826</v>
      </c>
      <c r="D4176">
        <v>1.5</v>
      </c>
      <c r="E4176">
        <v>62</v>
      </c>
      <c r="F4176">
        <v>1719</v>
      </c>
      <c r="G4176">
        <v>0.06</v>
      </c>
    </row>
    <row r="4177" spans="1:7" x14ac:dyDescent="0.25">
      <c r="A4177">
        <f t="shared" si="65"/>
        <v>4175</v>
      </c>
      <c r="B4177">
        <v>245.41249999999999</v>
      </c>
      <c r="C4177">
        <v>964.4615</v>
      </c>
      <c r="D4177">
        <v>0</v>
      </c>
      <c r="E4177">
        <v>59</v>
      </c>
      <c r="F4177">
        <v>1719.5</v>
      </c>
      <c r="G4177">
        <v>5.5019999999999999E-2</v>
      </c>
    </row>
    <row r="4178" spans="1:7" x14ac:dyDescent="0.25">
      <c r="A4178">
        <f t="shared" si="65"/>
        <v>4176</v>
      </c>
      <c r="B4178">
        <v>193.28</v>
      </c>
      <c r="C4178">
        <v>847.20749999999998</v>
      </c>
      <c r="D4178">
        <v>0</v>
      </c>
      <c r="E4178">
        <v>58.5</v>
      </c>
      <c r="F4178">
        <v>1718.5</v>
      </c>
      <c r="G4178">
        <v>4.9200000000000001E-2</v>
      </c>
    </row>
    <row r="4179" spans="1:7" x14ac:dyDescent="0.25">
      <c r="A4179">
        <f t="shared" si="65"/>
        <v>4177</v>
      </c>
      <c r="B4179">
        <v>163.37950000000001</v>
      </c>
      <c r="C4179">
        <v>798.52700000000004</v>
      </c>
      <c r="D4179">
        <v>0</v>
      </c>
      <c r="E4179">
        <v>57.5</v>
      </c>
      <c r="F4179">
        <v>1677.5</v>
      </c>
      <c r="G4179">
        <v>5.1090000000000003E-2</v>
      </c>
    </row>
    <row r="4180" spans="1:7" x14ac:dyDescent="0.25">
      <c r="A4180">
        <f t="shared" si="65"/>
        <v>4178</v>
      </c>
      <c r="B4180">
        <v>137.81800000000001</v>
      </c>
      <c r="C4180">
        <v>813.95249999999999</v>
      </c>
      <c r="D4180">
        <v>1</v>
      </c>
      <c r="E4180">
        <v>56.5</v>
      </c>
      <c r="F4180">
        <v>1610.5</v>
      </c>
      <c r="G4180">
        <v>5.1999999999999998E-2</v>
      </c>
    </row>
    <row r="4181" spans="1:7" x14ac:dyDescent="0.25">
      <c r="A4181">
        <f t="shared" si="65"/>
        <v>4179</v>
      </c>
      <c r="B4181">
        <v>76.688500000000005</v>
      </c>
      <c r="C4181">
        <v>543.60249999999996</v>
      </c>
      <c r="D4181">
        <v>2</v>
      </c>
      <c r="E4181">
        <v>55</v>
      </c>
      <c r="F4181">
        <v>1602.5</v>
      </c>
      <c r="G4181">
        <v>4.5940000000000002E-2</v>
      </c>
    </row>
    <row r="4182" spans="1:7" x14ac:dyDescent="0.25">
      <c r="A4182">
        <f t="shared" si="65"/>
        <v>4180</v>
      </c>
      <c r="B4182">
        <v>150.172</v>
      </c>
      <c r="C4182">
        <v>793.36800000000005</v>
      </c>
      <c r="D4182">
        <v>3</v>
      </c>
      <c r="E4182">
        <v>54</v>
      </c>
      <c r="F4182">
        <v>1598</v>
      </c>
      <c r="G4182">
        <v>4.3499999999999997E-2</v>
      </c>
    </row>
    <row r="4183" spans="1:7" x14ac:dyDescent="0.25">
      <c r="A4183">
        <f t="shared" si="65"/>
        <v>4181</v>
      </c>
      <c r="B4183">
        <v>162.65049999999999</v>
      </c>
      <c r="C4183">
        <v>809.49199999999996</v>
      </c>
      <c r="D4183">
        <v>212</v>
      </c>
      <c r="E4183">
        <v>53</v>
      </c>
      <c r="F4183">
        <v>1600.5</v>
      </c>
      <c r="G4183">
        <v>4.1099999999999998E-2</v>
      </c>
    </row>
    <row r="4184" spans="1:7" x14ac:dyDescent="0.25">
      <c r="A4184">
        <f t="shared" si="65"/>
        <v>4182</v>
      </c>
      <c r="B4184">
        <v>183.08099999999999</v>
      </c>
      <c r="C4184">
        <v>750.2885</v>
      </c>
      <c r="D4184">
        <v>934.5</v>
      </c>
      <c r="E4184">
        <v>76.5</v>
      </c>
      <c r="F4184">
        <v>1610</v>
      </c>
      <c r="G4184">
        <v>4.3189999999999999E-2</v>
      </c>
    </row>
    <row r="4185" spans="1:7" x14ac:dyDescent="0.25">
      <c r="A4185">
        <f t="shared" si="65"/>
        <v>4183</v>
      </c>
      <c r="B4185">
        <v>188.40199999999999</v>
      </c>
      <c r="C4185">
        <v>684.89250000000004</v>
      </c>
      <c r="D4185">
        <v>2060</v>
      </c>
      <c r="E4185">
        <v>200</v>
      </c>
      <c r="F4185">
        <v>1611</v>
      </c>
      <c r="G4185">
        <v>4.3709999999999999E-2</v>
      </c>
    </row>
    <row r="4186" spans="1:7" x14ac:dyDescent="0.25">
      <c r="A4186">
        <f t="shared" si="65"/>
        <v>4184</v>
      </c>
      <c r="B4186">
        <v>230.36199999999999</v>
      </c>
      <c r="C4186">
        <v>687.31550000000004</v>
      </c>
      <c r="D4186">
        <v>3197.5</v>
      </c>
      <c r="E4186">
        <v>346.5</v>
      </c>
      <c r="F4186">
        <v>1610</v>
      </c>
      <c r="G4186">
        <v>4.8000000000000001E-2</v>
      </c>
    </row>
    <row r="4187" spans="1:7" x14ac:dyDescent="0.25">
      <c r="A4187">
        <f t="shared" si="65"/>
        <v>4185</v>
      </c>
      <c r="B4187">
        <v>234.00550000000001</v>
      </c>
      <c r="C4187">
        <v>735.13149999999996</v>
      </c>
      <c r="D4187">
        <v>5110</v>
      </c>
      <c r="E4187">
        <v>430.5</v>
      </c>
      <c r="F4187">
        <v>1611</v>
      </c>
      <c r="G4187">
        <v>5.0900000000000001E-2</v>
      </c>
    </row>
    <row r="4188" spans="1:7" x14ac:dyDescent="0.25">
      <c r="A4188">
        <f t="shared" si="65"/>
        <v>4186</v>
      </c>
      <c r="B4188">
        <v>201.99299999999999</v>
      </c>
      <c r="C4188">
        <v>840.32600000000002</v>
      </c>
      <c r="D4188">
        <v>6620</v>
      </c>
      <c r="E4188">
        <v>227</v>
      </c>
      <c r="F4188">
        <v>1608.5</v>
      </c>
      <c r="G4188">
        <v>5.6800000000000003E-2</v>
      </c>
    </row>
    <row r="4189" spans="1:7" x14ac:dyDescent="0.25">
      <c r="A4189">
        <f t="shared" si="65"/>
        <v>4187</v>
      </c>
      <c r="B4189">
        <v>173.8135</v>
      </c>
      <c r="C4189">
        <v>909.27650000000006</v>
      </c>
      <c r="D4189">
        <v>7890</v>
      </c>
      <c r="E4189">
        <v>73.5</v>
      </c>
      <c r="F4189">
        <v>1609</v>
      </c>
      <c r="G4189">
        <v>5.6000000000000001E-2</v>
      </c>
    </row>
    <row r="4190" spans="1:7" x14ac:dyDescent="0.25">
      <c r="A4190">
        <f t="shared" si="65"/>
        <v>4188</v>
      </c>
      <c r="B4190">
        <v>163.495</v>
      </c>
      <c r="C4190">
        <v>1007.9315</v>
      </c>
      <c r="D4190">
        <v>8610</v>
      </c>
      <c r="E4190">
        <v>73.5</v>
      </c>
      <c r="F4190">
        <v>1585.5</v>
      </c>
      <c r="G4190">
        <v>5.6000000000000001E-2</v>
      </c>
    </row>
    <row r="4191" spans="1:7" x14ac:dyDescent="0.25">
      <c r="A4191">
        <f t="shared" si="65"/>
        <v>4189</v>
      </c>
      <c r="B4191">
        <v>151.041</v>
      </c>
      <c r="C4191">
        <v>1040.8744999999999</v>
      </c>
      <c r="D4191">
        <v>8755</v>
      </c>
      <c r="E4191">
        <v>70.5</v>
      </c>
      <c r="F4191">
        <v>1581</v>
      </c>
      <c r="G4191">
        <v>4.8079999999999998E-2</v>
      </c>
    </row>
    <row r="4192" spans="1:7" x14ac:dyDescent="0.25">
      <c r="A4192">
        <f t="shared" si="65"/>
        <v>4190</v>
      </c>
      <c r="B4192">
        <v>159.84649999999999</v>
      </c>
      <c r="C4192">
        <v>1014.1675</v>
      </c>
      <c r="D4192">
        <v>8219</v>
      </c>
      <c r="E4192">
        <v>62</v>
      </c>
      <c r="F4192">
        <v>1602.5</v>
      </c>
      <c r="G4192">
        <v>4.4639999999999999E-2</v>
      </c>
    </row>
    <row r="4193" spans="1:7" x14ac:dyDescent="0.25">
      <c r="A4193">
        <f t="shared" si="65"/>
        <v>4191</v>
      </c>
      <c r="B4193">
        <v>194.47800000000001</v>
      </c>
      <c r="C4193">
        <v>1014.499</v>
      </c>
      <c r="D4193">
        <v>7465</v>
      </c>
      <c r="E4193">
        <v>60</v>
      </c>
      <c r="F4193">
        <v>1593.5</v>
      </c>
      <c r="G4193">
        <v>4.6010000000000002E-2</v>
      </c>
    </row>
    <row r="4194" spans="1:7" x14ac:dyDescent="0.25">
      <c r="A4194">
        <f t="shared" si="65"/>
        <v>4192</v>
      </c>
      <c r="B4194">
        <v>213.74449999999999</v>
      </c>
      <c r="C4194">
        <v>1016.628</v>
      </c>
      <c r="D4194">
        <v>6120</v>
      </c>
      <c r="E4194">
        <v>167.5</v>
      </c>
      <c r="F4194">
        <v>1597.5</v>
      </c>
      <c r="G4194">
        <v>4.9000000000000002E-2</v>
      </c>
    </row>
    <row r="4195" spans="1:7" x14ac:dyDescent="0.25">
      <c r="A4195">
        <f t="shared" si="65"/>
        <v>4193</v>
      </c>
      <c r="B4195">
        <v>190.08250000000001</v>
      </c>
      <c r="C4195">
        <v>1003.3525</v>
      </c>
      <c r="D4195">
        <v>4535</v>
      </c>
      <c r="E4195">
        <v>389.5</v>
      </c>
      <c r="F4195">
        <v>1598</v>
      </c>
      <c r="G4195">
        <v>5.1400000000000001E-2</v>
      </c>
    </row>
    <row r="4196" spans="1:7" x14ac:dyDescent="0.25">
      <c r="A4196">
        <f t="shared" si="65"/>
        <v>4194</v>
      </c>
      <c r="B4196">
        <v>200.09399999999999</v>
      </c>
      <c r="C4196">
        <v>952.17700000000002</v>
      </c>
      <c r="D4196">
        <v>2885</v>
      </c>
      <c r="E4196">
        <v>570.5</v>
      </c>
      <c r="F4196">
        <v>1598</v>
      </c>
      <c r="G4196">
        <v>6.7909999999999998E-2</v>
      </c>
    </row>
    <row r="4197" spans="1:7" x14ac:dyDescent="0.25">
      <c r="A4197">
        <f t="shared" si="65"/>
        <v>4195</v>
      </c>
      <c r="B4197">
        <v>195.251</v>
      </c>
      <c r="C4197">
        <v>862.78599999999994</v>
      </c>
      <c r="D4197">
        <v>1495</v>
      </c>
      <c r="E4197">
        <v>554.5</v>
      </c>
      <c r="F4197">
        <v>1601.5</v>
      </c>
      <c r="G4197">
        <v>6.8000000000000005E-2</v>
      </c>
    </row>
    <row r="4198" spans="1:7" x14ac:dyDescent="0.25">
      <c r="A4198">
        <f t="shared" si="65"/>
        <v>4196</v>
      </c>
      <c r="B4198">
        <v>194.434</v>
      </c>
      <c r="C4198">
        <v>736.52800000000002</v>
      </c>
      <c r="D4198">
        <v>514</v>
      </c>
      <c r="E4198">
        <v>477</v>
      </c>
      <c r="F4198">
        <v>1615.5</v>
      </c>
      <c r="G4198">
        <v>6.8750000000000006E-2</v>
      </c>
    </row>
    <row r="4199" spans="1:7" x14ac:dyDescent="0.25">
      <c r="A4199">
        <f t="shared" si="65"/>
        <v>4197</v>
      </c>
      <c r="B4199">
        <v>214.93899999999999</v>
      </c>
      <c r="C4199">
        <v>681.03250000000003</v>
      </c>
      <c r="D4199">
        <v>326.5</v>
      </c>
      <c r="E4199">
        <v>263</v>
      </c>
      <c r="F4199">
        <v>1677</v>
      </c>
      <c r="G4199">
        <v>6.5000000000000002E-2</v>
      </c>
    </row>
    <row r="4200" spans="1:7" x14ac:dyDescent="0.25">
      <c r="A4200">
        <f t="shared" si="65"/>
        <v>4198</v>
      </c>
      <c r="B4200">
        <v>235.05950000000001</v>
      </c>
      <c r="C4200">
        <v>719.61599999999999</v>
      </c>
      <c r="D4200">
        <v>3.5</v>
      </c>
      <c r="E4200">
        <v>96</v>
      </c>
      <c r="F4200">
        <v>1688.5</v>
      </c>
      <c r="G4200">
        <v>5.7200000000000001E-2</v>
      </c>
    </row>
    <row r="4201" spans="1:7" x14ac:dyDescent="0.25">
      <c r="A4201">
        <f t="shared" si="65"/>
        <v>4199</v>
      </c>
      <c r="B4201">
        <v>128.91900000000001</v>
      </c>
      <c r="C4201">
        <v>547.12900000000002</v>
      </c>
      <c r="D4201">
        <v>0</v>
      </c>
      <c r="E4201">
        <v>95.5</v>
      </c>
      <c r="F4201">
        <v>1672</v>
      </c>
      <c r="G4201">
        <v>5.2699999999999997E-2</v>
      </c>
    </row>
    <row r="4202" spans="1:7" x14ac:dyDescent="0.25">
      <c r="A4202">
        <f t="shared" si="65"/>
        <v>4200</v>
      </c>
      <c r="B4202">
        <v>259.3965</v>
      </c>
      <c r="C4202">
        <v>743.51250000000005</v>
      </c>
      <c r="D4202">
        <v>0</v>
      </c>
      <c r="E4202">
        <v>96</v>
      </c>
      <c r="F4202">
        <v>1697</v>
      </c>
      <c r="G4202">
        <v>5.0970000000000001E-2</v>
      </c>
    </row>
    <row r="4203" spans="1:7" x14ac:dyDescent="0.25">
      <c r="A4203">
        <f t="shared" si="65"/>
        <v>4201</v>
      </c>
      <c r="B4203">
        <v>277.9135</v>
      </c>
      <c r="C4203">
        <v>722.58349999999996</v>
      </c>
      <c r="D4203">
        <v>0</v>
      </c>
      <c r="E4203">
        <v>96.5</v>
      </c>
      <c r="F4203">
        <v>1748.5</v>
      </c>
      <c r="G4203">
        <v>4.9079999999999999E-2</v>
      </c>
    </row>
    <row r="4204" spans="1:7" x14ac:dyDescent="0.25">
      <c r="A4204">
        <f t="shared" si="65"/>
        <v>4202</v>
      </c>
      <c r="B4204">
        <v>279.97050000000002</v>
      </c>
      <c r="C4204">
        <v>767.39949999999999</v>
      </c>
      <c r="D4204">
        <v>2</v>
      </c>
      <c r="E4204">
        <v>94.5</v>
      </c>
      <c r="F4204">
        <v>1852</v>
      </c>
      <c r="G4204">
        <v>4.5740000000000003E-2</v>
      </c>
    </row>
    <row r="4205" spans="1:7" x14ac:dyDescent="0.25">
      <c r="A4205">
        <f t="shared" si="65"/>
        <v>4203</v>
      </c>
      <c r="B4205">
        <v>263.25900000000001</v>
      </c>
      <c r="C4205">
        <v>789.38499999999999</v>
      </c>
      <c r="D4205">
        <v>1</v>
      </c>
      <c r="E4205">
        <v>94</v>
      </c>
      <c r="F4205">
        <v>2158.5</v>
      </c>
      <c r="G4205">
        <v>4.5490000000000003E-2</v>
      </c>
    </row>
    <row r="4206" spans="1:7" x14ac:dyDescent="0.25">
      <c r="A4206">
        <f t="shared" si="65"/>
        <v>4204</v>
      </c>
      <c r="B4206">
        <v>269.78500000000003</v>
      </c>
      <c r="C4206">
        <v>802.00850000000003</v>
      </c>
      <c r="D4206">
        <v>4</v>
      </c>
      <c r="E4206">
        <v>95.5</v>
      </c>
      <c r="F4206">
        <v>2322</v>
      </c>
      <c r="G4206">
        <v>4.5289999999999997E-2</v>
      </c>
    </row>
    <row r="4207" spans="1:7" x14ac:dyDescent="0.25">
      <c r="A4207">
        <f t="shared" si="65"/>
        <v>4205</v>
      </c>
      <c r="B4207">
        <v>264.63049999999998</v>
      </c>
      <c r="C4207">
        <v>784.94550000000004</v>
      </c>
      <c r="D4207">
        <v>227.5</v>
      </c>
      <c r="E4207">
        <v>139.5</v>
      </c>
      <c r="F4207">
        <v>2344.5</v>
      </c>
      <c r="G4207">
        <v>4.598E-2</v>
      </c>
    </row>
    <row r="4208" spans="1:7" x14ac:dyDescent="0.25">
      <c r="A4208">
        <f t="shared" si="65"/>
        <v>4206</v>
      </c>
      <c r="B4208">
        <v>250.01150000000001</v>
      </c>
      <c r="C4208">
        <v>755.19050000000004</v>
      </c>
      <c r="D4208">
        <v>962</v>
      </c>
      <c r="E4208">
        <v>212.5</v>
      </c>
      <c r="F4208">
        <v>2357</v>
      </c>
      <c r="G4208">
        <v>5.0999999999999997E-2</v>
      </c>
    </row>
    <row r="4209" spans="1:7" x14ac:dyDescent="0.25">
      <c r="A4209">
        <f t="shared" si="65"/>
        <v>4207</v>
      </c>
      <c r="B4209">
        <v>199.75800000000001</v>
      </c>
      <c r="C4209">
        <v>667.01700000000005</v>
      </c>
      <c r="D4209">
        <v>2120</v>
      </c>
      <c r="E4209">
        <v>262.5</v>
      </c>
      <c r="F4209">
        <v>2350</v>
      </c>
      <c r="G4209">
        <v>5.3900000000000003E-2</v>
      </c>
    </row>
    <row r="4210" spans="1:7" x14ac:dyDescent="0.25">
      <c r="A4210">
        <f t="shared" si="65"/>
        <v>4208</v>
      </c>
      <c r="B4210">
        <v>158.976</v>
      </c>
      <c r="C4210">
        <v>655.803</v>
      </c>
      <c r="D4210">
        <v>3523</v>
      </c>
      <c r="E4210">
        <v>251.5</v>
      </c>
      <c r="F4210">
        <v>2351</v>
      </c>
      <c r="G4210">
        <v>5.8099999999999999E-2</v>
      </c>
    </row>
    <row r="4211" spans="1:7" x14ac:dyDescent="0.25">
      <c r="A4211">
        <f t="shared" si="65"/>
        <v>4209</v>
      </c>
      <c r="B4211">
        <v>185.6695</v>
      </c>
      <c r="C4211">
        <v>610.31299999999999</v>
      </c>
      <c r="D4211">
        <v>5280</v>
      </c>
      <c r="E4211">
        <v>239.5</v>
      </c>
      <c r="F4211">
        <v>2345</v>
      </c>
      <c r="G4211">
        <v>6.0400000000000002E-2</v>
      </c>
    </row>
    <row r="4212" spans="1:7" x14ac:dyDescent="0.25">
      <c r="A4212">
        <f t="shared" si="65"/>
        <v>4210</v>
      </c>
      <c r="B4212">
        <v>232.988</v>
      </c>
      <c r="C4212">
        <v>623.67499999999995</v>
      </c>
      <c r="D4212">
        <v>6670</v>
      </c>
      <c r="E4212">
        <v>73</v>
      </c>
      <c r="F4212">
        <v>2339.5</v>
      </c>
      <c r="G4212">
        <v>5.1880000000000003E-2</v>
      </c>
    </row>
    <row r="4213" spans="1:7" x14ac:dyDescent="0.25">
      <c r="A4213">
        <f t="shared" si="65"/>
        <v>4211</v>
      </c>
      <c r="B4213">
        <v>252.64125000000001</v>
      </c>
      <c r="C4213">
        <v>657.04525000000001</v>
      </c>
      <c r="D4213">
        <v>7972.5</v>
      </c>
      <c r="E4213">
        <v>37</v>
      </c>
      <c r="F4213">
        <v>2333.5</v>
      </c>
      <c r="G4213">
        <v>0.05</v>
      </c>
    </row>
    <row r="4214" spans="1:7" x14ac:dyDescent="0.25">
      <c r="A4214">
        <f t="shared" si="65"/>
        <v>4212</v>
      </c>
      <c r="B4214">
        <v>258.5985</v>
      </c>
      <c r="C4214">
        <v>673.5625</v>
      </c>
      <c r="D4214">
        <v>8755</v>
      </c>
      <c r="E4214">
        <v>36</v>
      </c>
      <c r="F4214">
        <v>2330.5</v>
      </c>
      <c r="G4214">
        <v>4.607E-2</v>
      </c>
    </row>
    <row r="4215" spans="1:7" x14ac:dyDescent="0.25">
      <c r="A4215">
        <f t="shared" si="65"/>
        <v>4213</v>
      </c>
      <c r="B4215">
        <v>273.51850000000002</v>
      </c>
      <c r="C4215">
        <v>649.66499999999996</v>
      </c>
      <c r="D4215">
        <v>8860</v>
      </c>
      <c r="E4215">
        <v>35.5</v>
      </c>
      <c r="F4215">
        <v>2331.5</v>
      </c>
      <c r="G4215">
        <v>4.5999999999999999E-2</v>
      </c>
    </row>
    <row r="4216" spans="1:7" x14ac:dyDescent="0.25">
      <c r="A4216">
        <f t="shared" si="65"/>
        <v>4214</v>
      </c>
      <c r="B4216">
        <v>274.74849999999998</v>
      </c>
      <c r="C4216">
        <v>659.19899999999996</v>
      </c>
      <c r="D4216">
        <v>8476</v>
      </c>
      <c r="E4216">
        <v>36</v>
      </c>
      <c r="F4216">
        <v>2329.5</v>
      </c>
      <c r="G4216">
        <v>4.564E-2</v>
      </c>
    </row>
    <row r="4217" spans="1:7" x14ac:dyDescent="0.25">
      <c r="A4217">
        <f t="shared" si="65"/>
        <v>4215</v>
      </c>
      <c r="B4217">
        <v>232.167</v>
      </c>
      <c r="C4217">
        <v>658.83399999999995</v>
      </c>
      <c r="D4217">
        <v>7465</v>
      </c>
      <c r="E4217">
        <v>197</v>
      </c>
      <c r="F4217">
        <v>2329</v>
      </c>
      <c r="G4217">
        <v>4.6059999999999997E-2</v>
      </c>
    </row>
    <row r="4218" spans="1:7" x14ac:dyDescent="0.25">
      <c r="A4218">
        <f t="shared" si="65"/>
        <v>4216</v>
      </c>
      <c r="B4218">
        <v>200.0205</v>
      </c>
      <c r="C4218">
        <v>644.66899999999998</v>
      </c>
      <c r="D4218">
        <v>6065</v>
      </c>
      <c r="E4218">
        <v>447</v>
      </c>
      <c r="F4218">
        <v>2330</v>
      </c>
      <c r="G4218">
        <v>6.2990000000000004E-2</v>
      </c>
    </row>
    <row r="4219" spans="1:7" x14ac:dyDescent="0.25">
      <c r="A4219">
        <f t="shared" si="65"/>
        <v>4217</v>
      </c>
      <c r="B4219">
        <v>184.25749999999999</v>
      </c>
      <c r="C4219">
        <v>613.66549999999995</v>
      </c>
      <c r="D4219">
        <v>4425</v>
      </c>
      <c r="E4219">
        <v>531.5</v>
      </c>
      <c r="F4219">
        <v>2335.5</v>
      </c>
      <c r="G4219">
        <v>7.0000000000000007E-2</v>
      </c>
    </row>
    <row r="4220" spans="1:7" x14ac:dyDescent="0.25">
      <c r="A4220">
        <f t="shared" si="65"/>
        <v>4218</v>
      </c>
      <c r="B4220">
        <v>189.17099999999999</v>
      </c>
      <c r="C4220">
        <v>615.04349999999999</v>
      </c>
      <c r="D4220">
        <v>2785</v>
      </c>
      <c r="E4220">
        <v>518</v>
      </c>
      <c r="F4220">
        <v>2336.5</v>
      </c>
      <c r="G4220">
        <v>7.8030000000000002E-2</v>
      </c>
    </row>
    <row r="4221" spans="1:7" x14ac:dyDescent="0.25">
      <c r="A4221">
        <f t="shared" si="65"/>
        <v>4219</v>
      </c>
      <c r="B4221">
        <v>216.489</v>
      </c>
      <c r="C4221">
        <v>597.61900000000003</v>
      </c>
      <c r="D4221">
        <v>1410</v>
      </c>
      <c r="E4221">
        <v>317</v>
      </c>
      <c r="F4221">
        <v>2326.5</v>
      </c>
      <c r="G4221">
        <v>7.492E-2</v>
      </c>
    </row>
    <row r="4222" spans="1:7" x14ac:dyDescent="0.25">
      <c r="A4222">
        <f t="shared" si="65"/>
        <v>4220</v>
      </c>
      <c r="B4222">
        <v>276.61900000000003</v>
      </c>
      <c r="C4222">
        <v>499.73599999999999</v>
      </c>
      <c r="D4222">
        <v>406.5</v>
      </c>
      <c r="E4222">
        <v>114.5</v>
      </c>
      <c r="F4222">
        <v>2337.5</v>
      </c>
      <c r="G4222">
        <v>7.17E-2</v>
      </c>
    </row>
    <row r="4223" spans="1:7" x14ac:dyDescent="0.25">
      <c r="A4223">
        <f t="shared" si="65"/>
        <v>4221</v>
      </c>
      <c r="B4223">
        <v>316.09699999999998</v>
      </c>
      <c r="C4223">
        <v>430.05450000000002</v>
      </c>
      <c r="D4223">
        <v>328.5</v>
      </c>
      <c r="E4223">
        <v>107</v>
      </c>
      <c r="F4223">
        <v>2338</v>
      </c>
      <c r="G4223">
        <v>6.8820000000000006E-2</v>
      </c>
    </row>
    <row r="4224" spans="1:7" x14ac:dyDescent="0.25">
      <c r="A4224">
        <f t="shared" si="65"/>
        <v>4222</v>
      </c>
      <c r="B4224">
        <v>295.69600000000003</v>
      </c>
      <c r="C4224">
        <v>407.77699999999999</v>
      </c>
      <c r="D4224">
        <v>4.5</v>
      </c>
      <c r="E4224">
        <v>45.5</v>
      </c>
      <c r="F4224">
        <v>2341</v>
      </c>
      <c r="G4224">
        <v>5.1999999999999998E-2</v>
      </c>
    </row>
    <row r="4225" spans="1:7" x14ac:dyDescent="0.25">
      <c r="A4225">
        <f t="shared" si="65"/>
        <v>4223</v>
      </c>
      <c r="B4225">
        <v>229.0325</v>
      </c>
      <c r="C4225">
        <v>375.005</v>
      </c>
      <c r="D4225">
        <v>0</v>
      </c>
      <c r="E4225">
        <v>41</v>
      </c>
      <c r="F4225">
        <v>2324.5</v>
      </c>
      <c r="G4225">
        <v>5.5899999999999998E-2</v>
      </c>
    </row>
    <row r="4226" spans="1:7" x14ac:dyDescent="0.25">
      <c r="A4226">
        <f t="shared" si="65"/>
        <v>4224</v>
      </c>
      <c r="B4226">
        <v>192.44300000000001</v>
      </c>
      <c r="C4226">
        <v>357.23149999999998</v>
      </c>
      <c r="D4226">
        <v>0</v>
      </c>
      <c r="E4226">
        <v>39</v>
      </c>
      <c r="F4226">
        <v>2344.5</v>
      </c>
      <c r="G4226">
        <v>4.9000000000000002E-2</v>
      </c>
    </row>
    <row r="4227" spans="1:7" x14ac:dyDescent="0.25">
      <c r="A4227">
        <f t="shared" si="65"/>
        <v>4225</v>
      </c>
      <c r="B4227">
        <v>173.24850000000001</v>
      </c>
      <c r="C4227">
        <v>363.44900000000001</v>
      </c>
      <c r="D4227">
        <v>0</v>
      </c>
      <c r="E4227">
        <v>39</v>
      </c>
      <c r="F4227">
        <v>2366.5</v>
      </c>
      <c r="G4227">
        <v>4.5969999999999997E-2</v>
      </c>
    </row>
    <row r="4228" spans="1:7" x14ac:dyDescent="0.25">
      <c r="A4228">
        <f t="shared" ref="A4228:A4291" si="66">A4227+1</f>
        <v>4226</v>
      </c>
      <c r="B4228">
        <v>168.684</v>
      </c>
      <c r="C4228">
        <v>354.5025</v>
      </c>
      <c r="D4228">
        <v>3</v>
      </c>
      <c r="E4228">
        <v>39</v>
      </c>
      <c r="F4228">
        <v>2333.5</v>
      </c>
      <c r="G4228">
        <v>4.546E-2</v>
      </c>
    </row>
    <row r="4229" spans="1:7" x14ac:dyDescent="0.25">
      <c r="A4229">
        <f t="shared" si="66"/>
        <v>4227</v>
      </c>
      <c r="B4229">
        <v>222.6275</v>
      </c>
      <c r="C4229">
        <v>329.67</v>
      </c>
      <c r="D4229">
        <v>1</v>
      </c>
      <c r="E4229">
        <v>38.5</v>
      </c>
      <c r="F4229">
        <v>2334.5</v>
      </c>
      <c r="G4229">
        <v>4.4299999999999999E-2</v>
      </c>
    </row>
    <row r="4230" spans="1:7" x14ac:dyDescent="0.25">
      <c r="A4230">
        <f t="shared" si="66"/>
        <v>4228</v>
      </c>
      <c r="B4230">
        <v>296.2</v>
      </c>
      <c r="C4230">
        <v>320.42450000000002</v>
      </c>
      <c r="D4230">
        <v>2.5</v>
      </c>
      <c r="E4230">
        <v>39</v>
      </c>
      <c r="F4230">
        <v>2349</v>
      </c>
      <c r="G4230">
        <v>4.3920000000000001E-2</v>
      </c>
    </row>
    <row r="4231" spans="1:7" x14ac:dyDescent="0.25">
      <c r="A4231">
        <f t="shared" si="66"/>
        <v>4229</v>
      </c>
      <c r="B4231">
        <v>273.86799999999999</v>
      </c>
      <c r="C4231">
        <v>312.93049999999999</v>
      </c>
      <c r="D4231">
        <v>200.5</v>
      </c>
      <c r="E4231">
        <v>42.5</v>
      </c>
      <c r="F4231">
        <v>2356.5</v>
      </c>
      <c r="G4231">
        <v>4.58E-2</v>
      </c>
    </row>
    <row r="4232" spans="1:7" x14ac:dyDescent="0.25">
      <c r="A4232">
        <f t="shared" si="66"/>
        <v>4230</v>
      </c>
      <c r="B4232">
        <v>253.56950000000001</v>
      </c>
      <c r="C4232">
        <v>277.428</v>
      </c>
      <c r="D4232">
        <v>917</v>
      </c>
      <c r="E4232">
        <v>118.5</v>
      </c>
      <c r="F4232">
        <v>2363</v>
      </c>
      <c r="G4232">
        <v>5.4919999999999997E-2</v>
      </c>
    </row>
    <row r="4233" spans="1:7" x14ac:dyDescent="0.25">
      <c r="A4233">
        <f t="shared" si="66"/>
        <v>4231</v>
      </c>
      <c r="B4233">
        <v>257.166</v>
      </c>
      <c r="C4233">
        <v>273.5625</v>
      </c>
      <c r="D4233">
        <v>2055</v>
      </c>
      <c r="E4233">
        <v>175</v>
      </c>
      <c r="F4233">
        <v>2359</v>
      </c>
      <c r="G4233">
        <v>6.0699999999999997E-2</v>
      </c>
    </row>
    <row r="4234" spans="1:7" x14ac:dyDescent="0.25">
      <c r="A4234">
        <f t="shared" si="66"/>
        <v>4232</v>
      </c>
      <c r="B4234">
        <v>187.5505</v>
      </c>
      <c r="C4234">
        <v>270.68849999999998</v>
      </c>
      <c r="D4234">
        <v>3429</v>
      </c>
      <c r="E4234">
        <v>171.5</v>
      </c>
      <c r="F4234">
        <v>2357</v>
      </c>
      <c r="G4234">
        <v>6.7000000000000004E-2</v>
      </c>
    </row>
    <row r="4235" spans="1:7" x14ac:dyDescent="0.25">
      <c r="A4235">
        <f t="shared" si="66"/>
        <v>4233</v>
      </c>
      <c r="B4235">
        <v>129.25899999999999</v>
      </c>
      <c r="C4235">
        <v>264.06200000000001</v>
      </c>
      <c r="D4235">
        <v>5210</v>
      </c>
      <c r="E4235">
        <v>109</v>
      </c>
      <c r="F4235">
        <v>2350</v>
      </c>
      <c r="G4235">
        <v>6.5000000000000002E-2</v>
      </c>
    </row>
    <row r="4236" spans="1:7" x14ac:dyDescent="0.25">
      <c r="A4236">
        <f t="shared" si="66"/>
        <v>4234</v>
      </c>
      <c r="B4236">
        <v>103.99550000000001</v>
      </c>
      <c r="C4236">
        <v>281.69799999999998</v>
      </c>
      <c r="D4236">
        <v>6755</v>
      </c>
      <c r="E4236">
        <v>63</v>
      </c>
      <c r="F4236">
        <v>2344</v>
      </c>
      <c r="G4236">
        <v>5.4399999999999997E-2</v>
      </c>
    </row>
    <row r="4237" spans="1:7" x14ac:dyDescent="0.25">
      <c r="A4237">
        <f t="shared" si="66"/>
        <v>4235</v>
      </c>
      <c r="B4237">
        <v>125.995</v>
      </c>
      <c r="C4237">
        <v>299.73399999999998</v>
      </c>
      <c r="D4237">
        <v>8035</v>
      </c>
      <c r="E4237">
        <v>60.5</v>
      </c>
      <c r="F4237">
        <v>2336</v>
      </c>
      <c r="G4237">
        <v>4.7899999999999998E-2</v>
      </c>
    </row>
    <row r="4238" spans="1:7" x14ac:dyDescent="0.25">
      <c r="A4238">
        <f t="shared" si="66"/>
        <v>4236</v>
      </c>
      <c r="B4238">
        <v>177.81399999999999</v>
      </c>
      <c r="C4238">
        <v>306.56900000000002</v>
      </c>
      <c r="D4238">
        <v>8655</v>
      </c>
      <c r="E4238">
        <v>64</v>
      </c>
      <c r="F4238">
        <v>2346.5</v>
      </c>
      <c r="G4238">
        <v>4.5710000000000001E-2</v>
      </c>
    </row>
    <row r="4239" spans="1:7" x14ac:dyDescent="0.25">
      <c r="A4239">
        <f t="shared" si="66"/>
        <v>4237</v>
      </c>
      <c r="B4239">
        <v>210.703</v>
      </c>
      <c r="C4239">
        <v>331.83850000000001</v>
      </c>
      <c r="D4239">
        <v>8750</v>
      </c>
      <c r="E4239">
        <v>59</v>
      </c>
      <c r="F4239">
        <v>2334.5</v>
      </c>
      <c r="G4239">
        <v>4.5060000000000003E-2</v>
      </c>
    </row>
    <row r="4240" spans="1:7" x14ac:dyDescent="0.25">
      <c r="A4240">
        <f t="shared" si="66"/>
        <v>4238</v>
      </c>
      <c r="B4240">
        <v>194.83449999999999</v>
      </c>
      <c r="C4240">
        <v>348.98200000000003</v>
      </c>
      <c r="D4240">
        <v>8383.5</v>
      </c>
      <c r="E4240">
        <v>73</v>
      </c>
      <c r="F4240">
        <v>2345</v>
      </c>
      <c r="G4240">
        <v>4.4389999999999999E-2</v>
      </c>
    </row>
    <row r="4241" spans="1:7" x14ac:dyDescent="0.25">
      <c r="A4241">
        <f t="shared" si="66"/>
        <v>4239</v>
      </c>
      <c r="B4241">
        <v>219.13200000000001</v>
      </c>
      <c r="C4241">
        <v>364.68700000000001</v>
      </c>
      <c r="D4241">
        <v>7370</v>
      </c>
      <c r="E4241">
        <v>245.5</v>
      </c>
      <c r="F4241">
        <v>2349.5</v>
      </c>
      <c r="G4241">
        <v>4.5620000000000001E-2</v>
      </c>
    </row>
    <row r="4242" spans="1:7" x14ac:dyDescent="0.25">
      <c r="A4242">
        <f t="shared" si="66"/>
        <v>4240</v>
      </c>
      <c r="B4242">
        <v>199.70500000000001</v>
      </c>
      <c r="C4242">
        <v>333.8125</v>
      </c>
      <c r="D4242">
        <v>6005</v>
      </c>
      <c r="E4242">
        <v>417.5</v>
      </c>
      <c r="F4242">
        <v>2360.5</v>
      </c>
      <c r="G4242">
        <v>6.4019999999999994E-2</v>
      </c>
    </row>
    <row r="4243" spans="1:7" x14ac:dyDescent="0.25">
      <c r="A4243">
        <f t="shared" si="66"/>
        <v>4241</v>
      </c>
      <c r="B4243">
        <v>180.94399999999999</v>
      </c>
      <c r="C4243">
        <v>362.77300000000002</v>
      </c>
      <c r="D4243">
        <v>4410</v>
      </c>
      <c r="E4243">
        <v>449.5</v>
      </c>
      <c r="F4243">
        <v>2310.5</v>
      </c>
      <c r="G4243">
        <v>7.1999999999999995E-2</v>
      </c>
    </row>
    <row r="4244" spans="1:7" x14ac:dyDescent="0.25">
      <c r="A4244">
        <f t="shared" si="66"/>
        <v>4242</v>
      </c>
      <c r="B4244">
        <v>267.40100000000001</v>
      </c>
      <c r="C4244">
        <v>392.346</v>
      </c>
      <c r="D4244">
        <v>2790</v>
      </c>
      <c r="E4244">
        <v>439</v>
      </c>
      <c r="F4244">
        <v>2302</v>
      </c>
      <c r="G4244">
        <v>0.08</v>
      </c>
    </row>
    <row r="4245" spans="1:7" x14ac:dyDescent="0.25">
      <c r="A4245">
        <f t="shared" si="66"/>
        <v>4243</v>
      </c>
      <c r="B4245">
        <v>492.1995</v>
      </c>
      <c r="C4245">
        <v>429.48250000000002</v>
      </c>
      <c r="D4245">
        <v>1390</v>
      </c>
      <c r="E4245">
        <v>306.5</v>
      </c>
      <c r="F4245">
        <v>2298</v>
      </c>
      <c r="G4245">
        <v>7.2999999999999995E-2</v>
      </c>
    </row>
    <row r="4246" spans="1:7" x14ac:dyDescent="0.25">
      <c r="A4246">
        <f t="shared" si="66"/>
        <v>4244</v>
      </c>
      <c r="B4246">
        <v>495.53750000000002</v>
      </c>
      <c r="C4246">
        <v>470.20249999999999</v>
      </c>
      <c r="D4246">
        <v>423.5</v>
      </c>
      <c r="E4246">
        <v>177</v>
      </c>
      <c r="F4246">
        <v>2287.5</v>
      </c>
      <c r="G4246">
        <v>6.4000000000000001E-2</v>
      </c>
    </row>
    <row r="4247" spans="1:7" x14ac:dyDescent="0.25">
      <c r="A4247">
        <f t="shared" si="66"/>
        <v>4245</v>
      </c>
      <c r="B4247">
        <v>446.22649999999999</v>
      </c>
      <c r="C4247">
        <v>501.05900000000003</v>
      </c>
      <c r="D4247">
        <v>23.5</v>
      </c>
      <c r="E4247">
        <v>70.5</v>
      </c>
      <c r="F4247">
        <v>2290.5</v>
      </c>
      <c r="G4247">
        <v>5.799E-2</v>
      </c>
    </row>
    <row r="4248" spans="1:7" x14ac:dyDescent="0.25">
      <c r="A4248">
        <f t="shared" si="66"/>
        <v>4246</v>
      </c>
      <c r="B4248">
        <v>545.21550000000002</v>
      </c>
      <c r="C4248">
        <v>524.21199999999999</v>
      </c>
      <c r="D4248">
        <v>4</v>
      </c>
      <c r="E4248">
        <v>73</v>
      </c>
      <c r="F4248">
        <v>2278.5</v>
      </c>
      <c r="G4248">
        <v>4.8000000000000001E-2</v>
      </c>
    </row>
    <row r="4249" spans="1:7" x14ac:dyDescent="0.25">
      <c r="A4249">
        <f t="shared" si="66"/>
        <v>4247</v>
      </c>
      <c r="B4249">
        <v>700.73850000000004</v>
      </c>
      <c r="C4249">
        <v>556.74300000000005</v>
      </c>
      <c r="D4249">
        <v>0</v>
      </c>
      <c r="E4249">
        <v>72.5</v>
      </c>
      <c r="F4249">
        <v>2280.5</v>
      </c>
      <c r="G4249">
        <v>5.3699999999999998E-2</v>
      </c>
    </row>
    <row r="4250" spans="1:7" x14ac:dyDescent="0.25">
      <c r="A4250">
        <f t="shared" si="66"/>
        <v>4248</v>
      </c>
      <c r="B4250">
        <v>921.18650000000002</v>
      </c>
      <c r="C4250">
        <v>550.88549999999998</v>
      </c>
      <c r="D4250">
        <v>0</v>
      </c>
      <c r="E4250">
        <v>72</v>
      </c>
      <c r="F4250">
        <v>2260.5</v>
      </c>
      <c r="G4250">
        <v>4.5999999999999999E-2</v>
      </c>
    </row>
    <row r="4251" spans="1:7" x14ac:dyDescent="0.25">
      <c r="A4251">
        <f t="shared" si="66"/>
        <v>4249</v>
      </c>
      <c r="B4251">
        <v>816.00699999999995</v>
      </c>
      <c r="C4251">
        <v>587.43349999999998</v>
      </c>
      <c r="D4251">
        <v>0</v>
      </c>
      <c r="E4251">
        <v>72.5</v>
      </c>
      <c r="F4251">
        <v>2250.5</v>
      </c>
      <c r="G4251">
        <v>4.5150000000000003E-2</v>
      </c>
    </row>
    <row r="4252" spans="1:7" x14ac:dyDescent="0.25">
      <c r="A4252">
        <f t="shared" si="66"/>
        <v>4250</v>
      </c>
      <c r="B4252">
        <v>665.94200000000001</v>
      </c>
      <c r="C4252">
        <v>573.82399999999996</v>
      </c>
      <c r="D4252">
        <v>3.5</v>
      </c>
      <c r="E4252">
        <v>72</v>
      </c>
      <c r="F4252">
        <v>2263</v>
      </c>
      <c r="G4252">
        <v>4.2529999999999998E-2</v>
      </c>
    </row>
    <row r="4253" spans="1:7" x14ac:dyDescent="0.25">
      <c r="A4253">
        <f t="shared" si="66"/>
        <v>4251</v>
      </c>
      <c r="B4253">
        <v>550.20500000000004</v>
      </c>
      <c r="C4253">
        <v>520.97900000000004</v>
      </c>
      <c r="D4253">
        <v>1.5</v>
      </c>
      <c r="E4253">
        <v>59</v>
      </c>
      <c r="F4253">
        <v>2263.5</v>
      </c>
      <c r="G4253">
        <v>4.317E-2</v>
      </c>
    </row>
    <row r="4254" spans="1:7" x14ac:dyDescent="0.25">
      <c r="A4254">
        <f t="shared" si="66"/>
        <v>4252</v>
      </c>
      <c r="B4254">
        <v>519.8655</v>
      </c>
      <c r="C4254">
        <v>469.18099999999998</v>
      </c>
      <c r="D4254">
        <v>2.5</v>
      </c>
      <c r="E4254">
        <v>53.5</v>
      </c>
      <c r="F4254">
        <v>2290.5</v>
      </c>
      <c r="G4254">
        <v>4.2479999999999997E-2</v>
      </c>
    </row>
    <row r="4255" spans="1:7" x14ac:dyDescent="0.25">
      <c r="A4255">
        <f t="shared" si="66"/>
        <v>4253</v>
      </c>
      <c r="B4255">
        <v>506.83949999999999</v>
      </c>
      <c r="C4255">
        <v>484.91250000000002</v>
      </c>
      <c r="D4255">
        <v>132</v>
      </c>
      <c r="E4255">
        <v>60.5</v>
      </c>
      <c r="F4255">
        <v>2300</v>
      </c>
      <c r="G4255">
        <v>4.5780000000000001E-2</v>
      </c>
    </row>
    <row r="4256" spans="1:7" x14ac:dyDescent="0.25">
      <c r="A4256">
        <f t="shared" si="66"/>
        <v>4254</v>
      </c>
      <c r="B4256">
        <v>622.52499999999998</v>
      </c>
      <c r="C4256">
        <v>524.24549999999999</v>
      </c>
      <c r="D4256">
        <v>713</v>
      </c>
      <c r="E4256">
        <v>144</v>
      </c>
      <c r="F4256">
        <v>2300.5</v>
      </c>
      <c r="G4256">
        <v>5.1189999999999999E-2</v>
      </c>
    </row>
    <row r="4257" spans="1:7" x14ac:dyDescent="0.25">
      <c r="A4257">
        <f t="shared" si="66"/>
        <v>4255</v>
      </c>
      <c r="B4257">
        <v>608.8415</v>
      </c>
      <c r="C4257">
        <v>555.80600000000004</v>
      </c>
      <c r="D4257">
        <v>1680</v>
      </c>
      <c r="E4257">
        <v>170.5</v>
      </c>
      <c r="F4257">
        <v>2295</v>
      </c>
      <c r="G4257">
        <v>5.4989999999999997E-2</v>
      </c>
    </row>
    <row r="4258" spans="1:7" x14ac:dyDescent="0.25">
      <c r="A4258">
        <f t="shared" si="66"/>
        <v>4256</v>
      </c>
      <c r="B4258">
        <v>640.74199999999996</v>
      </c>
      <c r="C4258">
        <v>646.33849999999995</v>
      </c>
      <c r="D4258">
        <v>3007</v>
      </c>
      <c r="E4258">
        <v>153.5</v>
      </c>
      <c r="F4258">
        <v>2296</v>
      </c>
      <c r="G4258">
        <v>5.9520000000000003E-2</v>
      </c>
    </row>
    <row r="4259" spans="1:7" x14ac:dyDescent="0.25">
      <c r="A4259">
        <f t="shared" si="66"/>
        <v>4257</v>
      </c>
      <c r="B4259">
        <v>663.33349999999996</v>
      </c>
      <c r="C4259">
        <v>691.84349999999995</v>
      </c>
      <c r="D4259">
        <v>4730</v>
      </c>
      <c r="E4259">
        <v>112</v>
      </c>
      <c r="F4259">
        <v>2297.5</v>
      </c>
      <c r="G4259">
        <v>0.06</v>
      </c>
    </row>
    <row r="4260" spans="1:7" x14ac:dyDescent="0.25">
      <c r="A4260">
        <f t="shared" si="66"/>
        <v>4258</v>
      </c>
      <c r="B4260">
        <v>716.77750000000003</v>
      </c>
      <c r="C4260">
        <v>720.70950000000005</v>
      </c>
      <c r="D4260">
        <v>6715</v>
      </c>
      <c r="E4260">
        <v>41.5</v>
      </c>
      <c r="F4260">
        <v>2285</v>
      </c>
      <c r="G4260">
        <v>5.6000000000000001E-2</v>
      </c>
    </row>
    <row r="4261" spans="1:7" x14ac:dyDescent="0.25">
      <c r="A4261">
        <f t="shared" si="66"/>
        <v>4259</v>
      </c>
      <c r="B4261">
        <v>649.68299999999999</v>
      </c>
      <c r="C4261">
        <v>737.39549999999997</v>
      </c>
      <c r="D4261">
        <v>8225</v>
      </c>
      <c r="E4261">
        <v>47</v>
      </c>
      <c r="F4261">
        <v>2264.5</v>
      </c>
      <c r="G4261">
        <v>5.3999999999999999E-2</v>
      </c>
    </row>
    <row r="4262" spans="1:7" x14ac:dyDescent="0.25">
      <c r="A4262">
        <f t="shared" si="66"/>
        <v>4260</v>
      </c>
      <c r="B4262">
        <v>567.93849999999998</v>
      </c>
      <c r="C4262">
        <v>706.74350000000004</v>
      </c>
      <c r="D4262">
        <v>8910</v>
      </c>
      <c r="E4262">
        <v>47</v>
      </c>
      <c r="F4262">
        <v>2247.5</v>
      </c>
      <c r="G4262">
        <v>5.3100000000000001E-2</v>
      </c>
    </row>
    <row r="4263" spans="1:7" x14ac:dyDescent="0.25">
      <c r="A4263">
        <f t="shared" si="66"/>
        <v>4261</v>
      </c>
      <c r="B4263">
        <v>478.20499999999998</v>
      </c>
      <c r="C4263">
        <v>708.00549999999998</v>
      </c>
      <c r="D4263">
        <v>8990</v>
      </c>
      <c r="E4263">
        <v>36.5</v>
      </c>
      <c r="F4263">
        <v>2242.5</v>
      </c>
      <c r="G4263">
        <v>4.845E-2</v>
      </c>
    </row>
    <row r="4264" spans="1:7" x14ac:dyDescent="0.25">
      <c r="A4264">
        <f t="shared" si="66"/>
        <v>4262</v>
      </c>
      <c r="B4264">
        <v>506.70299999999997</v>
      </c>
      <c r="C4264">
        <v>691.80899999999997</v>
      </c>
      <c r="D4264">
        <v>8531</v>
      </c>
      <c r="E4264">
        <v>46</v>
      </c>
      <c r="F4264">
        <v>2204</v>
      </c>
      <c r="G4264">
        <v>4.7010000000000003E-2</v>
      </c>
    </row>
    <row r="4265" spans="1:7" x14ac:dyDescent="0.25">
      <c r="A4265">
        <f t="shared" si="66"/>
        <v>4263</v>
      </c>
      <c r="B4265">
        <v>596.72749999999996</v>
      </c>
      <c r="C4265">
        <v>720.53049999999996</v>
      </c>
      <c r="D4265">
        <v>7580</v>
      </c>
      <c r="E4265">
        <v>176.5</v>
      </c>
      <c r="F4265">
        <v>2154.5</v>
      </c>
      <c r="G4265">
        <v>5.0700000000000002E-2</v>
      </c>
    </row>
    <row r="4266" spans="1:7" x14ac:dyDescent="0.25">
      <c r="A4266">
        <f t="shared" si="66"/>
        <v>4264</v>
      </c>
      <c r="B4266">
        <v>712.14949999999999</v>
      </c>
      <c r="C4266">
        <v>754.399</v>
      </c>
      <c r="D4266">
        <v>6210</v>
      </c>
      <c r="E4266">
        <v>302</v>
      </c>
      <c r="F4266">
        <v>2123.5</v>
      </c>
      <c r="G4266">
        <v>6.2E-2</v>
      </c>
    </row>
    <row r="4267" spans="1:7" x14ac:dyDescent="0.25">
      <c r="A4267">
        <f t="shared" si="66"/>
        <v>4265</v>
      </c>
      <c r="B4267">
        <v>861.20749999999998</v>
      </c>
      <c r="C4267">
        <v>767.23649999999998</v>
      </c>
      <c r="D4267">
        <v>4575</v>
      </c>
      <c r="E4267">
        <v>260</v>
      </c>
      <c r="F4267">
        <v>2113</v>
      </c>
      <c r="G4267">
        <v>7.0999999999999994E-2</v>
      </c>
    </row>
    <row r="4268" spans="1:7" x14ac:dyDescent="0.25">
      <c r="A4268">
        <f t="shared" si="66"/>
        <v>4266</v>
      </c>
      <c r="B4268">
        <v>1079.998</v>
      </c>
      <c r="C4268">
        <v>783.87450000000001</v>
      </c>
      <c r="D4268">
        <v>2915</v>
      </c>
      <c r="E4268">
        <v>243</v>
      </c>
      <c r="F4268">
        <v>2120</v>
      </c>
      <c r="G4268">
        <v>7.3230000000000003E-2</v>
      </c>
    </row>
    <row r="4269" spans="1:7" x14ac:dyDescent="0.25">
      <c r="A4269">
        <f t="shared" si="66"/>
        <v>4267</v>
      </c>
      <c r="B4269">
        <v>1291.5005000000001</v>
      </c>
      <c r="C4269">
        <v>763.09199999999998</v>
      </c>
      <c r="D4269">
        <v>1495</v>
      </c>
      <c r="E4269">
        <v>123</v>
      </c>
      <c r="F4269">
        <v>2124</v>
      </c>
      <c r="G4269">
        <v>6.5100000000000005E-2</v>
      </c>
    </row>
    <row r="4270" spans="1:7" x14ac:dyDescent="0.25">
      <c r="A4270">
        <f t="shared" si="66"/>
        <v>4268</v>
      </c>
      <c r="B4270">
        <v>1359.2905000000001</v>
      </c>
      <c r="C4270">
        <v>884.83299999999997</v>
      </c>
      <c r="D4270">
        <v>486.5</v>
      </c>
      <c r="E4270">
        <v>25</v>
      </c>
      <c r="F4270">
        <v>2127</v>
      </c>
      <c r="G4270">
        <v>5.3499999999999999E-2</v>
      </c>
    </row>
    <row r="4271" spans="1:7" x14ac:dyDescent="0.25">
      <c r="A4271">
        <f t="shared" si="66"/>
        <v>4269</v>
      </c>
      <c r="B4271">
        <v>1535.8154999999999</v>
      </c>
      <c r="C4271">
        <v>1069.2935</v>
      </c>
      <c r="D4271">
        <v>332</v>
      </c>
      <c r="E4271">
        <v>25</v>
      </c>
      <c r="F4271">
        <v>2203</v>
      </c>
      <c r="G4271">
        <v>5.3999999999999999E-2</v>
      </c>
    </row>
    <row r="4272" spans="1:7" x14ac:dyDescent="0.25">
      <c r="A4272">
        <f t="shared" si="66"/>
        <v>4270</v>
      </c>
      <c r="B4272">
        <v>1421.3019999999999</v>
      </c>
      <c r="C4272">
        <v>1172.1679999999999</v>
      </c>
      <c r="D4272">
        <v>3.5</v>
      </c>
      <c r="E4272">
        <v>25</v>
      </c>
      <c r="F4272">
        <v>2214.5</v>
      </c>
      <c r="G4272">
        <v>4.7E-2</v>
      </c>
    </row>
    <row r="4273" spans="1:7" x14ac:dyDescent="0.25">
      <c r="A4273">
        <f t="shared" si="66"/>
        <v>4271</v>
      </c>
      <c r="B4273">
        <v>1264.3485000000001</v>
      </c>
      <c r="C4273">
        <v>1138.6489999999999</v>
      </c>
      <c r="D4273">
        <v>0</v>
      </c>
      <c r="E4273">
        <v>23.5</v>
      </c>
      <c r="F4273">
        <v>2233.5</v>
      </c>
      <c r="G4273">
        <v>5.0999999999999997E-2</v>
      </c>
    </row>
    <row r="4274" spans="1:7" x14ac:dyDescent="0.25">
      <c r="A4274">
        <f t="shared" si="66"/>
        <v>4272</v>
      </c>
      <c r="B4274">
        <v>1138.5315000000001</v>
      </c>
      <c r="C4274">
        <v>1073.1895</v>
      </c>
      <c r="D4274">
        <v>0</v>
      </c>
      <c r="E4274">
        <v>21</v>
      </c>
      <c r="F4274">
        <v>2262</v>
      </c>
      <c r="G4274">
        <v>4.6850000000000003E-2</v>
      </c>
    </row>
    <row r="4275" spans="1:7" x14ac:dyDescent="0.25">
      <c r="A4275">
        <f t="shared" si="66"/>
        <v>4273</v>
      </c>
      <c r="B4275">
        <v>1034.894</v>
      </c>
      <c r="C4275">
        <v>1003.2635</v>
      </c>
      <c r="D4275">
        <v>0</v>
      </c>
      <c r="E4275">
        <v>20</v>
      </c>
      <c r="F4275">
        <v>2268.5</v>
      </c>
      <c r="G4275">
        <v>4.4560000000000002E-2</v>
      </c>
    </row>
    <row r="4276" spans="1:7" x14ac:dyDescent="0.25">
      <c r="A4276">
        <f t="shared" si="66"/>
        <v>4274</v>
      </c>
      <c r="B4276">
        <v>929.65975000000003</v>
      </c>
      <c r="C4276">
        <v>866.70399999999995</v>
      </c>
      <c r="D4276">
        <v>1.5</v>
      </c>
      <c r="E4276">
        <v>20</v>
      </c>
      <c r="F4276">
        <v>2267</v>
      </c>
      <c r="G4276">
        <v>4.2999999999999997E-2</v>
      </c>
    </row>
    <row r="4277" spans="1:7" x14ac:dyDescent="0.25">
      <c r="A4277">
        <f t="shared" si="66"/>
        <v>4275</v>
      </c>
      <c r="B4277">
        <v>759.98050000000001</v>
      </c>
      <c r="C4277">
        <v>792.64400000000001</v>
      </c>
      <c r="D4277">
        <v>0.5</v>
      </c>
      <c r="E4277">
        <v>20</v>
      </c>
      <c r="F4277">
        <v>2264</v>
      </c>
      <c r="G4277">
        <v>4.3679999999999997E-2</v>
      </c>
    </row>
    <row r="4278" spans="1:7" x14ac:dyDescent="0.25">
      <c r="A4278">
        <f t="shared" si="66"/>
        <v>4276</v>
      </c>
      <c r="B4278">
        <v>640.25400000000002</v>
      </c>
      <c r="C4278">
        <v>725.53650000000005</v>
      </c>
      <c r="D4278">
        <v>2</v>
      </c>
      <c r="E4278">
        <v>20</v>
      </c>
      <c r="F4278">
        <v>2242.5</v>
      </c>
      <c r="G4278">
        <v>4.2930000000000003E-2</v>
      </c>
    </row>
    <row r="4279" spans="1:7" x14ac:dyDescent="0.25">
      <c r="A4279">
        <f t="shared" si="66"/>
        <v>4277</v>
      </c>
      <c r="B4279">
        <v>636.226</v>
      </c>
      <c r="C4279">
        <v>694.29899999999998</v>
      </c>
      <c r="D4279">
        <v>133</v>
      </c>
      <c r="E4279">
        <v>22.5</v>
      </c>
      <c r="F4279">
        <v>2232</v>
      </c>
      <c r="G4279">
        <v>4.6780000000000002E-2</v>
      </c>
    </row>
    <row r="4280" spans="1:7" x14ac:dyDescent="0.25">
      <c r="A4280">
        <f t="shared" si="66"/>
        <v>4278</v>
      </c>
      <c r="B4280">
        <v>611.66200000000003</v>
      </c>
      <c r="C4280">
        <v>692.31349999999998</v>
      </c>
      <c r="D4280">
        <v>659.5</v>
      </c>
      <c r="E4280">
        <v>113</v>
      </c>
      <c r="F4280">
        <v>2264</v>
      </c>
      <c r="G4280">
        <v>5.0099999999999999E-2</v>
      </c>
    </row>
    <row r="4281" spans="1:7" x14ac:dyDescent="0.25">
      <c r="A4281">
        <f t="shared" si="66"/>
        <v>4279</v>
      </c>
      <c r="B4281">
        <v>613.327</v>
      </c>
      <c r="C4281">
        <v>679.30200000000002</v>
      </c>
      <c r="D4281">
        <v>1570</v>
      </c>
      <c r="E4281">
        <v>154.5</v>
      </c>
      <c r="F4281">
        <v>2315.5</v>
      </c>
      <c r="G4281">
        <v>5.4210000000000001E-2</v>
      </c>
    </row>
    <row r="4282" spans="1:7" x14ac:dyDescent="0.25">
      <c r="A4282">
        <f t="shared" si="66"/>
        <v>4280</v>
      </c>
      <c r="B4282">
        <v>614.24699999999996</v>
      </c>
      <c r="C4282">
        <v>684.01099999999997</v>
      </c>
      <c r="D4282">
        <v>2802.5</v>
      </c>
      <c r="E4282">
        <v>140</v>
      </c>
      <c r="F4282">
        <v>2312</v>
      </c>
      <c r="G4282">
        <v>6.2700000000000006E-2</v>
      </c>
    </row>
    <row r="4283" spans="1:7" x14ac:dyDescent="0.25">
      <c r="A4283">
        <f t="shared" si="66"/>
        <v>4281</v>
      </c>
      <c r="B4283">
        <v>597.04100000000005</v>
      </c>
      <c r="C4283">
        <v>637.37249999999995</v>
      </c>
      <c r="D4283">
        <v>4460</v>
      </c>
      <c r="E4283">
        <v>109</v>
      </c>
      <c r="F4283">
        <v>2307</v>
      </c>
      <c r="G4283">
        <v>6.3479999999999995E-2</v>
      </c>
    </row>
    <row r="4284" spans="1:7" x14ac:dyDescent="0.25">
      <c r="A4284">
        <f t="shared" si="66"/>
        <v>4282</v>
      </c>
      <c r="B4284">
        <v>623.07449999999994</v>
      </c>
      <c r="C4284">
        <v>649.68399999999997</v>
      </c>
      <c r="D4284">
        <v>6440</v>
      </c>
      <c r="E4284">
        <v>104</v>
      </c>
      <c r="F4284">
        <v>2300</v>
      </c>
      <c r="G4284">
        <v>5.7680000000000002E-2</v>
      </c>
    </row>
    <row r="4285" spans="1:7" x14ac:dyDescent="0.25">
      <c r="A4285">
        <f t="shared" si="66"/>
        <v>4283</v>
      </c>
      <c r="B4285">
        <v>571.63149999999996</v>
      </c>
      <c r="C4285">
        <v>657.56700000000001</v>
      </c>
      <c r="D4285">
        <v>8000</v>
      </c>
      <c r="E4285">
        <v>99</v>
      </c>
      <c r="F4285">
        <v>2287.5</v>
      </c>
      <c r="G4285">
        <v>5.2699999999999997E-2</v>
      </c>
    </row>
    <row r="4286" spans="1:7" x14ac:dyDescent="0.25">
      <c r="A4286">
        <f t="shared" si="66"/>
        <v>4284</v>
      </c>
      <c r="B4286">
        <v>608.62900000000002</v>
      </c>
      <c r="C4286">
        <v>728.72950000000003</v>
      </c>
      <c r="D4286">
        <v>8685</v>
      </c>
      <c r="E4286">
        <v>59</v>
      </c>
      <c r="F4286">
        <v>2257.5</v>
      </c>
      <c r="G4286">
        <v>4.9000000000000002E-2</v>
      </c>
    </row>
    <row r="4287" spans="1:7" x14ac:dyDescent="0.25">
      <c r="A4287">
        <f t="shared" si="66"/>
        <v>4285</v>
      </c>
      <c r="B4287">
        <v>599.73050000000001</v>
      </c>
      <c r="C4287">
        <v>828.93899999999996</v>
      </c>
      <c r="D4287">
        <v>8730</v>
      </c>
      <c r="E4287">
        <v>33.5</v>
      </c>
      <c r="F4287">
        <v>2255</v>
      </c>
      <c r="G4287">
        <v>4.897E-2</v>
      </c>
    </row>
    <row r="4288" spans="1:7" x14ac:dyDescent="0.25">
      <c r="A4288">
        <f t="shared" si="66"/>
        <v>4286</v>
      </c>
      <c r="B4288">
        <v>568.45749999999998</v>
      </c>
      <c r="C4288">
        <v>871.53800000000001</v>
      </c>
      <c r="D4288">
        <v>8228</v>
      </c>
      <c r="E4288">
        <v>23.5</v>
      </c>
      <c r="F4288">
        <v>2273.5</v>
      </c>
      <c r="G4288">
        <v>4.8930000000000001E-2</v>
      </c>
    </row>
    <row r="4289" spans="1:7" x14ac:dyDescent="0.25">
      <c r="A4289">
        <f t="shared" si="66"/>
        <v>4287</v>
      </c>
      <c r="B4289">
        <v>735.01350000000002</v>
      </c>
      <c r="C4289">
        <v>968.91650000000004</v>
      </c>
      <c r="D4289">
        <v>7050</v>
      </c>
      <c r="E4289">
        <v>89</v>
      </c>
      <c r="F4289">
        <v>2290.5</v>
      </c>
      <c r="G4289">
        <v>4.7940000000000003E-2</v>
      </c>
    </row>
    <row r="4290" spans="1:7" x14ac:dyDescent="0.25">
      <c r="A4290">
        <f t="shared" si="66"/>
        <v>4288</v>
      </c>
      <c r="B4290">
        <v>861.34</v>
      </c>
      <c r="C4290">
        <v>1021.0555000000001</v>
      </c>
      <c r="D4290">
        <v>5780</v>
      </c>
      <c r="E4290">
        <v>237</v>
      </c>
      <c r="F4290">
        <v>2281</v>
      </c>
      <c r="G4290">
        <v>6.6000000000000003E-2</v>
      </c>
    </row>
    <row r="4291" spans="1:7" x14ac:dyDescent="0.25">
      <c r="A4291">
        <f t="shared" si="66"/>
        <v>4289</v>
      </c>
      <c r="B4291">
        <v>898.7645</v>
      </c>
      <c r="C4291">
        <v>1102.4784999999999</v>
      </c>
      <c r="D4291">
        <v>4250</v>
      </c>
      <c r="E4291">
        <v>268</v>
      </c>
      <c r="F4291">
        <v>2268.5</v>
      </c>
      <c r="G4291">
        <v>7.3999999999999996E-2</v>
      </c>
    </row>
    <row r="4292" spans="1:7" x14ac:dyDescent="0.25">
      <c r="A4292">
        <f t="shared" ref="A4292:A4355" si="67">A4291+1</f>
        <v>4290</v>
      </c>
      <c r="B4292">
        <v>987.423</v>
      </c>
      <c r="C4292">
        <v>1128.8495</v>
      </c>
      <c r="D4292">
        <v>2735</v>
      </c>
      <c r="E4292">
        <v>256</v>
      </c>
      <c r="F4292">
        <v>2299</v>
      </c>
      <c r="G4292">
        <v>7.5999999999999998E-2</v>
      </c>
    </row>
    <row r="4293" spans="1:7" x14ac:dyDescent="0.25">
      <c r="A4293">
        <f t="shared" si="67"/>
        <v>4291</v>
      </c>
      <c r="B4293">
        <v>1074.9974999999999</v>
      </c>
      <c r="C4293">
        <v>1150.556</v>
      </c>
      <c r="D4293">
        <v>1380</v>
      </c>
      <c r="E4293">
        <v>72</v>
      </c>
      <c r="F4293">
        <v>2307.5</v>
      </c>
      <c r="G4293">
        <v>7.0999999999999994E-2</v>
      </c>
    </row>
    <row r="4294" spans="1:7" x14ac:dyDescent="0.25">
      <c r="A4294">
        <f t="shared" si="67"/>
        <v>4292</v>
      </c>
      <c r="B4294">
        <v>1143.5165</v>
      </c>
      <c r="C4294">
        <v>1163.2025000000001</v>
      </c>
      <c r="D4294">
        <v>471</v>
      </c>
      <c r="E4294">
        <v>38.5</v>
      </c>
      <c r="F4294">
        <v>2332.5</v>
      </c>
      <c r="G4294">
        <v>6.5019999999999994E-2</v>
      </c>
    </row>
    <row r="4295" spans="1:7" x14ac:dyDescent="0.25">
      <c r="A4295">
        <f t="shared" si="67"/>
        <v>4293</v>
      </c>
      <c r="B4295">
        <v>1247.4549999999999</v>
      </c>
      <c r="C4295">
        <v>1118.5065</v>
      </c>
      <c r="D4295">
        <v>317.5</v>
      </c>
      <c r="E4295">
        <v>33.5</v>
      </c>
      <c r="F4295">
        <v>2352</v>
      </c>
      <c r="G4295">
        <v>5.6000000000000001E-2</v>
      </c>
    </row>
    <row r="4296" spans="1:7" x14ac:dyDescent="0.25">
      <c r="A4296">
        <f t="shared" si="67"/>
        <v>4294</v>
      </c>
      <c r="B4296">
        <v>1242.7629999999999</v>
      </c>
      <c r="C4296">
        <v>1059.5329999999999</v>
      </c>
      <c r="D4296">
        <v>4</v>
      </c>
      <c r="E4296">
        <v>31.5</v>
      </c>
      <c r="F4296">
        <v>2366.5</v>
      </c>
      <c r="G4296">
        <v>4.6519999999999999E-2</v>
      </c>
    </row>
    <row r="4297" spans="1:7" x14ac:dyDescent="0.25">
      <c r="A4297">
        <f t="shared" si="67"/>
        <v>4295</v>
      </c>
      <c r="B4297">
        <v>1171.5835</v>
      </c>
      <c r="C4297">
        <v>1036.0650000000001</v>
      </c>
      <c r="D4297">
        <v>0</v>
      </c>
      <c r="E4297">
        <v>18</v>
      </c>
      <c r="F4297">
        <v>2372.5</v>
      </c>
      <c r="G4297">
        <v>5.509E-2</v>
      </c>
    </row>
    <row r="4298" spans="1:7" x14ac:dyDescent="0.25">
      <c r="A4298">
        <f t="shared" si="67"/>
        <v>4296</v>
      </c>
      <c r="B4298">
        <v>1157.633</v>
      </c>
      <c r="C4298">
        <v>997.52650000000006</v>
      </c>
      <c r="D4298">
        <v>0</v>
      </c>
      <c r="E4298">
        <v>18</v>
      </c>
      <c r="F4298">
        <v>2382</v>
      </c>
      <c r="G4298">
        <v>0.05</v>
      </c>
    </row>
    <row r="4299" spans="1:7" x14ac:dyDescent="0.25">
      <c r="A4299">
        <f t="shared" si="67"/>
        <v>4297</v>
      </c>
      <c r="B4299">
        <v>1054.8889999999999</v>
      </c>
      <c r="C4299">
        <v>928.03049999999996</v>
      </c>
      <c r="D4299">
        <v>0</v>
      </c>
      <c r="E4299">
        <v>18</v>
      </c>
      <c r="F4299">
        <v>2399.5</v>
      </c>
      <c r="G4299">
        <v>4.6780000000000002E-2</v>
      </c>
    </row>
    <row r="4300" spans="1:7" x14ac:dyDescent="0.25">
      <c r="A4300">
        <f t="shared" si="67"/>
        <v>4298</v>
      </c>
      <c r="B4300">
        <v>1103.4680000000001</v>
      </c>
      <c r="C4300">
        <v>895.54100000000005</v>
      </c>
      <c r="D4300">
        <v>4</v>
      </c>
      <c r="E4300">
        <v>18</v>
      </c>
      <c r="F4300">
        <v>2403</v>
      </c>
      <c r="G4300">
        <v>4.598E-2</v>
      </c>
    </row>
    <row r="4301" spans="1:7" x14ac:dyDescent="0.25">
      <c r="A4301">
        <f t="shared" si="67"/>
        <v>4299</v>
      </c>
      <c r="B4301">
        <v>1114.4480000000001</v>
      </c>
      <c r="C4301">
        <v>991.01700000000005</v>
      </c>
      <c r="D4301">
        <v>1</v>
      </c>
      <c r="E4301">
        <v>18</v>
      </c>
      <c r="F4301">
        <v>2398</v>
      </c>
      <c r="G4301">
        <v>4.5830000000000003E-2</v>
      </c>
    </row>
    <row r="4302" spans="1:7" x14ac:dyDescent="0.25">
      <c r="A4302">
        <f t="shared" si="67"/>
        <v>4300</v>
      </c>
      <c r="B4302">
        <v>1114.451</v>
      </c>
      <c r="C4302">
        <v>905.63750000000005</v>
      </c>
      <c r="D4302">
        <v>2</v>
      </c>
      <c r="E4302">
        <v>18</v>
      </c>
      <c r="F4302">
        <v>2395</v>
      </c>
      <c r="G4302">
        <v>4.4900000000000002E-2</v>
      </c>
    </row>
    <row r="4303" spans="1:7" x14ac:dyDescent="0.25">
      <c r="A4303">
        <f t="shared" si="67"/>
        <v>4301</v>
      </c>
      <c r="B4303">
        <v>1047.7905000000001</v>
      </c>
      <c r="C4303">
        <v>973.43849999999998</v>
      </c>
      <c r="D4303">
        <v>158</v>
      </c>
      <c r="E4303">
        <v>22.5</v>
      </c>
      <c r="F4303">
        <v>2392</v>
      </c>
      <c r="G4303">
        <v>4.5920000000000002E-2</v>
      </c>
    </row>
    <row r="4304" spans="1:7" x14ac:dyDescent="0.25">
      <c r="A4304">
        <f t="shared" si="67"/>
        <v>4302</v>
      </c>
      <c r="B4304">
        <v>1044.0135</v>
      </c>
      <c r="C4304">
        <v>987.41049999999996</v>
      </c>
      <c r="D4304">
        <v>791.5</v>
      </c>
      <c r="E4304">
        <v>95.5</v>
      </c>
      <c r="F4304">
        <v>2390</v>
      </c>
      <c r="G4304">
        <v>4.9500000000000002E-2</v>
      </c>
    </row>
    <row r="4305" spans="1:7" x14ac:dyDescent="0.25">
      <c r="A4305">
        <f t="shared" si="67"/>
        <v>4303</v>
      </c>
      <c r="B4305">
        <v>1024.5735</v>
      </c>
      <c r="C4305">
        <v>916.45150000000001</v>
      </c>
      <c r="D4305">
        <v>1895</v>
      </c>
      <c r="E4305">
        <v>215</v>
      </c>
      <c r="F4305">
        <v>2336</v>
      </c>
      <c r="G4305">
        <v>5.6930000000000001E-2</v>
      </c>
    </row>
    <row r="4306" spans="1:7" x14ac:dyDescent="0.25">
      <c r="A4306">
        <f t="shared" si="67"/>
        <v>4304</v>
      </c>
      <c r="B4306">
        <v>1019.667</v>
      </c>
      <c r="C4306">
        <v>913.71349999999995</v>
      </c>
      <c r="D4306">
        <v>3361.5</v>
      </c>
      <c r="E4306">
        <v>200.5</v>
      </c>
      <c r="F4306">
        <v>2271</v>
      </c>
      <c r="G4306">
        <v>7.22E-2</v>
      </c>
    </row>
    <row r="4307" spans="1:7" x14ac:dyDescent="0.25">
      <c r="A4307">
        <f t="shared" si="67"/>
        <v>4305</v>
      </c>
      <c r="B4307">
        <v>963.01099999999997</v>
      </c>
      <c r="C4307">
        <v>914.18600000000004</v>
      </c>
      <c r="D4307">
        <v>5205</v>
      </c>
      <c r="E4307">
        <v>105.5</v>
      </c>
      <c r="F4307">
        <v>2261.5</v>
      </c>
      <c r="G4307">
        <v>6.9970000000000004E-2</v>
      </c>
    </row>
    <row r="4308" spans="1:7" x14ac:dyDescent="0.25">
      <c r="A4308">
        <f t="shared" si="67"/>
        <v>4306</v>
      </c>
      <c r="B4308">
        <v>985.62450000000001</v>
      </c>
      <c r="C4308">
        <v>994.95</v>
      </c>
      <c r="D4308">
        <v>6740</v>
      </c>
      <c r="E4308">
        <v>77</v>
      </c>
      <c r="F4308">
        <v>2250</v>
      </c>
      <c r="G4308">
        <v>6.2E-2</v>
      </c>
    </row>
    <row r="4309" spans="1:7" x14ac:dyDescent="0.25">
      <c r="A4309">
        <f t="shared" si="67"/>
        <v>4307</v>
      </c>
      <c r="B4309">
        <v>816.61300000000006</v>
      </c>
      <c r="C4309">
        <v>1052.0675000000001</v>
      </c>
      <c r="D4309">
        <v>8025</v>
      </c>
      <c r="E4309">
        <v>60.5</v>
      </c>
      <c r="F4309">
        <v>2253</v>
      </c>
      <c r="G4309">
        <v>5.4089999999999999E-2</v>
      </c>
    </row>
    <row r="4310" spans="1:7" x14ac:dyDescent="0.25">
      <c r="A4310">
        <f t="shared" si="67"/>
        <v>4308</v>
      </c>
      <c r="B4310">
        <v>620.31700000000001</v>
      </c>
      <c r="C4310">
        <v>1077.6624999999999</v>
      </c>
      <c r="D4310">
        <v>8695</v>
      </c>
      <c r="E4310">
        <v>23.5</v>
      </c>
      <c r="F4310">
        <v>2251.5</v>
      </c>
      <c r="G4310">
        <v>4.8930000000000001E-2</v>
      </c>
    </row>
    <row r="4311" spans="1:7" x14ac:dyDescent="0.25">
      <c r="A4311">
        <f t="shared" si="67"/>
        <v>4309</v>
      </c>
      <c r="B4311">
        <v>839.51700000000005</v>
      </c>
      <c r="C4311">
        <v>1207.7784999999999</v>
      </c>
      <c r="D4311">
        <v>8760</v>
      </c>
      <c r="E4311">
        <v>25</v>
      </c>
      <c r="F4311">
        <v>2248.5</v>
      </c>
      <c r="G4311">
        <v>4.6640000000000001E-2</v>
      </c>
    </row>
    <row r="4312" spans="1:7" x14ac:dyDescent="0.25">
      <c r="A4312">
        <f t="shared" si="67"/>
        <v>4310</v>
      </c>
      <c r="B4312">
        <v>1119.8945000000001</v>
      </c>
      <c r="C4312">
        <v>1386.7149999999999</v>
      </c>
      <c r="D4312">
        <v>8387</v>
      </c>
      <c r="E4312">
        <v>38.5</v>
      </c>
      <c r="F4312">
        <v>2255.5</v>
      </c>
      <c r="G4312">
        <v>4.6629999999999998E-2</v>
      </c>
    </row>
    <row r="4313" spans="1:7" x14ac:dyDescent="0.25">
      <c r="A4313">
        <f t="shared" si="67"/>
        <v>4311</v>
      </c>
      <c r="B4313">
        <v>1150.6344999999999</v>
      </c>
      <c r="C4313">
        <v>1571.5215000000001</v>
      </c>
      <c r="D4313">
        <v>7390</v>
      </c>
      <c r="E4313">
        <v>114.5</v>
      </c>
      <c r="F4313">
        <v>2254.5</v>
      </c>
      <c r="G4313">
        <v>4.6620000000000002E-2</v>
      </c>
    </row>
    <row r="4314" spans="1:7" x14ac:dyDescent="0.25">
      <c r="A4314">
        <f t="shared" si="67"/>
        <v>4312</v>
      </c>
      <c r="B4314">
        <v>1283.8064999999999</v>
      </c>
      <c r="C4314">
        <v>1639.9870000000001</v>
      </c>
      <c r="D4314">
        <v>5970</v>
      </c>
      <c r="E4314">
        <v>282.5</v>
      </c>
      <c r="F4314">
        <v>2200</v>
      </c>
      <c r="G4314">
        <v>5.3999999999999999E-2</v>
      </c>
    </row>
    <row r="4315" spans="1:7" x14ac:dyDescent="0.25">
      <c r="A4315">
        <f t="shared" si="67"/>
        <v>4313</v>
      </c>
      <c r="B4315">
        <v>1468.125</v>
      </c>
      <c r="C4315">
        <v>1674.366</v>
      </c>
      <c r="D4315">
        <v>4385</v>
      </c>
      <c r="E4315">
        <v>295</v>
      </c>
      <c r="F4315">
        <v>2158.5</v>
      </c>
      <c r="G4315">
        <v>6.5000000000000002E-2</v>
      </c>
    </row>
    <row r="4316" spans="1:7" x14ac:dyDescent="0.25">
      <c r="A4316">
        <f t="shared" si="67"/>
        <v>4314</v>
      </c>
      <c r="B4316">
        <v>1578.0975000000001</v>
      </c>
      <c r="C4316">
        <v>1708.12</v>
      </c>
      <c r="D4316">
        <v>2825</v>
      </c>
      <c r="E4316">
        <v>243</v>
      </c>
      <c r="F4316">
        <v>2160</v>
      </c>
      <c r="G4316">
        <v>7.0000000000000007E-2</v>
      </c>
    </row>
    <row r="4317" spans="1:7" x14ac:dyDescent="0.25">
      <c r="A4317">
        <f t="shared" si="67"/>
        <v>4315</v>
      </c>
      <c r="B4317">
        <v>1653.9195</v>
      </c>
      <c r="C4317">
        <v>1651.0184999999999</v>
      </c>
      <c r="D4317">
        <v>1470</v>
      </c>
      <c r="E4317">
        <v>46</v>
      </c>
      <c r="F4317">
        <v>2166</v>
      </c>
      <c r="G4317">
        <v>6.2600000000000003E-2</v>
      </c>
    </row>
    <row r="4318" spans="1:7" x14ac:dyDescent="0.25">
      <c r="A4318">
        <f t="shared" si="67"/>
        <v>4316</v>
      </c>
      <c r="B4318">
        <v>1761.2905000000001</v>
      </c>
      <c r="C4318">
        <v>1730.501</v>
      </c>
      <c r="D4318">
        <v>459.5</v>
      </c>
      <c r="E4318">
        <v>24</v>
      </c>
      <c r="F4318">
        <v>2210</v>
      </c>
      <c r="G4318">
        <v>5.0700000000000002E-2</v>
      </c>
    </row>
    <row r="4319" spans="1:7" x14ac:dyDescent="0.25">
      <c r="A4319">
        <f t="shared" si="67"/>
        <v>4317</v>
      </c>
      <c r="B4319">
        <v>1811.0915</v>
      </c>
      <c r="C4319">
        <v>1744.5930000000001</v>
      </c>
      <c r="D4319">
        <v>327.5</v>
      </c>
      <c r="E4319">
        <v>24</v>
      </c>
      <c r="F4319">
        <v>2051</v>
      </c>
      <c r="G4319">
        <v>5.3999999999999999E-2</v>
      </c>
    </row>
    <row r="4320" spans="1:7" x14ac:dyDescent="0.25">
      <c r="A4320">
        <f t="shared" si="67"/>
        <v>4318</v>
      </c>
      <c r="B4320">
        <v>1871.357</v>
      </c>
      <c r="C4320">
        <v>1755.5895</v>
      </c>
      <c r="D4320">
        <v>3.5</v>
      </c>
      <c r="E4320">
        <v>22.5</v>
      </c>
      <c r="F4320">
        <v>1357.5</v>
      </c>
      <c r="G4320">
        <v>4.879E-2</v>
      </c>
    </row>
    <row r="4321" spans="1:7" x14ac:dyDescent="0.25">
      <c r="A4321">
        <f t="shared" si="67"/>
        <v>4319</v>
      </c>
      <c r="B4321">
        <v>1811.248</v>
      </c>
      <c r="C4321">
        <v>1822.6244999999999</v>
      </c>
      <c r="D4321">
        <v>0</v>
      </c>
      <c r="E4321">
        <v>20.5</v>
      </c>
      <c r="F4321">
        <v>1296.5</v>
      </c>
      <c r="G4321">
        <v>5.6000000000000001E-2</v>
      </c>
    </row>
    <row r="4322" spans="1:7" x14ac:dyDescent="0.25">
      <c r="A4322">
        <f t="shared" si="67"/>
        <v>4320</v>
      </c>
      <c r="B4322">
        <v>1794.191</v>
      </c>
      <c r="C4322">
        <v>1810.0719999999999</v>
      </c>
      <c r="D4322">
        <v>0</v>
      </c>
      <c r="E4322">
        <v>20</v>
      </c>
      <c r="F4322">
        <v>1419.5</v>
      </c>
      <c r="G4322">
        <v>4.9919999999999999E-2</v>
      </c>
    </row>
    <row r="4323" spans="1:7" x14ac:dyDescent="0.25">
      <c r="A4323">
        <f t="shared" si="67"/>
        <v>4321</v>
      </c>
      <c r="B4323">
        <v>1549.4555</v>
      </c>
      <c r="C4323">
        <v>1725.8534999999999</v>
      </c>
      <c r="D4323">
        <v>0</v>
      </c>
      <c r="E4323">
        <v>20</v>
      </c>
      <c r="F4323">
        <v>1324</v>
      </c>
      <c r="G4323">
        <v>4.65E-2</v>
      </c>
    </row>
    <row r="4324" spans="1:7" x14ac:dyDescent="0.25">
      <c r="A4324">
        <f t="shared" si="67"/>
        <v>4322</v>
      </c>
      <c r="B4324">
        <v>1307.8434999999999</v>
      </c>
      <c r="C4324">
        <v>1594.8965000000001</v>
      </c>
      <c r="D4324">
        <v>2</v>
      </c>
      <c r="E4324">
        <v>20</v>
      </c>
      <c r="F4324">
        <v>1253</v>
      </c>
      <c r="G4324">
        <v>4.4999999999999998E-2</v>
      </c>
    </row>
    <row r="4325" spans="1:7" x14ac:dyDescent="0.25">
      <c r="A4325">
        <f t="shared" si="67"/>
        <v>4323</v>
      </c>
      <c r="B4325">
        <v>1129.2425000000001</v>
      </c>
      <c r="C4325">
        <v>1409.7795000000001</v>
      </c>
      <c r="D4325">
        <v>1</v>
      </c>
      <c r="E4325">
        <v>20</v>
      </c>
      <c r="F4325">
        <v>1224</v>
      </c>
      <c r="G4325">
        <v>4.3900000000000002E-2</v>
      </c>
    </row>
    <row r="4326" spans="1:7" x14ac:dyDescent="0.25">
      <c r="A4326">
        <f t="shared" si="67"/>
        <v>4324</v>
      </c>
      <c r="B4326">
        <v>1036.6505</v>
      </c>
      <c r="C4326">
        <v>1431.0875000000001</v>
      </c>
      <c r="D4326">
        <v>2.5</v>
      </c>
      <c r="E4326">
        <v>20</v>
      </c>
      <c r="F4326">
        <v>1267.5</v>
      </c>
      <c r="G4326">
        <v>4.1590000000000002E-2</v>
      </c>
    </row>
    <row r="4327" spans="1:7" x14ac:dyDescent="0.25">
      <c r="A4327">
        <f t="shared" si="67"/>
        <v>4325</v>
      </c>
      <c r="B4327">
        <v>894.81299999999999</v>
      </c>
      <c r="C4327">
        <v>1436.9625000000001</v>
      </c>
      <c r="D4327">
        <v>110</v>
      </c>
      <c r="E4327">
        <v>20.5</v>
      </c>
      <c r="F4327">
        <v>1335.5</v>
      </c>
      <c r="G4327">
        <v>4.1300000000000003E-2</v>
      </c>
    </row>
    <row r="4328" spans="1:7" x14ac:dyDescent="0.25">
      <c r="A4328">
        <f t="shared" si="67"/>
        <v>4326</v>
      </c>
      <c r="B4328">
        <v>800.29150000000004</v>
      </c>
      <c r="C4328">
        <v>1325.9839999999999</v>
      </c>
      <c r="D4328">
        <v>624.5</v>
      </c>
      <c r="E4328">
        <v>75.5</v>
      </c>
      <c r="F4328">
        <v>1303.5</v>
      </c>
      <c r="G4328">
        <v>4.4999999999999998E-2</v>
      </c>
    </row>
    <row r="4329" spans="1:7" x14ac:dyDescent="0.25">
      <c r="A4329">
        <f t="shared" si="67"/>
        <v>4327</v>
      </c>
      <c r="B4329">
        <v>836.01599999999996</v>
      </c>
      <c r="C4329">
        <v>1189.7135000000001</v>
      </c>
      <c r="D4329">
        <v>1610</v>
      </c>
      <c r="E4329">
        <v>235</v>
      </c>
      <c r="F4329">
        <v>1536</v>
      </c>
      <c r="G4329">
        <v>5.0029999999999998E-2</v>
      </c>
    </row>
    <row r="4330" spans="1:7" x14ac:dyDescent="0.25">
      <c r="A4330">
        <f t="shared" si="67"/>
        <v>4328</v>
      </c>
      <c r="B4330">
        <v>865.73749999999995</v>
      </c>
      <c r="C4330">
        <v>1160.383</v>
      </c>
      <c r="D4330">
        <v>3190</v>
      </c>
      <c r="E4330">
        <v>249.5</v>
      </c>
      <c r="F4330">
        <v>1599.5</v>
      </c>
      <c r="G4330">
        <v>7.0000000000000007E-2</v>
      </c>
    </row>
    <row r="4331" spans="1:7" x14ac:dyDescent="0.25">
      <c r="A4331">
        <f t="shared" si="67"/>
        <v>4329</v>
      </c>
      <c r="B4331">
        <v>844.28399999999999</v>
      </c>
      <c r="C4331">
        <v>1161.6804999999999</v>
      </c>
      <c r="D4331">
        <v>5125</v>
      </c>
      <c r="E4331">
        <v>121</v>
      </c>
      <c r="F4331">
        <v>1565.5</v>
      </c>
      <c r="G4331">
        <v>7.6859999999999998E-2</v>
      </c>
    </row>
    <row r="4332" spans="1:7" x14ac:dyDescent="0.25">
      <c r="A4332">
        <f t="shared" si="67"/>
        <v>4330</v>
      </c>
      <c r="B4332">
        <v>770.73649999999998</v>
      </c>
      <c r="C4332">
        <v>1219.126</v>
      </c>
      <c r="D4332">
        <v>6800</v>
      </c>
      <c r="E4332">
        <v>62.5</v>
      </c>
      <c r="F4332">
        <v>1510</v>
      </c>
      <c r="G4332">
        <v>7.17E-2</v>
      </c>
    </row>
    <row r="4333" spans="1:7" x14ac:dyDescent="0.25">
      <c r="A4333">
        <f t="shared" si="67"/>
        <v>4331</v>
      </c>
      <c r="B4333">
        <v>701.16499999999996</v>
      </c>
      <c r="C4333">
        <v>1360.7275</v>
      </c>
      <c r="D4333">
        <v>8190</v>
      </c>
      <c r="E4333">
        <v>34.5</v>
      </c>
      <c r="F4333">
        <v>1275.5</v>
      </c>
      <c r="G4333">
        <v>5.5800000000000002E-2</v>
      </c>
    </row>
    <row r="4334" spans="1:7" x14ac:dyDescent="0.25">
      <c r="A4334">
        <f t="shared" si="67"/>
        <v>4332</v>
      </c>
      <c r="B4334">
        <v>737.60649999999998</v>
      </c>
      <c r="C4334">
        <v>1526.5329999999999</v>
      </c>
      <c r="D4334">
        <v>8870</v>
      </c>
      <c r="E4334">
        <v>25</v>
      </c>
      <c r="F4334">
        <v>1256.5</v>
      </c>
      <c r="G4334">
        <v>4.4130000000000003E-2</v>
      </c>
    </row>
    <row r="4335" spans="1:7" x14ac:dyDescent="0.25">
      <c r="A4335">
        <f t="shared" si="67"/>
        <v>4333</v>
      </c>
      <c r="B4335">
        <v>894.70899999999995</v>
      </c>
      <c r="C4335">
        <v>1761.11</v>
      </c>
      <c r="D4335">
        <v>9010</v>
      </c>
      <c r="E4335">
        <v>24</v>
      </c>
      <c r="F4335">
        <v>1263.5</v>
      </c>
      <c r="G4335">
        <v>4.1500000000000002E-2</v>
      </c>
    </row>
    <row r="4336" spans="1:7" x14ac:dyDescent="0.25">
      <c r="A4336">
        <f t="shared" si="67"/>
        <v>4334</v>
      </c>
      <c r="B4336">
        <v>928.80550000000005</v>
      </c>
      <c r="C4336">
        <v>1879.845</v>
      </c>
      <c r="D4336">
        <v>8499.5</v>
      </c>
      <c r="E4336">
        <v>47</v>
      </c>
      <c r="F4336">
        <v>1240.5</v>
      </c>
      <c r="G4336">
        <v>4.0169999999999997E-2</v>
      </c>
    </row>
    <row r="4337" spans="1:7" x14ac:dyDescent="0.25">
      <c r="A4337">
        <f t="shared" si="67"/>
        <v>4335</v>
      </c>
      <c r="B4337">
        <v>995.34849999999994</v>
      </c>
      <c r="C4337">
        <v>1908.3910000000001</v>
      </c>
      <c r="D4337">
        <v>7630</v>
      </c>
      <c r="E4337">
        <v>153</v>
      </c>
      <c r="F4337">
        <v>1292</v>
      </c>
      <c r="G4337">
        <v>3.644E-2</v>
      </c>
    </row>
    <row r="4338" spans="1:7" x14ac:dyDescent="0.25">
      <c r="A4338">
        <f t="shared" si="67"/>
        <v>4336</v>
      </c>
      <c r="B4338">
        <v>1124.6334999999999</v>
      </c>
      <c r="C4338">
        <v>1915.4965</v>
      </c>
      <c r="D4338">
        <v>6205</v>
      </c>
      <c r="E4338">
        <v>268</v>
      </c>
      <c r="F4338">
        <v>1631</v>
      </c>
      <c r="G4338">
        <v>4.156E-2</v>
      </c>
    </row>
    <row r="4339" spans="1:7" x14ac:dyDescent="0.25">
      <c r="A4339">
        <f t="shared" si="67"/>
        <v>4337</v>
      </c>
      <c r="B4339">
        <v>1197.248</v>
      </c>
      <c r="C4339">
        <v>1945.3364999999999</v>
      </c>
      <c r="D4339">
        <v>4525</v>
      </c>
      <c r="E4339">
        <v>276</v>
      </c>
      <c r="F4339">
        <v>1614</v>
      </c>
      <c r="G4339">
        <v>4.6100000000000002E-2</v>
      </c>
    </row>
    <row r="4340" spans="1:7" x14ac:dyDescent="0.25">
      <c r="A4340">
        <f t="shared" si="67"/>
        <v>4338</v>
      </c>
      <c r="B4340">
        <v>1421.463</v>
      </c>
      <c r="C4340">
        <v>1986.6945000000001</v>
      </c>
      <c r="D4340">
        <v>2875</v>
      </c>
      <c r="E4340">
        <v>233</v>
      </c>
      <c r="F4340">
        <v>1483.5</v>
      </c>
      <c r="G4340">
        <v>5.8900000000000001E-2</v>
      </c>
    </row>
    <row r="4341" spans="1:7" x14ac:dyDescent="0.25">
      <c r="A4341">
        <f t="shared" si="67"/>
        <v>4339</v>
      </c>
      <c r="B4341">
        <v>1630.6655000000001</v>
      </c>
      <c r="C4341">
        <v>2142.6039999999998</v>
      </c>
      <c r="D4341">
        <v>1470</v>
      </c>
      <c r="E4341">
        <v>109.5</v>
      </c>
      <c r="F4341">
        <v>1292.5</v>
      </c>
      <c r="G4341">
        <v>6.4000000000000001E-2</v>
      </c>
    </row>
    <row r="4342" spans="1:7" x14ac:dyDescent="0.25">
      <c r="A4342">
        <f t="shared" si="67"/>
        <v>4340</v>
      </c>
      <c r="B4342">
        <v>1930.048</v>
      </c>
      <c r="C4342">
        <v>2161.2620000000002</v>
      </c>
      <c r="D4342">
        <v>464</v>
      </c>
      <c r="E4342">
        <v>42</v>
      </c>
      <c r="F4342">
        <v>1259.5</v>
      </c>
      <c r="G4342">
        <v>5.815E-2</v>
      </c>
    </row>
    <row r="4343" spans="1:7" x14ac:dyDescent="0.25">
      <c r="A4343">
        <f t="shared" si="67"/>
        <v>4341</v>
      </c>
      <c r="B4343">
        <v>2160.1774999999998</v>
      </c>
      <c r="C4343">
        <v>2210.8074999999999</v>
      </c>
      <c r="D4343">
        <v>397.5</v>
      </c>
      <c r="E4343">
        <v>39.5</v>
      </c>
      <c r="F4343">
        <v>1257</v>
      </c>
      <c r="G4343">
        <v>5.3600000000000002E-2</v>
      </c>
    </row>
    <row r="4344" spans="1:7" x14ac:dyDescent="0.25">
      <c r="A4344">
        <f t="shared" si="67"/>
        <v>4342</v>
      </c>
      <c r="B4344">
        <v>2088.3984999999998</v>
      </c>
      <c r="C4344">
        <v>2180.0524999999998</v>
      </c>
      <c r="D4344">
        <v>3.5</v>
      </c>
      <c r="E4344">
        <v>25</v>
      </c>
      <c r="F4344">
        <v>1422.5</v>
      </c>
      <c r="G4344">
        <v>4.5920000000000002E-2</v>
      </c>
    </row>
    <row r="4345" spans="1:7" x14ac:dyDescent="0.25">
      <c r="A4345">
        <f t="shared" si="67"/>
        <v>4343</v>
      </c>
      <c r="B4345">
        <v>1843.9245000000001</v>
      </c>
      <c r="C4345">
        <v>2133.5574999999999</v>
      </c>
      <c r="D4345">
        <v>0</v>
      </c>
      <c r="E4345">
        <v>21</v>
      </c>
      <c r="F4345">
        <v>1266</v>
      </c>
      <c r="G4345">
        <v>6.6400000000000001E-2</v>
      </c>
    </row>
    <row r="4346" spans="1:7" x14ac:dyDescent="0.25">
      <c r="A4346">
        <f t="shared" si="67"/>
        <v>4344</v>
      </c>
      <c r="B4346">
        <v>1935.9715000000001</v>
      </c>
      <c r="C4346">
        <v>2131.8795</v>
      </c>
      <c r="D4346">
        <v>0</v>
      </c>
      <c r="E4346">
        <v>21</v>
      </c>
      <c r="F4346">
        <v>1227</v>
      </c>
      <c r="G4346">
        <v>5.3999999999999999E-2</v>
      </c>
    </row>
    <row r="4347" spans="1:7" x14ac:dyDescent="0.25">
      <c r="A4347">
        <f t="shared" si="67"/>
        <v>4345</v>
      </c>
      <c r="B4347">
        <v>2170.4229999999998</v>
      </c>
      <c r="C4347">
        <v>2042.0284999999999</v>
      </c>
      <c r="D4347">
        <v>0</v>
      </c>
      <c r="E4347">
        <v>21</v>
      </c>
      <c r="F4347">
        <v>1190</v>
      </c>
      <c r="G4347">
        <v>5.3999999999999999E-2</v>
      </c>
    </row>
    <row r="4348" spans="1:7" x14ac:dyDescent="0.25">
      <c r="A4348">
        <f t="shared" si="67"/>
        <v>4346</v>
      </c>
      <c r="B4348">
        <v>2247.3870000000002</v>
      </c>
      <c r="C4348">
        <v>1985.8885</v>
      </c>
      <c r="D4348">
        <v>3</v>
      </c>
      <c r="E4348">
        <v>21</v>
      </c>
      <c r="F4348">
        <v>1258.5</v>
      </c>
      <c r="G4348">
        <v>4.7199999999999999E-2</v>
      </c>
    </row>
    <row r="4349" spans="1:7" x14ac:dyDescent="0.25">
      <c r="A4349">
        <f t="shared" si="67"/>
        <v>4347</v>
      </c>
      <c r="B4349">
        <v>2199.1590000000001</v>
      </c>
      <c r="C4349">
        <v>1957.5965000000001</v>
      </c>
      <c r="D4349">
        <v>3</v>
      </c>
      <c r="E4349">
        <v>21</v>
      </c>
      <c r="F4349">
        <v>1353.5</v>
      </c>
      <c r="G4349">
        <v>4.299E-2</v>
      </c>
    </row>
    <row r="4350" spans="1:7" x14ac:dyDescent="0.25">
      <c r="A4350">
        <f t="shared" si="67"/>
        <v>4348</v>
      </c>
      <c r="B4350">
        <v>2002.1289999999999</v>
      </c>
      <c r="C4350">
        <v>1919.6955</v>
      </c>
      <c r="D4350">
        <v>2.5</v>
      </c>
      <c r="E4350">
        <v>21</v>
      </c>
      <c r="F4350">
        <v>1567</v>
      </c>
      <c r="G4350">
        <v>4.3999999999999997E-2</v>
      </c>
    </row>
    <row r="4351" spans="1:7" x14ac:dyDescent="0.25">
      <c r="A4351">
        <f t="shared" si="67"/>
        <v>4349</v>
      </c>
      <c r="B4351">
        <v>1832.3975</v>
      </c>
      <c r="C4351">
        <v>1931.8534999999999</v>
      </c>
      <c r="D4351">
        <v>185</v>
      </c>
      <c r="E4351">
        <v>21.5</v>
      </c>
      <c r="F4351">
        <v>1574</v>
      </c>
      <c r="G4351">
        <v>4.2720000000000001E-2</v>
      </c>
    </row>
    <row r="4352" spans="1:7" x14ac:dyDescent="0.25">
      <c r="A4352">
        <f t="shared" si="67"/>
        <v>4350</v>
      </c>
      <c r="B4352">
        <v>1730.9145000000001</v>
      </c>
      <c r="C4352">
        <v>1885.2370000000001</v>
      </c>
      <c r="D4352">
        <v>845</v>
      </c>
      <c r="E4352">
        <v>49</v>
      </c>
      <c r="F4352">
        <v>1578</v>
      </c>
      <c r="G4352">
        <v>4.3999999999999997E-2</v>
      </c>
    </row>
    <row r="4353" spans="1:7" x14ac:dyDescent="0.25">
      <c r="A4353">
        <f t="shared" si="67"/>
        <v>4351</v>
      </c>
      <c r="B4353">
        <v>1679.3430000000001</v>
      </c>
      <c r="C4353">
        <v>1785.3595</v>
      </c>
      <c r="D4353">
        <v>1885</v>
      </c>
      <c r="E4353">
        <v>95.5</v>
      </c>
      <c r="F4353">
        <v>1589</v>
      </c>
      <c r="G4353">
        <v>4.6920000000000003E-2</v>
      </c>
    </row>
    <row r="4354" spans="1:7" x14ac:dyDescent="0.25">
      <c r="A4354">
        <f t="shared" si="67"/>
        <v>4352</v>
      </c>
      <c r="B4354">
        <v>1495.942</v>
      </c>
      <c r="C4354">
        <v>1772.5205000000001</v>
      </c>
      <c r="D4354">
        <v>3215</v>
      </c>
      <c r="E4354">
        <v>130.5</v>
      </c>
      <c r="F4354">
        <v>1472.5</v>
      </c>
      <c r="G4354">
        <v>5.1999999999999998E-2</v>
      </c>
    </row>
    <row r="4355" spans="1:7" x14ac:dyDescent="0.25">
      <c r="A4355">
        <f t="shared" si="67"/>
        <v>4353</v>
      </c>
      <c r="B4355">
        <v>1389.2370000000001</v>
      </c>
      <c r="C4355">
        <v>1675.029</v>
      </c>
      <c r="D4355">
        <v>4615</v>
      </c>
      <c r="E4355">
        <v>159.5</v>
      </c>
      <c r="F4355">
        <v>1493.5</v>
      </c>
      <c r="G4355">
        <v>4.9910000000000003E-2</v>
      </c>
    </row>
    <row r="4356" spans="1:7" x14ac:dyDescent="0.25">
      <c r="A4356">
        <f t="shared" ref="A4356:A4419" si="68">A4355+1</f>
        <v>4354</v>
      </c>
      <c r="B4356">
        <v>1464.2584999999999</v>
      </c>
      <c r="C4356">
        <v>1627.6855</v>
      </c>
      <c r="D4356">
        <v>5840</v>
      </c>
      <c r="E4356">
        <v>166</v>
      </c>
      <c r="F4356">
        <v>1445</v>
      </c>
      <c r="G4356">
        <v>6.1019999999999998E-2</v>
      </c>
    </row>
    <row r="4357" spans="1:7" x14ac:dyDescent="0.25">
      <c r="A4357">
        <f t="shared" si="68"/>
        <v>4355</v>
      </c>
      <c r="B4357">
        <v>1473.18</v>
      </c>
      <c r="C4357">
        <v>1847.5155</v>
      </c>
      <c r="D4357">
        <v>6740</v>
      </c>
      <c r="E4357">
        <v>61</v>
      </c>
      <c r="F4357">
        <v>1502.5</v>
      </c>
      <c r="G4357">
        <v>0.06</v>
      </c>
    </row>
    <row r="4358" spans="1:7" x14ac:dyDescent="0.25">
      <c r="A4358">
        <f t="shared" si="68"/>
        <v>4356</v>
      </c>
      <c r="B4358">
        <v>1632.66</v>
      </c>
      <c r="C4358">
        <v>2002.1320000000001</v>
      </c>
      <c r="D4358">
        <v>7010</v>
      </c>
      <c r="E4358">
        <v>56</v>
      </c>
      <c r="F4358">
        <v>1489.5</v>
      </c>
      <c r="G4358">
        <v>0.05</v>
      </c>
    </row>
    <row r="4359" spans="1:7" x14ac:dyDescent="0.25">
      <c r="A4359">
        <f t="shared" si="68"/>
        <v>4357</v>
      </c>
      <c r="B4359">
        <v>1684.4665</v>
      </c>
      <c r="C4359">
        <v>2149.0830000000001</v>
      </c>
      <c r="D4359">
        <v>6760</v>
      </c>
      <c r="E4359">
        <v>56</v>
      </c>
      <c r="F4359">
        <v>1334</v>
      </c>
      <c r="G4359">
        <v>4.3900000000000002E-2</v>
      </c>
    </row>
    <row r="4360" spans="1:7" x14ac:dyDescent="0.25">
      <c r="A4360">
        <f t="shared" si="68"/>
        <v>4358</v>
      </c>
      <c r="B4360">
        <v>1853.4994999999999</v>
      </c>
      <c r="C4360">
        <v>2388.8040000000001</v>
      </c>
      <c r="D4360">
        <v>6365</v>
      </c>
      <c r="E4360">
        <v>47</v>
      </c>
      <c r="F4360">
        <v>1271</v>
      </c>
      <c r="G4360">
        <v>0.04</v>
      </c>
    </row>
    <row r="4361" spans="1:7" x14ac:dyDescent="0.25">
      <c r="A4361">
        <f t="shared" si="68"/>
        <v>4359</v>
      </c>
      <c r="B4361">
        <v>1971.2035000000001</v>
      </c>
      <c r="C4361">
        <v>2450.5124999999998</v>
      </c>
      <c r="D4361">
        <v>5575</v>
      </c>
      <c r="E4361">
        <v>57</v>
      </c>
      <c r="F4361">
        <v>1299</v>
      </c>
      <c r="G4361">
        <v>4.3099999999999999E-2</v>
      </c>
    </row>
    <row r="4362" spans="1:7" x14ac:dyDescent="0.25">
      <c r="A4362">
        <f t="shared" si="68"/>
        <v>4360</v>
      </c>
      <c r="B4362">
        <v>2038.325</v>
      </c>
      <c r="C4362">
        <v>2698.4540000000002</v>
      </c>
      <c r="D4362">
        <v>4475</v>
      </c>
      <c r="E4362">
        <v>115.5</v>
      </c>
      <c r="F4362">
        <v>1328.5</v>
      </c>
      <c r="G4362">
        <v>5.4199999999999998E-2</v>
      </c>
    </row>
    <row r="4363" spans="1:7" x14ac:dyDescent="0.25">
      <c r="A4363">
        <f t="shared" si="68"/>
        <v>4361</v>
      </c>
      <c r="B4363">
        <v>2034.558</v>
      </c>
      <c r="C4363">
        <v>2809.8434999999999</v>
      </c>
      <c r="D4363">
        <v>3365</v>
      </c>
      <c r="E4363">
        <v>206.5</v>
      </c>
      <c r="F4363">
        <v>1513</v>
      </c>
      <c r="G4363">
        <v>5.2999999999999999E-2</v>
      </c>
    </row>
    <row r="4364" spans="1:7" x14ac:dyDescent="0.25">
      <c r="A4364">
        <f t="shared" si="68"/>
        <v>4362</v>
      </c>
      <c r="B4364">
        <v>2093.8389999999999</v>
      </c>
      <c r="C4364">
        <v>2863.8415</v>
      </c>
      <c r="D4364">
        <v>2205</v>
      </c>
      <c r="E4364">
        <v>238.5</v>
      </c>
      <c r="F4364">
        <v>1453.5</v>
      </c>
      <c r="G4364">
        <v>6.2E-2</v>
      </c>
    </row>
    <row r="4365" spans="1:7" x14ac:dyDescent="0.25">
      <c r="A4365">
        <f t="shared" si="68"/>
        <v>4363</v>
      </c>
      <c r="B4365">
        <v>2055.9854999999998</v>
      </c>
      <c r="C4365">
        <v>2888.759</v>
      </c>
      <c r="D4365">
        <v>1083</v>
      </c>
      <c r="E4365">
        <v>227.5</v>
      </c>
      <c r="F4365">
        <v>1372.5</v>
      </c>
      <c r="G4365">
        <v>6.4199999999999993E-2</v>
      </c>
    </row>
    <row r="4366" spans="1:7" x14ac:dyDescent="0.25">
      <c r="A4366">
        <f t="shared" si="68"/>
        <v>4364</v>
      </c>
      <c r="B4366">
        <v>2274.4859999999999</v>
      </c>
      <c r="C4366">
        <v>2720.6505000000002</v>
      </c>
      <c r="D4366">
        <v>342.5</v>
      </c>
      <c r="E4366">
        <v>188.5</v>
      </c>
      <c r="F4366">
        <v>1380.5</v>
      </c>
      <c r="G4366">
        <v>7.0000000000000007E-2</v>
      </c>
    </row>
    <row r="4367" spans="1:7" x14ac:dyDescent="0.25">
      <c r="A4367">
        <f t="shared" si="68"/>
        <v>4365</v>
      </c>
      <c r="B4367">
        <v>2343.1529999999998</v>
      </c>
      <c r="C4367">
        <v>2362.9639999999999</v>
      </c>
      <c r="D4367">
        <v>29</v>
      </c>
      <c r="E4367">
        <v>115.5</v>
      </c>
      <c r="F4367">
        <v>1386</v>
      </c>
      <c r="G4367">
        <v>6.4560000000000006E-2</v>
      </c>
    </row>
    <row r="4368" spans="1:7" x14ac:dyDescent="0.25">
      <c r="A4368">
        <f t="shared" si="68"/>
        <v>4366</v>
      </c>
      <c r="B4368">
        <v>2145.2890000000002</v>
      </c>
      <c r="C4368">
        <v>2159.2060000000001</v>
      </c>
      <c r="D4368">
        <v>4.5</v>
      </c>
      <c r="E4368">
        <v>78.5</v>
      </c>
      <c r="F4368">
        <v>1368</v>
      </c>
      <c r="G4368">
        <v>5.7930000000000002E-2</v>
      </c>
    </row>
    <row r="4369" spans="1:7" x14ac:dyDescent="0.25">
      <c r="A4369">
        <f t="shared" si="68"/>
        <v>4367</v>
      </c>
      <c r="B4369">
        <v>2152.011</v>
      </c>
      <c r="C4369">
        <v>1995.9169999999999</v>
      </c>
      <c r="D4369">
        <v>0</v>
      </c>
      <c r="E4369">
        <v>38.5</v>
      </c>
      <c r="F4369">
        <v>1391.5</v>
      </c>
      <c r="G4369">
        <v>6.3399999999999998E-2</v>
      </c>
    </row>
    <row r="4370" spans="1:7" x14ac:dyDescent="0.25">
      <c r="A4370">
        <f t="shared" si="68"/>
        <v>4368</v>
      </c>
      <c r="B4370">
        <v>2028.1735000000001</v>
      </c>
      <c r="C4370">
        <v>1731.569</v>
      </c>
      <c r="D4370">
        <v>0</v>
      </c>
      <c r="E4370">
        <v>37.5</v>
      </c>
      <c r="F4370">
        <v>1378.5</v>
      </c>
      <c r="G4370">
        <v>4.3999999999999997E-2</v>
      </c>
    </row>
    <row r="4371" spans="1:7" x14ac:dyDescent="0.25">
      <c r="A4371">
        <f t="shared" si="68"/>
        <v>4369</v>
      </c>
      <c r="B4371">
        <v>1794.4480000000001</v>
      </c>
      <c r="C4371">
        <v>1581.1510000000001</v>
      </c>
      <c r="D4371">
        <v>0</v>
      </c>
      <c r="E4371">
        <v>36.5</v>
      </c>
      <c r="F4371">
        <v>1390</v>
      </c>
      <c r="G4371">
        <v>3.85E-2</v>
      </c>
    </row>
    <row r="4372" spans="1:7" x14ac:dyDescent="0.25">
      <c r="A4372">
        <f t="shared" si="68"/>
        <v>4370</v>
      </c>
      <c r="B4372">
        <v>1684.1849999999999</v>
      </c>
      <c r="C4372">
        <v>1668.826</v>
      </c>
      <c r="D4372">
        <v>4</v>
      </c>
      <c r="E4372">
        <v>36</v>
      </c>
      <c r="F4372">
        <v>1407.5</v>
      </c>
      <c r="G4372">
        <v>4.1200000000000001E-2</v>
      </c>
    </row>
    <row r="4373" spans="1:7" x14ac:dyDescent="0.25">
      <c r="A4373">
        <f t="shared" si="68"/>
        <v>4371</v>
      </c>
      <c r="B4373">
        <v>1423.114</v>
      </c>
      <c r="C4373">
        <v>1651.6175000000001</v>
      </c>
      <c r="D4373">
        <v>1.5</v>
      </c>
      <c r="E4373">
        <v>36</v>
      </c>
      <c r="F4373">
        <v>1411.5</v>
      </c>
      <c r="G4373">
        <v>4.3999999999999997E-2</v>
      </c>
    </row>
    <row r="4374" spans="1:7" x14ac:dyDescent="0.25">
      <c r="A4374">
        <f t="shared" si="68"/>
        <v>4372</v>
      </c>
      <c r="B4374">
        <v>1041.6134999999999</v>
      </c>
      <c r="C4374">
        <v>1858.7425000000001</v>
      </c>
      <c r="D4374">
        <v>2</v>
      </c>
      <c r="E4374">
        <v>38</v>
      </c>
      <c r="F4374">
        <v>1396</v>
      </c>
      <c r="G4374">
        <v>4.3900000000000002E-2</v>
      </c>
    </row>
    <row r="4375" spans="1:7" x14ac:dyDescent="0.25">
      <c r="A4375">
        <f t="shared" si="68"/>
        <v>4373</v>
      </c>
      <c r="B4375">
        <v>1010.6174999999999</v>
      </c>
      <c r="C4375">
        <v>1966.579</v>
      </c>
      <c r="D4375">
        <v>179.5</v>
      </c>
      <c r="E4375">
        <v>64</v>
      </c>
      <c r="F4375">
        <v>1380</v>
      </c>
      <c r="G4375">
        <v>4.521E-2</v>
      </c>
    </row>
    <row r="4376" spans="1:7" x14ac:dyDescent="0.25">
      <c r="A4376">
        <f t="shared" si="68"/>
        <v>4374</v>
      </c>
      <c r="B4376">
        <v>994.51750000000004</v>
      </c>
      <c r="C4376">
        <v>1967.8085000000001</v>
      </c>
      <c r="D4376">
        <v>845.5</v>
      </c>
      <c r="E4376">
        <v>96.5</v>
      </c>
      <c r="F4376">
        <v>1402</v>
      </c>
      <c r="G4376">
        <v>5.1999999999999998E-2</v>
      </c>
    </row>
    <row r="4377" spans="1:7" x14ac:dyDescent="0.25">
      <c r="A4377">
        <f t="shared" si="68"/>
        <v>4375</v>
      </c>
      <c r="B4377">
        <v>1058.028</v>
      </c>
      <c r="C4377">
        <v>1934.7660000000001</v>
      </c>
      <c r="D4377">
        <v>1940</v>
      </c>
      <c r="E4377">
        <v>124</v>
      </c>
      <c r="F4377">
        <v>1403.5</v>
      </c>
      <c r="G4377">
        <v>4.981E-2</v>
      </c>
    </row>
    <row r="4378" spans="1:7" x14ac:dyDescent="0.25">
      <c r="A4378">
        <f t="shared" si="68"/>
        <v>4376</v>
      </c>
      <c r="B4378">
        <v>1073.9649999999999</v>
      </c>
      <c r="C4378">
        <v>1933.1855</v>
      </c>
      <c r="D4378">
        <v>3169.5</v>
      </c>
      <c r="E4378">
        <v>201</v>
      </c>
      <c r="F4378">
        <v>1417.5</v>
      </c>
      <c r="G4378">
        <v>5.5E-2</v>
      </c>
    </row>
    <row r="4379" spans="1:7" x14ac:dyDescent="0.25">
      <c r="A4379">
        <f t="shared" si="68"/>
        <v>4377</v>
      </c>
      <c r="B4379">
        <v>519.25250000000005</v>
      </c>
      <c r="C4379">
        <v>1433.9745</v>
      </c>
      <c r="D4379">
        <v>5040</v>
      </c>
      <c r="E4379">
        <v>213.5</v>
      </c>
      <c r="F4379">
        <v>1373.5</v>
      </c>
      <c r="G4379">
        <v>5.8160000000000003E-2</v>
      </c>
    </row>
    <row r="4380" spans="1:7" x14ac:dyDescent="0.25">
      <c r="A4380">
        <f t="shared" si="68"/>
        <v>4378</v>
      </c>
      <c r="B4380">
        <v>952.50199999999995</v>
      </c>
      <c r="C4380">
        <v>1893.471</v>
      </c>
      <c r="D4380">
        <v>6550</v>
      </c>
      <c r="E4380">
        <v>165.5</v>
      </c>
      <c r="F4380">
        <v>1086</v>
      </c>
      <c r="G4380">
        <v>5.9900000000000002E-2</v>
      </c>
    </row>
    <row r="4381" spans="1:7" x14ac:dyDescent="0.25">
      <c r="A4381">
        <f t="shared" si="68"/>
        <v>4379</v>
      </c>
      <c r="B4381">
        <v>933.55650000000003</v>
      </c>
      <c r="C4381">
        <v>1900.7784999999999</v>
      </c>
      <c r="D4381">
        <v>7795</v>
      </c>
      <c r="E4381">
        <v>122.5</v>
      </c>
      <c r="F4381">
        <v>1082.5</v>
      </c>
      <c r="G4381">
        <v>5.8999999999999997E-2</v>
      </c>
    </row>
    <row r="4382" spans="1:7" x14ac:dyDescent="0.25">
      <c r="A4382">
        <f t="shared" si="68"/>
        <v>4380</v>
      </c>
      <c r="B4382">
        <v>1012.777</v>
      </c>
      <c r="C4382">
        <v>1905.7929999999999</v>
      </c>
      <c r="D4382">
        <v>8560</v>
      </c>
      <c r="E4382">
        <v>77.5</v>
      </c>
      <c r="F4382">
        <v>1081.5</v>
      </c>
      <c r="G4382">
        <v>5.6399999999999999E-2</v>
      </c>
    </row>
    <row r="4383" spans="1:7" x14ac:dyDescent="0.25">
      <c r="A4383">
        <f t="shared" si="68"/>
        <v>4381</v>
      </c>
      <c r="B4383">
        <v>1123.068</v>
      </c>
      <c r="C4383">
        <v>1870.1855</v>
      </c>
      <c r="D4383">
        <v>8695</v>
      </c>
      <c r="E4383">
        <v>72.5</v>
      </c>
      <c r="F4383">
        <v>1069.5</v>
      </c>
      <c r="G4383">
        <v>5.2269999999999997E-2</v>
      </c>
    </row>
    <row r="4384" spans="1:7" x14ac:dyDescent="0.25">
      <c r="A4384">
        <f t="shared" si="68"/>
        <v>4382</v>
      </c>
      <c r="B4384">
        <v>1478.2065</v>
      </c>
      <c r="C4384">
        <v>1927.5925</v>
      </c>
      <c r="D4384">
        <v>7966</v>
      </c>
      <c r="E4384">
        <v>68.5</v>
      </c>
      <c r="F4384">
        <v>1068.5</v>
      </c>
      <c r="G4384">
        <v>5.4199999999999998E-2</v>
      </c>
    </row>
    <row r="4385" spans="1:7" x14ac:dyDescent="0.25">
      <c r="A4385">
        <f t="shared" si="68"/>
        <v>4383</v>
      </c>
      <c r="B4385">
        <v>1848.502</v>
      </c>
      <c r="C4385">
        <v>1988.8945000000001</v>
      </c>
      <c r="D4385">
        <v>7280</v>
      </c>
      <c r="E4385">
        <v>128.5</v>
      </c>
      <c r="F4385">
        <v>1070</v>
      </c>
      <c r="G4385">
        <v>5.5599999999999997E-2</v>
      </c>
    </row>
    <row r="4386" spans="1:7" x14ac:dyDescent="0.25">
      <c r="A4386">
        <f t="shared" si="68"/>
        <v>4384</v>
      </c>
      <c r="B4386">
        <v>1931.3610000000001</v>
      </c>
      <c r="C4386">
        <v>2001.8405</v>
      </c>
      <c r="D4386">
        <v>6015</v>
      </c>
      <c r="E4386">
        <v>216.5</v>
      </c>
      <c r="F4386">
        <v>1057.5</v>
      </c>
      <c r="G4386">
        <v>5.8000000000000003E-2</v>
      </c>
    </row>
    <row r="4387" spans="1:7" x14ac:dyDescent="0.25">
      <c r="A4387">
        <f t="shared" si="68"/>
        <v>4385</v>
      </c>
      <c r="B4387">
        <v>2046.31</v>
      </c>
      <c r="C4387">
        <v>1962.4435000000001</v>
      </c>
      <c r="D4387">
        <v>4470</v>
      </c>
      <c r="E4387">
        <v>238</v>
      </c>
      <c r="F4387">
        <v>1076</v>
      </c>
      <c r="G4387">
        <v>6.5000000000000002E-2</v>
      </c>
    </row>
    <row r="4388" spans="1:7" x14ac:dyDescent="0.25">
      <c r="A4388">
        <f t="shared" si="68"/>
        <v>4386</v>
      </c>
      <c r="B4388">
        <v>2227.5520000000001</v>
      </c>
      <c r="C4388">
        <v>1940.77</v>
      </c>
      <c r="D4388">
        <v>2975</v>
      </c>
      <c r="E4388">
        <v>236.5</v>
      </c>
      <c r="F4388">
        <v>1069.5</v>
      </c>
      <c r="G4388">
        <v>6.6299999999999998E-2</v>
      </c>
    </row>
    <row r="4389" spans="1:7" x14ac:dyDescent="0.25">
      <c r="A4389">
        <f t="shared" si="68"/>
        <v>4387</v>
      </c>
      <c r="B4389">
        <v>2481.0120000000002</v>
      </c>
      <c r="C4389">
        <v>1836.9884999999999</v>
      </c>
      <c r="D4389">
        <v>1470</v>
      </c>
      <c r="E4389">
        <v>100.5</v>
      </c>
      <c r="F4389">
        <v>1074.5</v>
      </c>
      <c r="G4389">
        <v>7.0000000000000007E-2</v>
      </c>
    </row>
    <row r="4390" spans="1:7" x14ac:dyDescent="0.25">
      <c r="A4390">
        <f t="shared" si="68"/>
        <v>4388</v>
      </c>
      <c r="B4390">
        <v>2515.6275000000001</v>
      </c>
      <c r="C4390">
        <v>1814.893</v>
      </c>
      <c r="D4390">
        <v>469.5</v>
      </c>
      <c r="E4390">
        <v>85.5</v>
      </c>
      <c r="F4390">
        <v>1082</v>
      </c>
      <c r="G4390">
        <v>5.11E-2</v>
      </c>
    </row>
    <row r="4391" spans="1:7" x14ac:dyDescent="0.25">
      <c r="A4391">
        <f t="shared" si="68"/>
        <v>4389</v>
      </c>
      <c r="B4391">
        <v>2482.71</v>
      </c>
      <c r="C4391">
        <v>1810.1514999999999</v>
      </c>
      <c r="D4391">
        <v>326</v>
      </c>
      <c r="E4391">
        <v>48.5</v>
      </c>
      <c r="F4391">
        <v>1107</v>
      </c>
      <c r="G4391">
        <v>4.9779999999999998E-2</v>
      </c>
    </row>
    <row r="4392" spans="1:7" x14ac:dyDescent="0.25">
      <c r="A4392">
        <f t="shared" si="68"/>
        <v>4390</v>
      </c>
      <c r="B4392">
        <v>2563.6115</v>
      </c>
      <c r="C4392">
        <v>1996.4645</v>
      </c>
      <c r="D4392">
        <v>8.5</v>
      </c>
      <c r="E4392">
        <v>37.5</v>
      </c>
      <c r="F4392">
        <v>1330.5</v>
      </c>
      <c r="G4392">
        <v>4.648E-2</v>
      </c>
    </row>
    <row r="4393" spans="1:7" x14ac:dyDescent="0.25">
      <c r="A4393">
        <f t="shared" si="68"/>
        <v>4391</v>
      </c>
      <c r="B4393">
        <v>2472.1529999999998</v>
      </c>
      <c r="C4393">
        <v>1862.7429999999999</v>
      </c>
      <c r="D4393">
        <v>0</v>
      </c>
      <c r="E4393">
        <v>35.5</v>
      </c>
      <c r="F4393">
        <v>1390</v>
      </c>
      <c r="G4393">
        <v>5.5010000000000003E-2</v>
      </c>
    </row>
    <row r="4394" spans="1:7" x14ac:dyDescent="0.25">
      <c r="A4394">
        <f t="shared" si="68"/>
        <v>4392</v>
      </c>
      <c r="B4394">
        <v>2412.1610000000001</v>
      </c>
      <c r="C4394">
        <v>1753.3054999999999</v>
      </c>
      <c r="D4394">
        <v>0</v>
      </c>
      <c r="E4394">
        <v>35</v>
      </c>
      <c r="F4394">
        <v>1389.5</v>
      </c>
      <c r="G4394">
        <v>4.6899999999999997E-2</v>
      </c>
    </row>
    <row r="4395" spans="1:7" x14ac:dyDescent="0.25">
      <c r="A4395">
        <f t="shared" si="68"/>
        <v>4393</v>
      </c>
      <c r="B4395">
        <v>2296.4949999999999</v>
      </c>
      <c r="C4395">
        <v>1697.1835000000001</v>
      </c>
      <c r="D4395">
        <v>0</v>
      </c>
      <c r="E4395">
        <v>35</v>
      </c>
      <c r="F4395">
        <v>1386</v>
      </c>
      <c r="G4395">
        <v>4.5999999999999999E-2</v>
      </c>
    </row>
    <row r="4396" spans="1:7" x14ac:dyDescent="0.25">
      <c r="A4396">
        <f t="shared" si="68"/>
        <v>4394</v>
      </c>
      <c r="B4396">
        <v>2278.3825000000002</v>
      </c>
      <c r="C4396">
        <v>1627.356</v>
      </c>
      <c r="D4396">
        <v>1</v>
      </c>
      <c r="E4396">
        <v>35</v>
      </c>
      <c r="F4396">
        <v>1375.5</v>
      </c>
      <c r="G4396">
        <v>4.4319999999999998E-2</v>
      </c>
    </row>
    <row r="4397" spans="1:7" x14ac:dyDescent="0.25">
      <c r="A4397">
        <f t="shared" si="68"/>
        <v>4395</v>
      </c>
      <c r="B4397">
        <v>2321.4594999999999</v>
      </c>
      <c r="C4397">
        <v>1544.4385</v>
      </c>
      <c r="D4397">
        <v>0.5</v>
      </c>
      <c r="E4397">
        <v>35</v>
      </c>
      <c r="F4397">
        <v>1379</v>
      </c>
      <c r="G4397">
        <v>4.5990000000000003E-2</v>
      </c>
    </row>
    <row r="4398" spans="1:7" x14ac:dyDescent="0.25">
      <c r="A4398">
        <f t="shared" si="68"/>
        <v>4396</v>
      </c>
      <c r="B4398">
        <v>2212.67</v>
      </c>
      <c r="C4398">
        <v>1491.5635</v>
      </c>
      <c r="D4398">
        <v>1.5</v>
      </c>
      <c r="E4398">
        <v>35</v>
      </c>
      <c r="F4398">
        <v>1384.5</v>
      </c>
      <c r="G4398">
        <v>4.4999999999999998E-2</v>
      </c>
    </row>
    <row r="4399" spans="1:7" x14ac:dyDescent="0.25">
      <c r="A4399">
        <f t="shared" si="68"/>
        <v>4397</v>
      </c>
      <c r="B4399">
        <v>2001.5730000000001</v>
      </c>
      <c r="C4399">
        <v>1493.6375</v>
      </c>
      <c r="D4399">
        <v>172</v>
      </c>
      <c r="E4399">
        <v>35</v>
      </c>
      <c r="F4399">
        <v>1125</v>
      </c>
      <c r="G4399">
        <v>4.5850000000000002E-2</v>
      </c>
    </row>
    <row r="4400" spans="1:7" x14ac:dyDescent="0.25">
      <c r="A4400">
        <f t="shared" si="68"/>
        <v>4398</v>
      </c>
      <c r="B4400">
        <v>1780.2049999999999</v>
      </c>
      <c r="C4400">
        <v>1439.0954999999999</v>
      </c>
      <c r="D4400">
        <v>834.5</v>
      </c>
      <c r="E4400">
        <v>56.5</v>
      </c>
      <c r="F4400">
        <v>1076.5</v>
      </c>
      <c r="G4400">
        <v>5.2929999999999998E-2</v>
      </c>
    </row>
    <row r="4401" spans="1:7" x14ac:dyDescent="0.25">
      <c r="A4401">
        <f t="shared" si="68"/>
        <v>4399</v>
      </c>
      <c r="B4401">
        <v>1713.2619999999999</v>
      </c>
      <c r="C4401">
        <v>1401.7415000000001</v>
      </c>
      <c r="D4401">
        <v>1970</v>
      </c>
      <c r="E4401">
        <v>96.5</v>
      </c>
      <c r="F4401">
        <v>1077.5</v>
      </c>
      <c r="G4401">
        <v>5.6090000000000001E-2</v>
      </c>
    </row>
    <row r="4402" spans="1:7" x14ac:dyDescent="0.25">
      <c r="A4402">
        <f t="shared" si="68"/>
        <v>4400</v>
      </c>
      <c r="B4402">
        <v>1576.0174999999999</v>
      </c>
      <c r="C4402">
        <v>1410.9005</v>
      </c>
      <c r="D4402">
        <v>3590</v>
      </c>
      <c r="E4402">
        <v>118.5</v>
      </c>
      <c r="F4402">
        <v>1090.5</v>
      </c>
      <c r="G4402">
        <v>5.7090000000000002E-2</v>
      </c>
    </row>
    <row r="4403" spans="1:7" x14ac:dyDescent="0.25">
      <c r="A4403">
        <f t="shared" si="68"/>
        <v>4401</v>
      </c>
      <c r="B4403">
        <v>1526.4359999999999</v>
      </c>
      <c r="C4403">
        <v>1420.2625</v>
      </c>
      <c r="D4403">
        <v>5090</v>
      </c>
      <c r="E4403">
        <v>107.5</v>
      </c>
      <c r="F4403">
        <v>1100</v>
      </c>
      <c r="G4403">
        <v>5.706E-2</v>
      </c>
    </row>
    <row r="4404" spans="1:7" x14ac:dyDescent="0.25">
      <c r="A4404">
        <f t="shared" si="68"/>
        <v>4402</v>
      </c>
      <c r="B4404">
        <v>1367.0744999999999</v>
      </c>
      <c r="C4404">
        <v>1472.261</v>
      </c>
      <c r="D4404">
        <v>6535</v>
      </c>
      <c r="E4404">
        <v>36.5</v>
      </c>
      <c r="F4404">
        <v>1099</v>
      </c>
      <c r="G4404">
        <v>5.7099999999999998E-2</v>
      </c>
    </row>
    <row r="4405" spans="1:7" x14ac:dyDescent="0.25">
      <c r="A4405">
        <f t="shared" si="68"/>
        <v>4403</v>
      </c>
      <c r="B4405">
        <v>1167.191</v>
      </c>
      <c r="C4405">
        <v>1457.1704999999999</v>
      </c>
      <c r="D4405">
        <v>7715</v>
      </c>
      <c r="E4405">
        <v>44</v>
      </c>
      <c r="F4405">
        <v>1098</v>
      </c>
      <c r="G4405">
        <v>5.6890000000000003E-2</v>
      </c>
    </row>
    <row r="4406" spans="1:7" x14ac:dyDescent="0.25">
      <c r="A4406">
        <f t="shared" si="68"/>
        <v>4404</v>
      </c>
      <c r="B4406">
        <v>1229.415</v>
      </c>
      <c r="C4406">
        <v>1485.0920000000001</v>
      </c>
      <c r="D4406">
        <v>8140</v>
      </c>
      <c r="E4406">
        <v>44.5</v>
      </c>
      <c r="F4406">
        <v>1093.5</v>
      </c>
      <c r="G4406">
        <v>5.6660000000000002E-2</v>
      </c>
    </row>
    <row r="4407" spans="1:7" x14ac:dyDescent="0.25">
      <c r="A4407">
        <f t="shared" si="68"/>
        <v>4405</v>
      </c>
      <c r="B4407">
        <v>1179.9369999999999</v>
      </c>
      <c r="C4407">
        <v>1515.0319999999999</v>
      </c>
      <c r="D4407">
        <v>8055</v>
      </c>
      <c r="E4407">
        <v>50</v>
      </c>
      <c r="F4407">
        <v>1088.5</v>
      </c>
      <c r="G4407">
        <v>5.62E-2</v>
      </c>
    </row>
    <row r="4408" spans="1:7" x14ac:dyDescent="0.25">
      <c r="A4408">
        <f t="shared" si="68"/>
        <v>4406</v>
      </c>
      <c r="B4408">
        <v>1046.7835</v>
      </c>
      <c r="C4408">
        <v>1544.5915</v>
      </c>
      <c r="D4408">
        <v>7579</v>
      </c>
      <c r="E4408">
        <v>64</v>
      </c>
      <c r="F4408">
        <v>1089.5</v>
      </c>
      <c r="G4408">
        <v>5.6090000000000001E-2</v>
      </c>
    </row>
    <row r="4409" spans="1:7" x14ac:dyDescent="0.25">
      <c r="A4409">
        <f t="shared" si="68"/>
        <v>4407</v>
      </c>
      <c r="B4409">
        <v>1168.8154999999999</v>
      </c>
      <c r="C4409">
        <v>1624.4625000000001</v>
      </c>
      <c r="D4409">
        <v>6820</v>
      </c>
      <c r="E4409">
        <v>111.5</v>
      </c>
      <c r="F4409">
        <v>1090.5</v>
      </c>
      <c r="G4409">
        <v>5.7869999999999998E-2</v>
      </c>
    </row>
    <row r="4410" spans="1:7" x14ac:dyDescent="0.25">
      <c r="A4410">
        <f t="shared" si="68"/>
        <v>4408</v>
      </c>
      <c r="B4410">
        <v>1162.6369999999999</v>
      </c>
      <c r="C4410">
        <v>1602.0195000000001</v>
      </c>
      <c r="D4410">
        <v>5620</v>
      </c>
      <c r="E4410">
        <v>285</v>
      </c>
      <c r="F4410">
        <v>1053.5</v>
      </c>
      <c r="G4410">
        <v>6.9699999999999998E-2</v>
      </c>
    </row>
    <row r="4411" spans="1:7" x14ac:dyDescent="0.25">
      <c r="A4411">
        <f t="shared" si="68"/>
        <v>4409</v>
      </c>
      <c r="B4411">
        <v>1100.191</v>
      </c>
      <c r="C4411">
        <v>1560.4855</v>
      </c>
      <c r="D4411">
        <v>4120</v>
      </c>
      <c r="E4411">
        <v>285.5</v>
      </c>
      <c r="F4411">
        <v>1092.5</v>
      </c>
      <c r="G4411">
        <v>7.0900000000000005E-2</v>
      </c>
    </row>
    <row r="4412" spans="1:7" x14ac:dyDescent="0.25">
      <c r="A4412">
        <f t="shared" si="68"/>
        <v>4410</v>
      </c>
      <c r="B4412">
        <v>1131.5129999999999</v>
      </c>
      <c r="C4412">
        <v>1530.0574999999999</v>
      </c>
      <c r="D4412">
        <v>2510</v>
      </c>
      <c r="E4412">
        <v>297.5</v>
      </c>
      <c r="F4412">
        <v>1091.5</v>
      </c>
      <c r="G4412">
        <v>7.3770000000000002E-2</v>
      </c>
    </row>
    <row r="4413" spans="1:7" x14ac:dyDescent="0.25">
      <c r="A4413">
        <f t="shared" si="68"/>
        <v>4411</v>
      </c>
      <c r="B4413">
        <v>1247.5135</v>
      </c>
      <c r="C4413">
        <v>1483.0045</v>
      </c>
      <c r="D4413">
        <v>1370</v>
      </c>
      <c r="E4413">
        <v>258.5</v>
      </c>
      <c r="F4413">
        <v>1088.5</v>
      </c>
      <c r="G4413">
        <v>7.0000000000000007E-2</v>
      </c>
    </row>
    <row r="4414" spans="1:7" x14ac:dyDescent="0.25">
      <c r="A4414">
        <f t="shared" si="68"/>
        <v>4412</v>
      </c>
      <c r="B4414">
        <v>1227.6189999999999</v>
      </c>
      <c r="C4414">
        <v>1400.559</v>
      </c>
      <c r="D4414">
        <v>446.5</v>
      </c>
      <c r="E4414">
        <v>224.5</v>
      </c>
      <c r="F4414">
        <v>1103.5</v>
      </c>
      <c r="G4414">
        <v>6.2E-2</v>
      </c>
    </row>
    <row r="4415" spans="1:7" x14ac:dyDescent="0.25">
      <c r="A4415">
        <f t="shared" si="68"/>
        <v>4413</v>
      </c>
      <c r="B4415">
        <v>1231.1079999999999</v>
      </c>
      <c r="C4415">
        <v>1330.4570000000001</v>
      </c>
      <c r="D4415">
        <v>280</v>
      </c>
      <c r="E4415">
        <v>167</v>
      </c>
      <c r="F4415">
        <v>1221.5</v>
      </c>
      <c r="G4415">
        <v>5.8900000000000001E-2</v>
      </c>
    </row>
    <row r="4416" spans="1:7" x14ac:dyDescent="0.25">
      <c r="A4416">
        <f t="shared" si="68"/>
        <v>4414</v>
      </c>
      <c r="B4416">
        <v>1251.5025000000001</v>
      </c>
      <c r="C4416">
        <v>1250.3885</v>
      </c>
      <c r="D4416">
        <v>5.5</v>
      </c>
      <c r="E4416">
        <v>149</v>
      </c>
      <c r="F4416">
        <v>1377</v>
      </c>
      <c r="G4416">
        <v>5.5690000000000003E-2</v>
      </c>
    </row>
    <row r="4417" spans="1:7" x14ac:dyDescent="0.25">
      <c r="A4417">
        <f t="shared" si="68"/>
        <v>4415</v>
      </c>
      <c r="B4417">
        <v>1255.452</v>
      </c>
      <c r="C4417">
        <v>1272.7825</v>
      </c>
      <c r="D4417">
        <v>0</v>
      </c>
      <c r="E4417">
        <v>72</v>
      </c>
      <c r="F4417">
        <v>1585.5</v>
      </c>
      <c r="G4417">
        <v>5.4010000000000002E-2</v>
      </c>
    </row>
    <row r="4418" spans="1:7" x14ac:dyDescent="0.25">
      <c r="A4418">
        <f t="shared" si="68"/>
        <v>4416</v>
      </c>
      <c r="B4418">
        <v>1260.973</v>
      </c>
      <c r="C4418">
        <v>1225.1735000000001</v>
      </c>
      <c r="D4418">
        <v>0</v>
      </c>
      <c r="E4418">
        <v>72</v>
      </c>
      <c r="F4418">
        <v>1615.5</v>
      </c>
      <c r="G4418">
        <v>4.8419999999999998E-2</v>
      </c>
    </row>
    <row r="4419" spans="1:7" x14ac:dyDescent="0.25">
      <c r="A4419">
        <f t="shared" si="68"/>
        <v>4417</v>
      </c>
      <c r="B4419">
        <v>1046.2104999999999</v>
      </c>
      <c r="C4419">
        <v>1251.1579999999999</v>
      </c>
      <c r="D4419">
        <v>0</v>
      </c>
      <c r="E4419">
        <v>72</v>
      </c>
      <c r="F4419">
        <v>1617</v>
      </c>
      <c r="G4419">
        <v>4.7E-2</v>
      </c>
    </row>
    <row r="4420" spans="1:7" x14ac:dyDescent="0.25">
      <c r="A4420">
        <f t="shared" ref="A4420:A4483" si="69">A4419+1</f>
        <v>4418</v>
      </c>
      <c r="B4420">
        <v>834.33550000000002</v>
      </c>
      <c r="C4420">
        <v>1088.7555</v>
      </c>
      <c r="D4420">
        <v>2</v>
      </c>
      <c r="E4420">
        <v>72</v>
      </c>
      <c r="F4420">
        <v>1640</v>
      </c>
      <c r="G4420">
        <v>4.598E-2</v>
      </c>
    </row>
    <row r="4421" spans="1:7" x14ac:dyDescent="0.25">
      <c r="A4421">
        <f t="shared" si="69"/>
        <v>4419</v>
      </c>
      <c r="B4421">
        <v>744.81100000000004</v>
      </c>
      <c r="C4421">
        <v>1031.373</v>
      </c>
      <c r="D4421">
        <v>0</v>
      </c>
      <c r="E4421">
        <v>84</v>
      </c>
      <c r="F4421">
        <v>1625</v>
      </c>
      <c r="G4421">
        <v>4.5850000000000002E-2</v>
      </c>
    </row>
    <row r="4422" spans="1:7" x14ac:dyDescent="0.25">
      <c r="A4422">
        <f t="shared" si="69"/>
        <v>4420</v>
      </c>
      <c r="B4422">
        <v>709.22</v>
      </c>
      <c r="C4422">
        <v>942.22149999999999</v>
      </c>
      <c r="D4422">
        <v>2.5</v>
      </c>
      <c r="E4422">
        <v>84</v>
      </c>
      <c r="F4422">
        <v>1698</v>
      </c>
      <c r="G4422">
        <v>4.5879999999999997E-2</v>
      </c>
    </row>
    <row r="4423" spans="1:7" x14ac:dyDescent="0.25">
      <c r="A4423">
        <f t="shared" si="69"/>
        <v>4421</v>
      </c>
      <c r="B4423">
        <v>691.024</v>
      </c>
      <c r="C4423">
        <v>849.95</v>
      </c>
      <c r="D4423">
        <v>130</v>
      </c>
      <c r="E4423">
        <v>84</v>
      </c>
      <c r="F4423">
        <v>1473</v>
      </c>
      <c r="G4423">
        <v>4.786E-2</v>
      </c>
    </row>
    <row r="4424" spans="1:7" x14ac:dyDescent="0.25">
      <c r="A4424">
        <f t="shared" si="69"/>
        <v>4422</v>
      </c>
      <c r="B4424">
        <v>644.62199999999996</v>
      </c>
      <c r="C4424">
        <v>801.27800000000002</v>
      </c>
      <c r="D4424">
        <v>710.5</v>
      </c>
      <c r="E4424">
        <v>127</v>
      </c>
      <c r="F4424">
        <v>1935</v>
      </c>
      <c r="G4424">
        <v>5.5010000000000003E-2</v>
      </c>
    </row>
    <row r="4425" spans="1:7" x14ac:dyDescent="0.25">
      <c r="A4425">
        <f t="shared" si="69"/>
        <v>4423</v>
      </c>
      <c r="B4425">
        <v>513.81050000000005</v>
      </c>
      <c r="C4425">
        <v>761.75099999999998</v>
      </c>
      <c r="D4425">
        <v>1645</v>
      </c>
      <c r="E4425">
        <v>171</v>
      </c>
      <c r="F4425">
        <v>2196.5</v>
      </c>
      <c r="G4425">
        <v>5.6660000000000002E-2</v>
      </c>
    </row>
    <row r="4426" spans="1:7" x14ac:dyDescent="0.25">
      <c r="A4426">
        <f t="shared" si="69"/>
        <v>4424</v>
      </c>
      <c r="B4426">
        <v>435.36649999999997</v>
      </c>
      <c r="C4426">
        <v>685.40250000000003</v>
      </c>
      <c r="D4426">
        <v>2397</v>
      </c>
      <c r="E4426">
        <v>173.5</v>
      </c>
      <c r="F4426">
        <v>2270.5</v>
      </c>
      <c r="G4426">
        <v>6.3759999999999997E-2</v>
      </c>
    </row>
    <row r="4427" spans="1:7" x14ac:dyDescent="0.25">
      <c r="A4427">
        <f t="shared" si="69"/>
        <v>4425</v>
      </c>
      <c r="B4427">
        <v>334.69549999999998</v>
      </c>
      <c r="C4427">
        <v>628.09749999999997</v>
      </c>
      <c r="D4427">
        <v>4185</v>
      </c>
      <c r="E4427">
        <v>176</v>
      </c>
      <c r="F4427">
        <v>2271</v>
      </c>
      <c r="G4427">
        <v>6.6710000000000005E-2</v>
      </c>
    </row>
    <row r="4428" spans="1:7" x14ac:dyDescent="0.25">
      <c r="A4428">
        <f t="shared" si="69"/>
        <v>4426</v>
      </c>
      <c r="B4428">
        <v>261.55250000000001</v>
      </c>
      <c r="C4428">
        <v>600.6395</v>
      </c>
      <c r="D4428">
        <v>5400</v>
      </c>
      <c r="E4428">
        <v>114.5</v>
      </c>
      <c r="F4428">
        <v>2271</v>
      </c>
      <c r="G4428">
        <v>6.3759999999999997E-2</v>
      </c>
    </row>
    <row r="4429" spans="1:7" x14ac:dyDescent="0.25">
      <c r="A4429">
        <f t="shared" si="69"/>
        <v>4427</v>
      </c>
      <c r="B4429">
        <v>208.25149999999999</v>
      </c>
      <c r="C4429">
        <v>541.45749999999998</v>
      </c>
      <c r="D4429">
        <v>6325</v>
      </c>
      <c r="E4429">
        <v>72</v>
      </c>
      <c r="F4429">
        <v>2270.5</v>
      </c>
      <c r="G4429">
        <v>6.5000000000000002E-2</v>
      </c>
    </row>
    <row r="4430" spans="1:7" x14ac:dyDescent="0.25">
      <c r="A4430">
        <f t="shared" si="69"/>
        <v>4428</v>
      </c>
      <c r="B4430">
        <v>184.399</v>
      </c>
      <c r="C4430">
        <v>574.79700000000003</v>
      </c>
      <c r="D4430">
        <v>6710</v>
      </c>
      <c r="E4430">
        <v>72</v>
      </c>
      <c r="F4430">
        <v>2255</v>
      </c>
      <c r="G4430">
        <v>6.4869999999999997E-2</v>
      </c>
    </row>
    <row r="4431" spans="1:7" x14ac:dyDescent="0.25">
      <c r="A4431">
        <f t="shared" si="69"/>
        <v>4429</v>
      </c>
      <c r="B4431">
        <v>178.155</v>
      </c>
      <c r="C4431">
        <v>606.71500000000003</v>
      </c>
      <c r="D4431">
        <v>6550</v>
      </c>
      <c r="E4431">
        <v>72</v>
      </c>
      <c r="F4431">
        <v>2243.5</v>
      </c>
      <c r="G4431">
        <v>6.4500000000000002E-2</v>
      </c>
    </row>
    <row r="4432" spans="1:7" x14ac:dyDescent="0.25">
      <c r="A4432">
        <f t="shared" si="69"/>
        <v>4430</v>
      </c>
      <c r="B4432">
        <v>184.05099999999999</v>
      </c>
      <c r="C4432">
        <v>628.58199999999999</v>
      </c>
      <c r="D4432">
        <v>5719.5</v>
      </c>
      <c r="E4432">
        <v>58.5</v>
      </c>
      <c r="F4432">
        <v>2240</v>
      </c>
      <c r="G4432">
        <v>6.1499999999999999E-2</v>
      </c>
    </row>
    <row r="4433" spans="1:7" x14ac:dyDescent="0.25">
      <c r="A4433">
        <f t="shared" si="69"/>
        <v>4431</v>
      </c>
      <c r="B4433">
        <v>194.88849999999999</v>
      </c>
      <c r="C4433">
        <v>674.42250000000001</v>
      </c>
      <c r="D4433">
        <v>5165</v>
      </c>
      <c r="E4433">
        <v>186</v>
      </c>
      <c r="F4433">
        <v>2220.5</v>
      </c>
      <c r="G4433">
        <v>6.3670000000000004E-2</v>
      </c>
    </row>
    <row r="4434" spans="1:7" x14ac:dyDescent="0.25">
      <c r="A4434">
        <f t="shared" si="69"/>
        <v>4432</v>
      </c>
      <c r="B4434">
        <v>229.08150000000001</v>
      </c>
      <c r="C4434">
        <v>709.05399999999997</v>
      </c>
      <c r="D4434">
        <v>4205</v>
      </c>
      <c r="E4434">
        <v>235</v>
      </c>
      <c r="F4434">
        <v>2223.5</v>
      </c>
      <c r="G4434">
        <v>7.3779999999999998E-2</v>
      </c>
    </row>
    <row r="4435" spans="1:7" x14ac:dyDescent="0.25">
      <c r="A4435">
        <f t="shared" si="69"/>
        <v>4433</v>
      </c>
      <c r="B4435">
        <v>230.04349999999999</v>
      </c>
      <c r="C4435">
        <v>685.95749999999998</v>
      </c>
      <c r="D4435">
        <v>3375</v>
      </c>
      <c r="E4435">
        <v>263</v>
      </c>
      <c r="F4435">
        <v>2228.5</v>
      </c>
      <c r="G4435">
        <v>7.0999999999999994E-2</v>
      </c>
    </row>
    <row r="4436" spans="1:7" x14ac:dyDescent="0.25">
      <c r="A4436">
        <f t="shared" si="69"/>
        <v>4434</v>
      </c>
      <c r="B4436">
        <v>224.33699999999999</v>
      </c>
      <c r="C4436">
        <v>635.56899999999996</v>
      </c>
      <c r="D4436">
        <v>2245</v>
      </c>
      <c r="E4436">
        <v>236.5</v>
      </c>
      <c r="F4436">
        <v>2231.5</v>
      </c>
      <c r="G4436">
        <v>7.4899999999999994E-2</v>
      </c>
    </row>
    <row r="4437" spans="1:7" x14ac:dyDescent="0.25">
      <c r="A4437">
        <f t="shared" si="69"/>
        <v>4435</v>
      </c>
      <c r="B4437">
        <v>219.16499999999999</v>
      </c>
      <c r="C4437">
        <v>560.12350000000004</v>
      </c>
      <c r="D4437">
        <v>1153.5</v>
      </c>
      <c r="E4437">
        <v>192.5</v>
      </c>
      <c r="F4437">
        <v>2215.5</v>
      </c>
      <c r="G4437">
        <v>6.9000000000000006E-2</v>
      </c>
    </row>
    <row r="4438" spans="1:7" x14ac:dyDescent="0.25">
      <c r="A4438">
        <f t="shared" si="69"/>
        <v>4436</v>
      </c>
      <c r="B4438">
        <v>212.59</v>
      </c>
      <c r="C4438">
        <v>540.85550000000001</v>
      </c>
      <c r="D4438">
        <v>344.5</v>
      </c>
      <c r="E4438">
        <v>109.5</v>
      </c>
      <c r="F4438">
        <v>2205</v>
      </c>
      <c r="G4438">
        <v>6.207E-2</v>
      </c>
    </row>
    <row r="4439" spans="1:7" x14ac:dyDescent="0.25">
      <c r="A4439">
        <f t="shared" si="69"/>
        <v>4437</v>
      </c>
      <c r="B4439">
        <v>195.07050000000001</v>
      </c>
      <c r="C4439">
        <v>556.25199999999995</v>
      </c>
      <c r="D4439">
        <v>22</v>
      </c>
      <c r="E4439">
        <v>58</v>
      </c>
      <c r="F4439">
        <v>2198.5</v>
      </c>
      <c r="G4439">
        <v>5.8000000000000003E-2</v>
      </c>
    </row>
    <row r="4440" spans="1:7" x14ac:dyDescent="0.25">
      <c r="A4440">
        <f t="shared" si="69"/>
        <v>4438</v>
      </c>
      <c r="B4440">
        <v>151.59100000000001</v>
      </c>
      <c r="C4440">
        <v>605.70699999999999</v>
      </c>
      <c r="D4440">
        <v>4.5</v>
      </c>
      <c r="E4440">
        <v>50</v>
      </c>
      <c r="F4440">
        <v>1714.5</v>
      </c>
      <c r="G4440">
        <v>5.3069999999999999E-2</v>
      </c>
    </row>
    <row r="4441" spans="1:7" x14ac:dyDescent="0.25">
      <c r="A4441">
        <f t="shared" si="69"/>
        <v>4439</v>
      </c>
      <c r="B4441">
        <v>151.94499999999999</v>
      </c>
      <c r="C4441">
        <v>750.50199999999995</v>
      </c>
      <c r="D4441">
        <v>0</v>
      </c>
      <c r="E4441">
        <v>20</v>
      </c>
      <c r="F4441">
        <v>1632.5</v>
      </c>
      <c r="G4441">
        <v>6.3930000000000001E-2</v>
      </c>
    </row>
    <row r="4442" spans="1:7" x14ac:dyDescent="0.25">
      <c r="A4442">
        <f t="shared" si="69"/>
        <v>4440</v>
      </c>
      <c r="B4442">
        <v>150.8175</v>
      </c>
      <c r="C4442">
        <v>831.6635</v>
      </c>
      <c r="D4442">
        <v>0</v>
      </c>
      <c r="E4442">
        <v>20</v>
      </c>
      <c r="F4442">
        <v>1625.5</v>
      </c>
      <c r="G4442">
        <v>4.9680000000000002E-2</v>
      </c>
    </row>
    <row r="4443" spans="1:7" x14ac:dyDescent="0.25">
      <c r="A4443">
        <f t="shared" si="69"/>
        <v>4441</v>
      </c>
      <c r="B4443">
        <v>136.41249999999999</v>
      </c>
      <c r="C4443">
        <v>1013.3205</v>
      </c>
      <c r="D4443">
        <v>0</v>
      </c>
      <c r="E4443">
        <v>20</v>
      </c>
      <c r="F4443">
        <v>1612.5</v>
      </c>
      <c r="G4443">
        <v>4.5789999999999997E-2</v>
      </c>
    </row>
    <row r="4444" spans="1:7" x14ac:dyDescent="0.25">
      <c r="A4444">
        <f t="shared" si="69"/>
        <v>4442</v>
      </c>
      <c r="B4444">
        <v>141.70500000000001</v>
      </c>
      <c r="C4444">
        <v>1244.6175000000001</v>
      </c>
      <c r="D4444">
        <v>1</v>
      </c>
      <c r="E4444">
        <v>20</v>
      </c>
      <c r="F4444">
        <v>1613.5</v>
      </c>
      <c r="G4444">
        <v>4.5319999999999999E-2</v>
      </c>
    </row>
    <row r="4445" spans="1:7" x14ac:dyDescent="0.25">
      <c r="A4445">
        <f t="shared" si="69"/>
        <v>4443</v>
      </c>
      <c r="B4445">
        <v>152.36600000000001</v>
      </c>
      <c r="C4445">
        <v>1416.6275000000001</v>
      </c>
      <c r="D4445">
        <v>1</v>
      </c>
      <c r="E4445">
        <v>20</v>
      </c>
      <c r="F4445">
        <v>1629.5</v>
      </c>
      <c r="G4445">
        <v>4.2959999999999998E-2</v>
      </c>
    </row>
    <row r="4446" spans="1:7" x14ac:dyDescent="0.25">
      <c r="A4446">
        <f t="shared" si="69"/>
        <v>4444</v>
      </c>
      <c r="B4446">
        <v>146.62700000000001</v>
      </c>
      <c r="C4446">
        <v>1581.8235</v>
      </c>
      <c r="D4446">
        <v>1.5</v>
      </c>
      <c r="E4446">
        <v>21</v>
      </c>
      <c r="F4446">
        <v>1641</v>
      </c>
      <c r="G4446">
        <v>4.2939999999999999E-2</v>
      </c>
    </row>
    <row r="4447" spans="1:7" x14ac:dyDescent="0.25">
      <c r="A4447">
        <f t="shared" si="69"/>
        <v>4445</v>
      </c>
      <c r="B4447">
        <v>151.73599999999999</v>
      </c>
      <c r="C4447">
        <v>1571.98</v>
      </c>
      <c r="D4447">
        <v>122.5</v>
      </c>
      <c r="E4447">
        <v>39</v>
      </c>
      <c r="F4447">
        <v>1590</v>
      </c>
      <c r="G4447">
        <v>4.7E-2</v>
      </c>
    </row>
    <row r="4448" spans="1:7" x14ac:dyDescent="0.25">
      <c r="A4448">
        <f t="shared" si="69"/>
        <v>4446</v>
      </c>
      <c r="B4448">
        <v>215.35749999999999</v>
      </c>
      <c r="C4448">
        <v>1511.8915</v>
      </c>
      <c r="D4448">
        <v>714.5</v>
      </c>
      <c r="E4448">
        <v>39</v>
      </c>
      <c r="F4448">
        <v>1788</v>
      </c>
      <c r="G4448">
        <v>5.2389999999999999E-2</v>
      </c>
    </row>
    <row r="4449" spans="1:7" x14ac:dyDescent="0.25">
      <c r="A4449">
        <f t="shared" si="69"/>
        <v>4447</v>
      </c>
      <c r="B4449">
        <v>248.429</v>
      </c>
      <c r="C4449">
        <v>1633.6410000000001</v>
      </c>
      <c r="D4449">
        <v>1740</v>
      </c>
      <c r="E4449">
        <v>84</v>
      </c>
      <c r="F4449">
        <v>2143</v>
      </c>
      <c r="G4449">
        <v>5.5570000000000001E-2</v>
      </c>
    </row>
    <row r="4450" spans="1:7" x14ac:dyDescent="0.25">
      <c r="A4450">
        <f t="shared" si="69"/>
        <v>4448</v>
      </c>
      <c r="B4450">
        <v>193.10749999999999</v>
      </c>
      <c r="C4450">
        <v>1515.3465000000001</v>
      </c>
      <c r="D4450">
        <v>2588</v>
      </c>
      <c r="E4450">
        <v>132</v>
      </c>
      <c r="F4450">
        <v>2166</v>
      </c>
      <c r="G4450">
        <v>0.06</v>
      </c>
    </row>
    <row r="4451" spans="1:7" x14ac:dyDescent="0.25">
      <c r="A4451">
        <f t="shared" si="69"/>
        <v>4449</v>
      </c>
      <c r="B4451">
        <v>200.6045</v>
      </c>
      <c r="C4451">
        <v>1448.7080000000001</v>
      </c>
      <c r="D4451">
        <v>4505</v>
      </c>
      <c r="E4451">
        <v>118</v>
      </c>
      <c r="F4451">
        <v>2160.5</v>
      </c>
      <c r="G4451">
        <v>6.2E-2</v>
      </c>
    </row>
    <row r="4452" spans="1:7" x14ac:dyDescent="0.25">
      <c r="A4452">
        <f t="shared" si="69"/>
        <v>4450</v>
      </c>
      <c r="B4452">
        <v>240.03399999999999</v>
      </c>
      <c r="C4452">
        <v>1453.2805000000001</v>
      </c>
      <c r="D4452">
        <v>5965</v>
      </c>
      <c r="E4452">
        <v>100.5</v>
      </c>
      <c r="F4452">
        <v>2008.5</v>
      </c>
      <c r="G4452">
        <v>5.6000000000000001E-2</v>
      </c>
    </row>
    <row r="4453" spans="1:7" x14ac:dyDescent="0.25">
      <c r="A4453">
        <f t="shared" si="69"/>
        <v>4451</v>
      </c>
      <c r="B4453">
        <v>260.23899999999998</v>
      </c>
      <c r="C4453">
        <v>1286.1134999999999</v>
      </c>
      <c r="D4453">
        <v>6845</v>
      </c>
      <c r="E4453">
        <v>101.5</v>
      </c>
      <c r="F4453">
        <v>1945</v>
      </c>
      <c r="G4453">
        <v>5.5789999999999999E-2</v>
      </c>
    </row>
    <row r="4454" spans="1:7" x14ac:dyDescent="0.25">
      <c r="A4454">
        <f t="shared" si="69"/>
        <v>4452</v>
      </c>
      <c r="B4454">
        <v>425.06849999999997</v>
      </c>
      <c r="C4454">
        <v>1232.5450000000001</v>
      </c>
      <c r="D4454">
        <v>7190</v>
      </c>
      <c r="E4454">
        <v>53.5</v>
      </c>
      <c r="F4454">
        <v>1918</v>
      </c>
      <c r="G4454">
        <v>5.5590000000000001E-2</v>
      </c>
    </row>
    <row r="4455" spans="1:7" x14ac:dyDescent="0.25">
      <c r="A4455">
        <f t="shared" si="69"/>
        <v>4453</v>
      </c>
      <c r="B4455">
        <v>495.81650000000002</v>
      </c>
      <c r="C4455">
        <v>1334.576</v>
      </c>
      <c r="D4455">
        <v>7395</v>
      </c>
      <c r="E4455">
        <v>71</v>
      </c>
      <c r="F4455">
        <v>1945</v>
      </c>
      <c r="G4455">
        <v>5.2999999999999999E-2</v>
      </c>
    </row>
    <row r="4456" spans="1:7" x14ac:dyDescent="0.25">
      <c r="A4456">
        <f t="shared" si="69"/>
        <v>4454</v>
      </c>
      <c r="B4456">
        <v>584.75800000000004</v>
      </c>
      <c r="C4456">
        <v>1384.46</v>
      </c>
      <c r="D4456">
        <v>6927</v>
      </c>
      <c r="E4456">
        <v>118</v>
      </c>
      <c r="F4456">
        <v>1990.5</v>
      </c>
      <c r="G4456">
        <v>5.0220000000000001E-2</v>
      </c>
    </row>
    <row r="4457" spans="1:7" x14ac:dyDescent="0.25">
      <c r="A4457">
        <f t="shared" si="69"/>
        <v>4455</v>
      </c>
      <c r="B4457">
        <v>646.13199999999995</v>
      </c>
      <c r="C4457">
        <v>1479.9755</v>
      </c>
      <c r="D4457">
        <v>6310</v>
      </c>
      <c r="E4457">
        <v>241.5</v>
      </c>
      <c r="F4457">
        <v>1961.5</v>
      </c>
      <c r="G4457">
        <v>0.05</v>
      </c>
    </row>
    <row r="4458" spans="1:7" x14ac:dyDescent="0.25">
      <c r="A4458">
        <f t="shared" si="69"/>
        <v>4456</v>
      </c>
      <c r="B4458">
        <v>790.11199999999997</v>
      </c>
      <c r="C4458">
        <v>1545.538</v>
      </c>
      <c r="D4458">
        <v>5180</v>
      </c>
      <c r="E4458">
        <v>275.5</v>
      </c>
      <c r="F4458">
        <v>1927.5</v>
      </c>
      <c r="G4458">
        <v>6.7000000000000004E-2</v>
      </c>
    </row>
    <row r="4459" spans="1:7" x14ac:dyDescent="0.25">
      <c r="A4459">
        <f t="shared" si="69"/>
        <v>4457</v>
      </c>
      <c r="B4459">
        <v>763.63099999999997</v>
      </c>
      <c r="C4459">
        <v>1611.9395</v>
      </c>
      <c r="D4459">
        <v>3820</v>
      </c>
      <c r="E4459">
        <v>272.5</v>
      </c>
      <c r="F4459">
        <v>1966.5</v>
      </c>
      <c r="G4459">
        <v>7.2800000000000004E-2</v>
      </c>
    </row>
    <row r="4460" spans="1:7" x14ac:dyDescent="0.25">
      <c r="A4460">
        <f t="shared" si="69"/>
        <v>4458</v>
      </c>
      <c r="B4460">
        <v>671.2645</v>
      </c>
      <c r="C4460">
        <v>1601.4939999999999</v>
      </c>
      <c r="D4460">
        <v>2475</v>
      </c>
      <c r="E4460">
        <v>191.5</v>
      </c>
      <c r="F4460">
        <v>2030</v>
      </c>
      <c r="G4460">
        <v>7.5050000000000006E-2</v>
      </c>
    </row>
    <row r="4461" spans="1:7" x14ac:dyDescent="0.25">
      <c r="A4461">
        <f t="shared" si="69"/>
        <v>4459</v>
      </c>
      <c r="B4461">
        <v>624.42700000000002</v>
      </c>
      <c r="C4461">
        <v>1478.874</v>
      </c>
      <c r="D4461">
        <v>1310</v>
      </c>
      <c r="E4461">
        <v>123</v>
      </c>
      <c r="F4461">
        <v>2034.5</v>
      </c>
      <c r="G4461">
        <v>6.8959999999999994E-2</v>
      </c>
    </row>
    <row r="4462" spans="1:7" x14ac:dyDescent="0.25">
      <c r="A4462">
        <f t="shared" si="69"/>
        <v>4460</v>
      </c>
      <c r="B4462">
        <v>647.02949999999998</v>
      </c>
      <c r="C4462">
        <v>1238.5985000000001</v>
      </c>
      <c r="D4462">
        <v>388</v>
      </c>
      <c r="E4462">
        <v>43</v>
      </c>
      <c r="F4462">
        <v>2046.5</v>
      </c>
      <c r="G4462">
        <v>5.6000000000000001E-2</v>
      </c>
    </row>
    <row r="4463" spans="1:7" x14ac:dyDescent="0.25">
      <c r="A4463">
        <f t="shared" si="69"/>
        <v>4461</v>
      </c>
      <c r="B4463">
        <v>530.89350000000002</v>
      </c>
      <c r="C4463">
        <v>1030.3150000000001</v>
      </c>
      <c r="D4463">
        <v>20</v>
      </c>
      <c r="E4463">
        <v>29</v>
      </c>
      <c r="F4463">
        <v>1778</v>
      </c>
      <c r="G4463">
        <v>5.8000000000000003E-2</v>
      </c>
    </row>
    <row r="4464" spans="1:7" x14ac:dyDescent="0.25">
      <c r="A4464">
        <f t="shared" si="69"/>
        <v>4462</v>
      </c>
      <c r="B4464">
        <v>413.53399999999999</v>
      </c>
      <c r="C4464">
        <v>872.08699999999999</v>
      </c>
      <c r="D4464">
        <v>1.5</v>
      </c>
      <c r="E4464">
        <v>34</v>
      </c>
      <c r="F4464">
        <v>1022.5</v>
      </c>
      <c r="G4464">
        <v>5.6189999999999997E-2</v>
      </c>
    </row>
    <row r="4465" spans="1:7" x14ac:dyDescent="0.25">
      <c r="A4465">
        <f t="shared" si="69"/>
        <v>4463</v>
      </c>
      <c r="B4465">
        <v>343.38400000000001</v>
      </c>
      <c r="C4465">
        <v>705.32299999999998</v>
      </c>
      <c r="D4465">
        <v>0</v>
      </c>
      <c r="E4465">
        <v>35.5</v>
      </c>
      <c r="F4465">
        <v>969</v>
      </c>
      <c r="G4465">
        <v>5.808E-2</v>
      </c>
    </row>
    <row r="4466" spans="1:7" x14ac:dyDescent="0.25">
      <c r="A4466">
        <f t="shared" si="69"/>
        <v>4464</v>
      </c>
      <c r="B4466">
        <v>291.12049999999999</v>
      </c>
      <c r="C4466">
        <v>549.86850000000004</v>
      </c>
      <c r="D4466">
        <v>0</v>
      </c>
      <c r="E4466">
        <v>33.5</v>
      </c>
      <c r="F4466">
        <v>986.5</v>
      </c>
      <c r="G4466">
        <v>4.8489999999999998E-2</v>
      </c>
    </row>
    <row r="4467" spans="1:7" x14ac:dyDescent="0.25">
      <c r="A4467">
        <f t="shared" si="69"/>
        <v>4465</v>
      </c>
      <c r="B4467">
        <v>261.47500000000002</v>
      </c>
      <c r="C4467">
        <v>460.13600000000002</v>
      </c>
      <c r="D4467">
        <v>0</v>
      </c>
      <c r="E4467">
        <v>32</v>
      </c>
      <c r="F4467">
        <v>980.5</v>
      </c>
      <c r="G4467">
        <v>4.6980000000000001E-2</v>
      </c>
    </row>
    <row r="4468" spans="1:7" x14ac:dyDescent="0.25">
      <c r="A4468">
        <f t="shared" si="69"/>
        <v>4466</v>
      </c>
      <c r="B4468">
        <v>198.4075</v>
      </c>
      <c r="C4468">
        <v>382.93200000000002</v>
      </c>
      <c r="D4468">
        <v>1.5</v>
      </c>
      <c r="E4468">
        <v>31</v>
      </c>
      <c r="F4468">
        <v>988</v>
      </c>
      <c r="G4468">
        <v>4.6600000000000003E-2</v>
      </c>
    </row>
    <row r="4469" spans="1:7" x14ac:dyDescent="0.25">
      <c r="A4469">
        <f t="shared" si="69"/>
        <v>4467</v>
      </c>
      <c r="B4469">
        <v>230.9795</v>
      </c>
      <c r="C4469">
        <v>329.71749999999997</v>
      </c>
      <c r="D4469">
        <v>0.5</v>
      </c>
      <c r="E4469">
        <v>31</v>
      </c>
      <c r="F4469">
        <v>978.5</v>
      </c>
      <c r="G4469">
        <v>4.6050000000000001E-2</v>
      </c>
    </row>
    <row r="4470" spans="1:7" x14ac:dyDescent="0.25">
      <c r="A4470">
        <f t="shared" si="69"/>
        <v>4468</v>
      </c>
      <c r="B4470">
        <v>198.155</v>
      </c>
      <c r="C4470">
        <v>332.58150000000001</v>
      </c>
      <c r="D4470">
        <v>1</v>
      </c>
      <c r="E4470">
        <v>31</v>
      </c>
      <c r="F4470">
        <v>980</v>
      </c>
      <c r="G4470">
        <v>4.5010000000000001E-2</v>
      </c>
    </row>
    <row r="4471" spans="1:7" x14ac:dyDescent="0.25">
      <c r="A4471">
        <f t="shared" si="69"/>
        <v>4469</v>
      </c>
      <c r="B4471">
        <v>176.648</v>
      </c>
      <c r="C4471">
        <v>351.82150000000001</v>
      </c>
      <c r="D4471">
        <v>122.5</v>
      </c>
      <c r="E4471">
        <v>32</v>
      </c>
      <c r="F4471">
        <v>1131</v>
      </c>
      <c r="G4471">
        <v>4.6600000000000003E-2</v>
      </c>
    </row>
    <row r="4472" spans="1:7" x14ac:dyDescent="0.25">
      <c r="A4472">
        <f t="shared" si="69"/>
        <v>4470</v>
      </c>
      <c r="B4472">
        <v>142.583</v>
      </c>
      <c r="C4472">
        <v>378.18799999999999</v>
      </c>
      <c r="D4472">
        <v>699.5</v>
      </c>
      <c r="E4472">
        <v>69</v>
      </c>
      <c r="F4472">
        <v>1966.5</v>
      </c>
      <c r="G4472">
        <v>5.3999999999999999E-2</v>
      </c>
    </row>
    <row r="4473" spans="1:7" x14ac:dyDescent="0.25">
      <c r="A4473">
        <f t="shared" si="69"/>
        <v>4471</v>
      </c>
      <c r="B4473">
        <v>150.1215</v>
      </c>
      <c r="C4473">
        <v>369.75450000000001</v>
      </c>
      <c r="D4473">
        <v>1685</v>
      </c>
      <c r="E4473">
        <v>216.5</v>
      </c>
      <c r="F4473">
        <v>2121</v>
      </c>
      <c r="G4473">
        <v>5.1470000000000002E-2</v>
      </c>
    </row>
    <row r="4474" spans="1:7" x14ac:dyDescent="0.25">
      <c r="A4474">
        <f t="shared" si="69"/>
        <v>4472</v>
      </c>
      <c r="B4474">
        <v>76.4495</v>
      </c>
      <c r="C4474">
        <v>365.428</v>
      </c>
      <c r="D4474">
        <v>2836.5</v>
      </c>
      <c r="E4474">
        <v>237</v>
      </c>
      <c r="F4474">
        <v>2186</v>
      </c>
      <c r="G4474">
        <v>6.2100000000000002E-2</v>
      </c>
    </row>
    <row r="4475" spans="1:7" x14ac:dyDescent="0.25">
      <c r="A4475">
        <f t="shared" si="69"/>
        <v>4473</v>
      </c>
      <c r="B4475">
        <v>144.5675</v>
      </c>
      <c r="C4475">
        <v>484.69900000000001</v>
      </c>
      <c r="D4475">
        <v>4745</v>
      </c>
      <c r="E4475">
        <v>168</v>
      </c>
      <c r="F4475">
        <v>2204.5</v>
      </c>
      <c r="G4475">
        <v>6.5199999999999994E-2</v>
      </c>
    </row>
    <row r="4476" spans="1:7" x14ac:dyDescent="0.25">
      <c r="A4476">
        <f t="shared" si="69"/>
        <v>4474</v>
      </c>
      <c r="B4476">
        <v>162.3295</v>
      </c>
      <c r="C4476">
        <v>561.16150000000005</v>
      </c>
      <c r="D4476">
        <v>6345</v>
      </c>
      <c r="E4476">
        <v>129</v>
      </c>
      <c r="F4476">
        <v>2204</v>
      </c>
      <c r="G4476">
        <v>5.6000000000000001E-2</v>
      </c>
    </row>
    <row r="4477" spans="1:7" x14ac:dyDescent="0.25">
      <c r="A4477">
        <f t="shared" si="69"/>
        <v>4475</v>
      </c>
      <c r="B4477">
        <v>168.53399999999999</v>
      </c>
      <c r="C4477">
        <v>680.30050000000006</v>
      </c>
      <c r="D4477">
        <v>7595</v>
      </c>
      <c r="E4477">
        <v>107.5</v>
      </c>
      <c r="F4477">
        <v>2181.5</v>
      </c>
      <c r="G4477">
        <v>5.4690000000000003E-2</v>
      </c>
    </row>
    <row r="4478" spans="1:7" x14ac:dyDescent="0.25">
      <c r="A4478">
        <f t="shared" si="69"/>
        <v>4476</v>
      </c>
      <c r="B4478">
        <v>149.881</v>
      </c>
      <c r="C4478">
        <v>751.68200000000002</v>
      </c>
      <c r="D4478">
        <v>8265</v>
      </c>
      <c r="E4478">
        <v>41</v>
      </c>
      <c r="F4478">
        <v>2194</v>
      </c>
      <c r="G4478">
        <v>0.05</v>
      </c>
    </row>
    <row r="4479" spans="1:7" x14ac:dyDescent="0.25">
      <c r="A4479">
        <f t="shared" si="69"/>
        <v>4477</v>
      </c>
      <c r="B4479">
        <v>161.05449999999999</v>
      </c>
      <c r="C4479">
        <v>782.02149999999995</v>
      </c>
      <c r="D4479">
        <v>8215</v>
      </c>
      <c r="E4479">
        <v>57.5</v>
      </c>
      <c r="F4479">
        <v>2127</v>
      </c>
      <c r="G4479">
        <v>5.2540000000000003E-2</v>
      </c>
    </row>
    <row r="4480" spans="1:7" x14ac:dyDescent="0.25">
      <c r="A4480">
        <f t="shared" si="69"/>
        <v>4478</v>
      </c>
      <c r="B4480">
        <v>173.71350000000001</v>
      </c>
      <c r="C4480">
        <v>868.76700000000005</v>
      </c>
      <c r="D4480">
        <v>7684</v>
      </c>
      <c r="E4480">
        <v>100.5</v>
      </c>
      <c r="F4480">
        <v>2194.5</v>
      </c>
      <c r="G4480">
        <v>0.05</v>
      </c>
    </row>
    <row r="4481" spans="1:7" x14ac:dyDescent="0.25">
      <c r="A4481">
        <f t="shared" si="69"/>
        <v>4479</v>
      </c>
      <c r="B4481">
        <v>211.64099999999999</v>
      </c>
      <c r="C4481">
        <v>949.28549999999996</v>
      </c>
      <c r="D4481">
        <v>6510</v>
      </c>
      <c r="E4481">
        <v>189.5</v>
      </c>
      <c r="F4481">
        <v>2186</v>
      </c>
      <c r="G4481">
        <v>4.7910000000000001E-2</v>
      </c>
    </row>
    <row r="4482" spans="1:7" x14ac:dyDescent="0.25">
      <c r="A4482">
        <f t="shared" si="69"/>
        <v>4480</v>
      </c>
      <c r="B4482">
        <v>226.00874999999999</v>
      </c>
      <c r="C4482">
        <v>1001.9204999999999</v>
      </c>
      <c r="D4482">
        <v>5345</v>
      </c>
      <c r="E4482">
        <v>280</v>
      </c>
      <c r="F4482">
        <v>2195.5</v>
      </c>
      <c r="G4482">
        <v>0.06</v>
      </c>
    </row>
    <row r="4483" spans="1:7" x14ac:dyDescent="0.25">
      <c r="A4483">
        <f t="shared" si="69"/>
        <v>4481</v>
      </c>
      <c r="B4483">
        <v>153.69800000000001</v>
      </c>
      <c r="C4483">
        <v>858.34450000000004</v>
      </c>
      <c r="D4483">
        <v>3885</v>
      </c>
      <c r="E4483">
        <v>280</v>
      </c>
      <c r="F4483">
        <v>2195.5</v>
      </c>
      <c r="G4483">
        <v>6.6100000000000006E-2</v>
      </c>
    </row>
    <row r="4484" spans="1:7" x14ac:dyDescent="0.25">
      <c r="A4484">
        <f t="shared" ref="A4484:A4547" si="70">A4483+1</f>
        <v>4482</v>
      </c>
      <c r="B4484">
        <v>299.839</v>
      </c>
      <c r="C4484">
        <v>1084.3119999999999</v>
      </c>
      <c r="D4484">
        <v>2505</v>
      </c>
      <c r="E4484">
        <v>245</v>
      </c>
      <c r="F4484">
        <v>2203</v>
      </c>
      <c r="G4484">
        <v>7.1910000000000002E-2</v>
      </c>
    </row>
    <row r="4485" spans="1:7" x14ac:dyDescent="0.25">
      <c r="A4485">
        <f t="shared" si="70"/>
        <v>4483</v>
      </c>
      <c r="B4485">
        <v>218.40100000000001</v>
      </c>
      <c r="C4485">
        <v>759.10249999999996</v>
      </c>
      <c r="D4485">
        <v>1295</v>
      </c>
      <c r="E4485">
        <v>126</v>
      </c>
      <c r="F4485">
        <v>2202.5</v>
      </c>
      <c r="G4485">
        <v>6.6089999999999996E-2</v>
      </c>
    </row>
    <row r="4486" spans="1:7" x14ac:dyDescent="0.25">
      <c r="A4486">
        <f t="shared" si="70"/>
        <v>4484</v>
      </c>
      <c r="B4486">
        <v>489.33749999999998</v>
      </c>
      <c r="C4486">
        <v>825.18550000000005</v>
      </c>
      <c r="D4486">
        <v>397.5</v>
      </c>
      <c r="E4486">
        <v>51</v>
      </c>
      <c r="F4486">
        <v>2199</v>
      </c>
      <c r="G4486">
        <v>5.9400000000000001E-2</v>
      </c>
    </row>
    <row r="4487" spans="1:7" x14ac:dyDescent="0.25">
      <c r="A4487">
        <f t="shared" si="70"/>
        <v>4485</v>
      </c>
      <c r="B4487">
        <v>501.68849999999998</v>
      </c>
      <c r="C4487">
        <v>728.43550000000005</v>
      </c>
      <c r="D4487">
        <v>24</v>
      </c>
      <c r="E4487">
        <v>36</v>
      </c>
      <c r="F4487">
        <v>2076.5</v>
      </c>
      <c r="G4487">
        <v>0.06</v>
      </c>
    </row>
    <row r="4488" spans="1:7" x14ac:dyDescent="0.25">
      <c r="A4488">
        <f t="shared" si="70"/>
        <v>4486</v>
      </c>
      <c r="B4488">
        <v>445.26</v>
      </c>
      <c r="C4488">
        <v>651.65150000000006</v>
      </c>
      <c r="D4488">
        <v>5</v>
      </c>
      <c r="E4488">
        <v>20.5</v>
      </c>
      <c r="F4488">
        <v>1630</v>
      </c>
      <c r="G4488">
        <v>5.1810000000000002E-2</v>
      </c>
    </row>
    <row r="4489" spans="1:7" x14ac:dyDescent="0.25">
      <c r="A4489">
        <f t="shared" si="70"/>
        <v>4487</v>
      </c>
      <c r="B4489">
        <v>376.77850000000001</v>
      </c>
      <c r="C4489">
        <v>577.88300000000004</v>
      </c>
      <c r="D4489">
        <v>0</v>
      </c>
      <c r="E4489">
        <v>21</v>
      </c>
      <c r="F4489">
        <v>1630</v>
      </c>
      <c r="G4489">
        <v>6.6000000000000003E-2</v>
      </c>
    </row>
    <row r="4490" spans="1:7" x14ac:dyDescent="0.25">
      <c r="A4490">
        <f t="shared" si="70"/>
        <v>4488</v>
      </c>
      <c r="B4490">
        <v>316.73750000000001</v>
      </c>
      <c r="C4490">
        <v>514.22050000000002</v>
      </c>
      <c r="D4490">
        <v>0</v>
      </c>
      <c r="E4490">
        <v>19.5</v>
      </c>
      <c r="F4490">
        <v>1630</v>
      </c>
      <c r="G4490">
        <v>4.9950000000000001E-2</v>
      </c>
    </row>
    <row r="4491" spans="1:7" x14ac:dyDescent="0.25">
      <c r="A4491">
        <f t="shared" si="70"/>
        <v>4489</v>
      </c>
      <c r="B4491">
        <v>281.42</v>
      </c>
      <c r="C4491">
        <v>475.09949999999998</v>
      </c>
      <c r="D4491">
        <v>0</v>
      </c>
      <c r="E4491">
        <v>19</v>
      </c>
      <c r="F4491">
        <v>1577.5</v>
      </c>
      <c r="G4491">
        <v>4.8079999999999998E-2</v>
      </c>
    </row>
    <row r="4492" spans="1:7" x14ac:dyDescent="0.25">
      <c r="A4492">
        <f t="shared" si="70"/>
        <v>4490</v>
      </c>
      <c r="B4492">
        <v>211.12549999999999</v>
      </c>
      <c r="C4492">
        <v>434.50900000000001</v>
      </c>
      <c r="D4492">
        <v>2</v>
      </c>
      <c r="E4492">
        <v>19</v>
      </c>
      <c r="F4492">
        <v>1555</v>
      </c>
      <c r="G4492">
        <v>4.7100000000000003E-2</v>
      </c>
    </row>
    <row r="4493" spans="1:7" x14ac:dyDescent="0.25">
      <c r="A4493">
        <f t="shared" si="70"/>
        <v>4491</v>
      </c>
      <c r="B4493">
        <v>158.91849999999999</v>
      </c>
      <c r="C4493">
        <v>407.70800000000003</v>
      </c>
      <c r="D4493">
        <v>0.5</v>
      </c>
      <c r="E4493">
        <v>19</v>
      </c>
      <c r="F4493">
        <v>1480</v>
      </c>
      <c r="G4493">
        <v>4.7989999999999998E-2</v>
      </c>
    </row>
    <row r="4494" spans="1:7" x14ac:dyDescent="0.25">
      <c r="A4494">
        <f t="shared" si="70"/>
        <v>4492</v>
      </c>
      <c r="B4494">
        <v>130.23650000000001</v>
      </c>
      <c r="C4494">
        <v>471.59249999999997</v>
      </c>
      <c r="D4494">
        <v>2.5</v>
      </c>
      <c r="E4494">
        <v>18</v>
      </c>
      <c r="F4494">
        <v>1488</v>
      </c>
      <c r="G4494">
        <v>4.6929999999999999E-2</v>
      </c>
    </row>
    <row r="4495" spans="1:7" x14ac:dyDescent="0.25">
      <c r="A4495">
        <f t="shared" si="70"/>
        <v>4493</v>
      </c>
      <c r="B4495">
        <v>125.36750000000001</v>
      </c>
      <c r="C4495">
        <v>439.06700000000001</v>
      </c>
      <c r="D4495">
        <v>126</v>
      </c>
      <c r="E4495">
        <v>18</v>
      </c>
      <c r="F4495">
        <v>1532</v>
      </c>
      <c r="G4495">
        <v>4.6940000000000003E-2</v>
      </c>
    </row>
    <row r="4496" spans="1:7" x14ac:dyDescent="0.25">
      <c r="A4496">
        <f t="shared" si="70"/>
        <v>4494</v>
      </c>
      <c r="B4496">
        <v>137.30950000000001</v>
      </c>
      <c r="C4496">
        <v>385.90249999999997</v>
      </c>
      <c r="D4496">
        <v>754</v>
      </c>
      <c r="E4496">
        <v>42</v>
      </c>
      <c r="F4496">
        <v>1583</v>
      </c>
      <c r="G4496">
        <v>4.811E-2</v>
      </c>
    </row>
    <row r="4497" spans="1:7" x14ac:dyDescent="0.25">
      <c r="A4497">
        <f t="shared" si="70"/>
        <v>4495</v>
      </c>
      <c r="B4497">
        <v>155.26400000000001</v>
      </c>
      <c r="C4497">
        <v>334.05650000000003</v>
      </c>
      <c r="D4497">
        <v>1835</v>
      </c>
      <c r="E4497">
        <v>162</v>
      </c>
      <c r="F4497">
        <v>1627</v>
      </c>
      <c r="G4497">
        <v>5.0410000000000003E-2</v>
      </c>
    </row>
    <row r="4498" spans="1:7" x14ac:dyDescent="0.25">
      <c r="A4498">
        <f t="shared" si="70"/>
        <v>4496</v>
      </c>
      <c r="B4498">
        <v>236.67500000000001</v>
      </c>
      <c r="C4498">
        <v>321.61250000000001</v>
      </c>
      <c r="D4498">
        <v>3511.5</v>
      </c>
      <c r="E4498">
        <v>167</v>
      </c>
      <c r="F4498">
        <v>1632.5</v>
      </c>
      <c r="G4498">
        <v>0.06</v>
      </c>
    </row>
    <row r="4499" spans="1:7" x14ac:dyDescent="0.25">
      <c r="A4499">
        <f t="shared" si="70"/>
        <v>4497</v>
      </c>
      <c r="B4499">
        <v>307.995</v>
      </c>
      <c r="C4499">
        <v>359.70949999999999</v>
      </c>
      <c r="D4499">
        <v>4890</v>
      </c>
      <c r="E4499">
        <v>119.5</v>
      </c>
      <c r="F4499">
        <v>1628</v>
      </c>
      <c r="G4499">
        <v>6.8000000000000005E-2</v>
      </c>
    </row>
    <row r="4500" spans="1:7" x14ac:dyDescent="0.25">
      <c r="A4500">
        <f t="shared" si="70"/>
        <v>4498</v>
      </c>
      <c r="B4500">
        <v>279.11950000000002</v>
      </c>
      <c r="C4500">
        <v>411.77499999999998</v>
      </c>
      <c r="D4500">
        <v>6395</v>
      </c>
      <c r="E4500">
        <v>59</v>
      </c>
      <c r="F4500">
        <v>1625</v>
      </c>
      <c r="G4500">
        <v>5.8000000000000003E-2</v>
      </c>
    </row>
    <row r="4501" spans="1:7" x14ac:dyDescent="0.25">
      <c r="A4501">
        <f t="shared" si="70"/>
        <v>4499</v>
      </c>
      <c r="B4501">
        <v>319.995</v>
      </c>
      <c r="C4501">
        <v>459.53</v>
      </c>
      <c r="D4501">
        <v>7515</v>
      </c>
      <c r="E4501">
        <v>41</v>
      </c>
      <c r="F4501">
        <v>1624.5</v>
      </c>
      <c r="G4501">
        <v>4.8919999999999998E-2</v>
      </c>
    </row>
    <row r="4502" spans="1:7" x14ac:dyDescent="0.25">
      <c r="A4502">
        <f t="shared" si="70"/>
        <v>4500</v>
      </c>
      <c r="B4502">
        <v>379.19900000000001</v>
      </c>
      <c r="C4502">
        <v>556.00199999999995</v>
      </c>
      <c r="D4502">
        <v>7975</v>
      </c>
      <c r="E4502">
        <v>41</v>
      </c>
      <c r="F4502">
        <v>1614</v>
      </c>
      <c r="G4502">
        <v>4.8000000000000001E-2</v>
      </c>
    </row>
    <row r="4503" spans="1:7" x14ac:dyDescent="0.25">
      <c r="A4503">
        <f t="shared" si="70"/>
        <v>4501</v>
      </c>
      <c r="B4503">
        <v>282.81799999999998</v>
      </c>
      <c r="C4503">
        <v>591.3365</v>
      </c>
      <c r="D4503">
        <v>7860</v>
      </c>
      <c r="E4503">
        <v>45.5</v>
      </c>
      <c r="F4503">
        <v>1654</v>
      </c>
      <c r="G4503">
        <v>4.8759999999999998E-2</v>
      </c>
    </row>
    <row r="4504" spans="1:7" x14ac:dyDescent="0.25">
      <c r="A4504">
        <f t="shared" si="70"/>
        <v>4502</v>
      </c>
      <c r="B4504">
        <v>468.85449999999997</v>
      </c>
      <c r="C4504">
        <v>854.89700000000005</v>
      </c>
      <c r="D4504">
        <v>7427.5</v>
      </c>
      <c r="E4504">
        <v>48.5</v>
      </c>
      <c r="F4504">
        <v>1653</v>
      </c>
      <c r="G4504">
        <v>4.6620000000000002E-2</v>
      </c>
    </row>
    <row r="4505" spans="1:7" x14ac:dyDescent="0.25">
      <c r="A4505">
        <f t="shared" si="70"/>
        <v>4503</v>
      </c>
      <c r="B4505">
        <v>240.67250000000001</v>
      </c>
      <c r="C4505">
        <v>772.2835</v>
      </c>
      <c r="D4505">
        <v>6680</v>
      </c>
      <c r="E4505">
        <v>112.5</v>
      </c>
      <c r="F4505">
        <v>1658</v>
      </c>
      <c r="G4505">
        <v>4.7019999999999999E-2</v>
      </c>
    </row>
    <row r="4506" spans="1:7" x14ac:dyDescent="0.25">
      <c r="A4506">
        <f t="shared" si="70"/>
        <v>4504</v>
      </c>
      <c r="B4506">
        <v>515.86450000000002</v>
      </c>
      <c r="C4506">
        <v>1169.713</v>
      </c>
      <c r="D4506">
        <v>5500</v>
      </c>
      <c r="E4506">
        <v>272</v>
      </c>
      <c r="F4506">
        <v>1653.5</v>
      </c>
      <c r="G4506">
        <v>4.8599999999999997E-2</v>
      </c>
    </row>
    <row r="4507" spans="1:7" x14ac:dyDescent="0.25">
      <c r="A4507">
        <f t="shared" si="70"/>
        <v>4505</v>
      </c>
      <c r="B4507">
        <v>490.089</v>
      </c>
      <c r="C4507">
        <v>1186.5875000000001</v>
      </c>
      <c r="D4507">
        <v>4060</v>
      </c>
      <c r="E4507">
        <v>294.5</v>
      </c>
      <c r="F4507">
        <v>1656.5</v>
      </c>
      <c r="G4507">
        <v>6.5000000000000002E-2</v>
      </c>
    </row>
    <row r="4508" spans="1:7" x14ac:dyDescent="0.25">
      <c r="A4508">
        <f t="shared" si="70"/>
        <v>4506</v>
      </c>
      <c r="B4508">
        <v>483.89499999999998</v>
      </c>
      <c r="C4508">
        <v>1138.153</v>
      </c>
      <c r="D4508">
        <v>2595</v>
      </c>
      <c r="E4508">
        <v>290</v>
      </c>
      <c r="F4508">
        <v>1667.5</v>
      </c>
      <c r="G4508">
        <v>7.7929999999999999E-2</v>
      </c>
    </row>
    <row r="4509" spans="1:7" x14ac:dyDescent="0.25">
      <c r="A4509">
        <f t="shared" si="70"/>
        <v>4507</v>
      </c>
      <c r="B4509">
        <v>545.10299999999995</v>
      </c>
      <c r="C4509">
        <v>1139.386</v>
      </c>
      <c r="D4509">
        <v>1350</v>
      </c>
      <c r="E4509">
        <v>205</v>
      </c>
      <c r="F4509">
        <v>1698</v>
      </c>
      <c r="G4509">
        <v>7.4459999999999998E-2</v>
      </c>
    </row>
    <row r="4510" spans="1:7" x14ac:dyDescent="0.25">
      <c r="A4510">
        <f t="shared" si="70"/>
        <v>4508</v>
      </c>
      <c r="B4510">
        <v>580.11300000000006</v>
      </c>
      <c r="C4510">
        <v>1044.9745</v>
      </c>
      <c r="D4510">
        <v>417</v>
      </c>
      <c r="E4510">
        <v>126</v>
      </c>
      <c r="F4510">
        <v>1690.5</v>
      </c>
      <c r="G4510">
        <v>6.8099999999999994E-2</v>
      </c>
    </row>
    <row r="4511" spans="1:7" x14ac:dyDescent="0.25">
      <c r="A4511">
        <f t="shared" si="70"/>
        <v>4509</v>
      </c>
      <c r="B4511">
        <v>553.71450000000004</v>
      </c>
      <c r="C4511">
        <v>898.90700000000004</v>
      </c>
      <c r="D4511">
        <v>296</v>
      </c>
      <c r="E4511">
        <v>106.5</v>
      </c>
      <c r="F4511">
        <v>1686</v>
      </c>
      <c r="G4511">
        <v>6.7979999999999999E-2</v>
      </c>
    </row>
    <row r="4512" spans="1:7" x14ac:dyDescent="0.25">
      <c r="A4512">
        <f t="shared" si="70"/>
        <v>4510</v>
      </c>
      <c r="B4512">
        <v>530.31550000000004</v>
      </c>
      <c r="C4512">
        <v>868.73350000000005</v>
      </c>
      <c r="D4512">
        <v>6.5</v>
      </c>
      <c r="E4512">
        <v>85</v>
      </c>
      <c r="F4512">
        <v>1363.5</v>
      </c>
      <c r="G4512">
        <v>6.2E-2</v>
      </c>
    </row>
    <row r="4513" spans="1:7" x14ac:dyDescent="0.25">
      <c r="A4513">
        <f t="shared" si="70"/>
        <v>4511</v>
      </c>
      <c r="B4513">
        <v>620.12300000000005</v>
      </c>
      <c r="C4513">
        <v>880.46050000000002</v>
      </c>
      <c r="D4513">
        <v>0</v>
      </c>
      <c r="E4513">
        <v>19.5</v>
      </c>
      <c r="F4513">
        <v>1041.5</v>
      </c>
      <c r="G4513">
        <v>6.701E-2</v>
      </c>
    </row>
    <row r="4514" spans="1:7" x14ac:dyDescent="0.25">
      <c r="A4514">
        <f t="shared" si="70"/>
        <v>4512</v>
      </c>
      <c r="B4514">
        <v>447.91649999999998</v>
      </c>
      <c r="C4514">
        <v>840.89549999999997</v>
      </c>
      <c r="D4514">
        <v>0</v>
      </c>
      <c r="E4514">
        <v>20</v>
      </c>
      <c r="F4514">
        <v>1039</v>
      </c>
      <c r="G4514">
        <v>5.042E-2</v>
      </c>
    </row>
    <row r="4515" spans="1:7" x14ac:dyDescent="0.25">
      <c r="A4515">
        <f t="shared" si="70"/>
        <v>4513</v>
      </c>
      <c r="B4515">
        <v>271.29700000000003</v>
      </c>
      <c r="C4515">
        <v>788.68399999999997</v>
      </c>
      <c r="D4515">
        <v>0</v>
      </c>
      <c r="E4515">
        <v>20</v>
      </c>
      <c r="F4515">
        <v>1040</v>
      </c>
      <c r="G4515">
        <v>0.05</v>
      </c>
    </row>
    <row r="4516" spans="1:7" x14ac:dyDescent="0.25">
      <c r="A4516">
        <f t="shared" si="70"/>
        <v>4514</v>
      </c>
      <c r="B4516">
        <v>204.42099999999999</v>
      </c>
      <c r="C4516">
        <v>827.072</v>
      </c>
      <c r="D4516">
        <v>1.5</v>
      </c>
      <c r="E4516">
        <v>20</v>
      </c>
      <c r="F4516">
        <v>1044</v>
      </c>
      <c r="G4516">
        <v>4.6699999999999998E-2</v>
      </c>
    </row>
    <row r="4517" spans="1:7" x14ac:dyDescent="0.25">
      <c r="A4517">
        <f t="shared" si="70"/>
        <v>4515</v>
      </c>
      <c r="B4517">
        <v>112.914</v>
      </c>
      <c r="C4517">
        <v>563.25699999999995</v>
      </c>
      <c r="D4517">
        <v>0.5</v>
      </c>
      <c r="E4517">
        <v>19.5</v>
      </c>
      <c r="F4517">
        <v>1044.5</v>
      </c>
      <c r="G4517">
        <v>4.8000000000000001E-2</v>
      </c>
    </row>
    <row r="4518" spans="1:7" x14ac:dyDescent="0.25">
      <c r="A4518">
        <f t="shared" si="70"/>
        <v>4516</v>
      </c>
      <c r="B4518">
        <v>228.506</v>
      </c>
      <c r="C4518">
        <v>754.59450000000004</v>
      </c>
      <c r="D4518">
        <v>1.5</v>
      </c>
      <c r="E4518">
        <v>18</v>
      </c>
      <c r="F4518">
        <v>1044.5</v>
      </c>
      <c r="G4518">
        <v>4.7919999999999997E-2</v>
      </c>
    </row>
    <row r="4519" spans="1:7" x14ac:dyDescent="0.25">
      <c r="A4519">
        <f t="shared" si="70"/>
        <v>4517</v>
      </c>
      <c r="B4519">
        <v>212.6575</v>
      </c>
      <c r="C4519">
        <v>766.95950000000005</v>
      </c>
      <c r="D4519">
        <v>140</v>
      </c>
      <c r="E4519">
        <v>18</v>
      </c>
      <c r="F4519">
        <v>1038.5</v>
      </c>
      <c r="G4519">
        <v>4.4999999999999998E-2</v>
      </c>
    </row>
    <row r="4520" spans="1:7" x14ac:dyDescent="0.25">
      <c r="A4520">
        <f t="shared" si="70"/>
        <v>4518</v>
      </c>
      <c r="B4520">
        <v>178.0335</v>
      </c>
      <c r="C4520">
        <v>799.08450000000005</v>
      </c>
      <c r="D4520">
        <v>789</v>
      </c>
      <c r="E4520">
        <v>44.5</v>
      </c>
      <c r="F4520">
        <v>1038</v>
      </c>
      <c r="G4520">
        <v>4.7E-2</v>
      </c>
    </row>
    <row r="4521" spans="1:7" x14ac:dyDescent="0.25">
      <c r="A4521">
        <f t="shared" si="70"/>
        <v>4519</v>
      </c>
      <c r="B4521">
        <v>156.339</v>
      </c>
      <c r="C4521">
        <v>813.45349999999996</v>
      </c>
      <c r="D4521">
        <v>1875</v>
      </c>
      <c r="E4521">
        <v>140.5</v>
      </c>
      <c r="F4521">
        <v>1040</v>
      </c>
      <c r="G4521">
        <v>4.5999999999999999E-2</v>
      </c>
    </row>
    <row r="4522" spans="1:7" x14ac:dyDescent="0.25">
      <c r="A4522">
        <f t="shared" si="70"/>
        <v>4520</v>
      </c>
      <c r="B4522">
        <v>173.60650000000001</v>
      </c>
      <c r="C4522">
        <v>1050.893</v>
      </c>
      <c r="D4522">
        <v>3181.5</v>
      </c>
      <c r="E4522">
        <v>153</v>
      </c>
      <c r="F4522">
        <v>1040</v>
      </c>
      <c r="G4522">
        <v>4.8000000000000001E-2</v>
      </c>
    </row>
    <row r="4523" spans="1:7" x14ac:dyDescent="0.25">
      <c r="A4523">
        <f t="shared" si="70"/>
        <v>4521</v>
      </c>
      <c r="B4523">
        <v>182.98150000000001</v>
      </c>
      <c r="C4523">
        <v>1231.8499999999999</v>
      </c>
      <c r="D4523">
        <v>4815</v>
      </c>
      <c r="E4523">
        <v>56</v>
      </c>
      <c r="F4523">
        <v>1035.5</v>
      </c>
      <c r="G4523">
        <v>0.05</v>
      </c>
    </row>
    <row r="4524" spans="1:7" x14ac:dyDescent="0.25">
      <c r="A4524">
        <f t="shared" si="70"/>
        <v>4522</v>
      </c>
      <c r="B4524">
        <v>169.667</v>
      </c>
      <c r="C4524">
        <v>1409.502</v>
      </c>
      <c r="D4524">
        <v>6235</v>
      </c>
      <c r="E4524">
        <v>54</v>
      </c>
      <c r="F4524">
        <v>1044</v>
      </c>
      <c r="G4524">
        <v>5.5E-2</v>
      </c>
    </row>
    <row r="4525" spans="1:7" x14ac:dyDescent="0.25">
      <c r="A4525">
        <f t="shared" si="70"/>
        <v>4523</v>
      </c>
      <c r="B4525">
        <v>173.774</v>
      </c>
      <c r="C4525">
        <v>1511.9395</v>
      </c>
      <c r="D4525">
        <v>7100</v>
      </c>
      <c r="E4525">
        <v>37.5</v>
      </c>
      <c r="F4525">
        <v>1043</v>
      </c>
      <c r="G4525">
        <v>5.7000000000000002E-2</v>
      </c>
    </row>
    <row r="4526" spans="1:7" x14ac:dyDescent="0.25">
      <c r="A4526">
        <f t="shared" si="70"/>
        <v>4524</v>
      </c>
      <c r="B4526">
        <v>188.768</v>
      </c>
      <c r="C4526">
        <v>1523.0160000000001</v>
      </c>
      <c r="D4526">
        <v>7375</v>
      </c>
      <c r="E4526">
        <v>36</v>
      </c>
      <c r="F4526">
        <v>1038</v>
      </c>
      <c r="G4526">
        <v>5.9700000000000003E-2</v>
      </c>
    </row>
    <row r="4527" spans="1:7" x14ac:dyDescent="0.25">
      <c r="A4527">
        <f t="shared" si="70"/>
        <v>4525</v>
      </c>
      <c r="B4527">
        <v>220.018</v>
      </c>
      <c r="C4527">
        <v>1595.9590000000001</v>
      </c>
      <c r="D4527">
        <v>7490</v>
      </c>
      <c r="E4527">
        <v>34.5</v>
      </c>
      <c r="F4527">
        <v>1038.5</v>
      </c>
      <c r="G4527">
        <v>5.5E-2</v>
      </c>
    </row>
    <row r="4528" spans="1:7" x14ac:dyDescent="0.25">
      <c r="A4528">
        <f t="shared" si="70"/>
        <v>4526</v>
      </c>
      <c r="B4528">
        <v>276.40249999999997</v>
      </c>
      <c r="C4528">
        <v>1753.1759999999999</v>
      </c>
      <c r="D4528">
        <v>7290</v>
      </c>
      <c r="E4528">
        <v>44.5</v>
      </c>
      <c r="F4528">
        <v>1044</v>
      </c>
      <c r="G4528">
        <v>4.9000000000000002E-2</v>
      </c>
    </row>
    <row r="4529" spans="1:7" x14ac:dyDescent="0.25">
      <c r="A4529">
        <f t="shared" si="70"/>
        <v>4527</v>
      </c>
      <c r="B4529">
        <v>347.69650000000001</v>
      </c>
      <c r="C4529">
        <v>1760.9704999999999</v>
      </c>
      <c r="D4529">
        <v>6620</v>
      </c>
      <c r="E4529">
        <v>113.5</v>
      </c>
      <c r="F4529">
        <v>1085.5</v>
      </c>
      <c r="G4529">
        <v>4.5109999999999997E-2</v>
      </c>
    </row>
    <row r="4530" spans="1:7" x14ac:dyDescent="0.25">
      <c r="A4530">
        <f t="shared" si="70"/>
        <v>4528</v>
      </c>
      <c r="B4530">
        <v>410.54050000000001</v>
      </c>
      <c r="C4530">
        <v>1769.125</v>
      </c>
      <c r="D4530">
        <v>5555</v>
      </c>
      <c r="E4530">
        <v>293.5</v>
      </c>
      <c r="F4530">
        <v>1134</v>
      </c>
      <c r="G4530">
        <v>5.5399999999999998E-2</v>
      </c>
    </row>
    <row r="4531" spans="1:7" x14ac:dyDescent="0.25">
      <c r="A4531">
        <f t="shared" si="70"/>
        <v>4529</v>
      </c>
      <c r="B4531">
        <v>335.53550000000001</v>
      </c>
      <c r="C4531">
        <v>1681.9939999999999</v>
      </c>
      <c r="D4531">
        <v>4070</v>
      </c>
      <c r="E4531">
        <v>305</v>
      </c>
      <c r="F4531">
        <v>1233.5</v>
      </c>
      <c r="G4531">
        <v>5.3999999999999999E-2</v>
      </c>
    </row>
    <row r="4532" spans="1:7" x14ac:dyDescent="0.25">
      <c r="A4532">
        <f t="shared" si="70"/>
        <v>4530</v>
      </c>
      <c r="B4532">
        <v>337.84800000000001</v>
      </c>
      <c r="C4532">
        <v>1500.143</v>
      </c>
      <c r="D4532">
        <v>2535</v>
      </c>
      <c r="E4532">
        <v>302.5</v>
      </c>
      <c r="F4532">
        <v>1394</v>
      </c>
      <c r="G4532">
        <v>7.1959999999999996E-2</v>
      </c>
    </row>
    <row r="4533" spans="1:7" x14ac:dyDescent="0.25">
      <c r="A4533">
        <f t="shared" si="70"/>
        <v>4531</v>
      </c>
      <c r="B4533">
        <v>244.88149999999999</v>
      </c>
      <c r="C4533">
        <v>1289.5025000000001</v>
      </c>
      <c r="D4533">
        <v>1265</v>
      </c>
      <c r="E4533">
        <v>206</v>
      </c>
      <c r="F4533">
        <v>1632</v>
      </c>
      <c r="G4533">
        <v>7.3289999999999994E-2</v>
      </c>
    </row>
    <row r="4534" spans="1:7" x14ac:dyDescent="0.25">
      <c r="A4534">
        <f t="shared" si="70"/>
        <v>4532</v>
      </c>
      <c r="B4534">
        <v>156.52549999999999</v>
      </c>
      <c r="C4534">
        <v>802.22299999999996</v>
      </c>
      <c r="D4534">
        <v>399.5</v>
      </c>
      <c r="E4534">
        <v>137.5</v>
      </c>
      <c r="F4534">
        <v>1683</v>
      </c>
      <c r="G4534">
        <v>7.4999999999999997E-2</v>
      </c>
    </row>
    <row r="4535" spans="1:7" x14ac:dyDescent="0.25">
      <c r="A4535">
        <f t="shared" si="70"/>
        <v>4533</v>
      </c>
      <c r="B4535">
        <v>320.33949999999999</v>
      </c>
      <c r="C4535">
        <v>800.65150000000006</v>
      </c>
      <c r="D4535">
        <v>292.5</v>
      </c>
      <c r="E4535">
        <v>94</v>
      </c>
      <c r="F4535">
        <v>1697</v>
      </c>
      <c r="G4535">
        <v>7.4800000000000005E-2</v>
      </c>
    </row>
    <row r="4536" spans="1:7" x14ac:dyDescent="0.25">
      <c r="A4536">
        <f t="shared" si="70"/>
        <v>4534</v>
      </c>
      <c r="B4536">
        <v>375.65300000000002</v>
      </c>
      <c r="C4536">
        <v>705.53300000000002</v>
      </c>
      <c r="D4536">
        <v>4.5</v>
      </c>
      <c r="E4536">
        <v>87.5</v>
      </c>
      <c r="F4536">
        <v>1715</v>
      </c>
      <c r="G4536">
        <v>6.4000000000000001E-2</v>
      </c>
    </row>
    <row r="4537" spans="1:7" x14ac:dyDescent="0.25">
      <c r="A4537">
        <f t="shared" si="70"/>
        <v>4535</v>
      </c>
      <c r="B4537">
        <v>374.35700000000003</v>
      </c>
      <c r="C4537">
        <v>662.48699999999997</v>
      </c>
      <c r="D4537">
        <v>0</v>
      </c>
      <c r="E4537">
        <v>19.5</v>
      </c>
      <c r="F4537">
        <v>1722.5</v>
      </c>
      <c r="G4537">
        <v>6.4839999999999995E-2</v>
      </c>
    </row>
    <row r="4538" spans="1:7" x14ac:dyDescent="0.25">
      <c r="A4538">
        <f t="shared" si="70"/>
        <v>4536</v>
      </c>
      <c r="B4538">
        <v>404.88499999999999</v>
      </c>
      <c r="C4538">
        <v>618.20799999999997</v>
      </c>
      <c r="D4538">
        <v>0</v>
      </c>
      <c r="E4538">
        <v>19</v>
      </c>
      <c r="F4538">
        <v>1722.5</v>
      </c>
      <c r="G4538">
        <v>5.3600000000000002E-2</v>
      </c>
    </row>
    <row r="4539" spans="1:7" x14ac:dyDescent="0.25">
      <c r="A4539">
        <f t="shared" si="70"/>
        <v>4537</v>
      </c>
      <c r="B4539">
        <v>367.16050000000001</v>
      </c>
      <c r="C4539">
        <v>574.78499999999997</v>
      </c>
      <c r="D4539">
        <v>0</v>
      </c>
      <c r="E4539">
        <v>19</v>
      </c>
      <c r="F4539">
        <v>1722</v>
      </c>
      <c r="G4539">
        <v>5.194E-2</v>
      </c>
    </row>
    <row r="4540" spans="1:7" x14ac:dyDescent="0.25">
      <c r="A4540">
        <f t="shared" si="70"/>
        <v>4538</v>
      </c>
      <c r="B4540">
        <v>373.62549999999999</v>
      </c>
      <c r="C4540">
        <v>582.08799999999997</v>
      </c>
      <c r="D4540">
        <v>1.5</v>
      </c>
      <c r="E4540">
        <v>18</v>
      </c>
      <c r="F4540">
        <v>1722</v>
      </c>
      <c r="G4540">
        <v>4.8899999999999999E-2</v>
      </c>
    </row>
    <row r="4541" spans="1:7" x14ac:dyDescent="0.25">
      <c r="A4541">
        <f t="shared" si="70"/>
        <v>4539</v>
      </c>
      <c r="B4541">
        <v>375.62299999999999</v>
      </c>
      <c r="C4541">
        <v>612.67250000000001</v>
      </c>
      <c r="D4541">
        <v>1</v>
      </c>
      <c r="E4541">
        <v>18</v>
      </c>
      <c r="F4541">
        <v>1720.5</v>
      </c>
      <c r="G4541">
        <v>4.8559999999999999E-2</v>
      </c>
    </row>
    <row r="4542" spans="1:7" x14ac:dyDescent="0.25">
      <c r="A4542">
        <f t="shared" si="70"/>
        <v>4540</v>
      </c>
      <c r="B4542">
        <v>376.49450000000002</v>
      </c>
      <c r="C4542">
        <v>622.13300000000004</v>
      </c>
      <c r="D4542">
        <v>1</v>
      </c>
      <c r="E4542">
        <v>18</v>
      </c>
      <c r="F4542">
        <v>1806</v>
      </c>
      <c r="G4542">
        <v>4.836E-2</v>
      </c>
    </row>
    <row r="4543" spans="1:7" x14ac:dyDescent="0.25">
      <c r="A4543">
        <f t="shared" si="70"/>
        <v>4541</v>
      </c>
      <c r="B4543">
        <v>418.35950000000003</v>
      </c>
      <c r="C4543">
        <v>675.89800000000002</v>
      </c>
      <c r="D4543">
        <v>94.5</v>
      </c>
      <c r="E4543">
        <v>18.5</v>
      </c>
      <c r="F4543">
        <v>2091.5</v>
      </c>
      <c r="G4543">
        <v>4.8689999999999997E-2</v>
      </c>
    </row>
    <row r="4544" spans="1:7" x14ac:dyDescent="0.25">
      <c r="A4544">
        <f t="shared" si="70"/>
        <v>4542</v>
      </c>
      <c r="B4544">
        <v>506.03149999999999</v>
      </c>
      <c r="C4544">
        <v>756.31200000000001</v>
      </c>
      <c r="D4544">
        <v>657.5</v>
      </c>
      <c r="E4544">
        <v>32</v>
      </c>
      <c r="F4544">
        <v>2272</v>
      </c>
      <c r="G4544">
        <v>5.6000000000000001E-2</v>
      </c>
    </row>
    <row r="4545" spans="1:7" x14ac:dyDescent="0.25">
      <c r="A4545">
        <f t="shared" si="70"/>
        <v>4543</v>
      </c>
      <c r="B4545">
        <v>463.7835</v>
      </c>
      <c r="C4545">
        <v>757.99149999999997</v>
      </c>
      <c r="D4545">
        <v>1610</v>
      </c>
      <c r="E4545">
        <v>85</v>
      </c>
      <c r="F4545">
        <v>2332.5</v>
      </c>
      <c r="G4545">
        <v>4.9910000000000003E-2</v>
      </c>
    </row>
    <row r="4546" spans="1:7" x14ac:dyDescent="0.25">
      <c r="A4546">
        <f t="shared" si="70"/>
        <v>4544</v>
      </c>
      <c r="B4546">
        <v>409.69099999999997</v>
      </c>
      <c r="C4546">
        <v>705.44600000000003</v>
      </c>
      <c r="D4546">
        <v>2724.5</v>
      </c>
      <c r="E4546">
        <v>328</v>
      </c>
      <c r="F4546">
        <v>2257</v>
      </c>
      <c r="G4546">
        <v>6.6799999999999998E-2</v>
      </c>
    </row>
    <row r="4547" spans="1:7" x14ac:dyDescent="0.25">
      <c r="A4547">
        <f t="shared" si="70"/>
        <v>4545</v>
      </c>
      <c r="B4547">
        <v>19.576000000000001</v>
      </c>
      <c r="C4547">
        <v>521.60500000000002</v>
      </c>
      <c r="D4547">
        <v>4195</v>
      </c>
      <c r="E4547">
        <v>256</v>
      </c>
      <c r="F4547">
        <v>2249</v>
      </c>
      <c r="G4547">
        <v>7.1999999999999995E-2</v>
      </c>
    </row>
    <row r="4548" spans="1:7" x14ac:dyDescent="0.25">
      <c r="A4548">
        <f t="shared" ref="A4548:A4611" si="71">A4547+1</f>
        <v>4546</v>
      </c>
      <c r="B4548">
        <v>367.10899999999998</v>
      </c>
      <c r="C4548">
        <v>865.18150000000003</v>
      </c>
      <c r="D4548">
        <v>5215</v>
      </c>
      <c r="E4548">
        <v>129</v>
      </c>
      <c r="F4548">
        <v>2231.5</v>
      </c>
      <c r="G4548">
        <v>6.2E-2</v>
      </c>
    </row>
    <row r="4549" spans="1:7" x14ac:dyDescent="0.25">
      <c r="A4549">
        <f t="shared" si="71"/>
        <v>4547</v>
      </c>
      <c r="B4549">
        <v>427.86624999999998</v>
      </c>
      <c r="C4549">
        <v>916.21749999999997</v>
      </c>
      <c r="D4549">
        <v>5900</v>
      </c>
      <c r="E4549">
        <v>94.5</v>
      </c>
      <c r="F4549">
        <v>2238</v>
      </c>
      <c r="G4549">
        <v>6.4799999999999996E-2</v>
      </c>
    </row>
    <row r="4550" spans="1:7" x14ac:dyDescent="0.25">
      <c r="A4550">
        <f t="shared" si="71"/>
        <v>4548</v>
      </c>
      <c r="B4550">
        <v>575.00149999999996</v>
      </c>
      <c r="C4550">
        <v>927.95650000000001</v>
      </c>
      <c r="D4550">
        <v>6145</v>
      </c>
      <c r="E4550">
        <v>91.5</v>
      </c>
      <c r="F4550">
        <v>2225</v>
      </c>
      <c r="G4550">
        <v>6.6000000000000003E-2</v>
      </c>
    </row>
    <row r="4551" spans="1:7" x14ac:dyDescent="0.25">
      <c r="A4551">
        <f t="shared" si="71"/>
        <v>4549</v>
      </c>
      <c r="B4551">
        <v>836.20950000000005</v>
      </c>
      <c r="C4551">
        <v>957.54949999999997</v>
      </c>
      <c r="D4551">
        <v>5945</v>
      </c>
      <c r="E4551">
        <v>46.5</v>
      </c>
      <c r="F4551">
        <v>2256</v>
      </c>
      <c r="G4551">
        <v>5.6800000000000003E-2</v>
      </c>
    </row>
    <row r="4552" spans="1:7" x14ac:dyDescent="0.25">
      <c r="A4552">
        <f t="shared" si="71"/>
        <v>4550</v>
      </c>
      <c r="B4552">
        <v>877.57399999999996</v>
      </c>
      <c r="C4552">
        <v>1029.2339999999999</v>
      </c>
      <c r="D4552">
        <v>6874</v>
      </c>
      <c r="E4552">
        <v>35</v>
      </c>
      <c r="F4552">
        <v>2233</v>
      </c>
      <c r="G4552">
        <v>5.28E-2</v>
      </c>
    </row>
    <row r="4553" spans="1:7" x14ac:dyDescent="0.25">
      <c r="A4553">
        <f t="shared" si="71"/>
        <v>4551</v>
      </c>
      <c r="B4553">
        <v>845.17700000000002</v>
      </c>
      <c r="C4553">
        <v>1178.3695</v>
      </c>
      <c r="D4553">
        <v>5255</v>
      </c>
      <c r="E4553">
        <v>36.5</v>
      </c>
      <c r="F4553">
        <v>2275</v>
      </c>
      <c r="G4553">
        <v>5.3699999999999998E-2</v>
      </c>
    </row>
    <row r="4554" spans="1:7" x14ac:dyDescent="0.25">
      <c r="A4554">
        <f t="shared" si="71"/>
        <v>4552</v>
      </c>
      <c r="B4554">
        <v>880.5675</v>
      </c>
      <c r="C4554">
        <v>1441.942</v>
      </c>
      <c r="D4554">
        <v>4555</v>
      </c>
      <c r="E4554">
        <v>148</v>
      </c>
      <c r="F4554">
        <v>2293</v>
      </c>
      <c r="G4554">
        <v>6.2E-2</v>
      </c>
    </row>
    <row r="4555" spans="1:7" x14ac:dyDescent="0.25">
      <c r="A4555">
        <f t="shared" si="71"/>
        <v>4553</v>
      </c>
      <c r="B4555">
        <v>1003.9285</v>
      </c>
      <c r="C4555">
        <v>1577.175</v>
      </c>
      <c r="D4555">
        <v>3450</v>
      </c>
      <c r="E4555">
        <v>289.5</v>
      </c>
      <c r="F4555">
        <v>2304.5</v>
      </c>
      <c r="G4555">
        <v>7.3400000000000007E-2</v>
      </c>
    </row>
    <row r="4556" spans="1:7" x14ac:dyDescent="0.25">
      <c r="A4556">
        <f t="shared" si="71"/>
        <v>4554</v>
      </c>
      <c r="B4556">
        <v>1227.7194999999999</v>
      </c>
      <c r="C4556">
        <v>1656.7950000000001</v>
      </c>
      <c r="D4556">
        <v>2270</v>
      </c>
      <c r="E4556">
        <v>292.5</v>
      </c>
      <c r="F4556">
        <v>2304</v>
      </c>
      <c r="G4556">
        <v>7.51E-2</v>
      </c>
    </row>
    <row r="4557" spans="1:7" x14ac:dyDescent="0.25">
      <c r="A4557">
        <f t="shared" si="71"/>
        <v>4555</v>
      </c>
      <c r="B4557">
        <v>1373.693</v>
      </c>
      <c r="C4557">
        <v>1724.894</v>
      </c>
      <c r="D4557">
        <v>1185.5</v>
      </c>
      <c r="E4557">
        <v>216.5</v>
      </c>
      <c r="F4557">
        <v>2301</v>
      </c>
      <c r="G4557">
        <v>6.6000000000000003E-2</v>
      </c>
    </row>
    <row r="4558" spans="1:7" x14ac:dyDescent="0.25">
      <c r="A4558">
        <f t="shared" si="71"/>
        <v>4556</v>
      </c>
      <c r="B4558">
        <v>1190.1659999999999</v>
      </c>
      <c r="C4558">
        <v>1455.673</v>
      </c>
      <c r="D4558">
        <v>352</v>
      </c>
      <c r="E4558">
        <v>39</v>
      </c>
      <c r="F4558">
        <v>2292.5</v>
      </c>
      <c r="G4558">
        <v>5.2440000000000001E-2</v>
      </c>
    </row>
    <row r="4559" spans="1:7" x14ac:dyDescent="0.25">
      <c r="A4559">
        <f t="shared" si="71"/>
        <v>4557</v>
      </c>
      <c r="B4559">
        <v>1183.0409999999999</v>
      </c>
      <c r="C4559">
        <v>1263.2750000000001</v>
      </c>
      <c r="D4559">
        <v>17.5</v>
      </c>
      <c r="E4559">
        <v>47.5</v>
      </c>
      <c r="F4559">
        <v>2279.5</v>
      </c>
      <c r="G4559">
        <v>5.67E-2</v>
      </c>
    </row>
    <row r="4560" spans="1:7" x14ac:dyDescent="0.25">
      <c r="A4560">
        <f t="shared" si="71"/>
        <v>4558</v>
      </c>
      <c r="B4560">
        <v>966.8</v>
      </c>
      <c r="C4560">
        <v>1137.9435000000001</v>
      </c>
      <c r="D4560">
        <v>2</v>
      </c>
      <c r="E4560">
        <v>52.5</v>
      </c>
      <c r="F4560">
        <v>2248.5</v>
      </c>
      <c r="G4560">
        <v>0.05</v>
      </c>
    </row>
    <row r="4561" spans="1:7" x14ac:dyDescent="0.25">
      <c r="A4561">
        <f t="shared" si="71"/>
        <v>4559</v>
      </c>
      <c r="B4561">
        <v>1057.675</v>
      </c>
      <c r="C4561">
        <v>964.82050000000004</v>
      </c>
      <c r="D4561">
        <v>0</v>
      </c>
      <c r="E4561">
        <v>53</v>
      </c>
      <c r="F4561">
        <v>2225.5</v>
      </c>
      <c r="G4561">
        <v>5.5300000000000002E-2</v>
      </c>
    </row>
    <row r="4562" spans="1:7" x14ac:dyDescent="0.25">
      <c r="A4562">
        <f t="shared" si="71"/>
        <v>4560</v>
      </c>
      <c r="B4562">
        <v>1268.5625</v>
      </c>
      <c r="C4562">
        <v>902.11450000000002</v>
      </c>
      <c r="D4562">
        <v>0</v>
      </c>
      <c r="E4562">
        <v>53</v>
      </c>
      <c r="F4562">
        <v>2268.5</v>
      </c>
      <c r="G4562">
        <v>4.8800000000000003E-2</v>
      </c>
    </row>
    <row r="4563" spans="1:7" x14ac:dyDescent="0.25">
      <c r="A4563">
        <f t="shared" si="71"/>
        <v>4561</v>
      </c>
      <c r="B4563">
        <v>654.90449999999998</v>
      </c>
      <c r="C4563">
        <v>746.00699999999995</v>
      </c>
      <c r="D4563">
        <v>0</v>
      </c>
      <c r="E4563">
        <v>52.5</v>
      </c>
      <c r="F4563">
        <v>2287.5</v>
      </c>
      <c r="G4563">
        <v>4.8120000000000003E-2</v>
      </c>
    </row>
    <row r="4564" spans="1:7" x14ac:dyDescent="0.25">
      <c r="A4564">
        <f t="shared" si="71"/>
        <v>4562</v>
      </c>
      <c r="B4564">
        <v>1177.8095000000001</v>
      </c>
      <c r="C4564">
        <v>922.05150000000003</v>
      </c>
      <c r="D4564">
        <v>0.5</v>
      </c>
      <c r="E4564">
        <v>50.5</v>
      </c>
      <c r="F4564">
        <v>2280.5</v>
      </c>
      <c r="G4564">
        <v>4.6469999999999997E-2</v>
      </c>
    </row>
    <row r="4565" spans="1:7" x14ac:dyDescent="0.25">
      <c r="A4565">
        <f t="shared" si="71"/>
        <v>4563</v>
      </c>
      <c r="B4565">
        <v>1412.46</v>
      </c>
      <c r="C4565">
        <v>898.77049999999997</v>
      </c>
      <c r="D4565">
        <v>0.5</v>
      </c>
      <c r="E4565">
        <v>49</v>
      </c>
      <c r="F4565">
        <v>2280.5</v>
      </c>
      <c r="G4565">
        <v>4.5030000000000001E-2</v>
      </c>
    </row>
    <row r="4566" spans="1:7" x14ac:dyDescent="0.25">
      <c r="A4566">
        <f t="shared" si="71"/>
        <v>4564</v>
      </c>
      <c r="B4566">
        <v>1477.057</v>
      </c>
      <c r="C4566">
        <v>876.36450000000002</v>
      </c>
      <c r="D4566">
        <v>0.5</v>
      </c>
      <c r="E4566">
        <v>71</v>
      </c>
      <c r="F4566">
        <v>2281.5</v>
      </c>
      <c r="G4566">
        <v>4.215E-2</v>
      </c>
    </row>
    <row r="4567" spans="1:7" x14ac:dyDescent="0.25">
      <c r="A4567">
        <f t="shared" si="71"/>
        <v>4565</v>
      </c>
      <c r="B4567">
        <v>1605.5065</v>
      </c>
      <c r="C4567">
        <v>824.63900000000001</v>
      </c>
      <c r="D4567">
        <v>86.5</v>
      </c>
      <c r="E4567">
        <v>85</v>
      </c>
      <c r="F4567">
        <v>2264</v>
      </c>
      <c r="G4567">
        <v>4.6030000000000001E-2</v>
      </c>
    </row>
    <row r="4568" spans="1:7" x14ac:dyDescent="0.25">
      <c r="A4568">
        <f t="shared" si="71"/>
        <v>4566</v>
      </c>
      <c r="B4568">
        <v>1665.6524999999999</v>
      </c>
      <c r="C4568">
        <v>820.62450000000001</v>
      </c>
      <c r="D4568">
        <v>562.5</v>
      </c>
      <c r="E4568">
        <v>84</v>
      </c>
      <c r="F4568">
        <v>2253</v>
      </c>
      <c r="G4568">
        <v>5.144E-2</v>
      </c>
    </row>
    <row r="4569" spans="1:7" x14ac:dyDescent="0.25">
      <c r="A4569">
        <f t="shared" si="71"/>
        <v>4567</v>
      </c>
      <c r="B4569">
        <v>1845.4390000000001</v>
      </c>
      <c r="C4569">
        <v>887.45799999999997</v>
      </c>
      <c r="D4569">
        <v>1475</v>
      </c>
      <c r="E4569">
        <v>202.5</v>
      </c>
      <c r="F4569">
        <v>2244</v>
      </c>
      <c r="G4569">
        <v>5.3060000000000003E-2</v>
      </c>
    </row>
    <row r="4570" spans="1:7" x14ac:dyDescent="0.25">
      <c r="A4570">
        <f t="shared" si="71"/>
        <v>4568</v>
      </c>
      <c r="B4570">
        <v>1765.8054999999999</v>
      </c>
      <c r="C4570">
        <v>936.98699999999997</v>
      </c>
      <c r="D4570">
        <v>2266</v>
      </c>
      <c r="E4570">
        <v>221</v>
      </c>
      <c r="F4570">
        <v>2220</v>
      </c>
      <c r="G4570">
        <v>5.799E-2</v>
      </c>
    </row>
    <row r="4571" spans="1:7" x14ac:dyDescent="0.25">
      <c r="A4571">
        <f t="shared" si="71"/>
        <v>4569</v>
      </c>
      <c r="B4571">
        <v>1600.9905000000001</v>
      </c>
      <c r="C4571">
        <v>931.36350000000004</v>
      </c>
      <c r="D4571">
        <v>3735</v>
      </c>
      <c r="E4571">
        <v>206.5</v>
      </c>
      <c r="F4571">
        <v>2217.5</v>
      </c>
      <c r="G4571">
        <v>6.9260000000000002E-2</v>
      </c>
    </row>
    <row r="4572" spans="1:7" x14ac:dyDescent="0.25">
      <c r="A4572">
        <f t="shared" si="71"/>
        <v>4570</v>
      </c>
      <c r="B4572">
        <v>1436.1479999999999</v>
      </c>
      <c r="C4572">
        <v>867.99900000000002</v>
      </c>
      <c r="D4572">
        <v>4875</v>
      </c>
      <c r="E4572">
        <v>191</v>
      </c>
      <c r="F4572">
        <v>2206</v>
      </c>
      <c r="G4572">
        <v>5.6919999999999998E-2</v>
      </c>
    </row>
    <row r="4573" spans="1:7" x14ac:dyDescent="0.25">
      <c r="A4573">
        <f t="shared" si="71"/>
        <v>4571</v>
      </c>
      <c r="B4573">
        <v>1394.6885</v>
      </c>
      <c r="C4573">
        <v>863.548</v>
      </c>
      <c r="D4573">
        <v>5990</v>
      </c>
      <c r="E4573">
        <v>174</v>
      </c>
      <c r="F4573">
        <v>2247.5</v>
      </c>
      <c r="G4573">
        <v>5.604E-2</v>
      </c>
    </row>
    <row r="4574" spans="1:7" x14ac:dyDescent="0.25">
      <c r="A4574">
        <f t="shared" si="71"/>
        <v>4572</v>
      </c>
      <c r="B4574">
        <v>1373.4775</v>
      </c>
      <c r="C4574">
        <v>904.28949999999998</v>
      </c>
      <c r="D4574">
        <v>6785</v>
      </c>
      <c r="E4574">
        <v>131</v>
      </c>
      <c r="F4574">
        <v>2221.5</v>
      </c>
      <c r="G4574">
        <v>5.9970000000000002E-2</v>
      </c>
    </row>
    <row r="4575" spans="1:7" x14ac:dyDescent="0.25">
      <c r="A4575">
        <f t="shared" si="71"/>
        <v>4573</v>
      </c>
      <c r="B4575">
        <v>1304.2439999999999</v>
      </c>
      <c r="C4575">
        <v>945.45699999999999</v>
      </c>
      <c r="D4575">
        <v>7150</v>
      </c>
      <c r="E4575">
        <v>113</v>
      </c>
      <c r="F4575">
        <v>2200.5</v>
      </c>
      <c r="G4575">
        <v>5.1979999999999998E-2</v>
      </c>
    </row>
    <row r="4576" spans="1:7" x14ac:dyDescent="0.25">
      <c r="A4576">
        <f t="shared" si="71"/>
        <v>4574</v>
      </c>
      <c r="B4576">
        <v>1457.125</v>
      </c>
      <c r="C4576">
        <v>922.57849999999996</v>
      </c>
      <c r="D4576">
        <v>6658.5</v>
      </c>
      <c r="E4576">
        <v>114</v>
      </c>
      <c r="F4576">
        <v>2195.5</v>
      </c>
      <c r="G4576">
        <v>5.0160000000000003E-2</v>
      </c>
    </row>
    <row r="4577" spans="1:7" x14ac:dyDescent="0.25">
      <c r="A4577">
        <f t="shared" si="71"/>
        <v>4575</v>
      </c>
      <c r="B4577">
        <v>1560.3585</v>
      </c>
      <c r="C4577">
        <v>963.50900000000001</v>
      </c>
      <c r="D4577">
        <v>6515</v>
      </c>
      <c r="E4577">
        <v>170</v>
      </c>
      <c r="F4577">
        <v>2174</v>
      </c>
      <c r="G4577">
        <v>4.9450000000000001E-2</v>
      </c>
    </row>
    <row r="4578" spans="1:7" x14ac:dyDescent="0.25">
      <c r="A4578">
        <f t="shared" si="71"/>
        <v>4576</v>
      </c>
      <c r="B4578">
        <v>1662.8965000000001</v>
      </c>
      <c r="C4578">
        <v>985.60249999999996</v>
      </c>
      <c r="D4578">
        <v>5365</v>
      </c>
      <c r="E4578">
        <v>318</v>
      </c>
      <c r="F4578">
        <v>2255.5</v>
      </c>
      <c r="G4578">
        <v>6.2700000000000006E-2</v>
      </c>
    </row>
    <row r="4579" spans="1:7" x14ac:dyDescent="0.25">
      <c r="A4579">
        <f t="shared" si="71"/>
        <v>4577</v>
      </c>
      <c r="B4579">
        <v>1705.4880000000001</v>
      </c>
      <c r="C4579">
        <v>950.77049999999997</v>
      </c>
      <c r="D4579">
        <v>3950</v>
      </c>
      <c r="E4579">
        <v>332.5</v>
      </c>
      <c r="F4579">
        <v>2253</v>
      </c>
      <c r="G4579">
        <v>7.3459999999999998E-2</v>
      </c>
    </row>
    <row r="4580" spans="1:7" x14ac:dyDescent="0.25">
      <c r="A4580">
        <f t="shared" si="71"/>
        <v>4578</v>
      </c>
      <c r="B4580">
        <v>1714.5329999999999</v>
      </c>
      <c r="C4580">
        <v>949.51350000000002</v>
      </c>
      <c r="D4580">
        <v>2430</v>
      </c>
      <c r="E4580">
        <v>299.5</v>
      </c>
      <c r="F4580">
        <v>2235.5</v>
      </c>
      <c r="G4580">
        <v>7.1929999999999994E-2</v>
      </c>
    </row>
    <row r="4581" spans="1:7" x14ac:dyDescent="0.25">
      <c r="A4581">
        <f t="shared" si="71"/>
        <v>4579</v>
      </c>
      <c r="B4581">
        <v>1791.116</v>
      </c>
      <c r="C4581">
        <v>720.23649999999998</v>
      </c>
      <c r="D4581">
        <v>1192.5</v>
      </c>
      <c r="E4581">
        <v>194.5</v>
      </c>
      <c r="F4581">
        <v>2265.5</v>
      </c>
      <c r="G4581">
        <v>6.8909999999999999E-2</v>
      </c>
    </row>
    <row r="4582" spans="1:7" x14ac:dyDescent="0.25">
      <c r="A4582">
        <f t="shared" si="71"/>
        <v>4580</v>
      </c>
      <c r="B4582">
        <v>1697.4715000000001</v>
      </c>
      <c r="C4582">
        <v>942.65949999999998</v>
      </c>
      <c r="D4582">
        <v>313.5</v>
      </c>
      <c r="E4582">
        <v>165.5</v>
      </c>
      <c r="F4582">
        <v>2292.5</v>
      </c>
      <c r="G4582">
        <v>5.5039999999999999E-2</v>
      </c>
    </row>
    <row r="4583" spans="1:7" x14ac:dyDescent="0.25">
      <c r="A4583">
        <f t="shared" si="71"/>
        <v>4581</v>
      </c>
      <c r="B4583">
        <v>1722.9894999999999</v>
      </c>
      <c r="C4583">
        <v>887.54399999999998</v>
      </c>
      <c r="D4583">
        <v>231.5</v>
      </c>
      <c r="E4583">
        <v>108</v>
      </c>
      <c r="F4583">
        <v>2287</v>
      </c>
      <c r="G4583">
        <v>0.06</v>
      </c>
    </row>
    <row r="4584" spans="1:7" x14ac:dyDescent="0.25">
      <c r="A4584">
        <f t="shared" si="71"/>
        <v>4582</v>
      </c>
      <c r="B4584">
        <v>1494.6189999999999</v>
      </c>
      <c r="C4584">
        <v>818.81100000000004</v>
      </c>
      <c r="D4584">
        <v>3</v>
      </c>
      <c r="E4584">
        <v>114</v>
      </c>
      <c r="F4584">
        <v>2295.5</v>
      </c>
      <c r="G4584">
        <v>4.9050000000000003E-2</v>
      </c>
    </row>
    <row r="4585" spans="1:7" x14ac:dyDescent="0.25">
      <c r="A4585">
        <f t="shared" si="71"/>
        <v>4583</v>
      </c>
      <c r="B4585">
        <v>1552.3415</v>
      </c>
      <c r="C4585">
        <v>766.68349999999998</v>
      </c>
      <c r="D4585">
        <v>0</v>
      </c>
      <c r="E4585">
        <v>114</v>
      </c>
      <c r="F4585">
        <v>2299</v>
      </c>
      <c r="G4585">
        <v>5.8000000000000003E-2</v>
      </c>
    </row>
    <row r="4586" spans="1:7" x14ac:dyDescent="0.25">
      <c r="A4586">
        <f t="shared" si="71"/>
        <v>4584</v>
      </c>
      <c r="B4586">
        <v>1550.8140000000001</v>
      </c>
      <c r="C4586">
        <v>769.62</v>
      </c>
      <c r="D4586">
        <v>0</v>
      </c>
      <c r="E4586">
        <v>97.5</v>
      </c>
      <c r="F4586">
        <v>2299.5</v>
      </c>
      <c r="G4586">
        <v>4.7030000000000002E-2</v>
      </c>
    </row>
    <row r="4587" spans="1:7" x14ac:dyDescent="0.25">
      <c r="A4587">
        <f t="shared" si="71"/>
        <v>4585</v>
      </c>
      <c r="B4587">
        <v>1468.3040000000001</v>
      </c>
      <c r="C4587">
        <v>733.51149999999996</v>
      </c>
      <c r="D4587">
        <v>0</v>
      </c>
      <c r="E4587">
        <v>96</v>
      </c>
      <c r="F4587">
        <v>2299</v>
      </c>
      <c r="G4587">
        <v>4.4929999999999998E-2</v>
      </c>
    </row>
    <row r="4588" spans="1:7" x14ac:dyDescent="0.25">
      <c r="A4588">
        <f t="shared" si="71"/>
        <v>4586</v>
      </c>
      <c r="B4588">
        <v>1418.8305</v>
      </c>
      <c r="C4588">
        <v>619.01549999999997</v>
      </c>
      <c r="D4588">
        <v>1</v>
      </c>
      <c r="E4588">
        <v>96</v>
      </c>
      <c r="F4588">
        <v>2301</v>
      </c>
      <c r="G4588">
        <v>4.4949999999999997E-2</v>
      </c>
    </row>
    <row r="4589" spans="1:7" x14ac:dyDescent="0.25">
      <c r="A4589">
        <f t="shared" si="71"/>
        <v>4587</v>
      </c>
      <c r="B4589">
        <v>1308.1590000000001</v>
      </c>
      <c r="C4589">
        <v>566.8415</v>
      </c>
      <c r="D4589">
        <v>1.5</v>
      </c>
      <c r="E4589">
        <v>96</v>
      </c>
      <c r="F4589">
        <v>2300</v>
      </c>
      <c r="G4589">
        <v>4.6829999999999997E-2</v>
      </c>
    </row>
    <row r="4590" spans="1:7" x14ac:dyDescent="0.25">
      <c r="A4590">
        <f t="shared" si="71"/>
        <v>4588</v>
      </c>
      <c r="B4590">
        <v>1181.32</v>
      </c>
      <c r="C4590">
        <v>592.26400000000001</v>
      </c>
      <c r="D4590">
        <v>0.5</v>
      </c>
      <c r="E4590">
        <v>98</v>
      </c>
      <c r="F4590">
        <v>2255</v>
      </c>
      <c r="G4590">
        <v>4.752E-2</v>
      </c>
    </row>
    <row r="4591" spans="1:7" x14ac:dyDescent="0.25">
      <c r="A4591">
        <f t="shared" si="71"/>
        <v>4589</v>
      </c>
      <c r="B4591">
        <v>1132.3275000000001</v>
      </c>
      <c r="C4591">
        <v>564.33849999999995</v>
      </c>
      <c r="D4591">
        <v>72</v>
      </c>
      <c r="E4591">
        <v>132.5</v>
      </c>
      <c r="F4591">
        <v>2259.5</v>
      </c>
      <c r="G4591">
        <v>4.7530000000000003E-2</v>
      </c>
    </row>
    <row r="4592" spans="1:7" x14ac:dyDescent="0.25">
      <c r="A4592">
        <f t="shared" si="71"/>
        <v>4590</v>
      </c>
      <c r="B4592">
        <v>1044.5815</v>
      </c>
      <c r="C4592">
        <v>535.75</v>
      </c>
      <c r="D4592">
        <v>495</v>
      </c>
      <c r="E4592">
        <v>174.5</v>
      </c>
      <c r="F4592">
        <v>2287.5</v>
      </c>
      <c r="G4592">
        <v>6.3200000000000006E-2</v>
      </c>
    </row>
    <row r="4593" spans="1:7" x14ac:dyDescent="0.25">
      <c r="A4593">
        <f t="shared" si="71"/>
        <v>4591</v>
      </c>
      <c r="B4593">
        <v>966.404</v>
      </c>
      <c r="C4593">
        <v>523.35</v>
      </c>
      <c r="D4593">
        <v>1199.5</v>
      </c>
      <c r="E4593">
        <v>265.5</v>
      </c>
      <c r="F4593">
        <v>2281</v>
      </c>
      <c r="G4593">
        <v>5.246E-2</v>
      </c>
    </row>
    <row r="4594" spans="1:7" x14ac:dyDescent="0.25">
      <c r="A4594">
        <f t="shared" si="71"/>
        <v>4592</v>
      </c>
      <c r="B4594">
        <v>808.01949999999999</v>
      </c>
      <c r="C4594">
        <v>550.92949999999996</v>
      </c>
      <c r="D4594">
        <v>1924.5</v>
      </c>
      <c r="E4594">
        <v>232</v>
      </c>
      <c r="F4594">
        <v>2265.5</v>
      </c>
      <c r="G4594">
        <v>5.8799999999999998E-2</v>
      </c>
    </row>
    <row r="4595" spans="1:7" x14ac:dyDescent="0.25">
      <c r="A4595">
        <f t="shared" si="71"/>
        <v>4593</v>
      </c>
      <c r="B4595">
        <v>737.99749999999995</v>
      </c>
      <c r="C4595">
        <v>574.67949999999996</v>
      </c>
      <c r="D4595">
        <v>3475</v>
      </c>
      <c r="E4595">
        <v>149</v>
      </c>
      <c r="F4595">
        <v>2256</v>
      </c>
      <c r="G4595">
        <v>6.8900000000000003E-2</v>
      </c>
    </row>
    <row r="4596" spans="1:7" x14ac:dyDescent="0.25">
      <c r="A4596">
        <f t="shared" si="71"/>
        <v>4594</v>
      </c>
      <c r="B4596">
        <v>720.34299999999996</v>
      </c>
      <c r="C4596">
        <v>533.37699999999995</v>
      </c>
      <c r="D4596">
        <v>4790</v>
      </c>
      <c r="E4596">
        <v>131</v>
      </c>
      <c r="F4596">
        <v>2215.5</v>
      </c>
      <c r="G4596">
        <v>5.6000000000000001E-2</v>
      </c>
    </row>
    <row r="4597" spans="1:7" x14ac:dyDescent="0.25">
      <c r="A4597">
        <f t="shared" si="71"/>
        <v>4595</v>
      </c>
      <c r="B4597">
        <v>694.70074999999997</v>
      </c>
      <c r="C4597">
        <v>517.82299999999998</v>
      </c>
      <c r="D4597">
        <v>5800</v>
      </c>
      <c r="E4597">
        <v>129</v>
      </c>
      <c r="F4597">
        <v>2261.5</v>
      </c>
      <c r="G4597">
        <v>5.6000000000000001E-2</v>
      </c>
    </row>
    <row r="4598" spans="1:7" x14ac:dyDescent="0.25">
      <c r="A4598">
        <f t="shared" si="71"/>
        <v>4596</v>
      </c>
      <c r="B4598">
        <v>630.1585</v>
      </c>
      <c r="C4598">
        <v>519.76649999999995</v>
      </c>
      <c r="D4598">
        <v>6155</v>
      </c>
      <c r="E4598">
        <v>110.5</v>
      </c>
      <c r="F4598">
        <v>2235.5</v>
      </c>
      <c r="G4598">
        <v>5.7000000000000002E-2</v>
      </c>
    </row>
    <row r="4599" spans="1:7" x14ac:dyDescent="0.25">
      <c r="A4599">
        <f t="shared" si="71"/>
        <v>4597</v>
      </c>
      <c r="B4599">
        <v>490.4615</v>
      </c>
      <c r="C4599">
        <v>569.79650000000004</v>
      </c>
      <c r="D4599">
        <v>6030</v>
      </c>
      <c r="E4599">
        <v>107</v>
      </c>
      <c r="F4599">
        <v>2213.5</v>
      </c>
      <c r="G4599">
        <v>5.1999999999999998E-2</v>
      </c>
    </row>
    <row r="4600" spans="1:7" x14ac:dyDescent="0.25">
      <c r="A4600">
        <f t="shared" si="71"/>
        <v>4598</v>
      </c>
      <c r="B4600">
        <v>466.64249999999998</v>
      </c>
      <c r="C4600">
        <v>599.44899999999996</v>
      </c>
      <c r="D4600">
        <v>5796.5</v>
      </c>
      <c r="E4600">
        <v>98</v>
      </c>
      <c r="F4600">
        <v>2191</v>
      </c>
      <c r="G4600">
        <v>0.05</v>
      </c>
    </row>
    <row r="4601" spans="1:7" x14ac:dyDescent="0.25">
      <c r="A4601">
        <f t="shared" si="71"/>
        <v>4599</v>
      </c>
      <c r="B4601">
        <v>488.42099999999999</v>
      </c>
      <c r="C4601">
        <v>692.22950000000003</v>
      </c>
      <c r="D4601">
        <v>4920</v>
      </c>
      <c r="E4601">
        <v>194</v>
      </c>
      <c r="F4601">
        <v>2177.5</v>
      </c>
      <c r="G4601">
        <v>5.0999999999999997E-2</v>
      </c>
    </row>
    <row r="4602" spans="1:7" x14ac:dyDescent="0.25">
      <c r="A4602">
        <f t="shared" si="71"/>
        <v>4600</v>
      </c>
      <c r="B4602">
        <v>552.76350000000002</v>
      </c>
      <c r="C4602">
        <v>744.69299999999998</v>
      </c>
      <c r="D4602">
        <v>4065</v>
      </c>
      <c r="E4602">
        <v>386</v>
      </c>
      <c r="F4602">
        <v>2199.5</v>
      </c>
      <c r="G4602">
        <v>7.0199999999999999E-2</v>
      </c>
    </row>
    <row r="4603" spans="1:7" x14ac:dyDescent="0.25">
      <c r="A4603">
        <f t="shared" si="71"/>
        <v>4601</v>
      </c>
      <c r="B4603">
        <v>559.49149999999997</v>
      </c>
      <c r="C4603">
        <v>787.95799999999997</v>
      </c>
      <c r="D4603">
        <v>2975</v>
      </c>
      <c r="E4603">
        <v>317.5</v>
      </c>
      <c r="F4603">
        <v>2275</v>
      </c>
      <c r="G4603">
        <v>7.9960000000000003E-2</v>
      </c>
    </row>
    <row r="4604" spans="1:7" x14ac:dyDescent="0.25">
      <c r="A4604">
        <f t="shared" si="71"/>
        <v>4602</v>
      </c>
      <c r="B4604">
        <v>507.13200000000001</v>
      </c>
      <c r="C4604">
        <v>793.82550000000003</v>
      </c>
      <c r="D4604">
        <v>1840</v>
      </c>
      <c r="E4604">
        <v>264</v>
      </c>
      <c r="F4604">
        <v>2284</v>
      </c>
      <c r="G4604">
        <v>7.7929999999999999E-2</v>
      </c>
    </row>
    <row r="4605" spans="1:7" x14ac:dyDescent="0.25">
      <c r="A4605">
        <f t="shared" si="71"/>
        <v>4603</v>
      </c>
      <c r="B4605">
        <v>599.25800000000004</v>
      </c>
      <c r="C4605">
        <v>740.697</v>
      </c>
      <c r="D4605">
        <v>906</v>
      </c>
      <c r="E4605">
        <v>184</v>
      </c>
      <c r="F4605">
        <v>2235</v>
      </c>
      <c r="G4605">
        <v>7.1999999999999995E-2</v>
      </c>
    </row>
    <row r="4606" spans="1:7" x14ac:dyDescent="0.25">
      <c r="A4606">
        <f t="shared" si="71"/>
        <v>4604</v>
      </c>
      <c r="B4606">
        <v>691.29300000000001</v>
      </c>
      <c r="C4606">
        <v>783.93499999999995</v>
      </c>
      <c r="D4606">
        <v>220</v>
      </c>
      <c r="E4606">
        <v>170</v>
      </c>
      <c r="F4606">
        <v>2268.5</v>
      </c>
      <c r="G4606">
        <v>6.5000000000000002E-2</v>
      </c>
    </row>
    <row r="4607" spans="1:7" x14ac:dyDescent="0.25">
      <c r="A4607">
        <f t="shared" si="71"/>
        <v>4605</v>
      </c>
      <c r="B4607">
        <v>674.91150000000005</v>
      </c>
      <c r="C4607">
        <v>741.00450000000001</v>
      </c>
      <c r="D4607">
        <v>9.5</v>
      </c>
      <c r="E4607">
        <v>106.5</v>
      </c>
      <c r="F4607">
        <v>2286.5</v>
      </c>
      <c r="G4607">
        <v>6.1400000000000003E-2</v>
      </c>
    </row>
    <row r="4608" spans="1:7" x14ac:dyDescent="0.25">
      <c r="A4608">
        <f t="shared" si="71"/>
        <v>4606</v>
      </c>
      <c r="B4608">
        <v>582.43550000000005</v>
      </c>
      <c r="C4608">
        <v>663.11950000000002</v>
      </c>
      <c r="D4608">
        <v>1</v>
      </c>
      <c r="E4608">
        <v>85</v>
      </c>
      <c r="F4608">
        <v>2270</v>
      </c>
      <c r="G4608">
        <v>4.7300000000000002E-2</v>
      </c>
    </row>
    <row r="4609" spans="1:7" x14ac:dyDescent="0.25">
      <c r="A4609">
        <f t="shared" si="71"/>
        <v>4607</v>
      </c>
      <c r="B4609">
        <v>586.54849999999999</v>
      </c>
      <c r="C4609">
        <v>632.63300000000004</v>
      </c>
      <c r="D4609">
        <v>0</v>
      </c>
      <c r="E4609">
        <v>71</v>
      </c>
      <c r="F4609">
        <v>2160</v>
      </c>
      <c r="G4609">
        <v>5.6300000000000003E-2</v>
      </c>
    </row>
    <row r="4610" spans="1:7" x14ac:dyDescent="0.25">
      <c r="A4610">
        <f t="shared" si="71"/>
        <v>4608</v>
      </c>
      <c r="B4610">
        <v>539.58000000000004</v>
      </c>
      <c r="C4610">
        <v>609.53499999999997</v>
      </c>
      <c r="D4610">
        <v>0</v>
      </c>
      <c r="E4610">
        <v>68</v>
      </c>
      <c r="F4610">
        <v>2075</v>
      </c>
      <c r="G4610">
        <v>4.6940000000000003E-2</v>
      </c>
    </row>
    <row r="4611" spans="1:7" x14ac:dyDescent="0.25">
      <c r="A4611">
        <f t="shared" si="71"/>
        <v>4609</v>
      </c>
      <c r="B4611">
        <v>508.82799999999997</v>
      </c>
      <c r="C4611">
        <v>575.60350000000005</v>
      </c>
      <c r="D4611">
        <v>0</v>
      </c>
      <c r="E4611">
        <v>67.5</v>
      </c>
      <c r="F4611">
        <v>1627</v>
      </c>
      <c r="G4611">
        <v>4.65E-2</v>
      </c>
    </row>
    <row r="4612" spans="1:7" x14ac:dyDescent="0.25">
      <c r="A4612">
        <f t="shared" ref="A4612:A4675" si="72">A4611+1</f>
        <v>4610</v>
      </c>
      <c r="B4612">
        <v>473.6275</v>
      </c>
      <c r="C4612">
        <v>532.79999999999995</v>
      </c>
      <c r="D4612">
        <v>0.5</v>
      </c>
      <c r="E4612">
        <v>67.5</v>
      </c>
      <c r="F4612">
        <v>1616</v>
      </c>
      <c r="G4612">
        <v>4.8000000000000001E-2</v>
      </c>
    </row>
    <row r="4613" spans="1:7" x14ac:dyDescent="0.25">
      <c r="A4613">
        <f t="shared" si="72"/>
        <v>4611</v>
      </c>
      <c r="B4613">
        <v>472.096</v>
      </c>
      <c r="C4613">
        <v>549.07349999999997</v>
      </c>
      <c r="D4613">
        <v>0.5</v>
      </c>
      <c r="E4613">
        <v>67</v>
      </c>
      <c r="F4613">
        <v>1614</v>
      </c>
      <c r="G4613">
        <v>4.65E-2</v>
      </c>
    </row>
    <row r="4614" spans="1:7" x14ac:dyDescent="0.25">
      <c r="A4614">
        <f t="shared" si="72"/>
        <v>4612</v>
      </c>
      <c r="B4614">
        <v>476.63850000000002</v>
      </c>
      <c r="C4614">
        <v>508.75900000000001</v>
      </c>
      <c r="D4614">
        <v>1</v>
      </c>
      <c r="E4614">
        <v>67</v>
      </c>
      <c r="F4614">
        <v>1597.5</v>
      </c>
      <c r="G4614">
        <v>4.6550000000000001E-2</v>
      </c>
    </row>
    <row r="4615" spans="1:7" x14ac:dyDescent="0.25">
      <c r="A4615">
        <f t="shared" si="72"/>
        <v>4613</v>
      </c>
      <c r="B4615">
        <v>489.50749999999999</v>
      </c>
      <c r="C4615">
        <v>503.18799999999999</v>
      </c>
      <c r="D4615">
        <v>39.5</v>
      </c>
      <c r="E4615">
        <v>86</v>
      </c>
      <c r="F4615">
        <v>1546.5</v>
      </c>
      <c r="G4615">
        <v>4.65E-2</v>
      </c>
    </row>
    <row r="4616" spans="1:7" x14ac:dyDescent="0.25">
      <c r="A4616">
        <f t="shared" si="72"/>
        <v>4614</v>
      </c>
      <c r="B4616">
        <v>464.60700000000003</v>
      </c>
      <c r="C4616">
        <v>467.9325</v>
      </c>
      <c r="D4616">
        <v>342.5</v>
      </c>
      <c r="E4616">
        <v>132</v>
      </c>
      <c r="F4616">
        <v>1550.5</v>
      </c>
      <c r="G4616">
        <v>5.2780000000000001E-2</v>
      </c>
    </row>
    <row r="4617" spans="1:7" x14ac:dyDescent="0.25">
      <c r="A4617">
        <f t="shared" si="72"/>
        <v>4615</v>
      </c>
      <c r="B4617">
        <v>476.654</v>
      </c>
      <c r="C4617">
        <v>463.27350000000001</v>
      </c>
      <c r="D4617">
        <v>883.5</v>
      </c>
      <c r="E4617">
        <v>161.5</v>
      </c>
      <c r="F4617">
        <v>1609</v>
      </c>
      <c r="G4617">
        <v>6.3E-2</v>
      </c>
    </row>
    <row r="4618" spans="1:7" x14ac:dyDescent="0.25">
      <c r="A4618">
        <f t="shared" si="72"/>
        <v>4616</v>
      </c>
      <c r="B4618">
        <v>479.36250000000001</v>
      </c>
      <c r="C4618">
        <v>505.90100000000001</v>
      </c>
      <c r="D4618">
        <v>1503</v>
      </c>
      <c r="E4618">
        <v>235.5</v>
      </c>
      <c r="F4618">
        <v>1614.5</v>
      </c>
      <c r="G4618">
        <v>7.399E-2</v>
      </c>
    </row>
    <row r="4619" spans="1:7" x14ac:dyDescent="0.25">
      <c r="A4619">
        <f t="shared" si="72"/>
        <v>4617</v>
      </c>
      <c r="B4619">
        <v>405.11599999999999</v>
      </c>
      <c r="C4619">
        <v>490.69549999999998</v>
      </c>
      <c r="D4619">
        <v>2390</v>
      </c>
      <c r="E4619">
        <v>353.5</v>
      </c>
      <c r="F4619">
        <v>1617</v>
      </c>
      <c r="G4619">
        <v>7.0000000000000007E-2</v>
      </c>
    </row>
    <row r="4620" spans="1:7" x14ac:dyDescent="0.25">
      <c r="A4620">
        <f t="shared" si="72"/>
        <v>4618</v>
      </c>
      <c r="B4620">
        <v>341.92200000000003</v>
      </c>
      <c r="C4620">
        <v>487.72</v>
      </c>
      <c r="D4620">
        <v>3445</v>
      </c>
      <c r="E4620">
        <v>196</v>
      </c>
      <c r="F4620">
        <v>1612</v>
      </c>
      <c r="G4620">
        <v>0.06</v>
      </c>
    </row>
    <row r="4621" spans="1:7" x14ac:dyDescent="0.25">
      <c r="A4621">
        <f t="shared" si="72"/>
        <v>4619</v>
      </c>
      <c r="B4621">
        <v>295.0385</v>
      </c>
      <c r="C4621">
        <v>484.06799999999998</v>
      </c>
      <c r="D4621">
        <v>4840</v>
      </c>
      <c r="E4621">
        <v>136</v>
      </c>
      <c r="F4621">
        <v>1613</v>
      </c>
      <c r="G4621">
        <v>5.3499999999999999E-2</v>
      </c>
    </row>
    <row r="4622" spans="1:7" x14ac:dyDescent="0.25">
      <c r="A4622">
        <f t="shared" si="72"/>
        <v>4620</v>
      </c>
      <c r="B4622">
        <v>238.727</v>
      </c>
      <c r="C4622">
        <v>474.81650000000002</v>
      </c>
      <c r="D4622">
        <v>5580</v>
      </c>
      <c r="E4622">
        <v>29</v>
      </c>
      <c r="F4622">
        <v>1605.5</v>
      </c>
      <c r="G4622">
        <v>5.8799999999999998E-2</v>
      </c>
    </row>
    <row r="4623" spans="1:7" x14ac:dyDescent="0.25">
      <c r="A4623">
        <f t="shared" si="72"/>
        <v>4621</v>
      </c>
      <c r="B4623">
        <v>217.47399999999999</v>
      </c>
      <c r="C4623">
        <v>491.54300000000001</v>
      </c>
      <c r="D4623">
        <v>6035</v>
      </c>
      <c r="E4623">
        <v>30</v>
      </c>
      <c r="F4623">
        <v>1609.5</v>
      </c>
      <c r="G4623">
        <v>5.0999999999999997E-2</v>
      </c>
    </row>
    <row r="4624" spans="1:7" x14ac:dyDescent="0.25">
      <c r="A4624">
        <f t="shared" si="72"/>
        <v>4622</v>
      </c>
      <c r="B4624">
        <v>205.41300000000001</v>
      </c>
      <c r="C4624">
        <v>505.93200000000002</v>
      </c>
      <c r="D4624">
        <v>6057</v>
      </c>
      <c r="E4624">
        <v>25.5</v>
      </c>
      <c r="F4624">
        <v>1610.5</v>
      </c>
      <c r="G4624">
        <v>5.076E-2</v>
      </c>
    </row>
    <row r="4625" spans="1:7" x14ac:dyDescent="0.25">
      <c r="A4625">
        <f t="shared" si="72"/>
        <v>4623</v>
      </c>
      <c r="B4625">
        <v>207.35400000000001</v>
      </c>
      <c r="C4625">
        <v>534.20899999999995</v>
      </c>
      <c r="D4625">
        <v>5105</v>
      </c>
      <c r="E4625">
        <v>177</v>
      </c>
      <c r="F4625">
        <v>1613</v>
      </c>
      <c r="G4625">
        <v>5.04E-2</v>
      </c>
    </row>
    <row r="4626" spans="1:7" x14ac:dyDescent="0.25">
      <c r="A4626">
        <f t="shared" si="72"/>
        <v>4624</v>
      </c>
      <c r="B4626">
        <v>218.523</v>
      </c>
      <c r="C4626">
        <v>551.226</v>
      </c>
      <c r="D4626">
        <v>4155</v>
      </c>
      <c r="E4626">
        <v>359.5</v>
      </c>
      <c r="F4626">
        <v>1614</v>
      </c>
      <c r="G4626">
        <v>7.0989999999999998E-2</v>
      </c>
    </row>
    <row r="4627" spans="1:7" x14ac:dyDescent="0.25">
      <c r="A4627">
        <f t="shared" si="72"/>
        <v>4625</v>
      </c>
      <c r="B4627">
        <v>223.72</v>
      </c>
      <c r="C4627">
        <v>550.36749999999995</v>
      </c>
      <c r="D4627">
        <v>3070</v>
      </c>
      <c r="E4627">
        <v>323</v>
      </c>
      <c r="F4627">
        <v>1615.5</v>
      </c>
      <c r="G4627">
        <v>7.9909999999999995E-2</v>
      </c>
    </row>
    <row r="4628" spans="1:7" x14ac:dyDescent="0.25">
      <c r="A4628">
        <f t="shared" si="72"/>
        <v>4626</v>
      </c>
      <c r="B4628">
        <v>325.87200000000001</v>
      </c>
      <c r="C4628">
        <v>583.18550000000005</v>
      </c>
      <c r="D4628">
        <v>1965</v>
      </c>
      <c r="E4628">
        <v>246</v>
      </c>
      <c r="F4628">
        <v>1618.5</v>
      </c>
      <c r="G4628">
        <v>7.5060000000000002E-2</v>
      </c>
    </row>
    <row r="4629" spans="1:7" x14ac:dyDescent="0.25">
      <c r="A4629">
        <f t="shared" si="72"/>
        <v>4627</v>
      </c>
      <c r="B4629">
        <v>331.93799999999999</v>
      </c>
      <c r="C4629">
        <v>553.99450000000002</v>
      </c>
      <c r="D4629">
        <v>919</v>
      </c>
      <c r="E4629">
        <v>143</v>
      </c>
      <c r="F4629">
        <v>1621.5</v>
      </c>
      <c r="G4629">
        <v>6.88E-2</v>
      </c>
    </row>
    <row r="4630" spans="1:7" x14ac:dyDescent="0.25">
      <c r="A4630">
        <f t="shared" si="72"/>
        <v>4628</v>
      </c>
      <c r="B4630">
        <v>344.5865</v>
      </c>
      <c r="C4630">
        <v>523.93799999999999</v>
      </c>
      <c r="D4630">
        <v>251.5</v>
      </c>
      <c r="E4630">
        <v>109.5</v>
      </c>
      <c r="F4630">
        <v>1618.5</v>
      </c>
      <c r="G4630">
        <v>5.9799999999999999E-2</v>
      </c>
    </row>
    <row r="4631" spans="1:7" x14ac:dyDescent="0.25">
      <c r="A4631">
        <f t="shared" si="72"/>
        <v>4629</v>
      </c>
      <c r="B4631">
        <v>382.21800000000002</v>
      </c>
      <c r="C4631">
        <v>525.48</v>
      </c>
      <c r="D4631">
        <v>10</v>
      </c>
      <c r="E4631">
        <v>41.5</v>
      </c>
      <c r="F4631">
        <v>1620</v>
      </c>
      <c r="G4631">
        <v>6.2E-2</v>
      </c>
    </row>
    <row r="4632" spans="1:7" x14ac:dyDescent="0.25">
      <c r="A4632">
        <f t="shared" si="72"/>
        <v>4630</v>
      </c>
      <c r="B4632">
        <v>376.34100000000001</v>
      </c>
      <c r="C4632">
        <v>513.42250000000001</v>
      </c>
      <c r="D4632">
        <v>3.5</v>
      </c>
      <c r="E4632">
        <v>38</v>
      </c>
      <c r="F4632">
        <v>1619.5</v>
      </c>
      <c r="G4632">
        <v>4.9029999999999997E-2</v>
      </c>
    </row>
    <row r="4633" spans="1:7" x14ac:dyDescent="0.25">
      <c r="A4633">
        <f t="shared" si="72"/>
        <v>4631</v>
      </c>
      <c r="B4633">
        <v>407.82799999999997</v>
      </c>
      <c r="C4633">
        <v>462.74</v>
      </c>
      <c r="D4633">
        <v>0</v>
      </c>
      <c r="E4633">
        <v>38</v>
      </c>
      <c r="F4633">
        <v>1621</v>
      </c>
      <c r="G4633">
        <v>6.4000000000000001E-2</v>
      </c>
    </row>
    <row r="4634" spans="1:7" x14ac:dyDescent="0.25">
      <c r="A4634">
        <f t="shared" si="72"/>
        <v>4632</v>
      </c>
      <c r="B4634">
        <v>375.08100000000002</v>
      </c>
      <c r="C4634">
        <v>380.84949999999998</v>
      </c>
      <c r="D4634">
        <v>0</v>
      </c>
      <c r="E4634">
        <v>37.5</v>
      </c>
      <c r="F4634">
        <v>1619</v>
      </c>
      <c r="G4634">
        <v>4.793E-2</v>
      </c>
    </row>
    <row r="4635" spans="1:7" x14ac:dyDescent="0.25">
      <c r="A4635">
        <f t="shared" si="72"/>
        <v>4633</v>
      </c>
      <c r="B4635">
        <v>290.60950000000003</v>
      </c>
      <c r="C4635">
        <v>314.22149999999999</v>
      </c>
      <c r="D4635">
        <v>0</v>
      </c>
      <c r="E4635">
        <v>37</v>
      </c>
      <c r="F4635">
        <v>1621</v>
      </c>
      <c r="G4635">
        <v>4.7399999999999998E-2</v>
      </c>
    </row>
    <row r="4636" spans="1:7" x14ac:dyDescent="0.25">
      <c r="A4636">
        <f t="shared" si="72"/>
        <v>4634</v>
      </c>
      <c r="B4636">
        <v>236.0925</v>
      </c>
      <c r="C4636">
        <v>273.88850000000002</v>
      </c>
      <c r="D4636">
        <v>1.5</v>
      </c>
      <c r="E4636">
        <v>36</v>
      </c>
      <c r="F4636">
        <v>1623.5</v>
      </c>
      <c r="G4636">
        <v>4.7E-2</v>
      </c>
    </row>
    <row r="4637" spans="1:7" x14ac:dyDescent="0.25">
      <c r="A4637">
        <f t="shared" si="72"/>
        <v>4635</v>
      </c>
      <c r="B4637">
        <v>165.80449999999999</v>
      </c>
      <c r="C4637">
        <v>246.64150000000001</v>
      </c>
      <c r="D4637">
        <v>1</v>
      </c>
      <c r="E4637">
        <v>36</v>
      </c>
      <c r="F4637">
        <v>1621.5</v>
      </c>
      <c r="G4637">
        <v>4.6940000000000003E-2</v>
      </c>
    </row>
    <row r="4638" spans="1:7" x14ac:dyDescent="0.25">
      <c r="A4638">
        <f t="shared" si="72"/>
        <v>4636</v>
      </c>
      <c r="B4638">
        <v>131.81</v>
      </c>
      <c r="C4638">
        <v>225.97149999999999</v>
      </c>
      <c r="D4638">
        <v>1</v>
      </c>
      <c r="E4638">
        <v>37.5</v>
      </c>
      <c r="F4638">
        <v>1608</v>
      </c>
      <c r="G4638">
        <v>4.7E-2</v>
      </c>
    </row>
    <row r="4639" spans="1:7" x14ac:dyDescent="0.25">
      <c r="A4639">
        <f t="shared" si="72"/>
        <v>4637</v>
      </c>
      <c r="B4639">
        <v>151.63</v>
      </c>
      <c r="C4639">
        <v>227.65549999999999</v>
      </c>
      <c r="D4639">
        <v>52</v>
      </c>
      <c r="E4639">
        <v>66</v>
      </c>
      <c r="F4639">
        <v>1621.5</v>
      </c>
      <c r="G4639">
        <v>4.7169999999999997E-2</v>
      </c>
    </row>
    <row r="4640" spans="1:7" x14ac:dyDescent="0.25">
      <c r="A4640">
        <f t="shared" si="72"/>
        <v>4638</v>
      </c>
      <c r="B4640">
        <v>181.81899999999999</v>
      </c>
      <c r="C4640">
        <v>214.42</v>
      </c>
      <c r="D4640">
        <v>399</v>
      </c>
      <c r="E4640">
        <v>122.5</v>
      </c>
      <c r="F4640">
        <v>1617</v>
      </c>
      <c r="G4640">
        <v>5.2549999999999999E-2</v>
      </c>
    </row>
    <row r="4641" spans="1:7" x14ac:dyDescent="0.25">
      <c r="A4641">
        <f t="shared" si="72"/>
        <v>4639</v>
      </c>
      <c r="B4641">
        <v>186.98750000000001</v>
      </c>
      <c r="C4641">
        <v>226.59800000000001</v>
      </c>
      <c r="D4641">
        <v>1025</v>
      </c>
      <c r="E4641">
        <v>212</v>
      </c>
      <c r="F4641">
        <v>1603</v>
      </c>
      <c r="G4641">
        <v>5.2819999999999999E-2</v>
      </c>
    </row>
    <row r="4642" spans="1:7" x14ac:dyDescent="0.25">
      <c r="A4642">
        <f t="shared" si="72"/>
        <v>4640</v>
      </c>
      <c r="B4642">
        <v>181.583</v>
      </c>
      <c r="C4642">
        <v>240.6885</v>
      </c>
      <c r="D4642">
        <v>1681</v>
      </c>
      <c r="E4642">
        <v>349</v>
      </c>
      <c r="F4642">
        <v>1620</v>
      </c>
      <c r="G4642">
        <v>7.3969999999999994E-2</v>
      </c>
    </row>
    <row r="4643" spans="1:7" x14ac:dyDescent="0.25">
      <c r="A4643">
        <f t="shared" si="72"/>
        <v>4641</v>
      </c>
      <c r="B4643">
        <v>162.37899999999999</v>
      </c>
      <c r="C4643">
        <v>261.23500000000001</v>
      </c>
      <c r="D4643">
        <v>2950</v>
      </c>
      <c r="E4643">
        <v>304.5</v>
      </c>
      <c r="F4643">
        <v>1620</v>
      </c>
      <c r="G4643">
        <v>7.6399999999999996E-2</v>
      </c>
    </row>
    <row r="4644" spans="1:7" x14ac:dyDescent="0.25">
      <c r="A4644">
        <f t="shared" si="72"/>
        <v>4642</v>
      </c>
      <c r="B4644">
        <v>149.77250000000001</v>
      </c>
      <c r="C4644">
        <v>295.76150000000001</v>
      </c>
      <c r="D4644">
        <v>4240</v>
      </c>
      <c r="E4644">
        <v>378.5</v>
      </c>
      <c r="F4644">
        <v>1614</v>
      </c>
      <c r="G4644">
        <v>6.7000000000000004E-2</v>
      </c>
    </row>
    <row r="4645" spans="1:7" x14ac:dyDescent="0.25">
      <c r="A4645">
        <f t="shared" si="72"/>
        <v>4643</v>
      </c>
      <c r="B4645">
        <v>155.27000000000001</v>
      </c>
      <c r="C4645">
        <v>378.108</v>
      </c>
      <c r="D4645">
        <v>5460</v>
      </c>
      <c r="E4645">
        <v>376</v>
      </c>
      <c r="F4645">
        <v>1611</v>
      </c>
      <c r="G4645">
        <v>6.2799999999999995E-2</v>
      </c>
    </row>
    <row r="4646" spans="1:7" x14ac:dyDescent="0.25">
      <c r="A4646">
        <f t="shared" si="72"/>
        <v>4644</v>
      </c>
      <c r="B4646">
        <v>121.413</v>
      </c>
      <c r="C4646">
        <v>488.91500000000002</v>
      </c>
      <c r="D4646">
        <v>6005</v>
      </c>
      <c r="E4646">
        <v>259</v>
      </c>
      <c r="F4646">
        <v>1576.5</v>
      </c>
      <c r="G4646">
        <v>6.2019999999999999E-2</v>
      </c>
    </row>
    <row r="4647" spans="1:7" x14ac:dyDescent="0.25">
      <c r="A4647">
        <f t="shared" si="72"/>
        <v>4645</v>
      </c>
      <c r="B4647">
        <v>123.4665</v>
      </c>
      <c r="C4647">
        <v>590.79750000000001</v>
      </c>
      <c r="D4647">
        <v>6185</v>
      </c>
      <c r="E4647">
        <v>46.5</v>
      </c>
      <c r="F4647">
        <v>1590.5</v>
      </c>
      <c r="G4647">
        <v>0.05</v>
      </c>
    </row>
    <row r="4648" spans="1:7" x14ac:dyDescent="0.25">
      <c r="A4648">
        <f t="shared" si="72"/>
        <v>4646</v>
      </c>
      <c r="B4648">
        <v>128.85650000000001</v>
      </c>
      <c r="C4648">
        <v>618.85749999999996</v>
      </c>
      <c r="D4648">
        <v>6235</v>
      </c>
      <c r="E4648">
        <v>73.5</v>
      </c>
      <c r="F4648">
        <v>1593.5</v>
      </c>
      <c r="G4648">
        <v>4.8070000000000002E-2</v>
      </c>
    </row>
    <row r="4649" spans="1:7" x14ac:dyDescent="0.25">
      <c r="A4649">
        <f t="shared" si="72"/>
        <v>4647</v>
      </c>
      <c r="B4649">
        <v>148.1925</v>
      </c>
      <c r="C4649">
        <v>661.89549999999997</v>
      </c>
      <c r="D4649">
        <v>5115</v>
      </c>
      <c r="E4649">
        <v>308.5</v>
      </c>
      <c r="F4649">
        <v>1594</v>
      </c>
      <c r="G4649">
        <v>4.8239999999999998E-2</v>
      </c>
    </row>
    <row r="4650" spans="1:7" x14ac:dyDescent="0.25">
      <c r="A4650">
        <f t="shared" si="72"/>
        <v>4648</v>
      </c>
      <c r="B4650">
        <v>165.255</v>
      </c>
      <c r="C4650">
        <v>701.56799999999998</v>
      </c>
      <c r="D4650">
        <v>3980</v>
      </c>
      <c r="E4650">
        <v>362</v>
      </c>
      <c r="F4650">
        <v>1604.5</v>
      </c>
      <c r="G4650">
        <v>5.5640000000000002E-2</v>
      </c>
    </row>
    <row r="4651" spans="1:7" x14ac:dyDescent="0.25">
      <c r="A4651">
        <f t="shared" si="72"/>
        <v>4649</v>
      </c>
      <c r="B4651">
        <v>212.69900000000001</v>
      </c>
      <c r="C4651">
        <v>680.02</v>
      </c>
      <c r="D4651">
        <v>2915</v>
      </c>
      <c r="E4651">
        <v>406.5</v>
      </c>
      <c r="F4651">
        <v>1621</v>
      </c>
      <c r="G4651">
        <v>7.2700000000000001E-2</v>
      </c>
    </row>
    <row r="4652" spans="1:7" x14ac:dyDescent="0.25">
      <c r="A4652">
        <f t="shared" si="72"/>
        <v>4650</v>
      </c>
      <c r="B4652">
        <v>247.29750000000001</v>
      </c>
      <c r="C4652">
        <v>671.92949999999996</v>
      </c>
      <c r="D4652">
        <v>1875</v>
      </c>
      <c r="E4652">
        <v>357</v>
      </c>
      <c r="F4652">
        <v>1618</v>
      </c>
      <c r="G4652">
        <v>7.2730000000000003E-2</v>
      </c>
    </row>
    <row r="4653" spans="1:7" x14ac:dyDescent="0.25">
      <c r="A4653">
        <f t="shared" si="72"/>
        <v>4651</v>
      </c>
      <c r="B4653">
        <v>302.8295</v>
      </c>
      <c r="C4653">
        <v>692.18799999999999</v>
      </c>
      <c r="D4653">
        <v>952</v>
      </c>
      <c r="E4653">
        <v>146.5</v>
      </c>
      <c r="F4653">
        <v>1619</v>
      </c>
      <c r="G4653">
        <v>6.7729999999999999E-2</v>
      </c>
    </row>
    <row r="4654" spans="1:7" x14ac:dyDescent="0.25">
      <c r="A4654">
        <f t="shared" si="72"/>
        <v>4652</v>
      </c>
      <c r="B4654">
        <v>304.30250000000001</v>
      </c>
      <c r="C4654">
        <v>671.14149999999995</v>
      </c>
      <c r="D4654">
        <v>287</v>
      </c>
      <c r="E4654">
        <v>132</v>
      </c>
      <c r="F4654">
        <v>1624</v>
      </c>
      <c r="G4654">
        <v>5.1999999999999998E-2</v>
      </c>
    </row>
    <row r="4655" spans="1:7" x14ac:dyDescent="0.25">
      <c r="A4655">
        <f t="shared" si="72"/>
        <v>4653</v>
      </c>
      <c r="B4655">
        <v>351.15550000000002</v>
      </c>
      <c r="C4655">
        <v>622.46100000000001</v>
      </c>
      <c r="D4655">
        <v>14</v>
      </c>
      <c r="E4655">
        <v>76</v>
      </c>
      <c r="F4655">
        <v>1445</v>
      </c>
      <c r="G4655">
        <v>5.7090000000000002E-2</v>
      </c>
    </row>
    <row r="4656" spans="1:7" x14ac:dyDescent="0.25">
      <c r="A4656">
        <f t="shared" si="72"/>
        <v>4654</v>
      </c>
      <c r="B4656">
        <v>326.49250000000001</v>
      </c>
      <c r="C4656">
        <v>625.69200000000001</v>
      </c>
      <c r="D4656">
        <v>2</v>
      </c>
      <c r="E4656">
        <v>73</v>
      </c>
      <c r="F4656">
        <v>977</v>
      </c>
      <c r="G4656">
        <v>5.4399999999999997E-2</v>
      </c>
    </row>
    <row r="4657" spans="1:7" x14ac:dyDescent="0.25">
      <c r="A4657">
        <f t="shared" si="72"/>
        <v>4655</v>
      </c>
      <c r="B4657">
        <v>296.01949999999999</v>
      </c>
      <c r="C4657">
        <v>606.38599999999997</v>
      </c>
      <c r="D4657">
        <v>0</v>
      </c>
      <c r="E4657">
        <v>73</v>
      </c>
      <c r="F4657">
        <v>973.5</v>
      </c>
      <c r="G4657">
        <v>6.6089999999999996E-2</v>
      </c>
    </row>
    <row r="4658" spans="1:7" x14ac:dyDescent="0.25">
      <c r="A4658">
        <f t="shared" si="72"/>
        <v>4656</v>
      </c>
      <c r="B4658">
        <v>264.55700000000002</v>
      </c>
      <c r="C4658">
        <v>576.48199999999997</v>
      </c>
      <c r="D4658">
        <v>0</v>
      </c>
      <c r="E4658">
        <v>71.5</v>
      </c>
      <c r="F4658">
        <v>974.5</v>
      </c>
      <c r="G4658">
        <v>4.8910000000000002E-2</v>
      </c>
    </row>
    <row r="4659" spans="1:7" x14ac:dyDescent="0.25">
      <c r="A4659">
        <f t="shared" si="72"/>
        <v>4657</v>
      </c>
      <c r="B4659">
        <v>266.53050000000002</v>
      </c>
      <c r="C4659">
        <v>570.93499999999995</v>
      </c>
      <c r="D4659">
        <v>0</v>
      </c>
      <c r="E4659">
        <v>70</v>
      </c>
      <c r="F4659">
        <v>975</v>
      </c>
      <c r="G4659">
        <v>4.9299999999999997E-2</v>
      </c>
    </row>
    <row r="4660" spans="1:7" x14ac:dyDescent="0.25">
      <c r="A4660">
        <f t="shared" si="72"/>
        <v>4658</v>
      </c>
      <c r="B4660">
        <v>293.87549999999999</v>
      </c>
      <c r="C4660">
        <v>623.61300000000006</v>
      </c>
      <c r="D4660">
        <v>3</v>
      </c>
      <c r="E4660">
        <v>59</v>
      </c>
      <c r="F4660">
        <v>973</v>
      </c>
      <c r="G4660">
        <v>4.7969999999999999E-2</v>
      </c>
    </row>
    <row r="4661" spans="1:7" x14ac:dyDescent="0.25">
      <c r="A4661">
        <f t="shared" si="72"/>
        <v>4659</v>
      </c>
      <c r="B4661">
        <v>298.33</v>
      </c>
      <c r="C4661">
        <v>682.83950000000004</v>
      </c>
      <c r="D4661">
        <v>0</v>
      </c>
      <c r="E4661">
        <v>19</v>
      </c>
      <c r="F4661">
        <v>974.5</v>
      </c>
      <c r="G4661">
        <v>4.7800000000000002E-2</v>
      </c>
    </row>
    <row r="4662" spans="1:7" x14ac:dyDescent="0.25">
      <c r="A4662">
        <f t="shared" si="72"/>
        <v>4660</v>
      </c>
      <c r="B4662">
        <v>271.89100000000002</v>
      </c>
      <c r="C4662">
        <v>794.755</v>
      </c>
      <c r="D4662">
        <v>1</v>
      </c>
      <c r="E4662">
        <v>19</v>
      </c>
      <c r="F4662">
        <v>975.5</v>
      </c>
      <c r="G4662">
        <v>4.6929999999999999E-2</v>
      </c>
    </row>
    <row r="4663" spans="1:7" x14ac:dyDescent="0.25">
      <c r="A4663">
        <f t="shared" si="72"/>
        <v>4661</v>
      </c>
      <c r="B4663">
        <v>227.92750000000001</v>
      </c>
      <c r="C4663">
        <v>921.82050000000004</v>
      </c>
      <c r="D4663">
        <v>97.5</v>
      </c>
      <c r="E4663">
        <v>19</v>
      </c>
      <c r="F4663">
        <v>974</v>
      </c>
      <c r="G4663">
        <v>4.2999999999999997E-2</v>
      </c>
    </row>
    <row r="4664" spans="1:7" x14ac:dyDescent="0.25">
      <c r="A4664">
        <f t="shared" si="72"/>
        <v>4662</v>
      </c>
      <c r="B4664">
        <v>198.17250000000001</v>
      </c>
      <c r="C4664">
        <v>992.90049999999997</v>
      </c>
      <c r="D4664">
        <v>733</v>
      </c>
      <c r="E4664">
        <v>40.5</v>
      </c>
      <c r="F4664">
        <v>975.5</v>
      </c>
      <c r="G4664">
        <v>4.3999999999999997E-2</v>
      </c>
    </row>
    <row r="4665" spans="1:7" x14ac:dyDescent="0.25">
      <c r="A4665">
        <f t="shared" si="72"/>
        <v>4663</v>
      </c>
      <c r="B4665">
        <v>202.70949999999999</v>
      </c>
      <c r="C4665">
        <v>1119.077</v>
      </c>
      <c r="D4665">
        <v>1850</v>
      </c>
      <c r="E4665">
        <v>150</v>
      </c>
      <c r="F4665">
        <v>975</v>
      </c>
      <c r="G4665">
        <v>5.0029999999999998E-2</v>
      </c>
    </row>
    <row r="4666" spans="1:7" x14ac:dyDescent="0.25">
      <c r="A4666">
        <f t="shared" si="72"/>
        <v>4664</v>
      </c>
      <c r="B4666">
        <v>222.00800000000001</v>
      </c>
      <c r="C4666">
        <v>1325.8287499999999</v>
      </c>
      <c r="D4666">
        <v>2572.75</v>
      </c>
      <c r="E4666">
        <v>159.5</v>
      </c>
      <c r="F4666">
        <v>974.5</v>
      </c>
      <c r="G4666">
        <v>6.8000000000000005E-2</v>
      </c>
    </row>
    <row r="4667" spans="1:7" x14ac:dyDescent="0.25">
      <c r="A4667">
        <f t="shared" si="72"/>
        <v>4665</v>
      </c>
      <c r="B4667">
        <v>194.03299999999999</v>
      </c>
      <c r="C4667">
        <v>1636.93</v>
      </c>
      <c r="D4667">
        <v>4840</v>
      </c>
      <c r="E4667">
        <v>112</v>
      </c>
      <c r="F4667">
        <v>970.5</v>
      </c>
      <c r="G4667">
        <v>7.4380000000000002E-2</v>
      </c>
    </row>
    <row r="4668" spans="1:7" x14ac:dyDescent="0.25">
      <c r="A4668">
        <f t="shared" si="72"/>
        <v>4666</v>
      </c>
      <c r="B4668">
        <v>209.90350000000001</v>
      </c>
      <c r="C4668">
        <v>1979.4105</v>
      </c>
      <c r="D4668">
        <v>6180</v>
      </c>
      <c r="E4668">
        <v>92</v>
      </c>
      <c r="F4668">
        <v>969</v>
      </c>
      <c r="G4668">
        <v>6.2939999999999996E-2</v>
      </c>
    </row>
    <row r="4669" spans="1:7" x14ac:dyDescent="0.25">
      <c r="A4669">
        <f t="shared" si="72"/>
        <v>4667</v>
      </c>
      <c r="B4669">
        <v>292.07799999999997</v>
      </c>
      <c r="C4669">
        <v>2174.94</v>
      </c>
      <c r="D4669">
        <v>6975</v>
      </c>
      <c r="E4669">
        <v>53.5</v>
      </c>
      <c r="F4669">
        <v>955.5</v>
      </c>
      <c r="G4669">
        <v>0.05</v>
      </c>
    </row>
    <row r="4670" spans="1:7" x14ac:dyDescent="0.25">
      <c r="A4670">
        <f t="shared" si="72"/>
        <v>4668</v>
      </c>
      <c r="B4670">
        <v>356.51400000000001</v>
      </c>
      <c r="C4670">
        <v>2408.1134999999999</v>
      </c>
      <c r="D4670">
        <v>7400</v>
      </c>
      <c r="E4670">
        <v>21.5</v>
      </c>
      <c r="F4670">
        <v>943.5</v>
      </c>
      <c r="G4670">
        <v>4.6580000000000003E-2</v>
      </c>
    </row>
    <row r="4671" spans="1:7" x14ac:dyDescent="0.25">
      <c r="A4671">
        <f t="shared" si="72"/>
        <v>4669</v>
      </c>
      <c r="B4671">
        <v>424.74250000000001</v>
      </c>
      <c r="C4671">
        <v>2648.4135000000001</v>
      </c>
      <c r="D4671">
        <v>7545</v>
      </c>
      <c r="E4671">
        <v>32.5</v>
      </c>
      <c r="F4671">
        <v>937.5</v>
      </c>
      <c r="G4671">
        <v>4.6300000000000001E-2</v>
      </c>
    </row>
    <row r="4672" spans="1:7" x14ac:dyDescent="0.25">
      <c r="A4672">
        <f t="shared" si="72"/>
        <v>4670</v>
      </c>
      <c r="B4672">
        <v>488.66950000000003</v>
      </c>
      <c r="C4672">
        <v>2774.8519999999999</v>
      </c>
      <c r="D4672">
        <v>7316</v>
      </c>
      <c r="E4672">
        <v>41.5</v>
      </c>
      <c r="F4672">
        <v>947.5</v>
      </c>
      <c r="G4672">
        <v>4.4499999999999998E-2</v>
      </c>
    </row>
    <row r="4673" spans="1:7" x14ac:dyDescent="0.25">
      <c r="A4673">
        <f t="shared" si="72"/>
        <v>4671</v>
      </c>
      <c r="B4673">
        <v>523.36099999999999</v>
      </c>
      <c r="C4673">
        <v>2933.2105000000001</v>
      </c>
      <c r="D4673">
        <v>6395</v>
      </c>
      <c r="E4673">
        <v>100</v>
      </c>
      <c r="F4673">
        <v>906</v>
      </c>
      <c r="G4673">
        <v>4.6030000000000001E-2</v>
      </c>
    </row>
    <row r="4674" spans="1:7" x14ac:dyDescent="0.25">
      <c r="A4674">
        <f t="shared" si="72"/>
        <v>4672</v>
      </c>
      <c r="B4674">
        <v>621.84900000000005</v>
      </c>
      <c r="C4674">
        <v>2933.2894999999999</v>
      </c>
      <c r="D4674">
        <v>5325</v>
      </c>
      <c r="E4674">
        <v>178.5</v>
      </c>
      <c r="F4674">
        <v>902</v>
      </c>
      <c r="G4674">
        <v>4.6300000000000001E-2</v>
      </c>
    </row>
    <row r="4675" spans="1:7" x14ac:dyDescent="0.25">
      <c r="A4675">
        <f t="shared" si="72"/>
        <v>4673</v>
      </c>
      <c r="B4675">
        <v>700.34699999999998</v>
      </c>
      <c r="C4675">
        <v>2967.0974999999999</v>
      </c>
      <c r="D4675">
        <v>4020</v>
      </c>
      <c r="E4675">
        <v>247</v>
      </c>
      <c r="F4675">
        <v>942.5</v>
      </c>
      <c r="G4675">
        <v>6.2E-2</v>
      </c>
    </row>
    <row r="4676" spans="1:7" x14ac:dyDescent="0.25">
      <c r="A4676">
        <f t="shared" ref="A4676:A4739" si="73">A4675+1</f>
        <v>4674</v>
      </c>
      <c r="B4676">
        <v>737.38250000000005</v>
      </c>
      <c r="C4676">
        <v>2782.3009999999999</v>
      </c>
      <c r="D4676">
        <v>2570</v>
      </c>
      <c r="E4676">
        <v>251</v>
      </c>
      <c r="F4676">
        <v>938.5</v>
      </c>
      <c r="G4676">
        <v>7.0069999999999993E-2</v>
      </c>
    </row>
    <row r="4677" spans="1:7" x14ac:dyDescent="0.25">
      <c r="A4677">
        <f t="shared" si="73"/>
        <v>4675</v>
      </c>
      <c r="B4677">
        <v>857.27499999999998</v>
      </c>
      <c r="C4677">
        <v>2441.5275000000001</v>
      </c>
      <c r="D4677">
        <v>1315</v>
      </c>
      <c r="E4677">
        <v>121.5</v>
      </c>
      <c r="F4677">
        <v>942</v>
      </c>
      <c r="G4677">
        <v>7.3910000000000003E-2</v>
      </c>
    </row>
    <row r="4678" spans="1:7" x14ac:dyDescent="0.25">
      <c r="A4678">
        <f t="shared" si="73"/>
        <v>4676</v>
      </c>
      <c r="B4678">
        <v>975.30550000000005</v>
      </c>
      <c r="C4678">
        <v>2263.4490000000001</v>
      </c>
      <c r="D4678">
        <v>381</v>
      </c>
      <c r="E4678">
        <v>94</v>
      </c>
      <c r="F4678">
        <v>949</v>
      </c>
      <c r="G4678">
        <v>7.1499999999999994E-2</v>
      </c>
    </row>
    <row r="4679" spans="1:7" x14ac:dyDescent="0.25">
      <c r="A4679">
        <f t="shared" si="73"/>
        <v>4677</v>
      </c>
      <c r="B4679">
        <v>1041.6355000000001</v>
      </c>
      <c r="C4679">
        <v>2165.0155</v>
      </c>
      <c r="D4679">
        <v>254</v>
      </c>
      <c r="E4679">
        <v>94</v>
      </c>
      <c r="F4679">
        <v>957.5</v>
      </c>
      <c r="G4679">
        <v>7.0309999999999997E-2</v>
      </c>
    </row>
    <row r="4680" spans="1:7" x14ac:dyDescent="0.25">
      <c r="A4680">
        <f t="shared" si="73"/>
        <v>4678</v>
      </c>
      <c r="B4680">
        <v>1003.4425</v>
      </c>
      <c r="C4680">
        <v>2037.758</v>
      </c>
      <c r="D4680">
        <v>3.5</v>
      </c>
      <c r="E4680">
        <v>89.5</v>
      </c>
      <c r="F4680">
        <v>1007.5</v>
      </c>
      <c r="G4680">
        <v>6.0999999999999999E-2</v>
      </c>
    </row>
    <row r="4681" spans="1:7" x14ac:dyDescent="0.25">
      <c r="A4681">
        <f t="shared" si="73"/>
        <v>4679</v>
      </c>
      <c r="B4681">
        <v>1083.3415</v>
      </c>
      <c r="C4681">
        <v>1973.8085000000001</v>
      </c>
      <c r="D4681">
        <v>0</v>
      </c>
      <c r="E4681">
        <v>21</v>
      </c>
      <c r="F4681">
        <v>1032</v>
      </c>
      <c r="G4681">
        <v>0.06</v>
      </c>
    </row>
    <row r="4682" spans="1:7" x14ac:dyDescent="0.25">
      <c r="A4682">
        <f t="shared" si="73"/>
        <v>4680</v>
      </c>
      <c r="B4682">
        <v>1204.8130000000001</v>
      </c>
      <c r="C4682">
        <v>1877.271</v>
      </c>
      <c r="D4682">
        <v>0</v>
      </c>
      <c r="E4682">
        <v>21.5</v>
      </c>
      <c r="F4682">
        <v>1024.5</v>
      </c>
      <c r="G4682">
        <v>5.355E-2</v>
      </c>
    </row>
    <row r="4683" spans="1:7" x14ac:dyDescent="0.25">
      <c r="A4683">
        <f t="shared" si="73"/>
        <v>4681</v>
      </c>
      <c r="B4683">
        <v>1299.2795000000001</v>
      </c>
      <c r="C4683">
        <v>1827.4970000000001</v>
      </c>
      <c r="D4683">
        <v>0</v>
      </c>
      <c r="E4683">
        <v>22</v>
      </c>
      <c r="F4683">
        <v>1017</v>
      </c>
      <c r="G4683">
        <v>4.8000000000000001E-2</v>
      </c>
    </row>
    <row r="4684" spans="1:7" x14ac:dyDescent="0.25">
      <c r="A4684">
        <f t="shared" si="73"/>
        <v>4682</v>
      </c>
      <c r="B4684">
        <v>1294.298</v>
      </c>
      <c r="C4684">
        <v>1771.61</v>
      </c>
      <c r="D4684">
        <v>1</v>
      </c>
      <c r="E4684">
        <v>21</v>
      </c>
      <c r="F4684">
        <v>1001</v>
      </c>
      <c r="G4684">
        <v>4.6949999999999999E-2</v>
      </c>
    </row>
    <row r="4685" spans="1:7" x14ac:dyDescent="0.25">
      <c r="A4685">
        <f t="shared" si="73"/>
        <v>4683</v>
      </c>
      <c r="B4685">
        <v>1101.8655000000001</v>
      </c>
      <c r="C4685">
        <v>1628.2439999999999</v>
      </c>
      <c r="D4685">
        <v>0.5</v>
      </c>
      <c r="E4685">
        <v>20</v>
      </c>
      <c r="F4685">
        <v>999</v>
      </c>
      <c r="G4685">
        <v>4.6980000000000001E-2</v>
      </c>
    </row>
    <row r="4686" spans="1:7" x14ac:dyDescent="0.25">
      <c r="A4686">
        <f t="shared" si="73"/>
        <v>4684</v>
      </c>
      <c r="B4686">
        <v>1090.1569999999999</v>
      </c>
      <c r="C4686">
        <v>1535.9725000000001</v>
      </c>
      <c r="D4686">
        <v>1</v>
      </c>
      <c r="E4686">
        <v>20</v>
      </c>
      <c r="F4686">
        <v>994.5</v>
      </c>
      <c r="G4686">
        <v>4.6949999999999999E-2</v>
      </c>
    </row>
    <row r="4687" spans="1:7" x14ac:dyDescent="0.25">
      <c r="A4687">
        <f t="shared" si="73"/>
        <v>4685</v>
      </c>
      <c r="B4687">
        <v>1008.6145</v>
      </c>
      <c r="C4687">
        <v>1497.3955000000001</v>
      </c>
      <c r="D4687">
        <v>103.5</v>
      </c>
      <c r="E4687">
        <v>20</v>
      </c>
      <c r="F4687">
        <v>993.5</v>
      </c>
      <c r="G4687">
        <v>4.5999999999999999E-2</v>
      </c>
    </row>
    <row r="4688" spans="1:7" x14ac:dyDescent="0.25">
      <c r="A4688">
        <f t="shared" si="73"/>
        <v>4686</v>
      </c>
      <c r="B4688">
        <v>874.82449999999994</v>
      </c>
      <c r="C4688">
        <v>1465.7795000000001</v>
      </c>
      <c r="D4688">
        <v>753.5</v>
      </c>
      <c r="E4688">
        <v>68</v>
      </c>
      <c r="F4688">
        <v>1042.5</v>
      </c>
      <c r="G4688">
        <v>4.7960000000000003E-2</v>
      </c>
    </row>
    <row r="4689" spans="1:7" x14ac:dyDescent="0.25">
      <c r="A4689">
        <f t="shared" si="73"/>
        <v>4687</v>
      </c>
      <c r="B4689">
        <v>780.322</v>
      </c>
      <c r="C4689">
        <v>1404.1855</v>
      </c>
      <c r="D4689">
        <v>1870</v>
      </c>
      <c r="E4689">
        <v>129.5</v>
      </c>
      <c r="F4689">
        <v>1066.5</v>
      </c>
      <c r="G4689">
        <v>4.7910000000000001E-2</v>
      </c>
    </row>
    <row r="4690" spans="1:7" x14ac:dyDescent="0.25">
      <c r="A4690">
        <f t="shared" si="73"/>
        <v>4688</v>
      </c>
      <c r="B4690">
        <v>671.96050000000002</v>
      </c>
      <c r="C4690">
        <v>1503.4290000000001</v>
      </c>
      <c r="D4690">
        <v>3111</v>
      </c>
      <c r="E4690">
        <v>144</v>
      </c>
      <c r="F4690">
        <v>1068</v>
      </c>
      <c r="G4690">
        <v>5.2130000000000003E-2</v>
      </c>
    </row>
    <row r="4691" spans="1:7" x14ac:dyDescent="0.25">
      <c r="A4691">
        <f t="shared" si="73"/>
        <v>4689</v>
      </c>
      <c r="B4691">
        <v>666.8125</v>
      </c>
      <c r="C4691">
        <v>1556.5145</v>
      </c>
      <c r="D4691">
        <v>4745</v>
      </c>
      <c r="E4691">
        <v>112</v>
      </c>
      <c r="F4691">
        <v>1061</v>
      </c>
      <c r="G4691">
        <v>5.2999999999999999E-2</v>
      </c>
    </row>
    <row r="4692" spans="1:7" x14ac:dyDescent="0.25">
      <c r="A4692">
        <f t="shared" si="73"/>
        <v>4690</v>
      </c>
      <c r="B4692">
        <v>612.35900000000004</v>
      </c>
      <c r="C4692">
        <v>1575.7670000000001</v>
      </c>
      <c r="D4692">
        <v>6210</v>
      </c>
      <c r="E4692">
        <v>75</v>
      </c>
      <c r="F4692">
        <v>1060.5</v>
      </c>
      <c r="G4692">
        <v>5.6000000000000001E-2</v>
      </c>
    </row>
    <row r="4693" spans="1:7" x14ac:dyDescent="0.25">
      <c r="A4693">
        <f t="shared" si="73"/>
        <v>4691</v>
      </c>
      <c r="B4693">
        <v>474.14249999999998</v>
      </c>
      <c r="C4693">
        <v>1539.6289999999999</v>
      </c>
      <c r="D4693">
        <v>7345</v>
      </c>
      <c r="E4693">
        <v>47.5</v>
      </c>
      <c r="F4693">
        <v>1072</v>
      </c>
      <c r="G4693">
        <v>5.3999999999999999E-2</v>
      </c>
    </row>
    <row r="4694" spans="1:7" x14ac:dyDescent="0.25">
      <c r="A4694">
        <f t="shared" si="73"/>
        <v>4692</v>
      </c>
      <c r="B4694">
        <v>446.32549999999998</v>
      </c>
      <c r="C4694">
        <v>1676.1579999999999</v>
      </c>
      <c r="D4694">
        <v>8010</v>
      </c>
      <c r="E4694">
        <v>27.5</v>
      </c>
      <c r="F4694">
        <v>1074.5</v>
      </c>
      <c r="G4694">
        <v>0.06</v>
      </c>
    </row>
    <row r="4695" spans="1:7" x14ac:dyDescent="0.25">
      <c r="A4695">
        <f t="shared" si="73"/>
        <v>4693</v>
      </c>
      <c r="B4695">
        <v>457.53</v>
      </c>
      <c r="C4695">
        <v>1805.163</v>
      </c>
      <c r="D4695">
        <v>8135</v>
      </c>
      <c r="E4695">
        <v>34.5</v>
      </c>
      <c r="F4695">
        <v>1082</v>
      </c>
      <c r="G4695">
        <v>0.05</v>
      </c>
    </row>
    <row r="4696" spans="1:7" x14ac:dyDescent="0.25">
      <c r="A4696">
        <f t="shared" si="73"/>
        <v>4694</v>
      </c>
      <c r="B4696">
        <v>455.351</v>
      </c>
      <c r="C4696">
        <v>1924.0305000000001</v>
      </c>
      <c r="D4696">
        <v>7781.5</v>
      </c>
      <c r="E4696">
        <v>40</v>
      </c>
      <c r="F4696">
        <v>1078.5</v>
      </c>
      <c r="G4696">
        <v>4.6580000000000003E-2</v>
      </c>
    </row>
    <row r="4697" spans="1:7" x14ac:dyDescent="0.25">
      <c r="A4697">
        <f t="shared" si="73"/>
        <v>4695</v>
      </c>
      <c r="B4697">
        <v>615.33749999999998</v>
      </c>
      <c r="C4697">
        <v>1921.1244999999999</v>
      </c>
      <c r="D4697">
        <v>6795</v>
      </c>
      <c r="E4697">
        <v>105</v>
      </c>
      <c r="F4697">
        <v>1079.5</v>
      </c>
      <c r="G4697">
        <v>0.05</v>
      </c>
    </row>
    <row r="4698" spans="1:7" x14ac:dyDescent="0.25">
      <c r="A4698">
        <f t="shared" si="73"/>
        <v>4696</v>
      </c>
      <c r="B4698">
        <v>932.15250000000003</v>
      </c>
      <c r="C4698">
        <v>1964.6859999999999</v>
      </c>
      <c r="D4698">
        <v>5555</v>
      </c>
      <c r="E4698">
        <v>237</v>
      </c>
      <c r="F4698">
        <v>1080</v>
      </c>
      <c r="G4698">
        <v>5.28E-2</v>
      </c>
    </row>
    <row r="4699" spans="1:7" x14ac:dyDescent="0.25">
      <c r="A4699">
        <f t="shared" si="73"/>
        <v>4697</v>
      </c>
      <c r="B4699">
        <v>1116.4245000000001</v>
      </c>
      <c r="C4699">
        <v>2074.1774999999998</v>
      </c>
      <c r="D4699">
        <v>4055</v>
      </c>
      <c r="E4699">
        <v>286.5</v>
      </c>
      <c r="F4699">
        <v>1079</v>
      </c>
      <c r="G4699">
        <v>5.6800000000000003E-2</v>
      </c>
    </row>
    <row r="4700" spans="1:7" x14ac:dyDescent="0.25">
      <c r="A4700">
        <f t="shared" si="73"/>
        <v>4698</v>
      </c>
      <c r="B4700">
        <v>1231.9190000000001</v>
      </c>
      <c r="C4700">
        <v>2033.4639999999999</v>
      </c>
      <c r="D4700">
        <v>2570</v>
      </c>
      <c r="E4700">
        <v>219.5</v>
      </c>
      <c r="F4700">
        <v>1082</v>
      </c>
      <c r="G4700">
        <v>7.4999999999999997E-2</v>
      </c>
    </row>
    <row r="4701" spans="1:7" x14ac:dyDescent="0.25">
      <c r="A4701">
        <f t="shared" si="73"/>
        <v>4699</v>
      </c>
      <c r="B4701">
        <v>1411.3889999999999</v>
      </c>
      <c r="C4701">
        <v>2028.8765000000001</v>
      </c>
      <c r="D4701">
        <v>1254.5</v>
      </c>
      <c r="E4701">
        <v>101</v>
      </c>
      <c r="F4701">
        <v>1074</v>
      </c>
      <c r="G4701">
        <v>7.4999999999999997E-2</v>
      </c>
    </row>
    <row r="4702" spans="1:7" x14ac:dyDescent="0.25">
      <c r="A4702">
        <f t="shared" si="73"/>
        <v>4700</v>
      </c>
      <c r="B4702">
        <v>1346.5605</v>
      </c>
      <c r="C4702">
        <v>1895.7645</v>
      </c>
      <c r="D4702">
        <v>316.5</v>
      </c>
      <c r="E4702">
        <v>94</v>
      </c>
      <c r="F4702">
        <v>1062</v>
      </c>
      <c r="G4702">
        <v>7.6910000000000006E-2</v>
      </c>
    </row>
    <row r="4703" spans="1:7" x14ac:dyDescent="0.25">
      <c r="A4703">
        <f t="shared" si="73"/>
        <v>4701</v>
      </c>
      <c r="B4703">
        <v>1335.5909999999999</v>
      </c>
      <c r="C4703">
        <v>1814.5909999999999</v>
      </c>
      <c r="D4703">
        <v>246</v>
      </c>
      <c r="E4703">
        <v>38.5</v>
      </c>
      <c r="F4703">
        <v>1059.5</v>
      </c>
      <c r="G4703">
        <v>7.6920000000000002E-2</v>
      </c>
    </row>
    <row r="4704" spans="1:7" x14ac:dyDescent="0.25">
      <c r="A4704">
        <f t="shared" si="73"/>
        <v>4702</v>
      </c>
      <c r="B4704">
        <v>1155.6669999999999</v>
      </c>
      <c r="C4704">
        <v>1753.4965</v>
      </c>
      <c r="D4704">
        <v>3.5</v>
      </c>
      <c r="E4704">
        <v>36</v>
      </c>
      <c r="F4704">
        <v>997</v>
      </c>
      <c r="G4704">
        <v>5.8999999999999997E-2</v>
      </c>
    </row>
    <row r="4705" spans="1:7" x14ac:dyDescent="0.25">
      <c r="A4705">
        <f t="shared" si="73"/>
        <v>4703</v>
      </c>
      <c r="B4705">
        <v>1017.3315</v>
      </c>
      <c r="C4705">
        <v>1683.694</v>
      </c>
      <c r="D4705">
        <v>0</v>
      </c>
      <c r="E4705">
        <v>20</v>
      </c>
      <c r="F4705">
        <v>1059</v>
      </c>
      <c r="G4705">
        <v>5.5599999999999997E-2</v>
      </c>
    </row>
    <row r="4706" spans="1:7" x14ac:dyDescent="0.25">
      <c r="A4706">
        <f t="shared" si="73"/>
        <v>4704</v>
      </c>
      <c r="B4706">
        <v>850.08799999999997</v>
      </c>
      <c r="C4706">
        <v>1611.6590000000001</v>
      </c>
      <c r="D4706">
        <v>0</v>
      </c>
      <c r="E4706">
        <v>20</v>
      </c>
      <c r="F4706">
        <v>1043.5</v>
      </c>
      <c r="G4706">
        <v>4.9500000000000002E-2</v>
      </c>
    </row>
    <row r="4707" spans="1:7" x14ac:dyDescent="0.25">
      <c r="A4707">
        <f t="shared" si="73"/>
        <v>4705</v>
      </c>
      <c r="B4707">
        <v>910.37750000000005</v>
      </c>
      <c r="C4707">
        <v>1543.299</v>
      </c>
      <c r="D4707">
        <v>0</v>
      </c>
      <c r="E4707">
        <v>20</v>
      </c>
      <c r="F4707">
        <v>1025.5</v>
      </c>
      <c r="G4707">
        <v>4.793E-2</v>
      </c>
    </row>
    <row r="4708" spans="1:7" x14ac:dyDescent="0.25">
      <c r="A4708">
        <f t="shared" si="73"/>
        <v>4706</v>
      </c>
      <c r="B4708">
        <v>912.10749999999996</v>
      </c>
      <c r="C4708">
        <v>1483.3074999999999</v>
      </c>
      <c r="D4708">
        <v>0.5</v>
      </c>
      <c r="E4708">
        <v>20</v>
      </c>
      <c r="F4708">
        <v>1025</v>
      </c>
      <c r="G4708">
        <v>4.7E-2</v>
      </c>
    </row>
    <row r="4709" spans="1:7" x14ac:dyDescent="0.25">
      <c r="A4709">
        <f t="shared" si="73"/>
        <v>4707</v>
      </c>
      <c r="B4709">
        <v>757.8415</v>
      </c>
      <c r="C4709">
        <v>1489.55</v>
      </c>
      <c r="D4709">
        <v>1</v>
      </c>
      <c r="E4709">
        <v>20</v>
      </c>
      <c r="F4709">
        <v>1026.5</v>
      </c>
      <c r="G4709">
        <v>4.7E-2</v>
      </c>
    </row>
    <row r="4710" spans="1:7" x14ac:dyDescent="0.25">
      <c r="A4710">
        <f t="shared" si="73"/>
        <v>4708</v>
      </c>
      <c r="B4710">
        <v>515.32799999999997</v>
      </c>
      <c r="C4710">
        <v>1430.2925</v>
      </c>
      <c r="D4710">
        <v>0.5</v>
      </c>
      <c r="E4710">
        <v>20</v>
      </c>
      <c r="F4710">
        <v>1042</v>
      </c>
      <c r="G4710">
        <v>4.7500000000000001E-2</v>
      </c>
    </row>
    <row r="4711" spans="1:7" x14ac:dyDescent="0.25">
      <c r="A4711">
        <f t="shared" si="73"/>
        <v>4709</v>
      </c>
      <c r="B4711">
        <v>250.74250000000001</v>
      </c>
      <c r="C4711">
        <v>1315.9259999999999</v>
      </c>
      <c r="D4711">
        <v>78</v>
      </c>
      <c r="E4711">
        <v>20</v>
      </c>
      <c r="F4711">
        <v>1134.5</v>
      </c>
      <c r="G4711">
        <v>4.8919999999999998E-2</v>
      </c>
    </row>
    <row r="4712" spans="1:7" x14ac:dyDescent="0.25">
      <c r="A4712">
        <f t="shared" si="73"/>
        <v>4710</v>
      </c>
      <c r="B4712">
        <v>191.947</v>
      </c>
      <c r="C4712">
        <v>1065.644</v>
      </c>
      <c r="D4712">
        <v>566</v>
      </c>
      <c r="E4712">
        <v>29</v>
      </c>
      <c r="F4712">
        <v>1248</v>
      </c>
      <c r="G4712">
        <v>5.2999999999999999E-2</v>
      </c>
    </row>
    <row r="4713" spans="1:7" x14ac:dyDescent="0.25">
      <c r="A4713">
        <f t="shared" si="73"/>
        <v>4711</v>
      </c>
      <c r="B4713">
        <v>163.79650000000001</v>
      </c>
      <c r="C4713">
        <v>917.57899999999995</v>
      </c>
      <c r="D4713">
        <v>1395</v>
      </c>
      <c r="E4713">
        <v>249.5</v>
      </c>
      <c r="F4713">
        <v>1585</v>
      </c>
      <c r="G4713">
        <v>5.4190000000000002E-2</v>
      </c>
    </row>
    <row r="4714" spans="1:7" x14ac:dyDescent="0.25">
      <c r="A4714">
        <f t="shared" si="73"/>
        <v>4712</v>
      </c>
      <c r="B4714">
        <v>168.90700000000001</v>
      </c>
      <c r="C4714">
        <v>893.96550000000002</v>
      </c>
      <c r="D4714">
        <v>2338.5</v>
      </c>
      <c r="E4714">
        <v>209.5</v>
      </c>
      <c r="F4714">
        <v>1953</v>
      </c>
      <c r="G4714">
        <v>7.1999999999999995E-2</v>
      </c>
    </row>
    <row r="4715" spans="1:7" x14ac:dyDescent="0.25">
      <c r="A4715">
        <f t="shared" si="73"/>
        <v>4713</v>
      </c>
      <c r="B4715">
        <v>126.47450000000001</v>
      </c>
      <c r="C4715">
        <v>802.59649999999999</v>
      </c>
      <c r="D4715">
        <v>3495</v>
      </c>
      <c r="E4715">
        <v>188</v>
      </c>
      <c r="F4715">
        <v>2161</v>
      </c>
      <c r="G4715">
        <v>7.4959999999999999E-2</v>
      </c>
    </row>
    <row r="4716" spans="1:7" x14ac:dyDescent="0.25">
      <c r="A4716">
        <f t="shared" si="73"/>
        <v>4714</v>
      </c>
      <c r="B4716">
        <v>95.822500000000005</v>
      </c>
      <c r="C4716">
        <v>766.88499999999999</v>
      </c>
      <c r="D4716">
        <v>4410</v>
      </c>
      <c r="E4716">
        <v>152</v>
      </c>
      <c r="F4716">
        <v>2193</v>
      </c>
      <c r="G4716">
        <v>6.4000000000000001E-2</v>
      </c>
    </row>
    <row r="4717" spans="1:7" x14ac:dyDescent="0.25">
      <c r="A4717">
        <f t="shared" si="73"/>
        <v>4715</v>
      </c>
      <c r="B4717">
        <v>92.652500000000003</v>
      </c>
      <c r="C4717">
        <v>897.56799999999998</v>
      </c>
      <c r="D4717">
        <v>4990</v>
      </c>
      <c r="E4717">
        <v>106</v>
      </c>
      <c r="F4717">
        <v>2291.5</v>
      </c>
      <c r="G4717">
        <v>6.5000000000000002E-2</v>
      </c>
    </row>
    <row r="4718" spans="1:7" x14ac:dyDescent="0.25">
      <c r="A4718">
        <f t="shared" si="73"/>
        <v>4716</v>
      </c>
      <c r="B4718">
        <v>94.319000000000003</v>
      </c>
      <c r="C4718">
        <v>1006.725</v>
      </c>
      <c r="D4718">
        <v>5530</v>
      </c>
      <c r="E4718">
        <v>49.5</v>
      </c>
      <c r="F4718">
        <v>2247.5</v>
      </c>
      <c r="G4718">
        <v>6.5000000000000002E-2</v>
      </c>
    </row>
    <row r="4719" spans="1:7" x14ac:dyDescent="0.25">
      <c r="A4719">
        <f t="shared" si="73"/>
        <v>4717</v>
      </c>
      <c r="B4719">
        <v>125.5455</v>
      </c>
      <c r="C4719">
        <v>1132.6690000000001</v>
      </c>
      <c r="D4719">
        <v>5620</v>
      </c>
      <c r="E4719">
        <v>55.5</v>
      </c>
      <c r="F4719">
        <v>2259.5</v>
      </c>
      <c r="G4719">
        <v>5.3999999999999999E-2</v>
      </c>
    </row>
    <row r="4720" spans="1:7" x14ac:dyDescent="0.25">
      <c r="A4720">
        <f t="shared" si="73"/>
        <v>4718</v>
      </c>
      <c r="B4720">
        <v>175.3845</v>
      </c>
      <c r="C4720">
        <v>1196.2425000000001</v>
      </c>
      <c r="D4720">
        <v>5353.5</v>
      </c>
      <c r="E4720">
        <v>104</v>
      </c>
      <c r="F4720">
        <v>2250.5</v>
      </c>
      <c r="G4720">
        <v>5.0549999999999998E-2</v>
      </c>
    </row>
    <row r="4721" spans="1:7" x14ac:dyDescent="0.25">
      <c r="A4721">
        <f t="shared" si="73"/>
        <v>4719</v>
      </c>
      <c r="B4721">
        <v>218.36850000000001</v>
      </c>
      <c r="C4721">
        <v>1172.9925000000001</v>
      </c>
      <c r="D4721">
        <v>4445</v>
      </c>
      <c r="E4721">
        <v>454</v>
      </c>
      <c r="F4721">
        <v>2252</v>
      </c>
      <c r="G4721">
        <v>5.8000000000000003E-2</v>
      </c>
    </row>
    <row r="4722" spans="1:7" x14ac:dyDescent="0.25">
      <c r="A4722">
        <f t="shared" si="73"/>
        <v>4720</v>
      </c>
      <c r="B4722">
        <v>338.0025</v>
      </c>
      <c r="C4722">
        <v>1248.9549999999999</v>
      </c>
      <c r="D4722">
        <v>3755</v>
      </c>
      <c r="E4722">
        <v>519</v>
      </c>
      <c r="F4722">
        <v>2283.5</v>
      </c>
      <c r="G4722">
        <v>7.1999999999999995E-2</v>
      </c>
    </row>
    <row r="4723" spans="1:7" x14ac:dyDescent="0.25">
      <c r="A4723">
        <f t="shared" si="73"/>
        <v>4721</v>
      </c>
      <c r="B4723">
        <v>425.17399999999998</v>
      </c>
      <c r="C4723">
        <v>1264.568</v>
      </c>
      <c r="D4723">
        <v>3040</v>
      </c>
      <c r="E4723">
        <v>515.5</v>
      </c>
      <c r="F4723">
        <v>2305</v>
      </c>
      <c r="G4723">
        <v>7.8990000000000005E-2</v>
      </c>
    </row>
    <row r="4724" spans="1:7" x14ac:dyDescent="0.25">
      <c r="A4724">
        <f t="shared" si="73"/>
        <v>4722</v>
      </c>
      <c r="B4724">
        <v>618.60249999999996</v>
      </c>
      <c r="C4724">
        <v>1206.933</v>
      </c>
      <c r="D4724">
        <v>1935</v>
      </c>
      <c r="E4724">
        <v>380</v>
      </c>
      <c r="F4724">
        <v>2293</v>
      </c>
      <c r="G4724">
        <v>7.8E-2</v>
      </c>
    </row>
    <row r="4725" spans="1:7" x14ac:dyDescent="0.25">
      <c r="A4725">
        <f t="shared" si="73"/>
        <v>4723</v>
      </c>
      <c r="B4725">
        <v>641.90350000000001</v>
      </c>
      <c r="C4725">
        <v>1164.0255</v>
      </c>
      <c r="D4725">
        <v>946</v>
      </c>
      <c r="E4725">
        <v>126</v>
      </c>
      <c r="F4725">
        <v>2293</v>
      </c>
      <c r="G4725">
        <v>7.7899999999999997E-2</v>
      </c>
    </row>
    <row r="4726" spans="1:7" x14ac:dyDescent="0.25">
      <c r="A4726">
        <f t="shared" si="73"/>
        <v>4724</v>
      </c>
      <c r="B4726">
        <v>743.15700000000004</v>
      </c>
      <c r="C4726">
        <v>1014.701</v>
      </c>
      <c r="D4726">
        <v>257</v>
      </c>
      <c r="E4726">
        <v>98</v>
      </c>
      <c r="F4726">
        <v>2313.5</v>
      </c>
      <c r="G4726">
        <v>7.1999999999999995E-2</v>
      </c>
    </row>
    <row r="4727" spans="1:7" x14ac:dyDescent="0.25">
      <c r="A4727">
        <f t="shared" si="73"/>
        <v>4725</v>
      </c>
      <c r="B4727">
        <v>863.05399999999997</v>
      </c>
      <c r="C4727">
        <v>885.3125</v>
      </c>
      <c r="D4727">
        <v>10.5</v>
      </c>
      <c r="E4727">
        <v>98.5</v>
      </c>
      <c r="F4727">
        <v>2287.5</v>
      </c>
      <c r="G4727">
        <v>6.7000000000000004E-2</v>
      </c>
    </row>
    <row r="4728" spans="1:7" x14ac:dyDescent="0.25">
      <c r="A4728">
        <f t="shared" si="73"/>
        <v>4726</v>
      </c>
      <c r="B4728">
        <v>1052.83</v>
      </c>
      <c r="C4728">
        <v>854.08600000000001</v>
      </c>
      <c r="D4728">
        <v>4.5</v>
      </c>
      <c r="E4728">
        <v>92</v>
      </c>
      <c r="F4728">
        <v>1838</v>
      </c>
      <c r="G4728">
        <v>0.05</v>
      </c>
    </row>
    <row r="4729" spans="1:7" x14ac:dyDescent="0.25">
      <c r="A4729">
        <f t="shared" si="73"/>
        <v>4727</v>
      </c>
      <c r="B4729">
        <v>1045.663</v>
      </c>
      <c r="C4729">
        <v>838.14149999999995</v>
      </c>
      <c r="D4729">
        <v>0</v>
      </c>
      <c r="E4729">
        <v>24.5</v>
      </c>
      <c r="F4729">
        <v>1654</v>
      </c>
      <c r="G4729">
        <v>6.8000000000000005E-2</v>
      </c>
    </row>
    <row r="4730" spans="1:7" x14ac:dyDescent="0.25">
      <c r="A4730">
        <f t="shared" si="73"/>
        <v>4728</v>
      </c>
      <c r="B4730">
        <v>959.77200000000005</v>
      </c>
      <c r="C4730">
        <v>854.60299999999995</v>
      </c>
      <c r="D4730">
        <v>0</v>
      </c>
      <c r="E4730">
        <v>21.5</v>
      </c>
      <c r="F4730">
        <v>1662</v>
      </c>
      <c r="G4730">
        <v>4.9959999999999997E-2</v>
      </c>
    </row>
    <row r="4731" spans="1:7" x14ac:dyDescent="0.25">
      <c r="A4731">
        <f t="shared" si="73"/>
        <v>4729</v>
      </c>
      <c r="B4731">
        <v>718.57449999999994</v>
      </c>
      <c r="C4731">
        <v>746.70249999999999</v>
      </c>
      <c r="D4731">
        <v>0</v>
      </c>
      <c r="E4731">
        <v>20</v>
      </c>
      <c r="F4731">
        <v>1661.5</v>
      </c>
      <c r="G4731">
        <v>4.8509999999999998E-2</v>
      </c>
    </row>
    <row r="4732" spans="1:7" x14ac:dyDescent="0.25">
      <c r="A4732">
        <f t="shared" si="73"/>
        <v>4730</v>
      </c>
      <c r="B4732">
        <v>844.08050000000003</v>
      </c>
      <c r="C4732">
        <v>808.56200000000001</v>
      </c>
      <c r="D4732">
        <v>1</v>
      </c>
      <c r="E4732">
        <v>20</v>
      </c>
      <c r="F4732">
        <v>1663.5</v>
      </c>
      <c r="G4732">
        <v>4.7960000000000003E-2</v>
      </c>
    </row>
    <row r="4733" spans="1:7" x14ac:dyDescent="0.25">
      <c r="A4733">
        <f t="shared" si="73"/>
        <v>4731</v>
      </c>
      <c r="B4733">
        <v>915.25800000000004</v>
      </c>
      <c r="C4733">
        <v>876.56799999999998</v>
      </c>
      <c r="D4733">
        <v>0</v>
      </c>
      <c r="E4733">
        <v>21</v>
      </c>
      <c r="F4733">
        <v>1653</v>
      </c>
      <c r="G4733">
        <v>4.7480000000000001E-2</v>
      </c>
    </row>
    <row r="4734" spans="1:7" x14ac:dyDescent="0.25">
      <c r="A4734">
        <f t="shared" si="73"/>
        <v>4732</v>
      </c>
      <c r="B4734">
        <v>1008.0775</v>
      </c>
      <c r="C4734">
        <v>845.77149999999995</v>
      </c>
      <c r="D4734">
        <v>1</v>
      </c>
      <c r="E4734">
        <v>37</v>
      </c>
      <c r="F4734">
        <v>1625.5</v>
      </c>
      <c r="G4734">
        <v>4.7419999999999997E-2</v>
      </c>
    </row>
    <row r="4735" spans="1:7" x14ac:dyDescent="0.25">
      <c r="A4735">
        <f t="shared" si="73"/>
        <v>4733</v>
      </c>
      <c r="B4735">
        <v>1162.242</v>
      </c>
      <c r="C4735">
        <v>849.42250000000001</v>
      </c>
      <c r="D4735">
        <v>66</v>
      </c>
      <c r="E4735">
        <v>55</v>
      </c>
      <c r="F4735">
        <v>1564.5</v>
      </c>
      <c r="G4735">
        <v>4.7750000000000001E-2</v>
      </c>
    </row>
    <row r="4736" spans="1:7" x14ac:dyDescent="0.25">
      <c r="A4736">
        <f t="shared" si="73"/>
        <v>4734</v>
      </c>
      <c r="B4736">
        <v>1325.1925000000001</v>
      </c>
      <c r="C4736">
        <v>852.96699999999998</v>
      </c>
      <c r="D4736">
        <v>611</v>
      </c>
      <c r="E4736">
        <v>58</v>
      </c>
      <c r="F4736">
        <v>1629.5</v>
      </c>
      <c r="G4736">
        <v>5.2949999999999997E-2</v>
      </c>
    </row>
    <row r="4737" spans="1:7" x14ac:dyDescent="0.25">
      <c r="A4737">
        <f t="shared" si="73"/>
        <v>4735</v>
      </c>
      <c r="B4737">
        <v>1110.5435</v>
      </c>
      <c r="C4737">
        <v>834.35900000000004</v>
      </c>
      <c r="D4737">
        <v>1480</v>
      </c>
      <c r="E4737">
        <v>115.5</v>
      </c>
      <c r="F4737">
        <v>1638</v>
      </c>
      <c r="G4737">
        <v>5.4050000000000001E-2</v>
      </c>
    </row>
    <row r="4738" spans="1:7" x14ac:dyDescent="0.25">
      <c r="A4738">
        <f t="shared" si="73"/>
        <v>4736</v>
      </c>
      <c r="B4738">
        <v>879.53700000000003</v>
      </c>
      <c r="C4738">
        <v>827.16200000000003</v>
      </c>
      <c r="D4738">
        <v>2427</v>
      </c>
      <c r="E4738">
        <v>139</v>
      </c>
      <c r="F4738">
        <v>1637</v>
      </c>
      <c r="G4738">
        <v>7.0980000000000001E-2</v>
      </c>
    </row>
    <row r="4739" spans="1:7" x14ac:dyDescent="0.25">
      <c r="A4739">
        <f t="shared" si="73"/>
        <v>4737</v>
      </c>
      <c r="B4739">
        <v>928.26850000000002</v>
      </c>
      <c r="C4739">
        <v>887.13400000000001</v>
      </c>
      <c r="D4739">
        <v>3870</v>
      </c>
      <c r="E4739">
        <v>112.5</v>
      </c>
      <c r="F4739">
        <v>1635</v>
      </c>
      <c r="G4739">
        <v>7.4999999999999997E-2</v>
      </c>
    </row>
    <row r="4740" spans="1:7" x14ac:dyDescent="0.25">
      <c r="A4740">
        <f t="shared" ref="A4740:A4803" si="74">A4739+1</f>
        <v>4738</v>
      </c>
      <c r="B4740">
        <v>847.87400000000002</v>
      </c>
      <c r="C4740">
        <v>894.27800000000002</v>
      </c>
      <c r="D4740">
        <v>4505</v>
      </c>
      <c r="E4740">
        <v>80</v>
      </c>
      <c r="F4740">
        <v>1661.5</v>
      </c>
      <c r="G4740">
        <v>0.06</v>
      </c>
    </row>
    <row r="4741" spans="1:7" x14ac:dyDescent="0.25">
      <c r="A4741">
        <f t="shared" si="74"/>
        <v>4739</v>
      </c>
      <c r="B4741">
        <v>581.69200000000001</v>
      </c>
      <c r="C4741">
        <v>978.85400000000004</v>
      </c>
      <c r="D4741">
        <v>4510</v>
      </c>
      <c r="E4741">
        <v>57</v>
      </c>
      <c r="F4741">
        <v>1954.5</v>
      </c>
      <c r="G4741">
        <v>6.2100000000000002E-2</v>
      </c>
    </row>
    <row r="4742" spans="1:7" x14ac:dyDescent="0.25">
      <c r="A4742">
        <f t="shared" si="74"/>
        <v>4740</v>
      </c>
      <c r="B4742">
        <v>424.86700000000002</v>
      </c>
      <c r="C4742">
        <v>1063.6724999999999</v>
      </c>
      <c r="D4742">
        <v>4300</v>
      </c>
      <c r="E4742">
        <v>76</v>
      </c>
      <c r="F4742">
        <v>2189</v>
      </c>
      <c r="G4742">
        <v>0.06</v>
      </c>
    </row>
    <row r="4743" spans="1:7" x14ac:dyDescent="0.25">
      <c r="A4743">
        <f t="shared" si="74"/>
        <v>4741</v>
      </c>
      <c r="B4743">
        <v>397.512</v>
      </c>
      <c r="C4743">
        <v>1139.9204999999999</v>
      </c>
      <c r="D4743">
        <v>4305</v>
      </c>
      <c r="E4743">
        <v>89.5</v>
      </c>
      <c r="F4743">
        <v>2087</v>
      </c>
      <c r="G4743">
        <v>5.2109999999999997E-2</v>
      </c>
    </row>
    <row r="4744" spans="1:7" x14ac:dyDescent="0.25">
      <c r="A4744">
        <f t="shared" si="74"/>
        <v>4742</v>
      </c>
      <c r="B4744">
        <v>368.37799999999999</v>
      </c>
      <c r="C4744">
        <v>1203.9670000000001</v>
      </c>
      <c r="D4744">
        <v>4730.5</v>
      </c>
      <c r="E4744">
        <v>106</v>
      </c>
      <c r="F4744">
        <v>1994</v>
      </c>
      <c r="G4744">
        <v>5.0900000000000001E-2</v>
      </c>
    </row>
    <row r="4745" spans="1:7" x14ac:dyDescent="0.25">
      <c r="A4745">
        <f t="shared" si="74"/>
        <v>4743</v>
      </c>
      <c r="B4745">
        <v>422.69299999999998</v>
      </c>
      <c r="C4745">
        <v>1371.4135000000001</v>
      </c>
      <c r="D4745">
        <v>3940</v>
      </c>
      <c r="E4745">
        <v>243</v>
      </c>
      <c r="F4745">
        <v>2080</v>
      </c>
      <c r="G4745">
        <v>5.16E-2</v>
      </c>
    </row>
    <row r="4746" spans="1:7" x14ac:dyDescent="0.25">
      <c r="A4746">
        <f t="shared" si="74"/>
        <v>4744</v>
      </c>
      <c r="B4746">
        <v>495.84050000000002</v>
      </c>
      <c r="C4746">
        <v>1375.2</v>
      </c>
      <c r="D4746">
        <v>3375</v>
      </c>
      <c r="E4746">
        <v>370</v>
      </c>
      <c r="F4746">
        <v>2081.5</v>
      </c>
      <c r="G4746">
        <v>6.4000000000000001E-2</v>
      </c>
    </row>
    <row r="4747" spans="1:7" x14ac:dyDescent="0.25">
      <c r="A4747">
        <f t="shared" si="74"/>
        <v>4745</v>
      </c>
      <c r="B4747">
        <v>587.9425</v>
      </c>
      <c r="C4747">
        <v>1407.0105000000001</v>
      </c>
      <c r="D4747">
        <v>2675</v>
      </c>
      <c r="E4747">
        <v>274</v>
      </c>
      <c r="F4747">
        <v>2084</v>
      </c>
      <c r="G4747">
        <v>7.6100000000000001E-2</v>
      </c>
    </row>
    <row r="4748" spans="1:7" x14ac:dyDescent="0.25">
      <c r="A4748">
        <f t="shared" si="74"/>
        <v>4746</v>
      </c>
      <c r="B4748">
        <v>711.279</v>
      </c>
      <c r="C4748">
        <v>1306.567</v>
      </c>
      <c r="D4748">
        <v>1840</v>
      </c>
      <c r="E4748">
        <v>210.5</v>
      </c>
      <c r="F4748">
        <v>2084.5</v>
      </c>
      <c r="G4748">
        <v>7.3999999999999996E-2</v>
      </c>
    </row>
    <row r="4749" spans="1:7" x14ac:dyDescent="0.25">
      <c r="A4749">
        <f t="shared" si="74"/>
        <v>4747</v>
      </c>
      <c r="B4749">
        <v>585.07299999999998</v>
      </c>
      <c r="C4749">
        <v>1166.049</v>
      </c>
      <c r="D4749">
        <v>915.5</v>
      </c>
      <c r="E4749">
        <v>153.5</v>
      </c>
      <c r="F4749">
        <v>2086</v>
      </c>
      <c r="G4749">
        <v>7.7899999999999997E-2</v>
      </c>
    </row>
    <row r="4750" spans="1:7" x14ac:dyDescent="0.25">
      <c r="A4750">
        <f t="shared" si="74"/>
        <v>4748</v>
      </c>
      <c r="B4750">
        <v>558.01400000000001</v>
      </c>
      <c r="C4750">
        <v>952.35900000000004</v>
      </c>
      <c r="D4750">
        <v>241</v>
      </c>
      <c r="E4750">
        <v>129</v>
      </c>
      <c r="F4750">
        <v>2096</v>
      </c>
      <c r="G4750">
        <v>6.9900000000000004E-2</v>
      </c>
    </row>
    <row r="4751" spans="1:7" x14ac:dyDescent="0.25">
      <c r="A4751">
        <f t="shared" si="74"/>
        <v>4749</v>
      </c>
      <c r="B4751">
        <v>602.14300000000003</v>
      </c>
      <c r="C4751">
        <v>741.2835</v>
      </c>
      <c r="D4751">
        <v>7</v>
      </c>
      <c r="E4751">
        <v>54.5</v>
      </c>
      <c r="F4751">
        <v>2061</v>
      </c>
      <c r="G4751">
        <v>5.9299999999999999E-2</v>
      </c>
    </row>
    <row r="4752" spans="1:7" x14ac:dyDescent="0.25">
      <c r="A4752">
        <f t="shared" si="74"/>
        <v>4750</v>
      </c>
      <c r="B4752">
        <v>612.22349999999994</v>
      </c>
      <c r="C4752">
        <v>754.66</v>
      </c>
      <c r="D4752">
        <v>2</v>
      </c>
      <c r="E4752">
        <v>53</v>
      </c>
      <c r="F4752">
        <v>2042</v>
      </c>
      <c r="G4752">
        <v>5.2010000000000001E-2</v>
      </c>
    </row>
    <row r="4753" spans="1:7" x14ac:dyDescent="0.25">
      <c r="A4753">
        <f t="shared" si="74"/>
        <v>4751</v>
      </c>
      <c r="B4753">
        <v>560.79349999999999</v>
      </c>
      <c r="C4753">
        <v>726.20100000000002</v>
      </c>
      <c r="D4753">
        <v>0</v>
      </c>
      <c r="E4753">
        <v>53</v>
      </c>
      <c r="F4753">
        <v>2123.5</v>
      </c>
      <c r="G4753">
        <v>6.4000000000000001E-2</v>
      </c>
    </row>
    <row r="4754" spans="1:7" x14ac:dyDescent="0.25">
      <c r="A4754">
        <f t="shared" si="74"/>
        <v>4752</v>
      </c>
      <c r="B4754">
        <v>500.94400000000002</v>
      </c>
      <c r="C4754">
        <v>748.98099999999999</v>
      </c>
      <c r="D4754">
        <v>0</v>
      </c>
      <c r="E4754">
        <v>53</v>
      </c>
      <c r="F4754">
        <v>2128.5</v>
      </c>
      <c r="G4754">
        <v>4.793E-2</v>
      </c>
    </row>
    <row r="4755" spans="1:7" x14ac:dyDescent="0.25">
      <c r="A4755">
        <f t="shared" si="74"/>
        <v>4753</v>
      </c>
      <c r="B4755">
        <v>442.75900000000001</v>
      </c>
      <c r="C4755">
        <v>713.15449999999998</v>
      </c>
      <c r="D4755">
        <v>0</v>
      </c>
      <c r="E4755">
        <v>53</v>
      </c>
      <c r="F4755">
        <v>2129.5</v>
      </c>
      <c r="G4755">
        <v>4.7079999999999997E-2</v>
      </c>
    </row>
    <row r="4756" spans="1:7" x14ac:dyDescent="0.25">
      <c r="A4756">
        <f t="shared" si="74"/>
        <v>4754</v>
      </c>
      <c r="B4756">
        <v>226.66249999999999</v>
      </c>
      <c r="C4756">
        <v>539.24699999999996</v>
      </c>
      <c r="D4756">
        <v>1</v>
      </c>
      <c r="E4756">
        <v>53</v>
      </c>
      <c r="F4756">
        <v>2127.5</v>
      </c>
      <c r="G4756">
        <v>4.6429999999999999E-2</v>
      </c>
    </row>
    <row r="4757" spans="1:7" x14ac:dyDescent="0.25">
      <c r="A4757">
        <f t="shared" si="74"/>
        <v>4755</v>
      </c>
      <c r="B4757">
        <v>352.07499999999999</v>
      </c>
      <c r="C4757">
        <v>634.51400000000001</v>
      </c>
      <c r="D4757">
        <v>0.5</v>
      </c>
      <c r="E4757">
        <v>53</v>
      </c>
      <c r="F4757">
        <v>2128</v>
      </c>
      <c r="G4757">
        <v>4.5900000000000003E-2</v>
      </c>
    </row>
    <row r="4758" spans="1:7" x14ac:dyDescent="0.25">
      <c r="A4758">
        <f t="shared" si="74"/>
        <v>4756</v>
      </c>
      <c r="B4758">
        <v>264.68200000000002</v>
      </c>
      <c r="C4758">
        <v>603.16899999999998</v>
      </c>
      <c r="D4758">
        <v>1</v>
      </c>
      <c r="E4758">
        <v>72.5</v>
      </c>
      <c r="F4758">
        <v>2121.5</v>
      </c>
      <c r="G4758">
        <v>4.6399999999999997E-2</v>
      </c>
    </row>
    <row r="4759" spans="1:7" x14ac:dyDescent="0.25">
      <c r="A4759">
        <f t="shared" si="74"/>
        <v>4757</v>
      </c>
      <c r="B4759">
        <v>303.67</v>
      </c>
      <c r="C4759">
        <v>576.35550000000001</v>
      </c>
      <c r="D4759">
        <v>52.5</v>
      </c>
      <c r="E4759">
        <v>84</v>
      </c>
      <c r="F4759">
        <v>2116.5</v>
      </c>
      <c r="G4759">
        <v>4.657E-2</v>
      </c>
    </row>
    <row r="4760" spans="1:7" x14ac:dyDescent="0.25">
      <c r="A4760">
        <f t="shared" si="74"/>
        <v>4758</v>
      </c>
      <c r="B4760">
        <v>329.33049999999997</v>
      </c>
      <c r="C4760">
        <v>507.59750000000003</v>
      </c>
      <c r="D4760">
        <v>476</v>
      </c>
      <c r="E4760">
        <v>101.5</v>
      </c>
      <c r="F4760">
        <v>2105.5</v>
      </c>
      <c r="G4760">
        <v>5.3069999999999999E-2</v>
      </c>
    </row>
    <row r="4761" spans="1:7" x14ac:dyDescent="0.25">
      <c r="A4761">
        <f t="shared" si="74"/>
        <v>4759</v>
      </c>
      <c r="B4761">
        <v>309.10250000000002</v>
      </c>
      <c r="C4761">
        <v>437.22750000000002</v>
      </c>
      <c r="D4761">
        <v>1360</v>
      </c>
      <c r="E4761">
        <v>136</v>
      </c>
      <c r="F4761">
        <v>2106.5</v>
      </c>
      <c r="G4761">
        <v>5.3999999999999999E-2</v>
      </c>
    </row>
    <row r="4762" spans="1:7" x14ac:dyDescent="0.25">
      <c r="A4762">
        <f t="shared" si="74"/>
        <v>4760</v>
      </c>
      <c r="B4762">
        <v>18.463000000000001</v>
      </c>
      <c r="C4762">
        <v>315.80799999999999</v>
      </c>
      <c r="D4762">
        <v>2415.5</v>
      </c>
      <c r="E4762">
        <v>157.5</v>
      </c>
      <c r="F4762">
        <v>2099</v>
      </c>
      <c r="G4762">
        <v>6.5000000000000002E-2</v>
      </c>
    </row>
    <row r="4763" spans="1:7" x14ac:dyDescent="0.25">
      <c r="A4763">
        <f t="shared" si="74"/>
        <v>4761</v>
      </c>
      <c r="B4763">
        <v>240.88749999999999</v>
      </c>
      <c r="C4763">
        <v>402.50900000000001</v>
      </c>
      <c r="D4763">
        <v>3625</v>
      </c>
      <c r="E4763">
        <v>136</v>
      </c>
      <c r="F4763">
        <v>2087.5</v>
      </c>
      <c r="G4763">
        <v>6.6000000000000003E-2</v>
      </c>
    </row>
    <row r="4764" spans="1:7" x14ac:dyDescent="0.25">
      <c r="A4764">
        <f t="shared" si="74"/>
        <v>4762</v>
      </c>
      <c r="B4764">
        <v>229.7165</v>
      </c>
      <c r="C4764">
        <v>425.18549999999999</v>
      </c>
      <c r="D4764">
        <v>4515</v>
      </c>
      <c r="E4764">
        <v>118</v>
      </c>
      <c r="F4764">
        <v>2144.5</v>
      </c>
      <c r="G4764">
        <v>0.06</v>
      </c>
    </row>
    <row r="4765" spans="1:7" x14ac:dyDescent="0.25">
      <c r="A4765">
        <f t="shared" si="74"/>
        <v>4763</v>
      </c>
      <c r="B4765">
        <v>221.506</v>
      </c>
      <c r="C4765">
        <v>444.98500000000001</v>
      </c>
      <c r="D4765">
        <v>4680</v>
      </c>
      <c r="E4765">
        <v>77</v>
      </c>
      <c r="F4765">
        <v>2145.5</v>
      </c>
      <c r="G4765">
        <v>6.1199999999999997E-2</v>
      </c>
    </row>
    <row r="4766" spans="1:7" x14ac:dyDescent="0.25">
      <c r="A4766">
        <f t="shared" si="74"/>
        <v>4764</v>
      </c>
      <c r="B4766">
        <v>117.59950000000001</v>
      </c>
      <c r="C4766">
        <v>494.91500000000002</v>
      </c>
      <c r="D4766">
        <v>4660</v>
      </c>
      <c r="E4766">
        <v>69</v>
      </c>
      <c r="F4766">
        <v>2145.5</v>
      </c>
      <c r="G4766">
        <v>6.2E-2</v>
      </c>
    </row>
    <row r="4767" spans="1:7" x14ac:dyDescent="0.25">
      <c r="A4767">
        <f t="shared" si="74"/>
        <v>4765</v>
      </c>
      <c r="B4767">
        <v>124.7615</v>
      </c>
      <c r="C4767">
        <v>543.48850000000004</v>
      </c>
      <c r="D4767">
        <v>4680</v>
      </c>
      <c r="E4767">
        <v>69</v>
      </c>
      <c r="F4767">
        <v>2136.5</v>
      </c>
      <c r="G4767">
        <v>5.6210000000000003E-2</v>
      </c>
    </row>
    <row r="4768" spans="1:7" x14ac:dyDescent="0.25">
      <c r="A4768">
        <f t="shared" si="74"/>
        <v>4766</v>
      </c>
      <c r="B4768">
        <v>191.70699999999999</v>
      </c>
      <c r="C4768">
        <v>548.95050000000003</v>
      </c>
      <c r="D4768">
        <v>4941.5</v>
      </c>
      <c r="E4768">
        <v>89</v>
      </c>
      <c r="F4768">
        <v>2126</v>
      </c>
      <c r="G4768">
        <v>5.3929999999999999E-2</v>
      </c>
    </row>
    <row r="4769" spans="1:7" x14ac:dyDescent="0.25">
      <c r="A4769">
        <f t="shared" si="74"/>
        <v>4767</v>
      </c>
      <c r="B4769">
        <v>227.7955</v>
      </c>
      <c r="C4769">
        <v>577.1155</v>
      </c>
      <c r="D4769">
        <v>4195</v>
      </c>
      <c r="E4769">
        <v>177.5</v>
      </c>
      <c r="F4769">
        <v>2110</v>
      </c>
      <c r="G4769">
        <v>5.8500000000000003E-2</v>
      </c>
    </row>
    <row r="4770" spans="1:7" x14ac:dyDescent="0.25">
      <c r="A4770">
        <f t="shared" si="74"/>
        <v>4768</v>
      </c>
      <c r="B4770">
        <v>265.80549999999999</v>
      </c>
      <c r="C4770">
        <v>574.12649999999996</v>
      </c>
      <c r="D4770">
        <v>3300</v>
      </c>
      <c r="E4770">
        <v>301</v>
      </c>
      <c r="F4770">
        <v>2094.5</v>
      </c>
      <c r="G4770">
        <v>7.1929999999999994E-2</v>
      </c>
    </row>
    <row r="4771" spans="1:7" x14ac:dyDescent="0.25">
      <c r="A4771">
        <f t="shared" si="74"/>
        <v>4769</v>
      </c>
      <c r="B4771">
        <v>272.85500000000002</v>
      </c>
      <c r="C4771">
        <v>553.21550000000002</v>
      </c>
      <c r="D4771">
        <v>2455</v>
      </c>
      <c r="E4771">
        <v>291.5</v>
      </c>
      <c r="F4771">
        <v>2088.5</v>
      </c>
      <c r="G4771">
        <v>7.9949999999999993E-2</v>
      </c>
    </row>
    <row r="4772" spans="1:7" x14ac:dyDescent="0.25">
      <c r="A4772">
        <f t="shared" si="74"/>
        <v>4770</v>
      </c>
      <c r="B4772">
        <v>316.05149999999998</v>
      </c>
      <c r="C4772">
        <v>522.27549999999997</v>
      </c>
      <c r="D4772">
        <v>1635</v>
      </c>
      <c r="E4772">
        <v>213.5</v>
      </c>
      <c r="F4772">
        <v>2039</v>
      </c>
      <c r="G4772">
        <v>7.9930000000000001E-2</v>
      </c>
    </row>
    <row r="4773" spans="1:7" x14ac:dyDescent="0.25">
      <c r="A4773">
        <f t="shared" si="74"/>
        <v>4771</v>
      </c>
      <c r="B4773">
        <v>359.73950000000002</v>
      </c>
      <c r="C4773">
        <v>468.57299999999998</v>
      </c>
      <c r="D4773">
        <v>814</v>
      </c>
      <c r="E4773">
        <v>145</v>
      </c>
      <c r="F4773">
        <v>2100.5</v>
      </c>
      <c r="G4773">
        <v>7.46E-2</v>
      </c>
    </row>
    <row r="4774" spans="1:7" x14ac:dyDescent="0.25">
      <c r="A4774">
        <f t="shared" si="74"/>
        <v>4772</v>
      </c>
      <c r="B4774">
        <v>373.38799999999998</v>
      </c>
      <c r="C4774">
        <v>421.34199999999998</v>
      </c>
      <c r="D4774">
        <v>216.5</v>
      </c>
      <c r="E4774">
        <v>111.5</v>
      </c>
      <c r="F4774">
        <v>2105</v>
      </c>
      <c r="G4774">
        <v>6.6000000000000003E-2</v>
      </c>
    </row>
    <row r="4775" spans="1:7" x14ac:dyDescent="0.25">
      <c r="A4775">
        <f t="shared" si="74"/>
        <v>4773</v>
      </c>
      <c r="B4775">
        <v>303.00400000000002</v>
      </c>
      <c r="C4775">
        <v>394.66500000000002</v>
      </c>
      <c r="D4775">
        <v>6.5</v>
      </c>
      <c r="E4775">
        <v>53.5</v>
      </c>
      <c r="F4775">
        <v>2111</v>
      </c>
      <c r="G4775">
        <v>6.4000000000000001E-2</v>
      </c>
    </row>
    <row r="4776" spans="1:7" x14ac:dyDescent="0.25">
      <c r="A4776">
        <f t="shared" si="74"/>
        <v>4774</v>
      </c>
      <c r="B4776">
        <v>288.44799999999998</v>
      </c>
      <c r="C4776">
        <v>373.06799999999998</v>
      </c>
      <c r="D4776">
        <v>0.5</v>
      </c>
      <c r="E4776">
        <v>53</v>
      </c>
      <c r="F4776">
        <v>2129.5</v>
      </c>
      <c r="G4776">
        <v>5.5E-2</v>
      </c>
    </row>
    <row r="4777" spans="1:7" x14ac:dyDescent="0.25">
      <c r="A4777">
        <f t="shared" si="74"/>
        <v>4775</v>
      </c>
      <c r="B4777">
        <v>252.958</v>
      </c>
      <c r="C4777">
        <v>360.19900000000001</v>
      </c>
      <c r="D4777">
        <v>0</v>
      </c>
      <c r="E4777">
        <v>53</v>
      </c>
      <c r="F4777">
        <v>2122</v>
      </c>
      <c r="G4777">
        <v>6.1199999999999997E-2</v>
      </c>
    </row>
    <row r="4778" spans="1:7" x14ac:dyDescent="0.25">
      <c r="A4778">
        <f t="shared" si="74"/>
        <v>4776</v>
      </c>
      <c r="B4778">
        <v>254.863</v>
      </c>
      <c r="C4778">
        <v>371.86399999999998</v>
      </c>
      <c r="D4778">
        <v>0</v>
      </c>
      <c r="E4778">
        <v>53</v>
      </c>
      <c r="F4778">
        <v>2063.5</v>
      </c>
      <c r="G4778">
        <v>4.8579999999999998E-2</v>
      </c>
    </row>
    <row r="4779" spans="1:7" x14ac:dyDescent="0.25">
      <c r="A4779">
        <f t="shared" si="74"/>
        <v>4777</v>
      </c>
      <c r="B4779">
        <v>289.0025</v>
      </c>
      <c r="C4779">
        <v>367.40050000000002</v>
      </c>
      <c r="D4779">
        <v>0</v>
      </c>
      <c r="E4779">
        <v>53</v>
      </c>
      <c r="F4779">
        <v>2114</v>
      </c>
      <c r="G4779">
        <v>4.7E-2</v>
      </c>
    </row>
    <row r="4780" spans="1:7" x14ac:dyDescent="0.25">
      <c r="A4780">
        <f t="shared" si="74"/>
        <v>4778</v>
      </c>
      <c r="B4780">
        <v>257.98750000000001</v>
      </c>
      <c r="C4780">
        <v>334.238</v>
      </c>
      <c r="D4780">
        <v>1</v>
      </c>
      <c r="E4780">
        <v>53</v>
      </c>
      <c r="F4780">
        <v>2130.5</v>
      </c>
      <c r="G4780">
        <v>4.6800000000000001E-2</v>
      </c>
    </row>
    <row r="4781" spans="1:7" x14ac:dyDescent="0.25">
      <c r="A4781">
        <f t="shared" si="74"/>
        <v>4779</v>
      </c>
      <c r="B4781">
        <v>247.696</v>
      </c>
      <c r="C4781">
        <v>313.02600000000001</v>
      </c>
      <c r="D4781">
        <v>0</v>
      </c>
      <c r="E4781">
        <v>53</v>
      </c>
      <c r="F4781">
        <v>2119.5</v>
      </c>
      <c r="G4781">
        <v>4.6789999999999998E-2</v>
      </c>
    </row>
    <row r="4782" spans="1:7" x14ac:dyDescent="0.25">
      <c r="A4782">
        <f t="shared" si="74"/>
        <v>4780</v>
      </c>
      <c r="B4782">
        <v>219.44300000000001</v>
      </c>
      <c r="C4782">
        <v>296.19799999999998</v>
      </c>
      <c r="D4782">
        <v>1</v>
      </c>
      <c r="E4782">
        <v>53</v>
      </c>
      <c r="F4782">
        <v>2091.5</v>
      </c>
      <c r="G4782">
        <v>4.6800000000000001E-2</v>
      </c>
    </row>
    <row r="4783" spans="1:7" x14ac:dyDescent="0.25">
      <c r="A4783">
        <f t="shared" si="74"/>
        <v>4781</v>
      </c>
      <c r="B4783">
        <v>204.9915</v>
      </c>
      <c r="C4783">
        <v>318.77999999999997</v>
      </c>
      <c r="D4783">
        <v>69</v>
      </c>
      <c r="E4783">
        <v>69.5</v>
      </c>
      <c r="F4783">
        <v>2105</v>
      </c>
      <c r="G4783">
        <v>4.7070000000000001E-2</v>
      </c>
    </row>
    <row r="4784" spans="1:7" x14ac:dyDescent="0.25">
      <c r="A4784">
        <f t="shared" si="74"/>
        <v>4782</v>
      </c>
      <c r="B4784">
        <v>217.6515</v>
      </c>
      <c r="C4784">
        <v>306.62150000000003</v>
      </c>
      <c r="D4784">
        <v>596</v>
      </c>
      <c r="E4784">
        <v>94.5</v>
      </c>
      <c r="F4784">
        <v>2137</v>
      </c>
      <c r="G4784">
        <v>5.176E-2</v>
      </c>
    </row>
    <row r="4785" spans="1:7" x14ac:dyDescent="0.25">
      <c r="A4785">
        <f t="shared" si="74"/>
        <v>4783</v>
      </c>
      <c r="B4785">
        <v>119.63800000000001</v>
      </c>
      <c r="C4785">
        <v>264.06299999999999</v>
      </c>
      <c r="D4785">
        <v>1450</v>
      </c>
      <c r="E4785">
        <v>161.5</v>
      </c>
      <c r="F4785">
        <v>2139.5</v>
      </c>
      <c r="G4785">
        <v>5.6000000000000001E-2</v>
      </c>
    </row>
    <row r="4786" spans="1:7" x14ac:dyDescent="0.25">
      <c r="A4786">
        <f t="shared" si="74"/>
        <v>4784</v>
      </c>
      <c r="B4786">
        <v>201.18199999999999</v>
      </c>
      <c r="C4786">
        <v>307.14299999999997</v>
      </c>
      <c r="D4786">
        <v>2531</v>
      </c>
      <c r="E4786">
        <v>164</v>
      </c>
      <c r="F4786">
        <v>2094</v>
      </c>
      <c r="G4786">
        <v>7.2999999999999995E-2</v>
      </c>
    </row>
    <row r="4787" spans="1:7" x14ac:dyDescent="0.25">
      <c r="A4787">
        <f t="shared" si="74"/>
        <v>4785</v>
      </c>
      <c r="B4787">
        <v>193.11600000000001</v>
      </c>
      <c r="C4787">
        <v>381.92</v>
      </c>
      <c r="D4787">
        <v>4180</v>
      </c>
      <c r="E4787">
        <v>135.5</v>
      </c>
      <c r="F4787">
        <v>2024.5</v>
      </c>
      <c r="G4787">
        <v>7.5700000000000003E-2</v>
      </c>
    </row>
    <row r="4788" spans="1:7" x14ac:dyDescent="0.25">
      <c r="A4788">
        <f t="shared" si="74"/>
        <v>4786</v>
      </c>
      <c r="B4788">
        <v>184.767</v>
      </c>
      <c r="C4788">
        <v>520.34900000000005</v>
      </c>
      <c r="D4788">
        <v>5600</v>
      </c>
      <c r="E4788">
        <v>103</v>
      </c>
      <c r="F4788">
        <v>1759</v>
      </c>
      <c r="G4788">
        <v>6.4199999999999993E-2</v>
      </c>
    </row>
    <row r="4789" spans="1:7" x14ac:dyDescent="0.25">
      <c r="A4789">
        <f t="shared" si="74"/>
        <v>4787</v>
      </c>
      <c r="B4789">
        <v>199.262</v>
      </c>
      <c r="C4789">
        <v>686.60649999999998</v>
      </c>
      <c r="D4789">
        <v>6505</v>
      </c>
      <c r="E4789">
        <v>100.5</v>
      </c>
      <c r="F4789">
        <v>1586.5</v>
      </c>
      <c r="G4789">
        <v>6.2E-2</v>
      </c>
    </row>
    <row r="4790" spans="1:7" x14ac:dyDescent="0.25">
      <c r="A4790">
        <f t="shared" si="74"/>
        <v>4788</v>
      </c>
      <c r="B4790">
        <v>240.86750000000001</v>
      </c>
      <c r="C4790">
        <v>808.23</v>
      </c>
      <c r="D4790">
        <v>6950</v>
      </c>
      <c r="E4790">
        <v>55.5</v>
      </c>
      <c r="F4790">
        <v>1567.5</v>
      </c>
      <c r="G4790">
        <v>6.1899999999999997E-2</v>
      </c>
    </row>
    <row r="4791" spans="1:7" x14ac:dyDescent="0.25">
      <c r="A4791">
        <f t="shared" si="74"/>
        <v>4789</v>
      </c>
      <c r="B4791">
        <v>354.00549999999998</v>
      </c>
      <c r="C4791">
        <v>974.68899999999996</v>
      </c>
      <c r="D4791">
        <v>6880</v>
      </c>
      <c r="E4791">
        <v>54</v>
      </c>
      <c r="F4791">
        <v>1590</v>
      </c>
      <c r="G4791">
        <v>5.6000000000000001E-2</v>
      </c>
    </row>
    <row r="4792" spans="1:7" x14ac:dyDescent="0.25">
      <c r="A4792">
        <f t="shared" si="74"/>
        <v>4790</v>
      </c>
      <c r="B4792">
        <v>425.9735</v>
      </c>
      <c r="C4792">
        <v>1051.6315</v>
      </c>
      <c r="D4792">
        <v>6404</v>
      </c>
      <c r="E4792">
        <v>73</v>
      </c>
      <c r="F4792">
        <v>1609</v>
      </c>
      <c r="G4792">
        <v>5.0470000000000001E-2</v>
      </c>
    </row>
    <row r="4793" spans="1:7" x14ac:dyDescent="0.25">
      <c r="A4793">
        <f t="shared" si="74"/>
        <v>4791</v>
      </c>
      <c r="B4793">
        <v>610.96100000000001</v>
      </c>
      <c r="C4793">
        <v>1213.9005</v>
      </c>
      <c r="D4793">
        <v>6287.5</v>
      </c>
      <c r="E4793">
        <v>166</v>
      </c>
      <c r="F4793">
        <v>1845.5</v>
      </c>
      <c r="G4793">
        <v>5.2499999999999998E-2</v>
      </c>
    </row>
    <row r="4794" spans="1:7" x14ac:dyDescent="0.25">
      <c r="A4794">
        <f t="shared" si="74"/>
        <v>4792</v>
      </c>
      <c r="B4794">
        <v>672.22550000000001</v>
      </c>
      <c r="C4794">
        <v>1358.201</v>
      </c>
      <c r="D4794">
        <v>4885</v>
      </c>
      <c r="E4794">
        <v>265</v>
      </c>
      <c r="F4794">
        <v>2087.5</v>
      </c>
      <c r="G4794">
        <v>6.8000000000000005E-2</v>
      </c>
    </row>
    <row r="4795" spans="1:7" x14ac:dyDescent="0.25">
      <c r="A4795">
        <f t="shared" si="74"/>
        <v>4793</v>
      </c>
      <c r="B4795">
        <v>710.22649999999999</v>
      </c>
      <c r="C4795">
        <v>1359.421</v>
      </c>
      <c r="D4795">
        <v>3575</v>
      </c>
      <c r="E4795">
        <v>270.5</v>
      </c>
      <c r="F4795">
        <v>2107</v>
      </c>
      <c r="G4795">
        <v>7.4999999999999997E-2</v>
      </c>
    </row>
    <row r="4796" spans="1:7" x14ac:dyDescent="0.25">
      <c r="A4796">
        <f t="shared" si="74"/>
        <v>4794</v>
      </c>
      <c r="B4796">
        <v>706.36500000000001</v>
      </c>
      <c r="C4796">
        <v>1356.6355000000001</v>
      </c>
      <c r="D4796">
        <v>2260</v>
      </c>
      <c r="E4796">
        <v>226.5</v>
      </c>
      <c r="F4796">
        <v>2111.5</v>
      </c>
      <c r="G4796">
        <v>7.7499999999999999E-2</v>
      </c>
    </row>
    <row r="4797" spans="1:7" x14ac:dyDescent="0.25">
      <c r="A4797">
        <f t="shared" si="74"/>
        <v>4795</v>
      </c>
      <c r="B4797">
        <v>649.06849999999997</v>
      </c>
      <c r="C4797">
        <v>1218.1690000000001</v>
      </c>
      <c r="D4797">
        <v>1139</v>
      </c>
      <c r="E4797">
        <v>159.5</v>
      </c>
      <c r="F4797">
        <v>2112.5</v>
      </c>
      <c r="G4797">
        <v>7.0959999999999995E-2</v>
      </c>
    </row>
    <row r="4798" spans="1:7" x14ac:dyDescent="0.25">
      <c r="A4798">
        <f t="shared" si="74"/>
        <v>4796</v>
      </c>
      <c r="B4798">
        <v>656.05650000000003</v>
      </c>
      <c r="C4798">
        <v>1141.7735</v>
      </c>
      <c r="D4798">
        <v>285.5</v>
      </c>
      <c r="E4798">
        <v>87.5</v>
      </c>
      <c r="F4798">
        <v>2096.5</v>
      </c>
      <c r="G4798">
        <v>6.0999999999999999E-2</v>
      </c>
    </row>
    <row r="4799" spans="1:7" x14ac:dyDescent="0.25">
      <c r="A4799">
        <f t="shared" si="74"/>
        <v>4797</v>
      </c>
      <c r="B4799">
        <v>640.24599999999998</v>
      </c>
      <c r="C4799">
        <v>1072.876</v>
      </c>
      <c r="D4799">
        <v>8</v>
      </c>
      <c r="E4799">
        <v>76.5</v>
      </c>
      <c r="F4799">
        <v>2046</v>
      </c>
      <c r="G4799">
        <v>5.8999999999999997E-2</v>
      </c>
    </row>
    <row r="4800" spans="1:7" x14ac:dyDescent="0.25">
      <c r="A4800">
        <f t="shared" si="74"/>
        <v>4798</v>
      </c>
      <c r="B4800">
        <v>538.04250000000002</v>
      </c>
      <c r="C4800">
        <v>1024.4105</v>
      </c>
      <c r="D4800">
        <v>1.5</v>
      </c>
      <c r="E4800">
        <v>51.5</v>
      </c>
      <c r="F4800">
        <v>2045.5</v>
      </c>
      <c r="G4800">
        <v>5.1049999999999998E-2</v>
      </c>
    </row>
    <row r="4801" spans="1:7" x14ac:dyDescent="0.25">
      <c r="A4801">
        <f t="shared" si="74"/>
        <v>4799</v>
      </c>
      <c r="B4801">
        <v>487.983</v>
      </c>
      <c r="C4801">
        <v>992.29449999999997</v>
      </c>
      <c r="D4801">
        <v>0</v>
      </c>
      <c r="E4801">
        <v>51</v>
      </c>
      <c r="F4801">
        <v>2045.5</v>
      </c>
      <c r="G4801">
        <v>6.0920000000000002E-2</v>
      </c>
    </row>
    <row r="4802" spans="1:7" x14ac:dyDescent="0.25">
      <c r="A4802">
        <f t="shared" si="74"/>
        <v>4800</v>
      </c>
      <c r="B4802">
        <v>428.41125</v>
      </c>
      <c r="C4802">
        <v>959.16150000000005</v>
      </c>
      <c r="D4802">
        <v>0</v>
      </c>
      <c r="E4802">
        <v>51</v>
      </c>
      <c r="F4802">
        <v>2067</v>
      </c>
      <c r="G4802">
        <v>4.9910000000000003E-2</v>
      </c>
    </row>
    <row r="4803" spans="1:7" x14ac:dyDescent="0.25">
      <c r="A4803">
        <f t="shared" si="74"/>
        <v>4801</v>
      </c>
      <c r="B4803">
        <v>413.52800000000002</v>
      </c>
      <c r="C4803">
        <v>979.17750000000001</v>
      </c>
      <c r="D4803">
        <v>0</v>
      </c>
      <c r="E4803">
        <v>51</v>
      </c>
      <c r="F4803">
        <v>2138.5</v>
      </c>
      <c r="G4803">
        <v>4.8399999999999999E-2</v>
      </c>
    </row>
    <row r="4804" spans="1:7" x14ac:dyDescent="0.25">
      <c r="A4804">
        <f t="shared" ref="A4804:A4867" si="75">A4803+1</f>
        <v>4802</v>
      </c>
      <c r="B4804">
        <v>351.31150000000002</v>
      </c>
      <c r="C4804">
        <v>961.07600000000002</v>
      </c>
      <c r="D4804">
        <v>1.5</v>
      </c>
      <c r="E4804">
        <v>51</v>
      </c>
      <c r="F4804">
        <v>2138.5</v>
      </c>
      <c r="G4804">
        <v>4.7800000000000002E-2</v>
      </c>
    </row>
    <row r="4805" spans="1:7" x14ac:dyDescent="0.25">
      <c r="A4805">
        <f t="shared" si="75"/>
        <v>4803</v>
      </c>
      <c r="B4805">
        <v>293.21249999999998</v>
      </c>
      <c r="C4805">
        <v>867.86699999999996</v>
      </c>
      <c r="D4805">
        <v>0.5</v>
      </c>
      <c r="E4805">
        <v>51</v>
      </c>
      <c r="F4805">
        <v>2141.5</v>
      </c>
      <c r="G4805">
        <v>4.752E-2</v>
      </c>
    </row>
    <row r="4806" spans="1:7" x14ac:dyDescent="0.25">
      <c r="A4806">
        <f t="shared" si="75"/>
        <v>4804</v>
      </c>
      <c r="B4806">
        <v>240.41650000000001</v>
      </c>
      <c r="C4806">
        <v>901.97900000000004</v>
      </c>
      <c r="D4806">
        <v>1.5</v>
      </c>
      <c r="E4806">
        <v>51</v>
      </c>
      <c r="F4806">
        <v>2141.5</v>
      </c>
      <c r="G4806">
        <v>4.8000000000000001E-2</v>
      </c>
    </row>
    <row r="4807" spans="1:7" x14ac:dyDescent="0.25">
      <c r="A4807">
        <f t="shared" si="75"/>
        <v>4805</v>
      </c>
      <c r="B4807">
        <v>202.8775</v>
      </c>
      <c r="C4807">
        <v>940.17349999999999</v>
      </c>
      <c r="D4807">
        <v>56.5</v>
      </c>
      <c r="E4807">
        <v>51</v>
      </c>
      <c r="F4807">
        <v>2140.5</v>
      </c>
      <c r="G4807">
        <v>4.827E-2</v>
      </c>
    </row>
    <row r="4808" spans="1:7" x14ac:dyDescent="0.25">
      <c r="A4808">
        <f t="shared" si="75"/>
        <v>4806</v>
      </c>
      <c r="B4808">
        <v>253.518</v>
      </c>
      <c r="C4808">
        <v>898.67049999999995</v>
      </c>
      <c r="D4808">
        <v>521</v>
      </c>
      <c r="E4808">
        <v>88</v>
      </c>
      <c r="F4808">
        <v>2136</v>
      </c>
      <c r="G4808">
        <v>5.2999999999999999E-2</v>
      </c>
    </row>
    <row r="4809" spans="1:7" x14ac:dyDescent="0.25">
      <c r="A4809">
        <f t="shared" si="75"/>
        <v>4807</v>
      </c>
      <c r="B4809">
        <v>289.04199999999997</v>
      </c>
      <c r="C4809">
        <v>968.79899999999998</v>
      </c>
      <c r="D4809">
        <v>1380</v>
      </c>
      <c r="E4809">
        <v>190</v>
      </c>
      <c r="F4809">
        <v>2152.5</v>
      </c>
      <c r="G4809">
        <v>5.33E-2</v>
      </c>
    </row>
    <row r="4810" spans="1:7" x14ac:dyDescent="0.25">
      <c r="A4810">
        <f t="shared" si="75"/>
        <v>4808</v>
      </c>
      <c r="B4810">
        <v>266.0265</v>
      </c>
      <c r="C4810">
        <v>1195.2059999999999</v>
      </c>
      <c r="D4810">
        <v>2200.5</v>
      </c>
      <c r="E4810">
        <v>202.5</v>
      </c>
      <c r="F4810">
        <v>2177.5</v>
      </c>
      <c r="G4810">
        <v>6.6000000000000003E-2</v>
      </c>
    </row>
    <row r="4811" spans="1:7" x14ac:dyDescent="0.25">
      <c r="A4811">
        <f t="shared" si="75"/>
        <v>4809</v>
      </c>
      <c r="B4811">
        <v>196.93199999999999</v>
      </c>
      <c r="C4811">
        <v>1209.7929999999999</v>
      </c>
      <c r="D4811">
        <v>3490</v>
      </c>
      <c r="E4811">
        <v>166.5</v>
      </c>
      <c r="F4811">
        <v>2157.5</v>
      </c>
      <c r="G4811">
        <v>7.3999999999999996E-2</v>
      </c>
    </row>
    <row r="4812" spans="1:7" x14ac:dyDescent="0.25">
      <c r="A4812">
        <f t="shared" si="75"/>
        <v>4810</v>
      </c>
      <c r="B4812">
        <v>201.50800000000001</v>
      </c>
      <c r="C4812">
        <v>1136.9390000000001</v>
      </c>
      <c r="D4812">
        <v>4235</v>
      </c>
      <c r="E4812">
        <v>115.5</v>
      </c>
      <c r="F4812">
        <v>2136.5</v>
      </c>
      <c r="G4812">
        <v>6.13E-2</v>
      </c>
    </row>
    <row r="4813" spans="1:7" x14ac:dyDescent="0.25">
      <c r="A4813">
        <f t="shared" si="75"/>
        <v>4811</v>
      </c>
      <c r="B4813">
        <v>209.93950000000001</v>
      </c>
      <c r="C4813">
        <v>1105.991</v>
      </c>
      <c r="D4813">
        <v>5075</v>
      </c>
      <c r="E4813">
        <v>65</v>
      </c>
      <c r="F4813">
        <v>2140.5</v>
      </c>
      <c r="G4813">
        <v>5.8000000000000003E-2</v>
      </c>
    </row>
    <row r="4814" spans="1:7" x14ac:dyDescent="0.25">
      <c r="A4814">
        <f t="shared" si="75"/>
        <v>4812</v>
      </c>
      <c r="B4814">
        <v>285.76749999999998</v>
      </c>
      <c r="C4814">
        <v>996.71199999999999</v>
      </c>
      <c r="D4814">
        <v>5155</v>
      </c>
      <c r="E4814">
        <v>33.5</v>
      </c>
      <c r="F4814">
        <v>2148.5</v>
      </c>
      <c r="G4814">
        <v>5.8500000000000003E-2</v>
      </c>
    </row>
    <row r="4815" spans="1:7" x14ac:dyDescent="0.25">
      <c r="A4815">
        <f t="shared" si="75"/>
        <v>4813</v>
      </c>
      <c r="B4815">
        <v>380.81299999999999</v>
      </c>
      <c r="C4815">
        <v>1025.4594999999999</v>
      </c>
      <c r="D4815">
        <v>4935</v>
      </c>
      <c r="E4815">
        <v>20.5</v>
      </c>
      <c r="F4815">
        <v>2150</v>
      </c>
      <c r="G4815">
        <v>5.5E-2</v>
      </c>
    </row>
    <row r="4816" spans="1:7" x14ac:dyDescent="0.25">
      <c r="A4816">
        <f t="shared" si="75"/>
        <v>4814</v>
      </c>
      <c r="B4816">
        <v>453.65249999999997</v>
      </c>
      <c r="C4816">
        <v>969.37599999999998</v>
      </c>
      <c r="D4816">
        <v>4223.5</v>
      </c>
      <c r="E4816">
        <v>25</v>
      </c>
      <c r="F4816">
        <v>2106</v>
      </c>
      <c r="G4816">
        <v>5.0799999999999998E-2</v>
      </c>
    </row>
    <row r="4817" spans="1:7" x14ac:dyDescent="0.25">
      <c r="A4817">
        <f t="shared" si="75"/>
        <v>4815</v>
      </c>
      <c r="B4817">
        <v>603.45500000000004</v>
      </c>
      <c r="C4817">
        <v>915.04650000000004</v>
      </c>
      <c r="D4817">
        <v>3465</v>
      </c>
      <c r="E4817">
        <v>122</v>
      </c>
      <c r="F4817">
        <v>2105</v>
      </c>
      <c r="G4817">
        <v>5.6000000000000001E-2</v>
      </c>
    </row>
    <row r="4818" spans="1:7" x14ac:dyDescent="0.25">
      <c r="A4818">
        <f t="shared" si="75"/>
        <v>4816</v>
      </c>
      <c r="B4818">
        <v>706.18449999999996</v>
      </c>
      <c r="C4818">
        <v>901.33849999999995</v>
      </c>
      <c r="D4818">
        <v>2760</v>
      </c>
      <c r="E4818">
        <v>199</v>
      </c>
      <c r="F4818">
        <v>2125</v>
      </c>
      <c r="G4818">
        <v>6.5000000000000002E-2</v>
      </c>
    </row>
    <row r="4819" spans="1:7" x14ac:dyDescent="0.25">
      <c r="A4819">
        <f t="shared" si="75"/>
        <v>4817</v>
      </c>
      <c r="B4819">
        <v>683.21</v>
      </c>
      <c r="C4819">
        <v>814.46749999999997</v>
      </c>
      <c r="D4819">
        <v>1795</v>
      </c>
      <c r="E4819">
        <v>222</v>
      </c>
      <c r="F4819">
        <v>2142.5</v>
      </c>
      <c r="G4819">
        <v>7.9939999999999997E-2</v>
      </c>
    </row>
    <row r="4820" spans="1:7" x14ac:dyDescent="0.25">
      <c r="A4820">
        <f t="shared" si="75"/>
        <v>4818</v>
      </c>
      <c r="B4820">
        <v>658.87850000000003</v>
      </c>
      <c r="C4820">
        <v>672.82399999999996</v>
      </c>
      <c r="D4820">
        <v>1068</v>
      </c>
      <c r="E4820">
        <v>176.5</v>
      </c>
      <c r="F4820">
        <v>2135.5</v>
      </c>
      <c r="G4820">
        <v>7.9000000000000001E-2</v>
      </c>
    </row>
    <row r="4821" spans="1:7" x14ac:dyDescent="0.25">
      <c r="A4821">
        <f t="shared" si="75"/>
        <v>4819</v>
      </c>
      <c r="B4821">
        <v>613.23350000000005</v>
      </c>
      <c r="C4821">
        <v>594.37599999999998</v>
      </c>
      <c r="D4821">
        <v>527.5</v>
      </c>
      <c r="E4821">
        <v>133</v>
      </c>
      <c r="F4821">
        <v>2206</v>
      </c>
      <c r="G4821">
        <v>6.8860000000000005E-2</v>
      </c>
    </row>
    <row r="4822" spans="1:7" x14ac:dyDescent="0.25">
      <c r="A4822">
        <f t="shared" si="75"/>
        <v>4820</v>
      </c>
      <c r="B4822">
        <v>540.34299999999996</v>
      </c>
      <c r="C4822">
        <v>504.0745</v>
      </c>
      <c r="D4822">
        <v>119.5</v>
      </c>
      <c r="E4822">
        <v>34.5</v>
      </c>
      <c r="F4822">
        <v>2188.5</v>
      </c>
      <c r="G4822">
        <v>5.9499999999999997E-2</v>
      </c>
    </row>
    <row r="4823" spans="1:7" x14ac:dyDescent="0.25">
      <c r="A4823">
        <f t="shared" si="75"/>
        <v>4821</v>
      </c>
      <c r="B4823">
        <v>531.41650000000004</v>
      </c>
      <c r="C4823">
        <v>386.95800000000003</v>
      </c>
      <c r="D4823">
        <v>4</v>
      </c>
      <c r="E4823">
        <v>33.5</v>
      </c>
      <c r="F4823">
        <v>2022</v>
      </c>
      <c r="G4823">
        <v>6.3799999999999996E-2</v>
      </c>
    </row>
    <row r="4824" spans="1:7" x14ac:dyDescent="0.25">
      <c r="A4824">
        <f t="shared" si="75"/>
        <v>4822</v>
      </c>
      <c r="B4824">
        <v>413.86950000000002</v>
      </c>
      <c r="C4824">
        <v>341.577</v>
      </c>
      <c r="D4824">
        <v>1.5</v>
      </c>
      <c r="E4824">
        <v>18</v>
      </c>
      <c r="F4824">
        <v>1282.5</v>
      </c>
      <c r="G4824">
        <v>5.2069999999999998E-2</v>
      </c>
    </row>
    <row r="4825" spans="1:7" x14ac:dyDescent="0.25">
      <c r="A4825">
        <f t="shared" si="75"/>
        <v>4823</v>
      </c>
      <c r="B4825">
        <v>308.7525</v>
      </c>
      <c r="C4825">
        <v>332.4975</v>
      </c>
      <c r="D4825">
        <v>0</v>
      </c>
      <c r="E4825">
        <v>20</v>
      </c>
      <c r="F4825">
        <v>935.5</v>
      </c>
      <c r="G4825">
        <v>6.3039999999999999E-2</v>
      </c>
    </row>
    <row r="4826" spans="1:7" x14ac:dyDescent="0.25">
      <c r="A4826">
        <f t="shared" si="75"/>
        <v>4824</v>
      </c>
      <c r="B4826">
        <v>176.9795</v>
      </c>
      <c r="C4826">
        <v>312.3295</v>
      </c>
      <c r="D4826">
        <v>0</v>
      </c>
      <c r="E4826">
        <v>20</v>
      </c>
      <c r="F4826">
        <v>934</v>
      </c>
      <c r="G4826">
        <v>5.0930000000000003E-2</v>
      </c>
    </row>
    <row r="4827" spans="1:7" x14ac:dyDescent="0.25">
      <c r="A4827">
        <f t="shared" si="75"/>
        <v>4825</v>
      </c>
      <c r="B4827">
        <v>127.76949999999999</v>
      </c>
      <c r="C4827">
        <v>305.50749999999999</v>
      </c>
      <c r="D4827">
        <v>0</v>
      </c>
      <c r="E4827">
        <v>20</v>
      </c>
      <c r="F4827">
        <v>932</v>
      </c>
      <c r="G4827">
        <v>5.0200000000000002E-2</v>
      </c>
    </row>
    <row r="4828" spans="1:7" x14ac:dyDescent="0.25">
      <c r="A4828">
        <f t="shared" si="75"/>
        <v>4826</v>
      </c>
      <c r="B4828">
        <v>108.994</v>
      </c>
      <c r="C4828">
        <v>291.63350000000003</v>
      </c>
      <c r="D4828">
        <v>0.5</v>
      </c>
      <c r="E4828">
        <v>20</v>
      </c>
      <c r="F4828">
        <v>931.5</v>
      </c>
      <c r="G4828">
        <v>4.8099999999999997E-2</v>
      </c>
    </row>
    <row r="4829" spans="1:7" x14ac:dyDescent="0.25">
      <c r="A4829">
        <f t="shared" si="75"/>
        <v>4827</v>
      </c>
      <c r="B4829">
        <v>101.889</v>
      </c>
      <c r="C4829">
        <v>280.73899999999998</v>
      </c>
      <c r="D4829">
        <v>0.5</v>
      </c>
      <c r="E4829">
        <v>20</v>
      </c>
      <c r="F4829">
        <v>937.5</v>
      </c>
      <c r="G4829">
        <v>4.7899999999999998E-2</v>
      </c>
    </row>
    <row r="4830" spans="1:7" x14ac:dyDescent="0.25">
      <c r="A4830">
        <f t="shared" si="75"/>
        <v>4828</v>
      </c>
      <c r="B4830">
        <v>129.04750000000001</v>
      </c>
      <c r="C4830">
        <v>273.07600000000002</v>
      </c>
      <c r="D4830">
        <v>0</v>
      </c>
      <c r="E4830">
        <v>20</v>
      </c>
      <c r="F4830">
        <v>943</v>
      </c>
      <c r="G4830">
        <v>4.7480000000000001E-2</v>
      </c>
    </row>
    <row r="4831" spans="1:7" x14ac:dyDescent="0.25">
      <c r="A4831">
        <f t="shared" si="75"/>
        <v>4829</v>
      </c>
      <c r="B4831">
        <v>135.03299999999999</v>
      </c>
      <c r="C4831">
        <v>277.48399999999998</v>
      </c>
      <c r="D4831">
        <v>27</v>
      </c>
      <c r="E4831">
        <v>20</v>
      </c>
      <c r="F4831">
        <v>943</v>
      </c>
      <c r="G4831">
        <v>4.709E-2</v>
      </c>
    </row>
    <row r="4832" spans="1:7" x14ac:dyDescent="0.25">
      <c r="A4832">
        <f t="shared" si="75"/>
        <v>4830</v>
      </c>
      <c r="B4832">
        <v>214.98349999999999</v>
      </c>
      <c r="C4832">
        <v>289.05399999999997</v>
      </c>
      <c r="D4832">
        <v>380.5</v>
      </c>
      <c r="E4832">
        <v>40</v>
      </c>
      <c r="F4832">
        <v>944</v>
      </c>
      <c r="G4832">
        <v>4.623E-2</v>
      </c>
    </row>
    <row r="4833" spans="1:7" x14ac:dyDescent="0.25">
      <c r="A4833">
        <f t="shared" si="75"/>
        <v>4831</v>
      </c>
      <c r="B4833">
        <v>246.64400000000001</v>
      </c>
      <c r="C4833">
        <v>294.09500000000003</v>
      </c>
      <c r="D4833">
        <v>1223.5</v>
      </c>
      <c r="E4833">
        <v>147.5</v>
      </c>
      <c r="F4833">
        <v>944.5</v>
      </c>
      <c r="G4833">
        <v>5.0070000000000003E-2</v>
      </c>
    </row>
    <row r="4834" spans="1:7" x14ac:dyDescent="0.25">
      <c r="A4834">
        <f t="shared" si="75"/>
        <v>4832</v>
      </c>
      <c r="B4834">
        <v>189.25700000000001</v>
      </c>
      <c r="C4834">
        <v>300.14249999999998</v>
      </c>
      <c r="D4834">
        <v>2118</v>
      </c>
      <c r="E4834">
        <v>169.5</v>
      </c>
      <c r="F4834">
        <v>943</v>
      </c>
      <c r="G4834">
        <v>6.4000000000000001E-2</v>
      </c>
    </row>
    <row r="4835" spans="1:7" x14ac:dyDescent="0.25">
      <c r="A4835">
        <f t="shared" si="75"/>
        <v>4833</v>
      </c>
      <c r="B4835">
        <v>147.483</v>
      </c>
      <c r="C4835">
        <v>347.584</v>
      </c>
      <c r="D4835">
        <v>3580</v>
      </c>
      <c r="E4835">
        <v>130</v>
      </c>
      <c r="F4835">
        <v>942.5</v>
      </c>
      <c r="G4835">
        <v>7.0000000000000007E-2</v>
      </c>
    </row>
    <row r="4836" spans="1:7" x14ac:dyDescent="0.25">
      <c r="A4836">
        <f t="shared" si="75"/>
        <v>4834</v>
      </c>
      <c r="B4836">
        <v>137.0575</v>
      </c>
      <c r="C4836">
        <v>464.84750000000003</v>
      </c>
      <c r="D4836">
        <v>4435</v>
      </c>
      <c r="E4836">
        <v>94.5</v>
      </c>
      <c r="F4836">
        <v>964.5</v>
      </c>
      <c r="G4836">
        <v>6.5009999999999998E-2</v>
      </c>
    </row>
    <row r="4837" spans="1:7" x14ac:dyDescent="0.25">
      <c r="A4837">
        <f t="shared" si="75"/>
        <v>4835</v>
      </c>
      <c r="B4837">
        <v>145.35050000000001</v>
      </c>
      <c r="C4837">
        <v>617.50450000000001</v>
      </c>
      <c r="D4837">
        <v>5030</v>
      </c>
      <c r="E4837">
        <v>58.5</v>
      </c>
      <c r="F4837">
        <v>969.5</v>
      </c>
      <c r="G4837">
        <v>6.5000000000000002E-2</v>
      </c>
    </row>
    <row r="4838" spans="1:7" x14ac:dyDescent="0.25">
      <c r="A4838">
        <f t="shared" si="75"/>
        <v>4836</v>
      </c>
      <c r="B4838">
        <v>146.20699999999999</v>
      </c>
      <c r="C4838">
        <v>746.48749999999995</v>
      </c>
      <c r="D4838">
        <v>5470</v>
      </c>
      <c r="E4838">
        <v>46</v>
      </c>
      <c r="F4838">
        <v>964</v>
      </c>
      <c r="G4838">
        <v>5.9119999999999999E-2</v>
      </c>
    </row>
    <row r="4839" spans="1:7" x14ac:dyDescent="0.25">
      <c r="A4839">
        <f t="shared" si="75"/>
        <v>4837</v>
      </c>
      <c r="B4839">
        <v>143.5395</v>
      </c>
      <c r="C4839">
        <v>885.33699999999999</v>
      </c>
      <c r="D4839">
        <v>5450</v>
      </c>
      <c r="E4839">
        <v>27</v>
      </c>
      <c r="F4839">
        <v>969.5</v>
      </c>
      <c r="G4839">
        <v>4.8039999999999999E-2</v>
      </c>
    </row>
    <row r="4840" spans="1:7" x14ac:dyDescent="0.25">
      <c r="A4840">
        <f t="shared" si="75"/>
        <v>4838</v>
      </c>
      <c r="B4840">
        <v>161.023</v>
      </c>
      <c r="C4840">
        <v>1029.6365000000001</v>
      </c>
      <c r="D4840">
        <v>5516.5</v>
      </c>
      <c r="E4840">
        <v>27</v>
      </c>
      <c r="F4840">
        <v>971.5</v>
      </c>
      <c r="G4840">
        <v>4.8000000000000001E-2</v>
      </c>
    </row>
    <row r="4841" spans="1:7" x14ac:dyDescent="0.25">
      <c r="A4841">
        <f t="shared" si="75"/>
        <v>4839</v>
      </c>
      <c r="B4841">
        <v>166.161</v>
      </c>
      <c r="C4841">
        <v>1119.6875</v>
      </c>
      <c r="D4841">
        <v>4295</v>
      </c>
      <c r="E4841">
        <v>72</v>
      </c>
      <c r="F4841">
        <v>969</v>
      </c>
      <c r="G4841">
        <v>4.7539999999999999E-2</v>
      </c>
    </row>
    <row r="4842" spans="1:7" x14ac:dyDescent="0.25">
      <c r="A4842">
        <f t="shared" si="75"/>
        <v>4840</v>
      </c>
      <c r="B4842">
        <v>179.97450000000001</v>
      </c>
      <c r="C4842">
        <v>1341.9704999999999</v>
      </c>
      <c r="D4842">
        <v>3605</v>
      </c>
      <c r="E4842">
        <v>193.5</v>
      </c>
      <c r="F4842">
        <v>954</v>
      </c>
      <c r="G4842">
        <v>4.9099999999999998E-2</v>
      </c>
    </row>
    <row r="4843" spans="1:7" x14ac:dyDescent="0.25">
      <c r="A4843">
        <f t="shared" si="75"/>
        <v>4841</v>
      </c>
      <c r="B4843">
        <v>197.375</v>
      </c>
      <c r="C4843">
        <v>1415.1655000000001</v>
      </c>
      <c r="D4843">
        <v>2705</v>
      </c>
      <c r="E4843">
        <v>223</v>
      </c>
      <c r="F4843">
        <v>953</v>
      </c>
      <c r="G4843">
        <v>6.5060000000000007E-2</v>
      </c>
    </row>
    <row r="4844" spans="1:7" x14ac:dyDescent="0.25">
      <c r="A4844">
        <f t="shared" si="75"/>
        <v>4842</v>
      </c>
      <c r="B4844">
        <v>203.59399999999999</v>
      </c>
      <c r="C4844">
        <v>1346.1095</v>
      </c>
      <c r="D4844">
        <v>1730</v>
      </c>
      <c r="E4844">
        <v>221.5</v>
      </c>
      <c r="F4844">
        <v>946</v>
      </c>
      <c r="G4844">
        <v>7.3620000000000005E-2</v>
      </c>
    </row>
    <row r="4845" spans="1:7" x14ac:dyDescent="0.25">
      <c r="A4845">
        <f t="shared" si="75"/>
        <v>4843</v>
      </c>
      <c r="B4845">
        <v>209.62</v>
      </c>
      <c r="C4845">
        <v>1248.0050000000001</v>
      </c>
      <c r="D4845">
        <v>875.5</v>
      </c>
      <c r="E4845">
        <v>172</v>
      </c>
      <c r="F4845">
        <v>907</v>
      </c>
      <c r="G4845">
        <v>7.4910000000000004E-2</v>
      </c>
    </row>
    <row r="4846" spans="1:7" x14ac:dyDescent="0.25">
      <c r="A4846">
        <f t="shared" si="75"/>
        <v>4844</v>
      </c>
      <c r="B4846">
        <v>206.834</v>
      </c>
      <c r="C4846">
        <v>1195.9625000000001</v>
      </c>
      <c r="D4846">
        <v>180</v>
      </c>
      <c r="E4846">
        <v>118</v>
      </c>
      <c r="F4846">
        <v>934</v>
      </c>
      <c r="G4846">
        <v>7.1400000000000005E-2</v>
      </c>
    </row>
    <row r="4847" spans="1:7" x14ac:dyDescent="0.25">
      <c r="A4847">
        <f t="shared" si="75"/>
        <v>4845</v>
      </c>
      <c r="B4847">
        <v>205.1995</v>
      </c>
      <c r="C4847">
        <v>1210.1685</v>
      </c>
      <c r="D4847">
        <v>175.5</v>
      </c>
      <c r="E4847">
        <v>101</v>
      </c>
      <c r="F4847">
        <v>1066.5</v>
      </c>
      <c r="G4847">
        <v>7.1970000000000006E-2</v>
      </c>
    </row>
    <row r="4848" spans="1:7" x14ac:dyDescent="0.25">
      <c r="A4848">
        <f t="shared" si="75"/>
        <v>4846</v>
      </c>
      <c r="B4848">
        <v>211.0865</v>
      </c>
      <c r="C4848">
        <v>1214.8215</v>
      </c>
      <c r="D4848">
        <v>5.5</v>
      </c>
      <c r="E4848">
        <v>60.5</v>
      </c>
      <c r="F4848">
        <v>1466</v>
      </c>
      <c r="G4848">
        <v>6.2E-2</v>
      </c>
    </row>
    <row r="4849" spans="1:7" x14ac:dyDescent="0.25">
      <c r="A4849">
        <f t="shared" si="75"/>
        <v>4847</v>
      </c>
      <c r="B4849">
        <v>217.286</v>
      </c>
      <c r="C4849">
        <v>1438.7915</v>
      </c>
      <c r="D4849">
        <v>0</v>
      </c>
      <c r="E4849">
        <v>38</v>
      </c>
      <c r="F4849">
        <v>1574</v>
      </c>
      <c r="G4849">
        <v>6.3600000000000004E-2</v>
      </c>
    </row>
    <row r="4850" spans="1:7" x14ac:dyDescent="0.25">
      <c r="A4850">
        <f t="shared" si="75"/>
        <v>4848</v>
      </c>
      <c r="B4850">
        <v>239.3965</v>
      </c>
      <c r="C4850">
        <v>1585.5635</v>
      </c>
      <c r="D4850">
        <v>0</v>
      </c>
      <c r="E4850">
        <v>38</v>
      </c>
      <c r="F4850">
        <v>1599</v>
      </c>
      <c r="G4850">
        <v>5.2380000000000003E-2</v>
      </c>
    </row>
    <row r="4851" spans="1:7" x14ac:dyDescent="0.25">
      <c r="A4851">
        <f t="shared" si="75"/>
        <v>4849</v>
      </c>
      <c r="B4851">
        <v>280.81799999999998</v>
      </c>
      <c r="C4851">
        <v>1688.578</v>
      </c>
      <c r="D4851">
        <v>0</v>
      </c>
      <c r="E4851">
        <v>38</v>
      </c>
      <c r="F4851">
        <v>1567</v>
      </c>
      <c r="G4851">
        <v>5.3999999999999999E-2</v>
      </c>
    </row>
    <row r="4852" spans="1:7" x14ac:dyDescent="0.25">
      <c r="A4852">
        <f t="shared" si="75"/>
        <v>4850</v>
      </c>
      <c r="B4852">
        <v>277.7595</v>
      </c>
      <c r="C4852">
        <v>1782.653</v>
      </c>
      <c r="D4852">
        <v>1</v>
      </c>
      <c r="E4852">
        <v>38</v>
      </c>
      <c r="F4852">
        <v>1607.5</v>
      </c>
      <c r="G4852">
        <v>4.8000000000000001E-2</v>
      </c>
    </row>
    <row r="4853" spans="1:7" x14ac:dyDescent="0.25">
      <c r="A4853">
        <f t="shared" si="75"/>
        <v>4851</v>
      </c>
      <c r="B4853">
        <v>355.98599999999999</v>
      </c>
      <c r="C4853">
        <v>1864.6695</v>
      </c>
      <c r="D4853">
        <v>0.5</v>
      </c>
      <c r="E4853">
        <v>38</v>
      </c>
      <c r="F4853">
        <v>1577</v>
      </c>
      <c r="G4853">
        <v>4.6870000000000002E-2</v>
      </c>
    </row>
    <row r="4854" spans="1:7" x14ac:dyDescent="0.25">
      <c r="A4854">
        <f t="shared" si="75"/>
        <v>4852</v>
      </c>
      <c r="B4854">
        <v>382.99950000000001</v>
      </c>
      <c r="C4854">
        <v>1828.7149999999999</v>
      </c>
      <c r="D4854">
        <v>1</v>
      </c>
      <c r="E4854">
        <v>38</v>
      </c>
      <c r="F4854">
        <v>1599</v>
      </c>
      <c r="G4854">
        <v>4.6899999999999997E-2</v>
      </c>
    </row>
    <row r="4855" spans="1:7" x14ac:dyDescent="0.25">
      <c r="A4855">
        <f t="shared" si="75"/>
        <v>4853</v>
      </c>
      <c r="B4855">
        <v>358.51350000000002</v>
      </c>
      <c r="C4855">
        <v>1835.499</v>
      </c>
      <c r="D4855">
        <v>34</v>
      </c>
      <c r="E4855">
        <v>38.5</v>
      </c>
      <c r="F4855">
        <v>1604.5</v>
      </c>
      <c r="G4855">
        <v>4.5659999999999999E-2</v>
      </c>
    </row>
    <row r="4856" spans="1:7" x14ac:dyDescent="0.25">
      <c r="A4856">
        <f t="shared" si="75"/>
        <v>4854</v>
      </c>
      <c r="B4856">
        <v>421.9735</v>
      </c>
      <c r="C4856">
        <v>1836.9675</v>
      </c>
      <c r="D4856">
        <v>406</v>
      </c>
      <c r="E4856">
        <v>38.5</v>
      </c>
      <c r="F4856">
        <v>1510.5</v>
      </c>
      <c r="G4856">
        <v>4.648E-2</v>
      </c>
    </row>
    <row r="4857" spans="1:7" x14ac:dyDescent="0.25">
      <c r="A4857">
        <f t="shared" si="75"/>
        <v>4855</v>
      </c>
      <c r="B4857">
        <v>367.82350000000002</v>
      </c>
      <c r="C4857">
        <v>1885.18</v>
      </c>
      <c r="D4857">
        <v>1158</v>
      </c>
      <c r="E4857">
        <v>124</v>
      </c>
      <c r="F4857">
        <v>1030.5</v>
      </c>
      <c r="G4857">
        <v>4.6190000000000002E-2</v>
      </c>
    </row>
    <row r="4858" spans="1:7" x14ac:dyDescent="0.25">
      <c r="A4858">
        <f t="shared" si="75"/>
        <v>4856</v>
      </c>
      <c r="B4858">
        <v>327.95</v>
      </c>
      <c r="C4858">
        <v>2000.7245</v>
      </c>
      <c r="D4858">
        <v>2070</v>
      </c>
      <c r="E4858">
        <v>179.5</v>
      </c>
      <c r="F4858">
        <v>968.5</v>
      </c>
      <c r="G4858">
        <v>4.6330000000000003E-2</v>
      </c>
    </row>
    <row r="4859" spans="1:7" x14ac:dyDescent="0.25">
      <c r="A4859">
        <f t="shared" si="75"/>
        <v>4857</v>
      </c>
      <c r="B4859">
        <v>300.291</v>
      </c>
      <c r="C4859">
        <v>2016.1205</v>
      </c>
      <c r="D4859">
        <v>3300</v>
      </c>
      <c r="E4859">
        <v>164.5</v>
      </c>
      <c r="F4859">
        <v>947.5</v>
      </c>
      <c r="G4859">
        <v>5.3999999999999999E-2</v>
      </c>
    </row>
    <row r="4860" spans="1:7" x14ac:dyDescent="0.25">
      <c r="A4860">
        <f t="shared" si="75"/>
        <v>4858</v>
      </c>
      <c r="B4860">
        <v>246.17099999999999</v>
      </c>
      <c r="C4860">
        <v>2062.2314999999999</v>
      </c>
      <c r="D4860">
        <v>4530</v>
      </c>
      <c r="E4860">
        <v>105.5</v>
      </c>
      <c r="F4860">
        <v>945.5</v>
      </c>
      <c r="G4860">
        <v>5.3530000000000001E-2</v>
      </c>
    </row>
    <row r="4861" spans="1:7" x14ac:dyDescent="0.25">
      <c r="A4861">
        <f t="shared" si="75"/>
        <v>4859</v>
      </c>
      <c r="B4861">
        <v>217.66149999999999</v>
      </c>
      <c r="C4861">
        <v>2116.5479999999998</v>
      </c>
      <c r="D4861">
        <v>5845</v>
      </c>
      <c r="E4861">
        <v>58.5</v>
      </c>
      <c r="F4861">
        <v>932</v>
      </c>
      <c r="G4861">
        <v>5.2999999999999999E-2</v>
      </c>
    </row>
    <row r="4862" spans="1:7" x14ac:dyDescent="0.25">
      <c r="A4862">
        <f t="shared" si="75"/>
        <v>4860</v>
      </c>
      <c r="B4862">
        <v>228.22</v>
      </c>
      <c r="C4862">
        <v>2257.1264999999999</v>
      </c>
      <c r="D4862">
        <v>6500</v>
      </c>
      <c r="E4862">
        <v>57</v>
      </c>
      <c r="F4862">
        <v>930</v>
      </c>
      <c r="G4862">
        <v>6.3490000000000005E-2</v>
      </c>
    </row>
    <row r="4863" spans="1:7" x14ac:dyDescent="0.25">
      <c r="A4863">
        <f t="shared" si="75"/>
        <v>4861</v>
      </c>
      <c r="B4863">
        <v>257.44200000000001</v>
      </c>
      <c r="C4863">
        <v>2435.6610000000001</v>
      </c>
      <c r="D4863">
        <v>6695</v>
      </c>
      <c r="E4863">
        <v>57</v>
      </c>
      <c r="F4863">
        <v>927</v>
      </c>
      <c r="G4863">
        <v>5.2999999999999999E-2</v>
      </c>
    </row>
    <row r="4864" spans="1:7" x14ac:dyDescent="0.25">
      <c r="A4864">
        <f t="shared" si="75"/>
        <v>4862</v>
      </c>
      <c r="B4864">
        <v>319.78399999999999</v>
      </c>
      <c r="C4864">
        <v>2388.5145000000002</v>
      </c>
      <c r="D4864">
        <v>6304.5</v>
      </c>
      <c r="E4864">
        <v>56</v>
      </c>
      <c r="F4864">
        <v>929.5</v>
      </c>
      <c r="G4864">
        <v>4.5999999999999999E-2</v>
      </c>
    </row>
    <row r="4865" spans="1:7" x14ac:dyDescent="0.25">
      <c r="A4865">
        <f t="shared" si="75"/>
        <v>4863</v>
      </c>
      <c r="B4865">
        <v>327.87950000000001</v>
      </c>
      <c r="C4865">
        <v>2403.66</v>
      </c>
      <c r="D4865">
        <v>5715</v>
      </c>
      <c r="E4865">
        <v>90.5</v>
      </c>
      <c r="F4865">
        <v>931</v>
      </c>
      <c r="G4865">
        <v>4.7559999999999998E-2</v>
      </c>
    </row>
    <row r="4866" spans="1:7" x14ac:dyDescent="0.25">
      <c r="A4866">
        <f t="shared" si="75"/>
        <v>4864</v>
      </c>
      <c r="B4866">
        <v>340.89400000000001</v>
      </c>
      <c r="C4866">
        <v>2264.9940000000001</v>
      </c>
      <c r="D4866">
        <v>4695</v>
      </c>
      <c r="E4866">
        <v>236</v>
      </c>
      <c r="F4866">
        <v>948.5</v>
      </c>
      <c r="G4866">
        <v>5.1999999999999998E-2</v>
      </c>
    </row>
    <row r="4867" spans="1:7" x14ac:dyDescent="0.25">
      <c r="A4867">
        <f t="shared" si="75"/>
        <v>4865</v>
      </c>
      <c r="B4867">
        <v>357.62950000000001</v>
      </c>
      <c r="C4867">
        <v>2036.2845</v>
      </c>
      <c r="D4867">
        <v>3510</v>
      </c>
      <c r="E4867">
        <v>274</v>
      </c>
      <c r="F4867">
        <v>957</v>
      </c>
      <c r="G4867">
        <v>0.06</v>
      </c>
    </row>
    <row r="4868" spans="1:7" x14ac:dyDescent="0.25">
      <c r="A4868">
        <f t="shared" ref="A4868:A4931" si="76">A4867+1</f>
        <v>4866</v>
      </c>
      <c r="B4868">
        <v>378.08150000000001</v>
      </c>
      <c r="C4868">
        <v>1805.4745</v>
      </c>
      <c r="D4868">
        <v>2160</v>
      </c>
      <c r="E4868">
        <v>282</v>
      </c>
      <c r="F4868">
        <v>1025</v>
      </c>
      <c r="G4868">
        <v>6.9900000000000004E-2</v>
      </c>
    </row>
    <row r="4869" spans="1:7" x14ac:dyDescent="0.25">
      <c r="A4869">
        <f t="shared" si="76"/>
        <v>4867</v>
      </c>
      <c r="B4869">
        <v>321.65949999999998</v>
      </c>
      <c r="C4869">
        <v>1543.3340000000001</v>
      </c>
      <c r="D4869">
        <v>1016.5</v>
      </c>
      <c r="E4869">
        <v>287.5</v>
      </c>
      <c r="F4869">
        <v>1097.5</v>
      </c>
      <c r="G4869">
        <v>7.4929999999999997E-2</v>
      </c>
    </row>
    <row r="4870" spans="1:7" x14ac:dyDescent="0.25">
      <c r="A4870">
        <f t="shared" si="76"/>
        <v>4868</v>
      </c>
      <c r="B4870">
        <v>285.61950000000002</v>
      </c>
      <c r="C4870">
        <v>1273.9000000000001</v>
      </c>
      <c r="D4870">
        <v>231.5</v>
      </c>
      <c r="E4870">
        <v>241</v>
      </c>
      <c r="F4870">
        <v>1207.5</v>
      </c>
      <c r="G4870">
        <v>7.8700000000000006E-2</v>
      </c>
    </row>
    <row r="4871" spans="1:7" x14ac:dyDescent="0.25">
      <c r="A4871">
        <f t="shared" si="76"/>
        <v>4869</v>
      </c>
      <c r="B4871">
        <v>283.8175</v>
      </c>
      <c r="C4871">
        <v>1022.1725</v>
      </c>
      <c r="D4871">
        <v>197.5</v>
      </c>
      <c r="E4871">
        <v>188</v>
      </c>
      <c r="F4871">
        <v>1336.5</v>
      </c>
      <c r="G4871">
        <v>7.6369999999999993E-2</v>
      </c>
    </row>
    <row r="4872" spans="1:7" x14ac:dyDescent="0.25">
      <c r="A4872">
        <f t="shared" si="76"/>
        <v>4870</v>
      </c>
      <c r="B4872">
        <v>332.16449999999998</v>
      </c>
      <c r="C4872">
        <v>1034.7565</v>
      </c>
      <c r="D4872">
        <v>2</v>
      </c>
      <c r="E4872">
        <v>130</v>
      </c>
      <c r="F4872">
        <v>1579</v>
      </c>
      <c r="G4872">
        <v>7.2989999999999999E-2</v>
      </c>
    </row>
    <row r="4873" spans="1:7" x14ac:dyDescent="0.25">
      <c r="A4873">
        <f t="shared" si="76"/>
        <v>4871</v>
      </c>
      <c r="B4873">
        <v>439.58749999999998</v>
      </c>
      <c r="C4873">
        <v>1106.92</v>
      </c>
      <c r="D4873">
        <v>0</v>
      </c>
      <c r="E4873">
        <v>93</v>
      </c>
      <c r="F4873">
        <v>1602.5</v>
      </c>
      <c r="G4873">
        <v>5.8000000000000003E-2</v>
      </c>
    </row>
    <row r="4874" spans="1:7" x14ac:dyDescent="0.25">
      <c r="A4874">
        <f t="shared" si="76"/>
        <v>4872</v>
      </c>
      <c r="B4874">
        <v>459.17149999999998</v>
      </c>
      <c r="C4874">
        <v>1131.5509999999999</v>
      </c>
      <c r="D4874">
        <v>0</v>
      </c>
      <c r="E4874">
        <v>93.5</v>
      </c>
      <c r="F4874">
        <v>1602.5</v>
      </c>
      <c r="G4874">
        <v>4.8570000000000002E-2</v>
      </c>
    </row>
    <row r="4875" spans="1:7" x14ac:dyDescent="0.25">
      <c r="A4875">
        <f t="shared" si="76"/>
        <v>4873</v>
      </c>
      <c r="B4875">
        <v>427.03800000000001</v>
      </c>
      <c r="C4875">
        <v>1075.8105</v>
      </c>
      <c r="D4875">
        <v>0</v>
      </c>
      <c r="E4875">
        <v>93</v>
      </c>
      <c r="F4875">
        <v>1603.5</v>
      </c>
      <c r="G4875">
        <v>4.623E-2</v>
      </c>
    </row>
    <row r="4876" spans="1:7" x14ac:dyDescent="0.25">
      <c r="A4876">
        <f t="shared" si="76"/>
        <v>4874</v>
      </c>
      <c r="B4876">
        <v>384.62599999999998</v>
      </c>
      <c r="C4876">
        <v>1038.8699999999999</v>
      </c>
      <c r="D4876">
        <v>0</v>
      </c>
      <c r="E4876">
        <v>93.5</v>
      </c>
      <c r="F4876">
        <v>1604</v>
      </c>
      <c r="G4876">
        <v>4.7500000000000001E-2</v>
      </c>
    </row>
    <row r="4877" spans="1:7" x14ac:dyDescent="0.25">
      <c r="A4877">
        <f t="shared" si="76"/>
        <v>4875</v>
      </c>
      <c r="B4877">
        <v>441.834</v>
      </c>
      <c r="C4877">
        <v>1091.8030000000001</v>
      </c>
      <c r="D4877">
        <v>0.5</v>
      </c>
      <c r="E4877">
        <v>94</v>
      </c>
      <c r="F4877">
        <v>1599</v>
      </c>
      <c r="G4877">
        <v>4.6940000000000003E-2</v>
      </c>
    </row>
    <row r="4878" spans="1:7" x14ac:dyDescent="0.25">
      <c r="A4878">
        <f t="shared" si="76"/>
        <v>4876</v>
      </c>
      <c r="B4878">
        <v>473.49650000000003</v>
      </c>
      <c r="C4878">
        <v>1164.825</v>
      </c>
      <c r="D4878">
        <v>0</v>
      </c>
      <c r="E4878">
        <v>92.5</v>
      </c>
      <c r="F4878">
        <v>1654</v>
      </c>
      <c r="G4878">
        <v>4.6820000000000001E-2</v>
      </c>
    </row>
    <row r="4879" spans="1:7" x14ac:dyDescent="0.25">
      <c r="A4879">
        <f t="shared" si="76"/>
        <v>4877</v>
      </c>
      <c r="B4879">
        <v>498.62150000000003</v>
      </c>
      <c r="C4879">
        <v>1347.2085</v>
      </c>
      <c r="D4879">
        <v>36.5</v>
      </c>
      <c r="E4879">
        <v>112</v>
      </c>
      <c r="F4879">
        <v>1942.5</v>
      </c>
      <c r="G4879">
        <v>4.8390000000000002E-2</v>
      </c>
    </row>
    <row r="4880" spans="1:7" x14ac:dyDescent="0.25">
      <c r="A4880">
        <f t="shared" si="76"/>
        <v>4878</v>
      </c>
      <c r="B4880">
        <v>425.084</v>
      </c>
      <c r="C4880">
        <v>1317.931</v>
      </c>
      <c r="D4880">
        <v>455</v>
      </c>
      <c r="E4880">
        <v>134.5</v>
      </c>
      <c r="F4880">
        <v>2153</v>
      </c>
      <c r="G4880">
        <v>5.4140000000000001E-2</v>
      </c>
    </row>
    <row r="4881" spans="1:7" x14ac:dyDescent="0.25">
      <c r="A4881">
        <f t="shared" si="76"/>
        <v>4879</v>
      </c>
      <c r="B4881">
        <v>199.58150000000001</v>
      </c>
      <c r="C4881">
        <v>991.97799999999995</v>
      </c>
      <c r="D4881">
        <v>1245</v>
      </c>
      <c r="E4881">
        <v>224.5</v>
      </c>
      <c r="F4881">
        <v>2244</v>
      </c>
      <c r="G4881">
        <v>5.5039999999999999E-2</v>
      </c>
    </row>
    <row r="4882" spans="1:7" x14ac:dyDescent="0.25">
      <c r="A4882">
        <f t="shared" si="76"/>
        <v>4880</v>
      </c>
      <c r="B4882">
        <v>275.32749999999999</v>
      </c>
      <c r="C4882">
        <v>1638.4275</v>
      </c>
      <c r="D4882">
        <v>2417.5</v>
      </c>
      <c r="E4882">
        <v>236</v>
      </c>
      <c r="F4882">
        <v>2231.5</v>
      </c>
      <c r="G4882">
        <v>5.8799999999999998E-2</v>
      </c>
    </row>
    <row r="4883" spans="1:7" x14ac:dyDescent="0.25">
      <c r="A4883">
        <f t="shared" si="76"/>
        <v>4881</v>
      </c>
      <c r="B4883">
        <v>245.8725</v>
      </c>
      <c r="C4883">
        <v>2144.4160000000002</v>
      </c>
      <c r="D4883">
        <v>3535</v>
      </c>
      <c r="E4883">
        <v>213</v>
      </c>
      <c r="F4883">
        <v>2242.5</v>
      </c>
      <c r="G4883">
        <v>7.0099999999999996E-2</v>
      </c>
    </row>
    <row r="4884" spans="1:7" x14ac:dyDescent="0.25">
      <c r="A4884">
        <f t="shared" si="76"/>
        <v>4882</v>
      </c>
      <c r="B4884">
        <v>198.4785</v>
      </c>
      <c r="C4884">
        <v>2447.5529999999999</v>
      </c>
      <c r="D4884">
        <v>4785</v>
      </c>
      <c r="E4884">
        <v>197.5</v>
      </c>
      <c r="F4884">
        <v>2184.5</v>
      </c>
      <c r="G4884">
        <v>6.4000000000000001E-2</v>
      </c>
    </row>
    <row r="4885" spans="1:7" x14ac:dyDescent="0.25">
      <c r="A4885">
        <f t="shared" si="76"/>
        <v>4883</v>
      </c>
      <c r="B4885">
        <v>193.0215</v>
      </c>
      <c r="C4885">
        <v>2461.942</v>
      </c>
      <c r="D4885">
        <v>5810</v>
      </c>
      <c r="E4885">
        <v>176</v>
      </c>
      <c r="F4885">
        <v>2133</v>
      </c>
      <c r="G4885">
        <v>0.06</v>
      </c>
    </row>
    <row r="4886" spans="1:7" x14ac:dyDescent="0.25">
      <c r="A4886">
        <f t="shared" si="76"/>
        <v>4884</v>
      </c>
      <c r="B4886">
        <v>206.50899999999999</v>
      </c>
      <c r="C4886">
        <v>2445.3270000000002</v>
      </c>
      <c r="D4886">
        <v>6125</v>
      </c>
      <c r="E4886">
        <v>130.5</v>
      </c>
      <c r="F4886">
        <v>2123.5</v>
      </c>
      <c r="G4886">
        <v>6.1600000000000002E-2</v>
      </c>
    </row>
    <row r="4887" spans="1:7" x14ac:dyDescent="0.25">
      <c r="A4887">
        <f t="shared" si="76"/>
        <v>4885</v>
      </c>
      <c r="B4887">
        <v>319.83049999999997</v>
      </c>
      <c r="C4887">
        <v>2334.2384999999999</v>
      </c>
      <c r="D4887">
        <v>6130</v>
      </c>
      <c r="E4887">
        <v>127</v>
      </c>
      <c r="F4887">
        <v>2108.5</v>
      </c>
      <c r="G4887">
        <v>5.296E-2</v>
      </c>
    </row>
    <row r="4888" spans="1:7" x14ac:dyDescent="0.25">
      <c r="A4888">
        <f t="shared" si="76"/>
        <v>4886</v>
      </c>
      <c r="B4888">
        <v>511.09</v>
      </c>
      <c r="C4888">
        <v>2203.587</v>
      </c>
      <c r="D4888">
        <v>5543</v>
      </c>
      <c r="E4888">
        <v>126</v>
      </c>
      <c r="F4888">
        <v>2051.5</v>
      </c>
      <c r="G4888">
        <v>5.0689999999999999E-2</v>
      </c>
    </row>
    <row r="4889" spans="1:7" x14ac:dyDescent="0.25">
      <c r="A4889">
        <f t="shared" si="76"/>
        <v>4887</v>
      </c>
      <c r="B4889">
        <v>783.846</v>
      </c>
      <c r="C4889">
        <v>2183.6745000000001</v>
      </c>
      <c r="D4889">
        <v>5220</v>
      </c>
      <c r="E4889">
        <v>155</v>
      </c>
      <c r="F4889">
        <v>2021</v>
      </c>
      <c r="G4889">
        <v>5.126E-2</v>
      </c>
    </row>
    <row r="4890" spans="1:7" x14ac:dyDescent="0.25">
      <c r="A4890">
        <f t="shared" si="76"/>
        <v>4888</v>
      </c>
      <c r="B4890">
        <v>1125.8920000000001</v>
      </c>
      <c r="C4890">
        <v>2172.8575000000001</v>
      </c>
      <c r="D4890">
        <v>4350</v>
      </c>
      <c r="E4890">
        <v>268</v>
      </c>
      <c r="F4890">
        <v>2080</v>
      </c>
      <c r="G4890">
        <v>6.9089999999999999E-2</v>
      </c>
    </row>
    <row r="4891" spans="1:7" x14ac:dyDescent="0.25">
      <c r="A4891">
        <f t="shared" si="76"/>
        <v>4889</v>
      </c>
      <c r="B4891">
        <v>1424.6949999999999</v>
      </c>
      <c r="C4891">
        <v>2240.538</v>
      </c>
      <c r="D4891">
        <v>3310</v>
      </c>
      <c r="E4891">
        <v>272.5</v>
      </c>
      <c r="F4891">
        <v>2113.5</v>
      </c>
      <c r="G4891">
        <v>7.7799999999999994E-2</v>
      </c>
    </row>
    <row r="4892" spans="1:7" x14ac:dyDescent="0.25">
      <c r="A4892">
        <f t="shared" si="76"/>
        <v>4890</v>
      </c>
      <c r="B4892">
        <v>1577.2405000000001</v>
      </c>
      <c r="C4892">
        <v>2213.8294999999998</v>
      </c>
      <c r="D4892">
        <v>2225</v>
      </c>
      <c r="E4892">
        <v>304</v>
      </c>
      <c r="F4892">
        <v>2130</v>
      </c>
      <c r="G4892">
        <v>7.3999999999999996E-2</v>
      </c>
    </row>
    <row r="4893" spans="1:7" x14ac:dyDescent="0.25">
      <c r="A4893">
        <f t="shared" si="76"/>
        <v>4891</v>
      </c>
      <c r="B4893">
        <v>1579.7155</v>
      </c>
      <c r="C4893">
        <v>2013.424</v>
      </c>
      <c r="D4893">
        <v>1042</v>
      </c>
      <c r="E4893">
        <v>306</v>
      </c>
      <c r="F4893">
        <v>2155.5</v>
      </c>
      <c r="G4893">
        <v>6.88E-2</v>
      </c>
    </row>
    <row r="4894" spans="1:7" x14ac:dyDescent="0.25">
      <c r="A4894">
        <f t="shared" si="76"/>
        <v>4892</v>
      </c>
      <c r="B4894">
        <v>1592.8630000000001</v>
      </c>
      <c r="C4894">
        <v>1797.6189999999999</v>
      </c>
      <c r="D4894">
        <v>205</v>
      </c>
      <c r="E4894">
        <v>236</v>
      </c>
      <c r="F4894">
        <v>2154</v>
      </c>
      <c r="G4894">
        <v>6.0449999999999997E-2</v>
      </c>
    </row>
    <row r="4895" spans="1:7" x14ac:dyDescent="0.25">
      <c r="A4895">
        <f t="shared" si="76"/>
        <v>4893</v>
      </c>
      <c r="B4895">
        <v>1599.9925000000001</v>
      </c>
      <c r="C4895">
        <v>1598.6495</v>
      </c>
      <c r="D4895">
        <v>4</v>
      </c>
      <c r="E4895">
        <v>223.5</v>
      </c>
      <c r="F4895">
        <v>1973.5</v>
      </c>
      <c r="G4895">
        <v>5.8999999999999997E-2</v>
      </c>
    </row>
    <row r="4896" spans="1:7" x14ac:dyDescent="0.25">
      <c r="A4896">
        <f t="shared" si="76"/>
        <v>4894</v>
      </c>
      <c r="B4896">
        <v>1471.1165000000001</v>
      </c>
      <c r="C4896">
        <v>1328.5139999999999</v>
      </c>
      <c r="D4896">
        <v>0.5</v>
      </c>
      <c r="E4896">
        <v>175.5</v>
      </c>
      <c r="F4896">
        <v>1794.5</v>
      </c>
      <c r="G4896">
        <v>5.2810000000000003E-2</v>
      </c>
    </row>
    <row r="4897" spans="1:7" x14ac:dyDescent="0.25">
      <c r="A4897">
        <f t="shared" si="76"/>
        <v>4895</v>
      </c>
      <c r="B4897">
        <v>1570.48</v>
      </c>
      <c r="C4897">
        <v>1085.6389999999999</v>
      </c>
      <c r="D4897">
        <v>0</v>
      </c>
      <c r="E4897">
        <v>118.5</v>
      </c>
      <c r="F4897">
        <v>1966.5</v>
      </c>
      <c r="G4897">
        <v>5.6899999999999999E-2</v>
      </c>
    </row>
    <row r="4898" spans="1:7" x14ac:dyDescent="0.25">
      <c r="A4898">
        <f t="shared" si="76"/>
        <v>4896</v>
      </c>
      <c r="B4898">
        <v>1476.4057499999999</v>
      </c>
      <c r="C4898">
        <v>1125.2745</v>
      </c>
      <c r="D4898">
        <v>0</v>
      </c>
      <c r="E4898">
        <v>117</v>
      </c>
      <c r="F4898">
        <v>2027</v>
      </c>
      <c r="G4898">
        <v>4.8529999999999997E-2</v>
      </c>
    </row>
    <row r="4899" spans="1:7" x14ac:dyDescent="0.25">
      <c r="A4899">
        <f t="shared" si="76"/>
        <v>4897</v>
      </c>
      <c r="B4899">
        <v>1262.8074999999999</v>
      </c>
      <c r="C4899">
        <v>1198.0640000000001</v>
      </c>
      <c r="D4899">
        <v>0</v>
      </c>
      <c r="E4899">
        <v>116.5</v>
      </c>
      <c r="F4899">
        <v>2072.5</v>
      </c>
      <c r="G4899">
        <v>4.8000000000000001E-2</v>
      </c>
    </row>
    <row r="4900" spans="1:7" x14ac:dyDescent="0.25">
      <c r="A4900">
        <f t="shared" si="76"/>
        <v>4898</v>
      </c>
      <c r="B4900">
        <v>1059.8115</v>
      </c>
      <c r="C4900">
        <v>1123.9939999999999</v>
      </c>
      <c r="D4900">
        <v>1</v>
      </c>
      <c r="E4900">
        <v>114.5</v>
      </c>
      <c r="F4900">
        <v>2091.5</v>
      </c>
      <c r="G4900">
        <v>4.7489999999999997E-2</v>
      </c>
    </row>
    <row r="4901" spans="1:7" x14ac:dyDescent="0.25">
      <c r="A4901">
        <f t="shared" si="76"/>
        <v>4899</v>
      </c>
      <c r="B4901">
        <v>664.1155</v>
      </c>
      <c r="C4901">
        <v>1153.029</v>
      </c>
      <c r="D4901">
        <v>0.5</v>
      </c>
      <c r="E4901">
        <v>114.5</v>
      </c>
      <c r="F4901">
        <v>2085</v>
      </c>
      <c r="G4901">
        <v>4.7399999999999998E-2</v>
      </c>
    </row>
    <row r="4902" spans="1:7" x14ac:dyDescent="0.25">
      <c r="A4902">
        <f t="shared" si="76"/>
        <v>4900</v>
      </c>
      <c r="B4902">
        <v>467.47649999999999</v>
      </c>
      <c r="C4902">
        <v>932.48</v>
      </c>
      <c r="D4902">
        <v>1</v>
      </c>
      <c r="E4902">
        <v>106.5</v>
      </c>
      <c r="F4902">
        <v>2175</v>
      </c>
      <c r="G4902">
        <v>4.7570000000000001E-2</v>
      </c>
    </row>
    <row r="4903" spans="1:7" x14ac:dyDescent="0.25">
      <c r="A4903">
        <f t="shared" si="76"/>
        <v>4901</v>
      </c>
      <c r="B4903">
        <v>455.28949999999998</v>
      </c>
      <c r="C4903">
        <v>778.09649999999999</v>
      </c>
      <c r="D4903">
        <v>42.5</v>
      </c>
      <c r="E4903">
        <v>67</v>
      </c>
      <c r="F4903">
        <v>2206</v>
      </c>
      <c r="G4903">
        <v>4.9239999999999999E-2</v>
      </c>
    </row>
    <row r="4904" spans="1:7" x14ac:dyDescent="0.25">
      <c r="A4904">
        <f t="shared" si="76"/>
        <v>4902</v>
      </c>
      <c r="B4904">
        <v>449.62599999999998</v>
      </c>
      <c r="C4904">
        <v>688.17550000000006</v>
      </c>
      <c r="D4904">
        <v>520.5</v>
      </c>
      <c r="E4904">
        <v>120</v>
      </c>
      <c r="F4904">
        <v>2266</v>
      </c>
      <c r="G4904">
        <v>5.57E-2</v>
      </c>
    </row>
    <row r="4905" spans="1:7" x14ac:dyDescent="0.25">
      <c r="A4905">
        <f t="shared" si="76"/>
        <v>4903</v>
      </c>
      <c r="B4905">
        <v>391.79349999999999</v>
      </c>
      <c r="C4905">
        <v>653.15650000000005</v>
      </c>
      <c r="D4905">
        <v>1460</v>
      </c>
      <c r="E4905">
        <v>169</v>
      </c>
      <c r="F4905">
        <v>2251.5</v>
      </c>
      <c r="G4905">
        <v>5.7790000000000001E-2</v>
      </c>
    </row>
    <row r="4906" spans="1:7" x14ac:dyDescent="0.25">
      <c r="A4906">
        <f t="shared" si="76"/>
        <v>4904</v>
      </c>
      <c r="B4906">
        <v>323.548</v>
      </c>
      <c r="C4906">
        <v>687.89400000000001</v>
      </c>
      <c r="D4906">
        <v>2294</v>
      </c>
      <c r="E4906">
        <v>219.5</v>
      </c>
      <c r="F4906">
        <v>2248.5</v>
      </c>
      <c r="G4906">
        <v>7.0000000000000007E-2</v>
      </c>
    </row>
    <row r="4907" spans="1:7" x14ac:dyDescent="0.25">
      <c r="A4907">
        <f t="shared" si="76"/>
        <v>4905</v>
      </c>
      <c r="B4907">
        <v>261.28100000000001</v>
      </c>
      <c r="C4907">
        <v>749.57399999999996</v>
      </c>
      <c r="D4907">
        <v>3870</v>
      </c>
      <c r="E4907">
        <v>179</v>
      </c>
      <c r="F4907">
        <v>2267.5</v>
      </c>
      <c r="G4907">
        <v>7.1980000000000002E-2</v>
      </c>
    </row>
    <row r="4908" spans="1:7" x14ac:dyDescent="0.25">
      <c r="A4908">
        <f t="shared" si="76"/>
        <v>4906</v>
      </c>
      <c r="B4908">
        <v>203.64599999999999</v>
      </c>
      <c r="C4908">
        <v>782.69650000000001</v>
      </c>
      <c r="D4908">
        <v>4950</v>
      </c>
      <c r="E4908">
        <v>121.5</v>
      </c>
      <c r="F4908">
        <v>2206</v>
      </c>
      <c r="G4908">
        <v>6.0999999999999999E-2</v>
      </c>
    </row>
    <row r="4909" spans="1:7" x14ac:dyDescent="0.25">
      <c r="A4909">
        <f t="shared" si="76"/>
        <v>4907</v>
      </c>
      <c r="B4909">
        <v>230.68049999999999</v>
      </c>
      <c r="C4909">
        <v>885.32899999999995</v>
      </c>
      <c r="D4909">
        <v>5820</v>
      </c>
      <c r="E4909">
        <v>104</v>
      </c>
      <c r="F4909">
        <v>2156.5</v>
      </c>
      <c r="G4909">
        <v>5.9180000000000003E-2</v>
      </c>
    </row>
    <row r="4910" spans="1:7" x14ac:dyDescent="0.25">
      <c r="A4910">
        <f t="shared" si="76"/>
        <v>4908</v>
      </c>
      <c r="B4910">
        <v>229.4435</v>
      </c>
      <c r="C4910">
        <v>983.49350000000004</v>
      </c>
      <c r="D4910">
        <v>6215</v>
      </c>
      <c r="E4910">
        <v>63.5</v>
      </c>
      <c r="F4910">
        <v>2145.5</v>
      </c>
      <c r="G4910">
        <v>0.06</v>
      </c>
    </row>
    <row r="4911" spans="1:7" x14ac:dyDescent="0.25">
      <c r="A4911">
        <f t="shared" si="76"/>
        <v>4909</v>
      </c>
      <c r="B4911">
        <v>207.4855</v>
      </c>
      <c r="C4911">
        <v>983.41549999999995</v>
      </c>
      <c r="D4911">
        <v>6100</v>
      </c>
      <c r="E4911">
        <v>57.5</v>
      </c>
      <c r="F4911">
        <v>2151</v>
      </c>
      <c r="G4911">
        <v>5.8999999999999997E-2</v>
      </c>
    </row>
    <row r="4912" spans="1:7" x14ac:dyDescent="0.25">
      <c r="A4912">
        <f t="shared" si="76"/>
        <v>4910</v>
      </c>
      <c r="B4912">
        <v>268.28800000000001</v>
      </c>
      <c r="C4912">
        <v>1157.2545</v>
      </c>
      <c r="D4912">
        <v>5530</v>
      </c>
      <c r="E4912">
        <v>59.5</v>
      </c>
      <c r="F4912">
        <v>2096</v>
      </c>
      <c r="G4912">
        <v>5.2990000000000002E-2</v>
      </c>
    </row>
    <row r="4913" spans="1:7" x14ac:dyDescent="0.25">
      <c r="A4913">
        <f t="shared" si="76"/>
        <v>4911</v>
      </c>
      <c r="B4913">
        <v>298.95049999999998</v>
      </c>
      <c r="C4913">
        <v>1324.2674999999999</v>
      </c>
      <c r="D4913">
        <v>5120</v>
      </c>
      <c r="E4913">
        <v>128.5</v>
      </c>
      <c r="F4913">
        <v>2098</v>
      </c>
      <c r="G4913">
        <v>5.3460000000000001E-2</v>
      </c>
    </row>
    <row r="4914" spans="1:7" x14ac:dyDescent="0.25">
      <c r="A4914">
        <f t="shared" si="76"/>
        <v>4912</v>
      </c>
      <c r="B4914">
        <v>374.411</v>
      </c>
      <c r="C4914">
        <v>1379.2184999999999</v>
      </c>
      <c r="D4914">
        <v>4270</v>
      </c>
      <c r="E4914">
        <v>241</v>
      </c>
      <c r="F4914">
        <v>2136</v>
      </c>
      <c r="G4914">
        <v>6.8199999999999997E-2</v>
      </c>
    </row>
    <row r="4915" spans="1:7" x14ac:dyDescent="0.25">
      <c r="A4915">
        <f t="shared" si="76"/>
        <v>4913</v>
      </c>
      <c r="B4915">
        <v>450.298</v>
      </c>
      <c r="C4915">
        <v>1362.2515000000001</v>
      </c>
      <c r="D4915">
        <v>3110</v>
      </c>
      <c r="E4915">
        <v>265.5</v>
      </c>
      <c r="F4915">
        <v>2153</v>
      </c>
      <c r="G4915">
        <v>7.5730000000000006E-2</v>
      </c>
    </row>
    <row r="4916" spans="1:7" x14ac:dyDescent="0.25">
      <c r="A4916">
        <f t="shared" si="76"/>
        <v>4914</v>
      </c>
      <c r="B4916">
        <v>447.46</v>
      </c>
      <c r="C4916">
        <v>1387.6585</v>
      </c>
      <c r="D4916">
        <v>2070</v>
      </c>
      <c r="E4916">
        <v>265</v>
      </c>
      <c r="F4916">
        <v>2283</v>
      </c>
      <c r="G4916">
        <v>7.5730000000000006E-2</v>
      </c>
    </row>
    <row r="4917" spans="1:7" x14ac:dyDescent="0.25">
      <c r="A4917">
        <f t="shared" si="76"/>
        <v>4915</v>
      </c>
      <c r="B4917">
        <v>513.7405</v>
      </c>
      <c r="C4917">
        <v>1238.9725000000001</v>
      </c>
      <c r="D4917">
        <v>1028</v>
      </c>
      <c r="E4917">
        <v>181.5</v>
      </c>
      <c r="F4917">
        <v>2305.5</v>
      </c>
      <c r="G4917">
        <v>7.1300000000000002E-2</v>
      </c>
    </row>
    <row r="4918" spans="1:7" x14ac:dyDescent="0.25">
      <c r="A4918">
        <f t="shared" si="76"/>
        <v>4916</v>
      </c>
      <c r="B4918">
        <v>533.75599999999997</v>
      </c>
      <c r="C4918">
        <v>1016.7805</v>
      </c>
      <c r="D4918">
        <v>245.5</v>
      </c>
      <c r="E4918">
        <v>135</v>
      </c>
      <c r="F4918">
        <v>2253</v>
      </c>
      <c r="G4918">
        <v>5.8999999999999997E-2</v>
      </c>
    </row>
    <row r="4919" spans="1:7" x14ac:dyDescent="0.25">
      <c r="A4919">
        <f t="shared" si="76"/>
        <v>4917</v>
      </c>
      <c r="B4919">
        <v>359.74950000000001</v>
      </c>
      <c r="C4919">
        <v>871.18550000000005</v>
      </c>
      <c r="D4919">
        <v>9</v>
      </c>
      <c r="E4919">
        <v>106</v>
      </c>
      <c r="F4919">
        <v>2239.5</v>
      </c>
      <c r="G4919">
        <v>5.9400000000000001E-2</v>
      </c>
    </row>
    <row r="4920" spans="1:7" x14ac:dyDescent="0.25">
      <c r="A4920">
        <f t="shared" si="76"/>
        <v>4918</v>
      </c>
      <c r="B4920">
        <v>509.041</v>
      </c>
      <c r="C4920">
        <v>818.00250000000005</v>
      </c>
      <c r="D4920">
        <v>4</v>
      </c>
      <c r="E4920">
        <v>104.5</v>
      </c>
      <c r="F4920">
        <v>2237</v>
      </c>
      <c r="G4920">
        <v>5.2900000000000003E-2</v>
      </c>
    </row>
    <row r="4921" spans="1:7" x14ac:dyDescent="0.25">
      <c r="A4921">
        <f t="shared" si="76"/>
        <v>4919</v>
      </c>
      <c r="B4921">
        <v>454.26249999999999</v>
      </c>
      <c r="C4921">
        <v>763.70299999999997</v>
      </c>
      <c r="D4921">
        <v>0</v>
      </c>
      <c r="E4921">
        <v>72.5</v>
      </c>
      <c r="F4921">
        <v>2244</v>
      </c>
      <c r="G4921">
        <v>6.2990000000000004E-2</v>
      </c>
    </row>
    <row r="4922" spans="1:7" x14ac:dyDescent="0.25">
      <c r="A4922">
        <f t="shared" si="76"/>
        <v>4920</v>
      </c>
      <c r="B4922">
        <v>364.1925</v>
      </c>
      <c r="C4922">
        <v>780.86300000000006</v>
      </c>
      <c r="D4922">
        <v>0</v>
      </c>
      <c r="E4922">
        <v>72</v>
      </c>
      <c r="F4922">
        <v>2259.5</v>
      </c>
      <c r="G4922">
        <v>0.05</v>
      </c>
    </row>
    <row r="4923" spans="1:7" x14ac:dyDescent="0.25">
      <c r="A4923">
        <f t="shared" si="76"/>
        <v>4921</v>
      </c>
      <c r="B4923">
        <v>249.55099999999999</v>
      </c>
      <c r="C4923">
        <v>813.71799999999996</v>
      </c>
      <c r="D4923">
        <v>0</v>
      </c>
      <c r="E4923">
        <v>72</v>
      </c>
      <c r="F4923">
        <v>2259.5</v>
      </c>
      <c r="G4923">
        <v>4.8039999999999999E-2</v>
      </c>
    </row>
    <row r="4924" spans="1:7" x14ac:dyDescent="0.25">
      <c r="A4924">
        <f t="shared" si="76"/>
        <v>4922</v>
      </c>
      <c r="B4924">
        <v>243.03399999999999</v>
      </c>
      <c r="C4924">
        <v>736.94349999999997</v>
      </c>
      <c r="D4924">
        <v>0.5</v>
      </c>
      <c r="E4924">
        <v>72</v>
      </c>
      <c r="F4924">
        <v>2216</v>
      </c>
      <c r="G4924">
        <v>4.7419999999999997E-2</v>
      </c>
    </row>
    <row r="4925" spans="1:7" x14ac:dyDescent="0.25">
      <c r="A4925">
        <f t="shared" si="76"/>
        <v>4923</v>
      </c>
      <c r="B4925">
        <v>212.46850000000001</v>
      </c>
      <c r="C4925">
        <v>735.23050000000001</v>
      </c>
      <c r="D4925">
        <v>0</v>
      </c>
      <c r="E4925">
        <v>72</v>
      </c>
      <c r="F4925">
        <v>2135</v>
      </c>
      <c r="G4925">
        <v>4.6899999999999997E-2</v>
      </c>
    </row>
    <row r="4926" spans="1:7" x14ac:dyDescent="0.25">
      <c r="A4926">
        <f t="shared" si="76"/>
        <v>4924</v>
      </c>
      <c r="B4926">
        <v>245.43549999999999</v>
      </c>
      <c r="C4926">
        <v>762.75149999999996</v>
      </c>
      <c r="D4926">
        <v>0</v>
      </c>
      <c r="E4926">
        <v>72</v>
      </c>
      <c r="F4926">
        <v>2135</v>
      </c>
      <c r="G4926">
        <v>4.7019999999999999E-2</v>
      </c>
    </row>
    <row r="4927" spans="1:7" x14ac:dyDescent="0.25">
      <c r="A4927">
        <f t="shared" si="76"/>
        <v>4925</v>
      </c>
      <c r="B4927">
        <v>303.12700000000001</v>
      </c>
      <c r="C4927">
        <v>814.48900000000003</v>
      </c>
      <c r="D4927">
        <v>50</v>
      </c>
      <c r="E4927">
        <v>75.5</v>
      </c>
      <c r="F4927">
        <v>2167.5</v>
      </c>
      <c r="G4927">
        <v>5.0819999999999997E-2</v>
      </c>
    </row>
    <row r="4928" spans="1:7" x14ac:dyDescent="0.25">
      <c r="A4928">
        <f t="shared" si="76"/>
        <v>4926</v>
      </c>
      <c r="B4928">
        <v>352.86500000000001</v>
      </c>
      <c r="C4928">
        <v>916.86199999999997</v>
      </c>
      <c r="D4928">
        <v>591</v>
      </c>
      <c r="E4928">
        <v>134.5</v>
      </c>
      <c r="F4928">
        <v>2171.5</v>
      </c>
      <c r="G4928">
        <v>5.7430000000000002E-2</v>
      </c>
    </row>
    <row r="4929" spans="1:7" x14ac:dyDescent="0.25">
      <c r="A4929">
        <f t="shared" si="76"/>
        <v>4927</v>
      </c>
      <c r="B4929">
        <v>299.65199999999999</v>
      </c>
      <c r="C4929">
        <v>939.69600000000003</v>
      </c>
      <c r="D4929">
        <v>1585</v>
      </c>
      <c r="E4929">
        <v>192</v>
      </c>
      <c r="F4929">
        <v>2162</v>
      </c>
      <c r="G4929">
        <v>5.9290000000000002E-2</v>
      </c>
    </row>
    <row r="4930" spans="1:7" x14ac:dyDescent="0.25">
      <c r="A4930">
        <f t="shared" si="76"/>
        <v>4928</v>
      </c>
      <c r="B4930">
        <v>306.93799999999999</v>
      </c>
      <c r="C4930">
        <v>930.03049999999996</v>
      </c>
      <c r="D4930">
        <v>2722</v>
      </c>
      <c r="E4930">
        <v>232</v>
      </c>
      <c r="F4930">
        <v>2142.5</v>
      </c>
      <c r="G4930">
        <v>6.2E-2</v>
      </c>
    </row>
    <row r="4931" spans="1:7" x14ac:dyDescent="0.25">
      <c r="A4931">
        <f t="shared" si="76"/>
        <v>4929</v>
      </c>
      <c r="B4931">
        <v>247.405</v>
      </c>
      <c r="C4931">
        <v>982.52700000000004</v>
      </c>
      <c r="D4931">
        <v>4350</v>
      </c>
      <c r="E4931">
        <v>193.5</v>
      </c>
      <c r="F4931">
        <v>2161.5</v>
      </c>
      <c r="G4931">
        <v>6.6110000000000002E-2</v>
      </c>
    </row>
    <row r="4932" spans="1:7" x14ac:dyDescent="0.25">
      <c r="A4932">
        <f t="shared" ref="A4932:A4995" si="77">A4931+1</f>
        <v>4930</v>
      </c>
      <c r="B4932">
        <v>233.28899999999999</v>
      </c>
      <c r="C4932">
        <v>1179.9304999999999</v>
      </c>
      <c r="D4932">
        <v>5474.5</v>
      </c>
      <c r="E4932">
        <v>135.5</v>
      </c>
      <c r="F4932">
        <v>2142.5</v>
      </c>
      <c r="G4932">
        <v>5.9619999999999999E-2</v>
      </c>
    </row>
    <row r="4933" spans="1:7" x14ac:dyDescent="0.25">
      <c r="A4933">
        <f t="shared" si="77"/>
        <v>4931</v>
      </c>
      <c r="B4933">
        <v>241.80600000000001</v>
      </c>
      <c r="C4933">
        <v>1477.8515</v>
      </c>
      <c r="D4933">
        <v>6630</v>
      </c>
      <c r="E4933">
        <v>111.5</v>
      </c>
      <c r="F4933">
        <v>2122</v>
      </c>
      <c r="G4933">
        <v>5.5579999999999997E-2</v>
      </c>
    </row>
    <row r="4934" spans="1:7" x14ac:dyDescent="0.25">
      <c r="A4934">
        <f t="shared" si="77"/>
        <v>4932</v>
      </c>
      <c r="B4934">
        <v>200.14750000000001</v>
      </c>
      <c r="C4934">
        <v>1636.8115</v>
      </c>
      <c r="D4934">
        <v>7515</v>
      </c>
      <c r="E4934">
        <v>84.5</v>
      </c>
      <c r="F4934">
        <v>2105</v>
      </c>
      <c r="G4934">
        <v>5.74E-2</v>
      </c>
    </row>
    <row r="4935" spans="1:7" x14ac:dyDescent="0.25">
      <c r="A4935">
        <f t="shared" si="77"/>
        <v>4933</v>
      </c>
      <c r="B4935">
        <v>191.173</v>
      </c>
      <c r="C4935">
        <v>1673.0084999999999</v>
      </c>
      <c r="D4935">
        <v>7835</v>
      </c>
      <c r="E4935">
        <v>81.5</v>
      </c>
      <c r="F4935">
        <v>2081.5</v>
      </c>
      <c r="G4935">
        <v>5.5120000000000002E-2</v>
      </c>
    </row>
    <row r="4936" spans="1:7" x14ac:dyDescent="0.25">
      <c r="A4936">
        <f t="shared" si="77"/>
        <v>4934</v>
      </c>
      <c r="B4936">
        <v>167.81800000000001</v>
      </c>
      <c r="C4936">
        <v>1646.6295</v>
      </c>
      <c r="D4936">
        <v>7244.5</v>
      </c>
      <c r="E4936">
        <v>99.5</v>
      </c>
      <c r="F4936">
        <v>2101</v>
      </c>
      <c r="G4936">
        <v>5.4199999999999998E-2</v>
      </c>
    </row>
    <row r="4937" spans="1:7" x14ac:dyDescent="0.25">
      <c r="A4937">
        <f t="shared" si="77"/>
        <v>4935</v>
      </c>
      <c r="B4937">
        <v>185.76499999999999</v>
      </c>
      <c r="C4937">
        <v>1690.0084999999999</v>
      </c>
      <c r="D4937">
        <v>6800</v>
      </c>
      <c r="E4937">
        <v>227.5</v>
      </c>
      <c r="F4937">
        <v>2110</v>
      </c>
      <c r="G4937">
        <v>6.2280000000000002E-2</v>
      </c>
    </row>
    <row r="4938" spans="1:7" x14ac:dyDescent="0.25">
      <c r="A4938">
        <f t="shared" si="77"/>
        <v>4936</v>
      </c>
      <c r="B4938">
        <v>228.87350000000001</v>
      </c>
      <c r="C4938">
        <v>1615.106</v>
      </c>
      <c r="D4938">
        <v>5635</v>
      </c>
      <c r="E4938">
        <v>260</v>
      </c>
      <c r="F4938">
        <v>2129</v>
      </c>
      <c r="G4938">
        <v>7.0000000000000007E-2</v>
      </c>
    </row>
    <row r="4939" spans="1:7" x14ac:dyDescent="0.25">
      <c r="A4939">
        <f t="shared" si="77"/>
        <v>4937</v>
      </c>
      <c r="B4939">
        <v>248.464</v>
      </c>
      <c r="C4939">
        <v>1524.1320000000001</v>
      </c>
      <c r="D4939">
        <v>4115</v>
      </c>
      <c r="E4939">
        <v>293</v>
      </c>
      <c r="F4939">
        <v>2199</v>
      </c>
      <c r="G4939">
        <v>7.4999999999999997E-2</v>
      </c>
    </row>
    <row r="4940" spans="1:7" x14ac:dyDescent="0.25">
      <c r="A4940">
        <f t="shared" si="77"/>
        <v>4938</v>
      </c>
      <c r="B4940">
        <v>290.66800000000001</v>
      </c>
      <c r="C4940">
        <v>1383.7085</v>
      </c>
      <c r="D4940">
        <v>2530</v>
      </c>
      <c r="E4940">
        <v>270.5</v>
      </c>
      <c r="F4940">
        <v>2239.5</v>
      </c>
      <c r="G4940">
        <v>7.6969999999999997E-2</v>
      </c>
    </row>
    <row r="4941" spans="1:7" x14ac:dyDescent="0.25">
      <c r="A4941">
        <f t="shared" si="77"/>
        <v>4939</v>
      </c>
      <c r="B4941">
        <v>328.36250000000001</v>
      </c>
      <c r="C4941">
        <v>1191.5105000000001</v>
      </c>
      <c r="D4941">
        <v>1194.5</v>
      </c>
      <c r="E4941">
        <v>185</v>
      </c>
      <c r="F4941">
        <v>2240</v>
      </c>
      <c r="G4941">
        <v>7.0000000000000007E-2</v>
      </c>
    </row>
    <row r="4942" spans="1:7" x14ac:dyDescent="0.25">
      <c r="A4942">
        <f t="shared" si="77"/>
        <v>4940</v>
      </c>
      <c r="B4942">
        <v>357.81900000000002</v>
      </c>
      <c r="C4942">
        <v>1009.55</v>
      </c>
      <c r="D4942">
        <v>277.5</v>
      </c>
      <c r="E4942">
        <v>149</v>
      </c>
      <c r="F4942">
        <v>2227.5</v>
      </c>
      <c r="G4942">
        <v>0.06</v>
      </c>
    </row>
    <row r="4943" spans="1:7" x14ac:dyDescent="0.25">
      <c r="A4943">
        <f t="shared" si="77"/>
        <v>4941</v>
      </c>
      <c r="B4943">
        <v>360.23599999999999</v>
      </c>
      <c r="C4943">
        <v>942.77800000000002</v>
      </c>
      <c r="D4943">
        <v>8</v>
      </c>
      <c r="E4943">
        <v>102</v>
      </c>
      <c r="F4943">
        <v>2225</v>
      </c>
      <c r="G4943">
        <v>0.06</v>
      </c>
    </row>
    <row r="4944" spans="1:7" x14ac:dyDescent="0.25">
      <c r="A4944">
        <f t="shared" si="77"/>
        <v>4942</v>
      </c>
      <c r="B4944">
        <v>312.98050000000001</v>
      </c>
      <c r="C4944">
        <v>1001.1555</v>
      </c>
      <c r="D4944">
        <v>2.5</v>
      </c>
      <c r="E4944">
        <v>100</v>
      </c>
      <c r="F4944">
        <v>1930</v>
      </c>
      <c r="G4944">
        <v>5.1659999999999998E-2</v>
      </c>
    </row>
    <row r="4945" spans="1:7" x14ac:dyDescent="0.25">
      <c r="A4945">
        <f t="shared" si="77"/>
        <v>4943</v>
      </c>
      <c r="B4945">
        <v>304.05500000000001</v>
      </c>
      <c r="C4945">
        <v>1172.5995</v>
      </c>
      <c r="D4945">
        <v>0</v>
      </c>
      <c r="E4945">
        <v>68</v>
      </c>
      <c r="F4945">
        <v>1621.5</v>
      </c>
      <c r="G4945">
        <v>5.8000000000000003E-2</v>
      </c>
    </row>
    <row r="4946" spans="1:7" x14ac:dyDescent="0.25">
      <c r="A4946">
        <f t="shared" si="77"/>
        <v>4944</v>
      </c>
      <c r="B4946">
        <v>314.97449999999998</v>
      </c>
      <c r="C4946">
        <v>1427.2584999999999</v>
      </c>
      <c r="D4946">
        <v>0</v>
      </c>
      <c r="E4946">
        <v>65.5</v>
      </c>
      <c r="F4946">
        <v>1610.5</v>
      </c>
      <c r="G4946">
        <v>5.0900000000000001E-2</v>
      </c>
    </row>
    <row r="4947" spans="1:7" x14ac:dyDescent="0.25">
      <c r="A4947">
        <f t="shared" si="77"/>
        <v>4945</v>
      </c>
      <c r="B4947">
        <v>273.4325</v>
      </c>
      <c r="C4947">
        <v>1507.6534999999999</v>
      </c>
      <c r="D4947">
        <v>0</v>
      </c>
      <c r="E4947">
        <v>66</v>
      </c>
      <c r="F4947">
        <v>1621</v>
      </c>
      <c r="G4947">
        <v>4.752E-2</v>
      </c>
    </row>
    <row r="4948" spans="1:7" x14ac:dyDescent="0.25">
      <c r="A4948">
        <f t="shared" si="77"/>
        <v>4946</v>
      </c>
      <c r="B4948">
        <v>252.37649999999999</v>
      </c>
      <c r="C4948">
        <v>1598.5435</v>
      </c>
      <c r="D4948">
        <v>1</v>
      </c>
      <c r="E4948">
        <v>66</v>
      </c>
      <c r="F4948">
        <v>1621.5</v>
      </c>
      <c r="G4948">
        <v>4.6899999999999997E-2</v>
      </c>
    </row>
    <row r="4949" spans="1:7" x14ac:dyDescent="0.25">
      <c r="A4949">
        <f t="shared" si="77"/>
        <v>4947</v>
      </c>
      <c r="B4949">
        <v>273.47000000000003</v>
      </c>
      <c r="C4949">
        <v>1656.2915</v>
      </c>
      <c r="D4949">
        <v>0.5</v>
      </c>
      <c r="E4949">
        <v>65</v>
      </c>
      <c r="F4949">
        <v>1623</v>
      </c>
      <c r="G4949">
        <v>4.3569999999999998E-2</v>
      </c>
    </row>
    <row r="4950" spans="1:7" x14ac:dyDescent="0.25">
      <c r="A4950">
        <f t="shared" si="77"/>
        <v>4948</v>
      </c>
      <c r="B4950">
        <v>299.97250000000003</v>
      </c>
      <c r="C4950">
        <v>1774.4245000000001</v>
      </c>
      <c r="D4950">
        <v>0.5</v>
      </c>
      <c r="E4950">
        <v>66</v>
      </c>
      <c r="F4950">
        <v>1590</v>
      </c>
      <c r="G4950">
        <v>4.3540000000000002E-2</v>
      </c>
    </row>
    <row r="4951" spans="1:7" x14ac:dyDescent="0.25">
      <c r="A4951">
        <f t="shared" si="77"/>
        <v>4949</v>
      </c>
      <c r="B4951">
        <v>383.35750000000002</v>
      </c>
      <c r="C4951">
        <v>1817.6415</v>
      </c>
      <c r="D4951">
        <v>30.5</v>
      </c>
      <c r="E4951">
        <v>97</v>
      </c>
      <c r="F4951">
        <v>1588.5</v>
      </c>
      <c r="G4951">
        <v>4.7600000000000003E-2</v>
      </c>
    </row>
    <row r="4952" spans="1:7" x14ac:dyDescent="0.25">
      <c r="A4952">
        <f t="shared" si="77"/>
        <v>4950</v>
      </c>
      <c r="B4952">
        <v>412.166</v>
      </c>
      <c r="C4952">
        <v>1870.8264999999999</v>
      </c>
      <c r="D4952">
        <v>557</v>
      </c>
      <c r="E4952">
        <v>104.5</v>
      </c>
      <c r="F4952">
        <v>1583</v>
      </c>
      <c r="G4952">
        <v>5.28E-2</v>
      </c>
    </row>
    <row r="4953" spans="1:7" x14ac:dyDescent="0.25">
      <c r="A4953">
        <f t="shared" si="77"/>
        <v>4951</v>
      </c>
      <c r="B4953">
        <v>452.43</v>
      </c>
      <c r="C4953">
        <v>1799.778</v>
      </c>
      <c r="D4953">
        <v>1310</v>
      </c>
      <c r="E4953">
        <v>283</v>
      </c>
      <c r="F4953">
        <v>1580.5</v>
      </c>
      <c r="G4953">
        <v>5.8340000000000003E-2</v>
      </c>
    </row>
    <row r="4954" spans="1:7" x14ac:dyDescent="0.25">
      <c r="A4954">
        <f t="shared" si="77"/>
        <v>4952</v>
      </c>
      <c r="B4954">
        <v>474.334</v>
      </c>
      <c r="C4954">
        <v>1979.1010000000001</v>
      </c>
      <c r="D4954">
        <v>2358</v>
      </c>
      <c r="E4954">
        <v>318</v>
      </c>
      <c r="F4954">
        <v>1565</v>
      </c>
      <c r="G4954">
        <v>0.06</v>
      </c>
    </row>
    <row r="4955" spans="1:7" x14ac:dyDescent="0.25">
      <c r="A4955">
        <f t="shared" si="77"/>
        <v>4953</v>
      </c>
      <c r="B4955">
        <v>473.09949999999998</v>
      </c>
      <c r="C4955">
        <v>2235.1264999999999</v>
      </c>
      <c r="D4955">
        <v>4095</v>
      </c>
      <c r="E4955">
        <v>191.5</v>
      </c>
      <c r="F4955">
        <v>1559</v>
      </c>
      <c r="G4955">
        <v>6.5100000000000005E-2</v>
      </c>
    </row>
    <row r="4956" spans="1:7" x14ac:dyDescent="0.25">
      <c r="A4956">
        <f t="shared" si="77"/>
        <v>4954</v>
      </c>
      <c r="B4956">
        <v>521.8605</v>
      </c>
      <c r="C4956">
        <v>2415.1790000000001</v>
      </c>
      <c r="D4956">
        <v>4759.5</v>
      </c>
      <c r="E4956">
        <v>116</v>
      </c>
      <c r="F4956">
        <v>1585.5</v>
      </c>
      <c r="G4956">
        <v>6.633E-2</v>
      </c>
    </row>
    <row r="4957" spans="1:7" x14ac:dyDescent="0.25">
      <c r="A4957">
        <f t="shared" si="77"/>
        <v>4955</v>
      </c>
      <c r="B4957">
        <v>575.65949999999998</v>
      </c>
      <c r="C4957">
        <v>2681.1374999999998</v>
      </c>
      <c r="D4957">
        <v>6295</v>
      </c>
      <c r="E4957">
        <v>107.5</v>
      </c>
      <c r="F4957">
        <v>1767.5</v>
      </c>
      <c r="G4957">
        <v>6.6220000000000001E-2</v>
      </c>
    </row>
    <row r="4958" spans="1:7" x14ac:dyDescent="0.25">
      <c r="A4958">
        <f t="shared" si="77"/>
        <v>4956</v>
      </c>
      <c r="B4958">
        <v>601.92100000000005</v>
      </c>
      <c r="C4958">
        <v>2767.1489999999999</v>
      </c>
      <c r="D4958">
        <v>6560</v>
      </c>
      <c r="E4958">
        <v>87</v>
      </c>
      <c r="F4958">
        <v>1813.5</v>
      </c>
      <c r="G4958">
        <v>6.2460000000000002E-2</v>
      </c>
    </row>
    <row r="4959" spans="1:7" x14ac:dyDescent="0.25">
      <c r="A4959">
        <f t="shared" si="77"/>
        <v>4957</v>
      </c>
      <c r="B4959">
        <v>731.19749999999999</v>
      </c>
      <c r="C4959">
        <v>3045.4780000000001</v>
      </c>
      <c r="D4959">
        <v>6535</v>
      </c>
      <c r="E4959">
        <v>64.5</v>
      </c>
      <c r="F4959">
        <v>1894.5</v>
      </c>
      <c r="G4959">
        <v>6.2E-2</v>
      </c>
    </row>
    <row r="4960" spans="1:7" x14ac:dyDescent="0.25">
      <c r="A4960">
        <f t="shared" si="77"/>
        <v>4958</v>
      </c>
      <c r="B4960">
        <v>930.16700000000003</v>
      </c>
      <c r="C4960">
        <v>3141.5264999999999</v>
      </c>
      <c r="D4960">
        <v>6242.5</v>
      </c>
      <c r="E4960">
        <v>101</v>
      </c>
      <c r="F4960">
        <v>1866.5</v>
      </c>
      <c r="G4960">
        <v>5.8560000000000001E-2</v>
      </c>
    </row>
    <row r="4961" spans="1:7" x14ac:dyDescent="0.25">
      <c r="A4961">
        <f t="shared" si="77"/>
        <v>4959</v>
      </c>
      <c r="B4961">
        <v>1027.5930000000001</v>
      </c>
      <c r="C4961">
        <v>3096.5875000000001</v>
      </c>
      <c r="D4961">
        <v>5610</v>
      </c>
      <c r="E4961">
        <v>203.5</v>
      </c>
      <c r="F4961">
        <v>1792</v>
      </c>
      <c r="G4961">
        <v>6.4610000000000001E-2</v>
      </c>
    </row>
    <row r="4962" spans="1:7" x14ac:dyDescent="0.25">
      <c r="A4962">
        <f t="shared" si="77"/>
        <v>4960</v>
      </c>
      <c r="B4962">
        <v>1046.4449999999999</v>
      </c>
      <c r="C4962">
        <v>3115.5830000000001</v>
      </c>
      <c r="D4962">
        <v>4845</v>
      </c>
      <c r="E4962">
        <v>328</v>
      </c>
      <c r="F4962">
        <v>1892.5</v>
      </c>
      <c r="G4962">
        <v>7.0000000000000007E-2</v>
      </c>
    </row>
    <row r="4963" spans="1:7" x14ac:dyDescent="0.25">
      <c r="A4963">
        <f t="shared" si="77"/>
        <v>4961</v>
      </c>
      <c r="B4963">
        <v>1129.7729999999999</v>
      </c>
      <c r="C4963">
        <v>3020.6395000000002</v>
      </c>
      <c r="D4963">
        <v>3585</v>
      </c>
      <c r="E4963">
        <v>342.5</v>
      </c>
      <c r="F4963">
        <v>1991.5</v>
      </c>
      <c r="G4963">
        <v>6.8309999999999996E-2</v>
      </c>
    </row>
    <row r="4964" spans="1:7" x14ac:dyDescent="0.25">
      <c r="A4964">
        <f t="shared" si="77"/>
        <v>4962</v>
      </c>
      <c r="B4964">
        <v>1167.7070000000001</v>
      </c>
      <c r="C4964">
        <v>2775.8995</v>
      </c>
      <c r="D4964">
        <v>2135</v>
      </c>
      <c r="E4964">
        <v>288.5</v>
      </c>
      <c r="F4964">
        <v>2013</v>
      </c>
      <c r="G4964">
        <v>7.1489999999999998E-2</v>
      </c>
    </row>
    <row r="4965" spans="1:7" x14ac:dyDescent="0.25">
      <c r="A4965">
        <f t="shared" si="77"/>
        <v>4963</v>
      </c>
      <c r="B4965">
        <v>1160.473</v>
      </c>
      <c r="C4965">
        <v>2427.1354999999999</v>
      </c>
      <c r="D4965">
        <v>950.5</v>
      </c>
      <c r="E4965">
        <v>187.5</v>
      </c>
      <c r="F4965">
        <v>2022.5</v>
      </c>
      <c r="G4965">
        <v>6.9199999999999998E-2</v>
      </c>
    </row>
    <row r="4966" spans="1:7" x14ac:dyDescent="0.25">
      <c r="A4966">
        <f t="shared" si="77"/>
        <v>4964</v>
      </c>
      <c r="B4966">
        <v>1065.22</v>
      </c>
      <c r="C4966">
        <v>2004.3489999999999</v>
      </c>
      <c r="D4966">
        <v>194.5</v>
      </c>
      <c r="E4966">
        <v>155</v>
      </c>
      <c r="F4966">
        <v>2029.5</v>
      </c>
      <c r="G4966">
        <v>6.5699999999999995E-2</v>
      </c>
    </row>
    <row r="4967" spans="1:7" x14ac:dyDescent="0.25">
      <c r="A4967">
        <f t="shared" si="77"/>
        <v>4965</v>
      </c>
      <c r="B4967">
        <v>1058.75</v>
      </c>
      <c r="C4967">
        <v>1972.1489999999999</v>
      </c>
      <c r="D4967">
        <v>6</v>
      </c>
      <c r="E4967">
        <v>83.5</v>
      </c>
      <c r="F4967">
        <v>2057.5</v>
      </c>
      <c r="G4967">
        <v>7.2999999999999995E-2</v>
      </c>
    </row>
    <row r="4968" spans="1:7" x14ac:dyDescent="0.25">
      <c r="A4968">
        <f t="shared" si="77"/>
        <v>4966</v>
      </c>
      <c r="B4968">
        <v>976.03</v>
      </c>
      <c r="C4968">
        <v>1840.1635000000001</v>
      </c>
      <c r="D4968">
        <v>3</v>
      </c>
      <c r="E4968">
        <v>81</v>
      </c>
      <c r="F4968">
        <v>2050.5</v>
      </c>
      <c r="G4968">
        <v>6.2019999999999999E-2</v>
      </c>
    </row>
    <row r="4969" spans="1:7" x14ac:dyDescent="0.25">
      <c r="A4969">
        <f t="shared" si="77"/>
        <v>4967</v>
      </c>
      <c r="B4969">
        <v>959.73249999999996</v>
      </c>
      <c r="C4969">
        <v>1849.7365</v>
      </c>
      <c r="D4969">
        <v>0</v>
      </c>
      <c r="E4969">
        <v>64</v>
      </c>
      <c r="F4969">
        <v>2062.5</v>
      </c>
      <c r="G4969">
        <v>5.5030000000000003E-2</v>
      </c>
    </row>
    <row r="4970" spans="1:7" x14ac:dyDescent="0.25">
      <c r="A4970">
        <f t="shared" si="77"/>
        <v>4968</v>
      </c>
      <c r="B4970">
        <v>772.28800000000001</v>
      </c>
      <c r="C4970">
        <v>1717.9905000000001</v>
      </c>
      <c r="D4970">
        <v>0</v>
      </c>
      <c r="E4970">
        <v>64</v>
      </c>
      <c r="F4970">
        <v>2071</v>
      </c>
      <c r="G4970">
        <v>4.9919999999999999E-2</v>
      </c>
    </row>
    <row r="4971" spans="1:7" x14ac:dyDescent="0.25">
      <c r="A4971">
        <f t="shared" si="77"/>
        <v>4969</v>
      </c>
      <c r="B4971">
        <v>632.20100000000002</v>
      </c>
      <c r="C4971">
        <v>1741.6489999999999</v>
      </c>
      <c r="D4971">
        <v>0</v>
      </c>
      <c r="E4971">
        <v>64</v>
      </c>
      <c r="F4971">
        <v>2126.5</v>
      </c>
      <c r="G4971">
        <v>4.6989999999999997E-2</v>
      </c>
    </row>
    <row r="4972" spans="1:7" x14ac:dyDescent="0.25">
      <c r="A4972">
        <f t="shared" si="77"/>
        <v>4970</v>
      </c>
      <c r="B4972">
        <v>547.11199999999997</v>
      </c>
      <c r="C4972">
        <v>1775.7275</v>
      </c>
      <c r="D4972">
        <v>1</v>
      </c>
      <c r="E4972">
        <v>64</v>
      </c>
      <c r="F4972">
        <v>2176</v>
      </c>
      <c r="G4972">
        <v>4.6399999999999997E-2</v>
      </c>
    </row>
    <row r="4973" spans="1:7" x14ac:dyDescent="0.25">
      <c r="A4973">
        <f t="shared" si="77"/>
        <v>4971</v>
      </c>
      <c r="B4973">
        <v>316.91649999999998</v>
      </c>
      <c r="C4973">
        <v>1891.0464999999999</v>
      </c>
      <c r="D4973">
        <v>0.5</v>
      </c>
      <c r="E4973">
        <v>64</v>
      </c>
      <c r="F4973">
        <v>2150.5</v>
      </c>
      <c r="G4973">
        <v>4.6289999999999998E-2</v>
      </c>
    </row>
    <row r="4974" spans="1:7" x14ac:dyDescent="0.25">
      <c r="A4974">
        <f t="shared" si="77"/>
        <v>4972</v>
      </c>
      <c r="B4974">
        <v>315.11700000000002</v>
      </c>
      <c r="C4974">
        <v>1878.9469999999999</v>
      </c>
      <c r="D4974">
        <v>1.5</v>
      </c>
      <c r="E4974">
        <v>64</v>
      </c>
      <c r="F4974">
        <v>2101</v>
      </c>
      <c r="G4974">
        <v>4.6399999999999997E-2</v>
      </c>
    </row>
    <row r="4975" spans="1:7" x14ac:dyDescent="0.25">
      <c r="A4975">
        <f t="shared" si="77"/>
        <v>4973</v>
      </c>
      <c r="B4975">
        <v>320.66800000000001</v>
      </c>
      <c r="C4975">
        <v>1887.1675</v>
      </c>
      <c r="D4975">
        <v>20</v>
      </c>
      <c r="E4975">
        <v>92.5</v>
      </c>
      <c r="F4975">
        <v>2103.5</v>
      </c>
      <c r="G4975">
        <v>4.8070000000000002E-2</v>
      </c>
    </row>
    <row r="4976" spans="1:7" x14ac:dyDescent="0.25">
      <c r="A4976">
        <f t="shared" si="77"/>
        <v>4974</v>
      </c>
      <c r="B4976">
        <v>343.21949999999998</v>
      </c>
      <c r="C4976">
        <v>1857.4024999999999</v>
      </c>
      <c r="D4976">
        <v>486.5</v>
      </c>
      <c r="E4976">
        <v>102</v>
      </c>
      <c r="F4976">
        <v>2110.5</v>
      </c>
      <c r="G4976">
        <v>5.5370000000000003E-2</v>
      </c>
    </row>
    <row r="4977" spans="1:7" x14ac:dyDescent="0.25">
      <c r="A4977">
        <f t="shared" si="77"/>
        <v>4975</v>
      </c>
      <c r="B4977">
        <v>368.29300000000001</v>
      </c>
      <c r="C4977">
        <v>1862.6605</v>
      </c>
      <c r="D4977">
        <v>1320</v>
      </c>
      <c r="E4977">
        <v>206.5</v>
      </c>
      <c r="F4977">
        <v>2019.5</v>
      </c>
      <c r="G4977">
        <v>5.6770000000000001E-2</v>
      </c>
    </row>
    <row r="4978" spans="1:7" x14ac:dyDescent="0.25">
      <c r="A4978">
        <f t="shared" si="77"/>
        <v>4976</v>
      </c>
      <c r="B4978">
        <v>564.48450000000003</v>
      </c>
      <c r="C4978">
        <v>1807.99</v>
      </c>
      <c r="D4978">
        <v>2163.5</v>
      </c>
      <c r="E4978">
        <v>410.5</v>
      </c>
      <c r="F4978">
        <v>2021</v>
      </c>
      <c r="G4978">
        <v>6.54E-2</v>
      </c>
    </row>
    <row r="4979" spans="1:7" x14ac:dyDescent="0.25">
      <c r="A4979">
        <f t="shared" si="77"/>
        <v>4977</v>
      </c>
      <c r="B4979">
        <v>724.87099999999998</v>
      </c>
      <c r="C4979">
        <v>1945.9045000000001</v>
      </c>
      <c r="D4979">
        <v>3635</v>
      </c>
      <c r="E4979">
        <v>237</v>
      </c>
      <c r="F4979">
        <v>2038.5</v>
      </c>
      <c r="G4979">
        <v>7.2300000000000003E-2</v>
      </c>
    </row>
    <row r="4980" spans="1:7" x14ac:dyDescent="0.25">
      <c r="A4980">
        <f t="shared" si="77"/>
        <v>4978</v>
      </c>
      <c r="B4980">
        <v>730.34349999999995</v>
      </c>
      <c r="C4980">
        <v>2185.1889999999999</v>
      </c>
      <c r="D4980">
        <v>4596</v>
      </c>
      <c r="E4980">
        <v>172</v>
      </c>
      <c r="F4980">
        <v>2044</v>
      </c>
      <c r="G4980">
        <v>7.0000000000000007E-2</v>
      </c>
    </row>
    <row r="4981" spans="1:7" x14ac:dyDescent="0.25">
      <c r="A4981">
        <f t="shared" si="77"/>
        <v>4979</v>
      </c>
      <c r="B4981">
        <v>540.10950000000003</v>
      </c>
      <c r="C4981">
        <v>2513.6605</v>
      </c>
      <c r="D4981">
        <v>6020</v>
      </c>
      <c r="E4981">
        <v>117</v>
      </c>
      <c r="F4981">
        <v>2061.5</v>
      </c>
      <c r="G4981">
        <v>6.5000000000000002E-2</v>
      </c>
    </row>
    <row r="4982" spans="1:7" x14ac:dyDescent="0.25">
      <c r="A4982">
        <f t="shared" si="77"/>
        <v>4980</v>
      </c>
      <c r="B4982">
        <v>433.721</v>
      </c>
      <c r="C4982">
        <v>2739.8429999999998</v>
      </c>
      <c r="D4982">
        <v>6340</v>
      </c>
      <c r="E4982">
        <v>93</v>
      </c>
      <c r="F4982">
        <v>2073.5</v>
      </c>
      <c r="G4982">
        <v>0.06</v>
      </c>
    </row>
    <row r="4983" spans="1:7" x14ac:dyDescent="0.25">
      <c r="A4983">
        <f t="shared" si="77"/>
        <v>4981</v>
      </c>
      <c r="B4983">
        <v>367.053</v>
      </c>
      <c r="C4983">
        <v>2897.0079999999998</v>
      </c>
      <c r="D4983">
        <v>6150</v>
      </c>
      <c r="E4983">
        <v>68.5</v>
      </c>
      <c r="F4983">
        <v>2077</v>
      </c>
      <c r="G4983">
        <v>5.9040000000000002E-2</v>
      </c>
    </row>
    <row r="4984" spans="1:7" x14ac:dyDescent="0.25">
      <c r="A4984">
        <f t="shared" si="77"/>
        <v>4982</v>
      </c>
      <c r="B4984">
        <v>438.24450000000002</v>
      </c>
      <c r="C4984">
        <v>3058.2069999999999</v>
      </c>
      <c r="D4984">
        <v>5790.5</v>
      </c>
      <c r="E4984">
        <v>100.5</v>
      </c>
      <c r="F4984">
        <v>2135</v>
      </c>
      <c r="G4984">
        <v>5.5059999999999998E-2</v>
      </c>
    </row>
    <row r="4985" spans="1:7" x14ac:dyDescent="0.25">
      <c r="A4985">
        <f t="shared" si="77"/>
        <v>4983</v>
      </c>
      <c r="B4985">
        <v>637.05849999999998</v>
      </c>
      <c r="C4985">
        <v>3001.7359999999999</v>
      </c>
      <c r="D4985">
        <v>4210</v>
      </c>
      <c r="E4985">
        <v>155</v>
      </c>
      <c r="F4985">
        <v>2124.5</v>
      </c>
      <c r="G4985">
        <v>5.8000000000000003E-2</v>
      </c>
    </row>
    <row r="4986" spans="1:7" x14ac:dyDescent="0.25">
      <c r="A4986">
        <f t="shared" si="77"/>
        <v>4984</v>
      </c>
      <c r="B4986">
        <v>856.87350000000004</v>
      </c>
      <c r="C4986">
        <v>2805.75</v>
      </c>
      <c r="D4986">
        <v>2780</v>
      </c>
      <c r="E4986">
        <v>318</v>
      </c>
      <c r="F4986">
        <v>2112.5</v>
      </c>
      <c r="G4986">
        <v>6.8559999999999996E-2</v>
      </c>
    </row>
    <row r="4987" spans="1:7" x14ac:dyDescent="0.25">
      <c r="A4987">
        <f t="shared" si="77"/>
        <v>4985</v>
      </c>
      <c r="B4987">
        <v>725.995</v>
      </c>
      <c r="C4987">
        <v>2456.2559999999999</v>
      </c>
      <c r="D4987">
        <v>2010</v>
      </c>
      <c r="E4987">
        <v>331.5</v>
      </c>
      <c r="F4987">
        <v>2164</v>
      </c>
      <c r="G4987">
        <v>7.0000000000000007E-2</v>
      </c>
    </row>
    <row r="4988" spans="1:7" x14ac:dyDescent="0.25">
      <c r="A4988">
        <f t="shared" si="77"/>
        <v>4986</v>
      </c>
      <c r="B4988">
        <v>662.58600000000001</v>
      </c>
      <c r="C4988">
        <v>1954.1585</v>
      </c>
      <c r="D4988">
        <v>1195</v>
      </c>
      <c r="E4988">
        <v>282</v>
      </c>
      <c r="F4988">
        <v>2161.5</v>
      </c>
      <c r="G4988">
        <v>7.2900000000000006E-2</v>
      </c>
    </row>
    <row r="4989" spans="1:7" x14ac:dyDescent="0.25">
      <c r="A4989">
        <f t="shared" si="77"/>
        <v>4987</v>
      </c>
      <c r="B4989">
        <v>1232.4974999999999</v>
      </c>
      <c r="C4989">
        <v>1566.9425000000001</v>
      </c>
      <c r="D4989">
        <v>473</v>
      </c>
      <c r="E4989">
        <v>195</v>
      </c>
      <c r="F4989">
        <v>2170.5</v>
      </c>
      <c r="G4989">
        <v>6.6000000000000003E-2</v>
      </c>
    </row>
    <row r="4990" spans="1:7" x14ac:dyDescent="0.25">
      <c r="A4990">
        <f t="shared" si="77"/>
        <v>4988</v>
      </c>
      <c r="B4990">
        <v>890.03499999999997</v>
      </c>
      <c r="C4990">
        <v>1747.4349999999999</v>
      </c>
      <c r="D4990">
        <v>61.5</v>
      </c>
      <c r="E4990">
        <v>160.5</v>
      </c>
      <c r="F4990">
        <v>2233</v>
      </c>
      <c r="G4990">
        <v>5.8999999999999997E-2</v>
      </c>
    </row>
    <row r="4991" spans="1:7" x14ac:dyDescent="0.25">
      <c r="A4991">
        <f t="shared" si="77"/>
        <v>4989</v>
      </c>
      <c r="B4991">
        <v>638.23749999999995</v>
      </c>
      <c r="C4991">
        <v>1944.4935</v>
      </c>
      <c r="D4991">
        <v>5</v>
      </c>
      <c r="E4991">
        <v>107</v>
      </c>
      <c r="F4991">
        <v>2239</v>
      </c>
      <c r="G4991">
        <v>6.8000000000000005E-2</v>
      </c>
    </row>
    <row r="4992" spans="1:7" x14ac:dyDescent="0.25">
      <c r="A4992">
        <f t="shared" si="77"/>
        <v>4990</v>
      </c>
      <c r="B4992">
        <v>950.10649999999998</v>
      </c>
      <c r="C4992">
        <v>2099.3449999999998</v>
      </c>
      <c r="D4992">
        <v>1.5</v>
      </c>
      <c r="E4992">
        <v>103.5</v>
      </c>
      <c r="F4992">
        <v>2182</v>
      </c>
      <c r="G4992">
        <v>5.509E-2</v>
      </c>
    </row>
    <row r="4993" spans="1:7" x14ac:dyDescent="0.25">
      <c r="A4993">
        <f t="shared" si="77"/>
        <v>4991</v>
      </c>
      <c r="B4993">
        <v>904.38800000000003</v>
      </c>
      <c r="C4993">
        <v>2055.2694999999999</v>
      </c>
      <c r="D4993">
        <v>0</v>
      </c>
      <c r="E4993">
        <v>89</v>
      </c>
      <c r="F4993">
        <v>2073.5</v>
      </c>
      <c r="G4993">
        <v>7.2999999999999995E-2</v>
      </c>
    </row>
    <row r="4994" spans="1:7" x14ac:dyDescent="0.25">
      <c r="A4994">
        <f t="shared" si="77"/>
        <v>4992</v>
      </c>
      <c r="B4994">
        <v>1018.345</v>
      </c>
      <c r="C4994">
        <v>2278.3454999999999</v>
      </c>
      <c r="D4994">
        <v>0</v>
      </c>
      <c r="E4994">
        <v>87.5</v>
      </c>
      <c r="F4994">
        <v>2090.5</v>
      </c>
      <c r="G4994">
        <v>5.8999999999999997E-2</v>
      </c>
    </row>
    <row r="4995" spans="1:7" x14ac:dyDescent="0.25">
      <c r="A4995">
        <f t="shared" si="77"/>
        <v>4993</v>
      </c>
      <c r="B4995">
        <v>1217.3354999999999</v>
      </c>
      <c r="C4995">
        <v>2410.2354999999998</v>
      </c>
      <c r="D4995">
        <v>0</v>
      </c>
      <c r="E4995">
        <v>56</v>
      </c>
      <c r="F4995">
        <v>2013.5</v>
      </c>
      <c r="G4995">
        <v>8.9990000000000001E-2</v>
      </c>
    </row>
    <row r="4996" spans="1:7" x14ac:dyDescent="0.25">
      <c r="A4996">
        <f t="shared" ref="A4996:A5059" si="78">A4995+1</f>
        <v>4994</v>
      </c>
      <c r="B4996">
        <v>1250.797</v>
      </c>
      <c r="C4996">
        <v>2597.4095000000002</v>
      </c>
      <c r="D4996">
        <v>1.5</v>
      </c>
      <c r="E4996">
        <v>65</v>
      </c>
      <c r="F4996">
        <v>2080.5</v>
      </c>
      <c r="G4996">
        <v>5.8999999999999997E-2</v>
      </c>
    </row>
    <row r="4997" spans="1:7" x14ac:dyDescent="0.25">
      <c r="A4997">
        <f t="shared" si="78"/>
        <v>4995</v>
      </c>
      <c r="B4997">
        <v>1270.7719999999999</v>
      </c>
      <c r="C4997">
        <v>2729.1309999999999</v>
      </c>
      <c r="D4997">
        <v>0.5</v>
      </c>
      <c r="E4997">
        <v>73</v>
      </c>
      <c r="F4997">
        <v>2043</v>
      </c>
      <c r="G4997">
        <v>4.743E-2</v>
      </c>
    </row>
    <row r="4998" spans="1:7" x14ac:dyDescent="0.25">
      <c r="A4998">
        <f t="shared" si="78"/>
        <v>4996</v>
      </c>
      <c r="B4998">
        <v>1476.3615</v>
      </c>
      <c r="C4998">
        <v>2770.6914999999999</v>
      </c>
      <c r="D4998">
        <v>1.5</v>
      </c>
      <c r="E4998">
        <v>74</v>
      </c>
      <c r="F4998">
        <v>2052.5</v>
      </c>
      <c r="G4998">
        <v>4.598E-2</v>
      </c>
    </row>
    <row r="4999" spans="1:7" x14ac:dyDescent="0.25">
      <c r="A4999">
        <f t="shared" si="78"/>
        <v>4997</v>
      </c>
      <c r="B4999">
        <v>1598.394</v>
      </c>
      <c r="C4999">
        <v>2683.9740000000002</v>
      </c>
      <c r="D4999">
        <v>4</v>
      </c>
      <c r="E4999">
        <v>87.5</v>
      </c>
      <c r="F4999">
        <v>2042.5</v>
      </c>
      <c r="G4999">
        <v>4.4909999999999999E-2</v>
      </c>
    </row>
    <row r="5000" spans="1:7" x14ac:dyDescent="0.25">
      <c r="A5000">
        <f t="shared" si="78"/>
        <v>4998</v>
      </c>
      <c r="B5000">
        <v>1828.9265</v>
      </c>
      <c r="C5000">
        <v>2774.1844999999998</v>
      </c>
      <c r="D5000">
        <v>283</v>
      </c>
      <c r="E5000">
        <v>119</v>
      </c>
      <c r="F5000">
        <v>1778.5</v>
      </c>
      <c r="G5000">
        <v>4.4170000000000001E-2</v>
      </c>
    </row>
    <row r="5001" spans="1:7" x14ac:dyDescent="0.25">
      <c r="A5001">
        <f t="shared" si="78"/>
        <v>4999</v>
      </c>
      <c r="B5001">
        <v>1836.2645</v>
      </c>
      <c r="C5001">
        <v>3275.1790000000001</v>
      </c>
      <c r="D5001">
        <v>1044.5</v>
      </c>
      <c r="E5001">
        <v>135</v>
      </c>
      <c r="F5001">
        <v>1624</v>
      </c>
      <c r="G5001">
        <v>4.6199999999999998E-2</v>
      </c>
    </row>
    <row r="5002" spans="1:7" x14ac:dyDescent="0.25">
      <c r="A5002">
        <f t="shared" si="78"/>
        <v>5000</v>
      </c>
      <c r="B5002">
        <v>2283.7514999999999</v>
      </c>
      <c r="C5002">
        <v>3732.0160000000001</v>
      </c>
      <c r="D5002">
        <v>1970.5</v>
      </c>
      <c r="E5002">
        <v>162.5</v>
      </c>
      <c r="F5002">
        <v>1473.5</v>
      </c>
      <c r="G5002">
        <v>5.9639999999999999E-2</v>
      </c>
    </row>
    <row r="5003" spans="1:7" x14ac:dyDescent="0.25">
      <c r="A5003">
        <f t="shared" si="78"/>
        <v>5001</v>
      </c>
      <c r="B5003">
        <v>2583.5464999999999</v>
      </c>
      <c r="C5003">
        <v>4002.1064999999999</v>
      </c>
      <c r="D5003">
        <v>3675</v>
      </c>
      <c r="E5003">
        <v>127</v>
      </c>
      <c r="F5003">
        <v>1063</v>
      </c>
      <c r="G5003">
        <v>6.5540000000000001E-2</v>
      </c>
    </row>
    <row r="5004" spans="1:7" x14ac:dyDescent="0.25">
      <c r="A5004">
        <f t="shared" si="78"/>
        <v>5002</v>
      </c>
      <c r="B5004">
        <v>2968.1320000000001</v>
      </c>
      <c r="C5004">
        <v>4557.8549999999996</v>
      </c>
      <c r="D5004">
        <v>4180</v>
      </c>
      <c r="E5004">
        <v>90.5</v>
      </c>
      <c r="F5004">
        <v>633.5</v>
      </c>
      <c r="G5004">
        <v>5.3999999999999999E-2</v>
      </c>
    </row>
    <row r="5005" spans="1:7" x14ac:dyDescent="0.25">
      <c r="A5005">
        <f t="shared" si="78"/>
        <v>5003</v>
      </c>
      <c r="B5005">
        <v>2855.4475000000002</v>
      </c>
      <c r="C5005">
        <v>4525.1639999999998</v>
      </c>
      <c r="D5005">
        <v>5575</v>
      </c>
      <c r="E5005">
        <v>73</v>
      </c>
      <c r="F5005">
        <v>430</v>
      </c>
      <c r="G5005">
        <v>4.9590000000000002E-2</v>
      </c>
    </row>
    <row r="5006" spans="1:7" x14ac:dyDescent="0.25">
      <c r="A5006">
        <f t="shared" si="78"/>
        <v>5004</v>
      </c>
      <c r="B5006">
        <v>2498.3964999999998</v>
      </c>
      <c r="C5006">
        <v>4742.0690000000004</v>
      </c>
      <c r="D5006">
        <v>6470</v>
      </c>
      <c r="E5006">
        <v>71.5</v>
      </c>
      <c r="F5006">
        <v>429.5</v>
      </c>
      <c r="G5006">
        <v>4.2000000000000003E-2</v>
      </c>
    </row>
    <row r="5007" spans="1:7" x14ac:dyDescent="0.25">
      <c r="A5007">
        <f t="shared" si="78"/>
        <v>5005</v>
      </c>
      <c r="B5007">
        <v>2758.8409999999999</v>
      </c>
      <c r="C5007">
        <v>4836.2650000000003</v>
      </c>
      <c r="D5007">
        <v>6420</v>
      </c>
      <c r="E5007">
        <v>57</v>
      </c>
      <c r="F5007">
        <v>431.5</v>
      </c>
      <c r="G5007">
        <v>3.8300000000000001E-2</v>
      </c>
    </row>
    <row r="5008" spans="1:7" x14ac:dyDescent="0.25">
      <c r="A5008">
        <f t="shared" si="78"/>
        <v>5006</v>
      </c>
      <c r="B5008">
        <v>2540.4825000000001</v>
      </c>
      <c r="C5008">
        <v>5053.6454999999996</v>
      </c>
      <c r="D5008">
        <v>4998</v>
      </c>
      <c r="E5008">
        <v>57.5</v>
      </c>
      <c r="F5008">
        <v>432.5</v>
      </c>
      <c r="G5008">
        <v>3.7999999999999999E-2</v>
      </c>
    </row>
    <row r="5009" spans="1:7" x14ac:dyDescent="0.25">
      <c r="A5009">
        <f t="shared" si="78"/>
        <v>5007</v>
      </c>
      <c r="B5009">
        <v>2518.9349999999999</v>
      </c>
      <c r="C5009">
        <v>5064.0439999999999</v>
      </c>
      <c r="D5009">
        <v>4690</v>
      </c>
      <c r="E5009">
        <v>146</v>
      </c>
      <c r="F5009">
        <v>433</v>
      </c>
      <c r="G5009">
        <v>3.8539999999999998E-2</v>
      </c>
    </row>
    <row r="5010" spans="1:7" x14ac:dyDescent="0.25">
      <c r="A5010">
        <f t="shared" si="78"/>
        <v>5008</v>
      </c>
      <c r="B5010">
        <v>2223.9895000000001</v>
      </c>
      <c r="C5010">
        <v>5076.9870000000001</v>
      </c>
      <c r="D5010">
        <v>3580</v>
      </c>
      <c r="E5010">
        <v>189</v>
      </c>
      <c r="F5010">
        <v>432.5</v>
      </c>
      <c r="G5010">
        <v>4.1000000000000002E-2</v>
      </c>
    </row>
    <row r="5011" spans="1:7" x14ac:dyDescent="0.25">
      <c r="A5011">
        <f t="shared" si="78"/>
        <v>5009</v>
      </c>
      <c r="B5011">
        <v>2117.6055000000001</v>
      </c>
      <c r="C5011">
        <v>4773.8755000000001</v>
      </c>
      <c r="D5011">
        <v>2540</v>
      </c>
      <c r="E5011">
        <v>220.5</v>
      </c>
      <c r="F5011">
        <v>445</v>
      </c>
      <c r="G5011">
        <v>4.5449999999999997E-2</v>
      </c>
    </row>
    <row r="5012" spans="1:7" x14ac:dyDescent="0.25">
      <c r="A5012">
        <f t="shared" si="78"/>
        <v>5010</v>
      </c>
      <c r="B5012">
        <v>2274.817</v>
      </c>
      <c r="C5012">
        <v>4852.7044999999998</v>
      </c>
      <c r="D5012">
        <v>1660</v>
      </c>
      <c r="E5012">
        <v>223</v>
      </c>
      <c r="F5012">
        <v>721.5</v>
      </c>
      <c r="G5012">
        <v>4.8399999999999999E-2</v>
      </c>
    </row>
    <row r="5013" spans="1:7" x14ac:dyDescent="0.25">
      <c r="A5013">
        <f t="shared" si="78"/>
        <v>5011</v>
      </c>
      <c r="B5013">
        <v>1871.5029999999999</v>
      </c>
      <c r="C5013">
        <v>4734.098</v>
      </c>
      <c r="D5013">
        <v>728</v>
      </c>
      <c r="E5013">
        <v>213.5</v>
      </c>
      <c r="F5013">
        <v>1005</v>
      </c>
      <c r="G5013">
        <v>5.3999999999999999E-2</v>
      </c>
    </row>
    <row r="5014" spans="1:7" x14ac:dyDescent="0.25">
      <c r="A5014">
        <f t="shared" si="78"/>
        <v>5012</v>
      </c>
      <c r="B5014">
        <v>2060.5605</v>
      </c>
      <c r="C5014">
        <v>4220.0690000000004</v>
      </c>
      <c r="D5014">
        <v>145.5</v>
      </c>
      <c r="E5014">
        <v>160.5</v>
      </c>
      <c r="F5014">
        <v>1076</v>
      </c>
      <c r="G5014">
        <v>0.06</v>
      </c>
    </row>
    <row r="5015" spans="1:7" x14ac:dyDescent="0.25">
      <c r="A5015">
        <f t="shared" si="78"/>
        <v>5013</v>
      </c>
      <c r="B5015">
        <v>2286.2474999999999</v>
      </c>
      <c r="C5015">
        <v>3882.0439999999999</v>
      </c>
      <c r="D5015">
        <v>100.5</v>
      </c>
      <c r="E5015">
        <v>121.5</v>
      </c>
      <c r="F5015">
        <v>1080.5</v>
      </c>
      <c r="G5015">
        <v>7.0000000000000007E-2</v>
      </c>
    </row>
    <row r="5016" spans="1:7" x14ac:dyDescent="0.25">
      <c r="A5016">
        <f t="shared" si="78"/>
        <v>5014</v>
      </c>
      <c r="B5016">
        <v>2095.4405000000002</v>
      </c>
      <c r="C5016">
        <v>3745.3249999999998</v>
      </c>
      <c r="D5016">
        <v>2.5</v>
      </c>
      <c r="E5016">
        <v>119</v>
      </c>
      <c r="F5016">
        <v>1080.5</v>
      </c>
      <c r="G5016">
        <v>5.67E-2</v>
      </c>
    </row>
    <row r="5017" spans="1:7" x14ac:dyDescent="0.25">
      <c r="A5017">
        <f t="shared" si="78"/>
        <v>5015</v>
      </c>
      <c r="B5017">
        <v>2013.0989999999999</v>
      </c>
      <c r="C5017">
        <v>3466.9274999999998</v>
      </c>
      <c r="D5017">
        <v>0</v>
      </c>
      <c r="E5017">
        <v>95</v>
      </c>
      <c r="F5017">
        <v>1078.5</v>
      </c>
      <c r="G5017">
        <v>4.326E-2</v>
      </c>
    </row>
    <row r="5018" spans="1:7" x14ac:dyDescent="0.25">
      <c r="A5018">
        <f t="shared" si="78"/>
        <v>5016</v>
      </c>
      <c r="B5018">
        <v>1968.0119999999999</v>
      </c>
      <c r="C5018">
        <v>3311.4050000000002</v>
      </c>
      <c r="D5018">
        <v>0</v>
      </c>
      <c r="E5018">
        <v>94</v>
      </c>
      <c r="F5018">
        <v>1078.5</v>
      </c>
      <c r="G5018">
        <v>3.8760000000000003E-2</v>
      </c>
    </row>
    <row r="5019" spans="1:7" x14ac:dyDescent="0.25">
      <c r="A5019">
        <f t="shared" si="78"/>
        <v>5017</v>
      </c>
      <c r="B5019">
        <v>1968.6215</v>
      </c>
      <c r="C5019">
        <v>3293.5844999999999</v>
      </c>
      <c r="D5019">
        <v>0</v>
      </c>
      <c r="E5019">
        <v>94</v>
      </c>
      <c r="F5019">
        <v>1081</v>
      </c>
      <c r="G5019">
        <v>3.7719999999999997E-2</v>
      </c>
    </row>
    <row r="5020" spans="1:7" x14ac:dyDescent="0.25">
      <c r="A5020">
        <f t="shared" si="78"/>
        <v>5018</v>
      </c>
      <c r="B5020">
        <v>1979.4549999999999</v>
      </c>
      <c r="C5020">
        <v>3287.1570000000002</v>
      </c>
      <c r="D5020">
        <v>2</v>
      </c>
      <c r="E5020">
        <v>79.5</v>
      </c>
      <c r="F5020">
        <v>1080.5</v>
      </c>
      <c r="G5020">
        <v>3.6499999999999998E-2</v>
      </c>
    </row>
    <row r="5021" spans="1:7" x14ac:dyDescent="0.25">
      <c r="A5021">
        <f t="shared" si="78"/>
        <v>5019</v>
      </c>
      <c r="B5021">
        <v>1971.5195000000001</v>
      </c>
      <c r="C5021">
        <v>3162.5390000000002</v>
      </c>
      <c r="D5021">
        <v>1.5</v>
      </c>
      <c r="E5021">
        <v>79</v>
      </c>
      <c r="F5021">
        <v>1074.5</v>
      </c>
      <c r="G5021">
        <v>3.6749999999999998E-2</v>
      </c>
    </row>
    <row r="5022" spans="1:7" x14ac:dyDescent="0.25">
      <c r="A5022">
        <f t="shared" si="78"/>
        <v>5020</v>
      </c>
      <c r="B5022">
        <v>2097.4340000000002</v>
      </c>
      <c r="C5022">
        <v>3348.8784999999998</v>
      </c>
      <c r="D5022">
        <v>1.5</v>
      </c>
      <c r="E5022">
        <v>78.5</v>
      </c>
      <c r="F5022">
        <v>1078</v>
      </c>
      <c r="G5022">
        <v>3.6749999999999998E-2</v>
      </c>
    </row>
    <row r="5023" spans="1:7" x14ac:dyDescent="0.25">
      <c r="A5023">
        <f t="shared" si="78"/>
        <v>5021</v>
      </c>
      <c r="B5023">
        <v>2134.0345000000002</v>
      </c>
      <c r="C5023">
        <v>3528.7190000000001</v>
      </c>
      <c r="D5023">
        <v>6</v>
      </c>
      <c r="E5023">
        <v>76</v>
      </c>
      <c r="F5023">
        <v>1070</v>
      </c>
      <c r="G5023">
        <v>3.6400000000000002E-2</v>
      </c>
    </row>
    <row r="5024" spans="1:7" x14ac:dyDescent="0.25">
      <c r="A5024">
        <f t="shared" si="78"/>
        <v>5022</v>
      </c>
      <c r="B5024">
        <v>2274.2094999999999</v>
      </c>
      <c r="C5024">
        <v>3764.826</v>
      </c>
      <c r="D5024">
        <v>105</v>
      </c>
      <c r="E5024">
        <v>92.5</v>
      </c>
      <c r="F5024">
        <v>1079.5</v>
      </c>
      <c r="G5024">
        <v>3.5020000000000003E-2</v>
      </c>
    </row>
    <row r="5025" spans="1:7" x14ac:dyDescent="0.25">
      <c r="A5025">
        <f t="shared" si="78"/>
        <v>5023</v>
      </c>
      <c r="B5025">
        <v>2304.4515000000001</v>
      </c>
      <c r="C5025">
        <v>3874.1729999999998</v>
      </c>
      <c r="D5025">
        <v>295</v>
      </c>
      <c r="E5025">
        <v>108</v>
      </c>
      <c r="F5025">
        <v>1065.5</v>
      </c>
      <c r="G5025">
        <v>3.5069999999999997E-2</v>
      </c>
    </row>
    <row r="5026" spans="1:7" x14ac:dyDescent="0.25">
      <c r="A5026">
        <f t="shared" si="78"/>
        <v>5024</v>
      </c>
      <c r="B5026">
        <v>2480.8705</v>
      </c>
      <c r="C5026">
        <v>3994.1925000000001</v>
      </c>
      <c r="D5026">
        <v>389.5</v>
      </c>
      <c r="E5026">
        <v>179</v>
      </c>
      <c r="F5026">
        <v>966</v>
      </c>
      <c r="G5026">
        <v>3.5099999999999999E-2</v>
      </c>
    </row>
    <row r="5027" spans="1:7" x14ac:dyDescent="0.25">
      <c r="A5027">
        <f t="shared" si="78"/>
        <v>5025</v>
      </c>
      <c r="B5027">
        <v>2934.0410000000002</v>
      </c>
      <c r="C5027">
        <v>3947.1585</v>
      </c>
      <c r="D5027">
        <v>675.5</v>
      </c>
      <c r="E5027">
        <v>181.5</v>
      </c>
      <c r="F5027">
        <v>975.5</v>
      </c>
      <c r="G5027">
        <v>3.7940000000000002E-2</v>
      </c>
    </row>
    <row r="5028" spans="1:7" x14ac:dyDescent="0.25">
      <c r="A5028">
        <f t="shared" si="78"/>
        <v>5026</v>
      </c>
      <c r="B5028">
        <v>3130.1925000000001</v>
      </c>
      <c r="C5028">
        <v>4196.1554999999998</v>
      </c>
      <c r="D5028">
        <v>916.5</v>
      </c>
      <c r="E5028">
        <v>142</v>
      </c>
      <c r="F5028">
        <v>991.5</v>
      </c>
      <c r="G5028">
        <v>5.04E-2</v>
      </c>
    </row>
    <row r="5029" spans="1:7" x14ac:dyDescent="0.25">
      <c r="A5029">
        <f t="shared" si="78"/>
        <v>5027</v>
      </c>
      <c r="B5029">
        <v>3619.0605</v>
      </c>
      <c r="C5029">
        <v>4659.8019999999997</v>
      </c>
      <c r="D5029">
        <v>1580</v>
      </c>
      <c r="E5029">
        <v>77</v>
      </c>
      <c r="F5029">
        <v>1079.5</v>
      </c>
      <c r="G5029">
        <v>5.3900000000000003E-2</v>
      </c>
    </row>
    <row r="5030" spans="1:7" x14ac:dyDescent="0.25">
      <c r="A5030">
        <f t="shared" si="78"/>
        <v>5028</v>
      </c>
      <c r="B5030">
        <v>3537.5895</v>
      </c>
      <c r="C5030">
        <v>5074.3564999999999</v>
      </c>
      <c r="D5030">
        <v>2095</v>
      </c>
      <c r="E5030">
        <v>75</v>
      </c>
      <c r="F5030">
        <v>1074.5</v>
      </c>
      <c r="G5030">
        <v>5.6000000000000001E-2</v>
      </c>
    </row>
    <row r="5031" spans="1:7" x14ac:dyDescent="0.25">
      <c r="A5031">
        <f t="shared" si="78"/>
        <v>5029</v>
      </c>
      <c r="B5031">
        <v>3611.761</v>
      </c>
      <c r="C5031">
        <v>4866.6054999999997</v>
      </c>
      <c r="D5031">
        <v>2125</v>
      </c>
      <c r="E5031">
        <v>74.5</v>
      </c>
      <c r="F5031">
        <v>1075</v>
      </c>
      <c r="G5031">
        <v>5.1799999999999999E-2</v>
      </c>
    </row>
    <row r="5032" spans="1:7" x14ac:dyDescent="0.25">
      <c r="A5032">
        <f t="shared" si="78"/>
        <v>5030</v>
      </c>
      <c r="B5032">
        <v>3792.279</v>
      </c>
      <c r="C5032">
        <v>4474.1499999999996</v>
      </c>
      <c r="D5032">
        <v>1717.5</v>
      </c>
      <c r="E5032">
        <v>73.5</v>
      </c>
      <c r="F5032">
        <v>1076.5</v>
      </c>
      <c r="G5032">
        <v>4.8300000000000003E-2</v>
      </c>
    </row>
    <row r="5033" spans="1:7" x14ac:dyDescent="0.25">
      <c r="A5033">
        <f t="shared" si="78"/>
        <v>5031</v>
      </c>
      <c r="B5033">
        <v>3815.6194999999998</v>
      </c>
      <c r="C5033">
        <v>4252.4724999999999</v>
      </c>
      <c r="D5033">
        <v>2190</v>
      </c>
      <c r="E5033">
        <v>188</v>
      </c>
      <c r="F5033">
        <v>1076.5</v>
      </c>
      <c r="G5033">
        <v>5.0360000000000002E-2</v>
      </c>
    </row>
    <row r="5034" spans="1:7" x14ac:dyDescent="0.25">
      <c r="A5034">
        <f t="shared" si="78"/>
        <v>5032</v>
      </c>
      <c r="B5034">
        <v>3463.92</v>
      </c>
      <c r="C5034">
        <v>3929.002</v>
      </c>
      <c r="D5034">
        <v>1875</v>
      </c>
      <c r="E5034">
        <v>287</v>
      </c>
      <c r="F5034">
        <v>1076.5</v>
      </c>
      <c r="G5034">
        <v>6.4000000000000001E-2</v>
      </c>
    </row>
    <row r="5035" spans="1:7" x14ac:dyDescent="0.25">
      <c r="A5035">
        <f t="shared" si="78"/>
        <v>5033</v>
      </c>
      <c r="B5035">
        <v>3017.203</v>
      </c>
      <c r="C5035">
        <v>3554.9344999999998</v>
      </c>
      <c r="D5035">
        <v>1400</v>
      </c>
      <c r="E5035">
        <v>331</v>
      </c>
      <c r="F5035">
        <v>1077.5</v>
      </c>
      <c r="G5035">
        <v>6.5000000000000002E-2</v>
      </c>
    </row>
    <row r="5036" spans="1:7" x14ac:dyDescent="0.25">
      <c r="A5036">
        <f t="shared" si="78"/>
        <v>5034</v>
      </c>
      <c r="B5036">
        <v>2898.0529999999999</v>
      </c>
      <c r="C5036">
        <v>3548.8535000000002</v>
      </c>
      <c r="D5036">
        <v>1075</v>
      </c>
      <c r="E5036">
        <v>308.5</v>
      </c>
      <c r="F5036">
        <v>1079</v>
      </c>
      <c r="G5036">
        <v>7.0010000000000003E-2</v>
      </c>
    </row>
    <row r="5037" spans="1:7" x14ac:dyDescent="0.25">
      <c r="A5037">
        <f t="shared" si="78"/>
        <v>5035</v>
      </c>
      <c r="B5037">
        <v>2828.4229999999998</v>
      </c>
      <c r="C5037">
        <v>3229.19</v>
      </c>
      <c r="D5037">
        <v>573.5</v>
      </c>
      <c r="E5037">
        <v>212</v>
      </c>
      <c r="F5037">
        <v>1073</v>
      </c>
      <c r="G5037">
        <v>7.0000000000000007E-2</v>
      </c>
    </row>
    <row r="5038" spans="1:7" x14ac:dyDescent="0.25">
      <c r="A5038">
        <f t="shared" si="78"/>
        <v>5036</v>
      </c>
      <c r="B5038">
        <v>2800.5880000000002</v>
      </c>
      <c r="C5038">
        <v>2893.4555</v>
      </c>
      <c r="D5038">
        <v>102.5</v>
      </c>
      <c r="E5038">
        <v>194.5</v>
      </c>
      <c r="F5038">
        <v>1059</v>
      </c>
      <c r="G5038">
        <v>7.3400000000000007E-2</v>
      </c>
    </row>
    <row r="5039" spans="1:7" x14ac:dyDescent="0.25">
      <c r="A5039">
        <f t="shared" si="78"/>
        <v>5037</v>
      </c>
      <c r="B5039">
        <v>2846.2</v>
      </c>
      <c r="C5039">
        <v>2655.5785000000001</v>
      </c>
      <c r="D5039">
        <v>56.5</v>
      </c>
      <c r="E5039">
        <v>121</v>
      </c>
      <c r="F5039">
        <v>1017.5</v>
      </c>
      <c r="G5039">
        <v>7.8E-2</v>
      </c>
    </row>
    <row r="5040" spans="1:7" x14ac:dyDescent="0.25">
      <c r="A5040">
        <f t="shared" si="78"/>
        <v>5038</v>
      </c>
      <c r="B5040">
        <v>2994.6819999999998</v>
      </c>
      <c r="C5040">
        <v>2560.6315</v>
      </c>
      <c r="D5040">
        <v>0.5</v>
      </c>
      <c r="E5040">
        <v>121</v>
      </c>
      <c r="F5040">
        <v>955</v>
      </c>
      <c r="G5040">
        <v>7.0000000000000007E-2</v>
      </c>
    </row>
    <row r="5041" spans="1:7" x14ac:dyDescent="0.25">
      <c r="A5041">
        <f t="shared" si="78"/>
        <v>5039</v>
      </c>
      <c r="B5041">
        <v>3256.2809999999999</v>
      </c>
      <c r="C5041">
        <v>2428.5065</v>
      </c>
      <c r="D5041">
        <v>0</v>
      </c>
      <c r="E5041">
        <v>111</v>
      </c>
      <c r="F5041">
        <v>906</v>
      </c>
      <c r="G5041">
        <v>6.5009999999999998E-2</v>
      </c>
    </row>
    <row r="5042" spans="1:7" x14ac:dyDescent="0.25">
      <c r="A5042">
        <f t="shared" si="78"/>
        <v>5040</v>
      </c>
      <c r="B5042">
        <v>3368.4814999999999</v>
      </c>
      <c r="C5042">
        <v>2324.1799999999998</v>
      </c>
      <c r="D5042">
        <v>0</v>
      </c>
      <c r="E5042">
        <v>98</v>
      </c>
      <c r="F5042">
        <v>880.5</v>
      </c>
      <c r="G5042">
        <v>5.7610000000000001E-2</v>
      </c>
    </row>
    <row r="5043" spans="1:7" x14ac:dyDescent="0.25">
      <c r="A5043">
        <f t="shared" si="78"/>
        <v>5041</v>
      </c>
      <c r="B5043">
        <v>3274.4515000000001</v>
      </c>
      <c r="C5043">
        <v>2208.0100000000002</v>
      </c>
      <c r="D5043">
        <v>0</v>
      </c>
      <c r="E5043">
        <v>68</v>
      </c>
      <c r="F5043">
        <v>957.5</v>
      </c>
      <c r="G5043">
        <v>4.9000000000000002E-2</v>
      </c>
    </row>
    <row r="5044" spans="1:7" x14ac:dyDescent="0.25">
      <c r="A5044">
        <f t="shared" si="78"/>
        <v>5042</v>
      </c>
      <c r="B5044">
        <v>2940.4949999999999</v>
      </c>
      <c r="C5044">
        <v>2290.1309999999999</v>
      </c>
      <c r="D5044">
        <v>0</v>
      </c>
      <c r="E5044">
        <v>68</v>
      </c>
      <c r="F5044">
        <v>1012.5</v>
      </c>
      <c r="G5044">
        <v>4.4999999999999998E-2</v>
      </c>
    </row>
    <row r="5045" spans="1:7" x14ac:dyDescent="0.25">
      <c r="A5045">
        <f t="shared" si="78"/>
        <v>5043</v>
      </c>
      <c r="B5045">
        <v>2528.4830000000002</v>
      </c>
      <c r="C5045">
        <v>2312.761</v>
      </c>
      <c r="D5045">
        <v>0</v>
      </c>
      <c r="E5045">
        <v>68.5</v>
      </c>
      <c r="F5045">
        <v>1074</v>
      </c>
      <c r="G5045">
        <v>4.3950000000000003E-2</v>
      </c>
    </row>
    <row r="5046" spans="1:7" x14ac:dyDescent="0.25">
      <c r="A5046">
        <f t="shared" si="78"/>
        <v>5044</v>
      </c>
      <c r="B5046">
        <v>1811.0415</v>
      </c>
      <c r="C5046">
        <v>2203.3519999999999</v>
      </c>
      <c r="D5046">
        <v>0</v>
      </c>
      <c r="E5046">
        <v>78</v>
      </c>
      <c r="F5046">
        <v>1246</v>
      </c>
      <c r="G5046">
        <v>4.7500000000000001E-2</v>
      </c>
    </row>
    <row r="5047" spans="1:7" x14ac:dyDescent="0.25">
      <c r="A5047">
        <f t="shared" si="78"/>
        <v>5045</v>
      </c>
      <c r="B5047">
        <v>1605.8595</v>
      </c>
      <c r="C5047">
        <v>2372.67</v>
      </c>
      <c r="D5047">
        <v>13</v>
      </c>
      <c r="E5047">
        <v>104</v>
      </c>
      <c r="F5047">
        <v>1459.5</v>
      </c>
      <c r="G5047">
        <v>4.7969999999999999E-2</v>
      </c>
    </row>
    <row r="5048" spans="1:7" x14ac:dyDescent="0.25">
      <c r="A5048">
        <f t="shared" si="78"/>
        <v>5046</v>
      </c>
      <c r="B5048">
        <v>1582.36</v>
      </c>
      <c r="C5048">
        <v>2750.9785000000002</v>
      </c>
      <c r="D5048">
        <v>266</v>
      </c>
      <c r="E5048">
        <v>126.5</v>
      </c>
      <c r="F5048">
        <v>2070</v>
      </c>
      <c r="G5048">
        <v>5.3650000000000003E-2</v>
      </c>
    </row>
    <row r="5049" spans="1:7" x14ac:dyDescent="0.25">
      <c r="A5049">
        <f t="shared" si="78"/>
        <v>5047</v>
      </c>
      <c r="B5049">
        <v>1473.8544999999999</v>
      </c>
      <c r="C5049">
        <v>2938.7674999999999</v>
      </c>
      <c r="D5049">
        <v>756.5</v>
      </c>
      <c r="E5049">
        <v>179.5</v>
      </c>
      <c r="F5049">
        <v>2241</v>
      </c>
      <c r="G5049">
        <v>5.527E-2</v>
      </c>
    </row>
    <row r="5050" spans="1:7" x14ac:dyDescent="0.25">
      <c r="A5050">
        <f t="shared" si="78"/>
        <v>5048</v>
      </c>
      <c r="B5050">
        <v>1745.7560000000001</v>
      </c>
      <c r="C5050">
        <v>3356.4034999999999</v>
      </c>
      <c r="D5050">
        <v>1281</v>
      </c>
      <c r="E5050">
        <v>256.5</v>
      </c>
      <c r="F5050">
        <v>2243</v>
      </c>
      <c r="G5050">
        <v>5.6000000000000001E-2</v>
      </c>
    </row>
    <row r="5051" spans="1:7" x14ac:dyDescent="0.25">
      <c r="A5051">
        <f t="shared" si="78"/>
        <v>5049</v>
      </c>
      <c r="B5051">
        <v>1711.8610000000001</v>
      </c>
      <c r="C5051">
        <v>3794.6615000000002</v>
      </c>
      <c r="D5051">
        <v>2330</v>
      </c>
      <c r="E5051">
        <v>254.5</v>
      </c>
      <c r="F5051">
        <v>2241.5</v>
      </c>
      <c r="G5051">
        <v>6.3060000000000005E-2</v>
      </c>
    </row>
    <row r="5052" spans="1:7" x14ac:dyDescent="0.25">
      <c r="A5052">
        <f t="shared" si="78"/>
        <v>5050</v>
      </c>
      <c r="B5052">
        <v>1810.2974999999999</v>
      </c>
      <c r="C5052">
        <v>4176.1094999999996</v>
      </c>
      <c r="D5052">
        <v>2816</v>
      </c>
      <c r="E5052">
        <v>110</v>
      </c>
      <c r="F5052">
        <v>2257.5</v>
      </c>
      <c r="G5052">
        <v>5.8999999999999997E-2</v>
      </c>
    </row>
    <row r="5053" spans="1:7" x14ac:dyDescent="0.25">
      <c r="A5053">
        <f t="shared" si="78"/>
        <v>5051</v>
      </c>
      <c r="B5053">
        <v>1766.5255</v>
      </c>
      <c r="C5053">
        <v>4277.1584999999995</v>
      </c>
      <c r="D5053">
        <v>3780</v>
      </c>
      <c r="E5053">
        <v>78.5</v>
      </c>
      <c r="F5053">
        <v>2250</v>
      </c>
      <c r="G5053">
        <v>5.3069999999999999E-2</v>
      </c>
    </row>
    <row r="5054" spans="1:7" x14ac:dyDescent="0.25">
      <c r="A5054">
        <f t="shared" si="78"/>
        <v>5052</v>
      </c>
      <c r="B5054">
        <v>1593.4090000000001</v>
      </c>
      <c r="C5054">
        <v>4339.4380000000001</v>
      </c>
      <c r="D5054">
        <v>4255</v>
      </c>
      <c r="E5054">
        <v>117.5</v>
      </c>
      <c r="F5054">
        <v>2219</v>
      </c>
      <c r="G5054">
        <v>5.2999999999999999E-2</v>
      </c>
    </row>
    <row r="5055" spans="1:7" x14ac:dyDescent="0.25">
      <c r="A5055">
        <f t="shared" si="78"/>
        <v>5053</v>
      </c>
      <c r="B5055">
        <v>1281.4445000000001</v>
      </c>
      <c r="C5055">
        <v>4292.2219999999998</v>
      </c>
      <c r="D5055">
        <v>4430</v>
      </c>
      <c r="E5055">
        <v>57.5</v>
      </c>
      <c r="F5055">
        <v>2181.5</v>
      </c>
      <c r="G5055">
        <v>0.05</v>
      </c>
    </row>
    <row r="5056" spans="1:7" x14ac:dyDescent="0.25">
      <c r="A5056">
        <f t="shared" si="78"/>
        <v>5054</v>
      </c>
      <c r="B5056">
        <v>1216.9385</v>
      </c>
      <c r="C5056">
        <v>3849.2804999999998</v>
      </c>
      <c r="D5056">
        <v>3855</v>
      </c>
      <c r="E5056">
        <v>60.5</v>
      </c>
      <c r="F5056">
        <v>2234.5</v>
      </c>
      <c r="G5056">
        <v>0.05</v>
      </c>
    </row>
    <row r="5057" spans="1:7" x14ac:dyDescent="0.25">
      <c r="A5057">
        <f t="shared" si="78"/>
        <v>5055</v>
      </c>
      <c r="B5057">
        <v>1455.645</v>
      </c>
      <c r="C5057">
        <v>3483.9385000000002</v>
      </c>
      <c r="D5057">
        <v>3535</v>
      </c>
      <c r="E5057">
        <v>146</v>
      </c>
      <c r="F5057">
        <v>2243.5</v>
      </c>
      <c r="G5057">
        <v>5.1049999999999998E-2</v>
      </c>
    </row>
    <row r="5058" spans="1:7" x14ac:dyDescent="0.25">
      <c r="A5058">
        <f t="shared" si="78"/>
        <v>5056</v>
      </c>
      <c r="B5058">
        <v>1301.7719999999999</v>
      </c>
      <c r="C5058">
        <v>2839.4515000000001</v>
      </c>
      <c r="D5058">
        <v>3025</v>
      </c>
      <c r="E5058">
        <v>276</v>
      </c>
      <c r="F5058">
        <v>2248.5</v>
      </c>
      <c r="G5058">
        <v>6.207E-2</v>
      </c>
    </row>
    <row r="5059" spans="1:7" x14ac:dyDescent="0.25">
      <c r="A5059">
        <f t="shared" si="78"/>
        <v>5057</v>
      </c>
      <c r="B5059">
        <v>1441.04</v>
      </c>
      <c r="C5059">
        <v>2467.556</v>
      </c>
      <c r="D5059">
        <v>2255</v>
      </c>
      <c r="E5059">
        <v>381.5</v>
      </c>
      <c r="F5059">
        <v>2252</v>
      </c>
      <c r="G5059">
        <v>7.8E-2</v>
      </c>
    </row>
    <row r="5060" spans="1:7" x14ac:dyDescent="0.25">
      <c r="A5060">
        <f t="shared" ref="A5060:A5123" si="79">A5059+1</f>
        <v>5058</v>
      </c>
      <c r="B5060">
        <v>1445.347</v>
      </c>
      <c r="C5060">
        <v>2194.4369999999999</v>
      </c>
      <c r="D5060">
        <v>1535</v>
      </c>
      <c r="E5060">
        <v>352.5</v>
      </c>
      <c r="F5060">
        <v>2255</v>
      </c>
      <c r="G5060">
        <v>7.9979999999999996E-2</v>
      </c>
    </row>
    <row r="5061" spans="1:7" x14ac:dyDescent="0.25">
      <c r="A5061">
        <f t="shared" si="79"/>
        <v>5059</v>
      </c>
      <c r="B5061">
        <v>1507.682</v>
      </c>
      <c r="C5061">
        <v>1925.9645</v>
      </c>
      <c r="D5061">
        <v>707.5</v>
      </c>
      <c r="E5061">
        <v>177.5</v>
      </c>
      <c r="F5061">
        <v>2251.5</v>
      </c>
      <c r="G5061">
        <v>7.4370000000000006E-2</v>
      </c>
    </row>
    <row r="5062" spans="1:7" x14ac:dyDescent="0.25">
      <c r="A5062">
        <f t="shared" si="79"/>
        <v>5060</v>
      </c>
      <c r="B5062">
        <v>1925.7805000000001</v>
      </c>
      <c r="C5062">
        <v>1804.7159999999999</v>
      </c>
      <c r="D5062">
        <v>136</v>
      </c>
      <c r="E5062">
        <v>163.5</v>
      </c>
      <c r="F5062">
        <v>2256.5</v>
      </c>
      <c r="G5062">
        <v>6.5000000000000002E-2</v>
      </c>
    </row>
    <row r="5063" spans="1:7" x14ac:dyDescent="0.25">
      <c r="A5063">
        <f t="shared" si="79"/>
        <v>5061</v>
      </c>
      <c r="B5063">
        <v>2268.5365000000002</v>
      </c>
      <c r="C5063">
        <v>1714.806</v>
      </c>
      <c r="D5063">
        <v>3</v>
      </c>
      <c r="E5063">
        <v>80.5</v>
      </c>
      <c r="F5063">
        <v>2250.5</v>
      </c>
      <c r="G5063">
        <v>6.5000000000000002E-2</v>
      </c>
    </row>
    <row r="5064" spans="1:7" x14ac:dyDescent="0.25">
      <c r="A5064">
        <f t="shared" si="79"/>
        <v>5062</v>
      </c>
      <c r="B5064">
        <v>2065.2665000000002</v>
      </c>
      <c r="C5064">
        <v>1690.692</v>
      </c>
      <c r="D5064">
        <v>1</v>
      </c>
      <c r="E5064">
        <v>75.5</v>
      </c>
      <c r="F5064">
        <v>2218</v>
      </c>
      <c r="G5064">
        <v>5.1999999999999998E-2</v>
      </c>
    </row>
    <row r="5065" spans="1:7" x14ac:dyDescent="0.25">
      <c r="A5065">
        <f t="shared" si="79"/>
        <v>5063</v>
      </c>
      <c r="B5065">
        <v>1957.963</v>
      </c>
      <c r="C5065">
        <v>1682.7474999999999</v>
      </c>
      <c r="D5065">
        <v>0</v>
      </c>
      <c r="E5065">
        <v>54</v>
      </c>
      <c r="F5065">
        <v>2067.5</v>
      </c>
      <c r="G5065">
        <v>5.4989999999999997E-2</v>
      </c>
    </row>
    <row r="5066" spans="1:7" x14ac:dyDescent="0.25">
      <c r="A5066">
        <f t="shared" si="79"/>
        <v>5064</v>
      </c>
      <c r="B5066">
        <v>1833.8530000000001</v>
      </c>
      <c r="C5066">
        <v>1555.6365000000001</v>
      </c>
      <c r="D5066">
        <v>0</v>
      </c>
      <c r="E5066">
        <v>54</v>
      </c>
      <c r="F5066">
        <v>2104</v>
      </c>
      <c r="G5066">
        <v>4.7600000000000003E-2</v>
      </c>
    </row>
    <row r="5067" spans="1:7" x14ac:dyDescent="0.25">
      <c r="A5067">
        <f t="shared" si="79"/>
        <v>5065</v>
      </c>
      <c r="B5067">
        <v>1737.0864999999999</v>
      </c>
      <c r="C5067">
        <v>1555.2719999999999</v>
      </c>
      <c r="D5067">
        <v>0</v>
      </c>
      <c r="E5067">
        <v>38.5</v>
      </c>
      <c r="F5067">
        <v>2188</v>
      </c>
      <c r="G5067">
        <v>4.7100000000000003E-2</v>
      </c>
    </row>
    <row r="5068" spans="1:7" x14ac:dyDescent="0.25">
      <c r="A5068">
        <f t="shared" si="79"/>
        <v>5066</v>
      </c>
      <c r="B5068">
        <v>1514.8785</v>
      </c>
      <c r="C5068">
        <v>1548.117</v>
      </c>
      <c r="D5068">
        <v>1.5</v>
      </c>
      <c r="E5068">
        <v>38</v>
      </c>
      <c r="F5068">
        <v>2244</v>
      </c>
      <c r="G5068">
        <v>4.7E-2</v>
      </c>
    </row>
    <row r="5069" spans="1:7" x14ac:dyDescent="0.25">
      <c r="A5069">
        <f t="shared" si="79"/>
        <v>5067</v>
      </c>
      <c r="B5069">
        <v>1388.0155</v>
      </c>
      <c r="C5069">
        <v>1608.7655</v>
      </c>
      <c r="D5069">
        <v>0</v>
      </c>
      <c r="E5069">
        <v>38</v>
      </c>
      <c r="F5069">
        <v>2168.5</v>
      </c>
      <c r="G5069">
        <v>4.5999999999999999E-2</v>
      </c>
    </row>
    <row r="5070" spans="1:7" x14ac:dyDescent="0.25">
      <c r="A5070">
        <f t="shared" si="79"/>
        <v>5068</v>
      </c>
      <c r="B5070">
        <v>1178.9649999999999</v>
      </c>
      <c r="C5070">
        <v>1523.8475000000001</v>
      </c>
      <c r="D5070">
        <v>0.5</v>
      </c>
      <c r="E5070">
        <v>27</v>
      </c>
      <c r="F5070">
        <v>2168</v>
      </c>
      <c r="G5070">
        <v>4.6940000000000003E-2</v>
      </c>
    </row>
    <row r="5071" spans="1:7" x14ac:dyDescent="0.25">
      <c r="A5071">
        <f t="shared" si="79"/>
        <v>5069</v>
      </c>
      <c r="B5071">
        <v>1202.0965000000001</v>
      </c>
      <c r="C5071">
        <v>1706.4269999999999</v>
      </c>
      <c r="D5071">
        <v>7</v>
      </c>
      <c r="E5071">
        <v>58.5</v>
      </c>
      <c r="F5071">
        <v>2164.5</v>
      </c>
      <c r="G5071">
        <v>4.7640000000000002E-2</v>
      </c>
    </row>
    <row r="5072" spans="1:7" x14ac:dyDescent="0.25">
      <c r="A5072">
        <f t="shared" si="79"/>
        <v>5070</v>
      </c>
      <c r="B5072">
        <v>1113.2525000000001</v>
      </c>
      <c r="C5072">
        <v>1786.1735000000001</v>
      </c>
      <c r="D5072">
        <v>291</v>
      </c>
      <c r="E5072">
        <v>135</v>
      </c>
      <c r="F5072">
        <v>2154</v>
      </c>
      <c r="G5072">
        <v>5.6939999999999998E-2</v>
      </c>
    </row>
    <row r="5073" spans="1:7" x14ac:dyDescent="0.25">
      <c r="A5073">
        <f t="shared" si="79"/>
        <v>5071</v>
      </c>
      <c r="B5073">
        <v>1151.182</v>
      </c>
      <c r="C5073">
        <v>2021.2435</v>
      </c>
      <c r="D5073">
        <v>1246.5</v>
      </c>
      <c r="E5073">
        <v>200</v>
      </c>
      <c r="F5073">
        <v>2152.5</v>
      </c>
      <c r="G5073">
        <v>6.2E-2</v>
      </c>
    </row>
    <row r="5074" spans="1:7" x14ac:dyDescent="0.25">
      <c r="A5074">
        <f t="shared" si="79"/>
        <v>5072</v>
      </c>
      <c r="B5074">
        <v>1405.162</v>
      </c>
      <c r="C5074">
        <v>2806.8164999999999</v>
      </c>
      <c r="D5074">
        <v>2347</v>
      </c>
      <c r="E5074">
        <v>193.5</v>
      </c>
      <c r="F5074">
        <v>2155.5</v>
      </c>
      <c r="G5074">
        <v>7.7969999999999998E-2</v>
      </c>
    </row>
    <row r="5075" spans="1:7" x14ac:dyDescent="0.25">
      <c r="A5075">
        <f t="shared" si="79"/>
        <v>5073</v>
      </c>
      <c r="B5075">
        <v>1274.712</v>
      </c>
      <c r="C5075">
        <v>3475.4495000000002</v>
      </c>
      <c r="D5075">
        <v>4410</v>
      </c>
      <c r="E5075">
        <v>136</v>
      </c>
      <c r="F5075">
        <v>2093</v>
      </c>
      <c r="G5075">
        <v>7.3980000000000004E-2</v>
      </c>
    </row>
    <row r="5076" spans="1:7" x14ac:dyDescent="0.25">
      <c r="A5076">
        <f t="shared" si="79"/>
        <v>5074</v>
      </c>
      <c r="B5076">
        <v>1536.7684999999999</v>
      </c>
      <c r="C5076">
        <v>3760.0745000000002</v>
      </c>
      <c r="D5076">
        <v>5077.5</v>
      </c>
      <c r="E5076">
        <v>70</v>
      </c>
      <c r="F5076">
        <v>2018.5</v>
      </c>
      <c r="G5076">
        <v>5.8470000000000001E-2</v>
      </c>
    </row>
    <row r="5077" spans="1:7" x14ac:dyDescent="0.25">
      <c r="A5077">
        <f t="shared" si="79"/>
        <v>5075</v>
      </c>
      <c r="B5077">
        <v>1337.0615</v>
      </c>
      <c r="C5077">
        <v>4096.7839999999997</v>
      </c>
      <c r="D5077">
        <v>6330</v>
      </c>
      <c r="E5077">
        <v>48</v>
      </c>
      <c r="F5077">
        <v>1992.5</v>
      </c>
      <c r="G5077">
        <v>5.1999999999999998E-2</v>
      </c>
    </row>
    <row r="5078" spans="1:7" x14ac:dyDescent="0.25">
      <c r="A5078">
        <f t="shared" si="79"/>
        <v>5076</v>
      </c>
      <c r="B5078">
        <v>1377.1790000000001</v>
      </c>
      <c r="C5078">
        <v>4226.0230000000001</v>
      </c>
      <c r="D5078">
        <v>6655</v>
      </c>
      <c r="E5078">
        <v>49.5</v>
      </c>
      <c r="F5078">
        <v>1767</v>
      </c>
      <c r="G5078">
        <v>4.999E-2</v>
      </c>
    </row>
    <row r="5079" spans="1:7" x14ac:dyDescent="0.25">
      <c r="A5079">
        <f t="shared" si="79"/>
        <v>5077</v>
      </c>
      <c r="B5079">
        <v>1502.51</v>
      </c>
      <c r="C5079">
        <v>3611.2080000000001</v>
      </c>
      <c r="D5079">
        <v>6735</v>
      </c>
      <c r="E5079">
        <v>54</v>
      </c>
      <c r="F5079">
        <v>1783.5</v>
      </c>
      <c r="G5079">
        <v>4.8520000000000001E-2</v>
      </c>
    </row>
    <row r="5080" spans="1:7" x14ac:dyDescent="0.25">
      <c r="A5080">
        <f t="shared" si="79"/>
        <v>5078</v>
      </c>
      <c r="B5080">
        <v>1420.652</v>
      </c>
      <c r="C5080">
        <v>3583.3690000000001</v>
      </c>
      <c r="D5080">
        <v>6207.5</v>
      </c>
      <c r="E5080">
        <v>56.5</v>
      </c>
      <c r="F5080">
        <v>1974</v>
      </c>
      <c r="G5080">
        <v>4.8739999999999999E-2</v>
      </c>
    </row>
    <row r="5081" spans="1:7" x14ac:dyDescent="0.25">
      <c r="A5081">
        <f t="shared" si="79"/>
        <v>5079</v>
      </c>
      <c r="B5081">
        <v>1499.0630000000001</v>
      </c>
      <c r="C5081">
        <v>3651.1934999999999</v>
      </c>
      <c r="D5081">
        <v>5526.5</v>
      </c>
      <c r="E5081">
        <v>78.5</v>
      </c>
      <c r="F5081">
        <v>2036</v>
      </c>
      <c r="G5081">
        <v>4.9239999999999999E-2</v>
      </c>
    </row>
    <row r="5082" spans="1:7" x14ac:dyDescent="0.25">
      <c r="A5082">
        <f t="shared" si="79"/>
        <v>5080</v>
      </c>
      <c r="B5082">
        <v>1582.5345</v>
      </c>
      <c r="C5082">
        <v>3783.1334999999999</v>
      </c>
      <c r="D5082">
        <v>4644.5</v>
      </c>
      <c r="E5082">
        <v>249.5</v>
      </c>
      <c r="F5082">
        <v>2088.5</v>
      </c>
      <c r="G5082">
        <v>5.6000000000000001E-2</v>
      </c>
    </row>
    <row r="5083" spans="1:7" x14ac:dyDescent="0.25">
      <c r="A5083">
        <f t="shared" si="79"/>
        <v>5081</v>
      </c>
      <c r="B5083">
        <v>1713.4829999999999</v>
      </c>
      <c r="C5083">
        <v>3872.5925000000002</v>
      </c>
      <c r="D5083">
        <v>3597.5</v>
      </c>
      <c r="E5083">
        <v>310</v>
      </c>
      <c r="F5083">
        <v>2119.5</v>
      </c>
      <c r="G5083">
        <v>6.1100000000000002E-2</v>
      </c>
    </row>
    <row r="5084" spans="1:7" x14ac:dyDescent="0.25">
      <c r="A5084">
        <f t="shared" si="79"/>
        <v>5082</v>
      </c>
      <c r="B5084">
        <v>1691.268</v>
      </c>
      <c r="C5084">
        <v>3571.8989999999999</v>
      </c>
      <c r="D5084">
        <v>2521.5</v>
      </c>
      <c r="E5084">
        <v>334</v>
      </c>
      <c r="F5084">
        <v>2117.5</v>
      </c>
      <c r="G5084">
        <v>7.2929999999999995E-2</v>
      </c>
    </row>
    <row r="5085" spans="1:7" x14ac:dyDescent="0.25">
      <c r="A5085">
        <f t="shared" si="79"/>
        <v>5083</v>
      </c>
      <c r="B5085">
        <v>1587.9645</v>
      </c>
      <c r="C5085">
        <v>3123.6</v>
      </c>
      <c r="D5085">
        <v>1493.5</v>
      </c>
      <c r="E5085">
        <v>169</v>
      </c>
      <c r="F5085">
        <v>2104</v>
      </c>
      <c r="G5085">
        <v>7.0000000000000007E-2</v>
      </c>
    </row>
    <row r="5086" spans="1:7" x14ac:dyDescent="0.25">
      <c r="A5086">
        <f t="shared" si="79"/>
        <v>5084</v>
      </c>
      <c r="B5086">
        <v>1565.627</v>
      </c>
      <c r="C5086">
        <v>2799.1925000000001</v>
      </c>
      <c r="D5086">
        <v>630.5</v>
      </c>
      <c r="E5086">
        <v>109</v>
      </c>
      <c r="F5086">
        <v>2163.5</v>
      </c>
      <c r="G5086">
        <v>6.7000000000000004E-2</v>
      </c>
    </row>
    <row r="5087" spans="1:7" x14ac:dyDescent="0.25">
      <c r="A5087">
        <f t="shared" si="79"/>
        <v>5085</v>
      </c>
      <c r="B5087">
        <v>1641.1685</v>
      </c>
      <c r="C5087">
        <v>2601.6975000000002</v>
      </c>
      <c r="D5087">
        <v>136.5</v>
      </c>
      <c r="E5087">
        <v>85</v>
      </c>
      <c r="F5087">
        <v>1865</v>
      </c>
      <c r="G5087">
        <v>6.6000000000000003E-2</v>
      </c>
    </row>
    <row r="5088" spans="1:7" x14ac:dyDescent="0.25">
      <c r="A5088">
        <f t="shared" si="79"/>
        <v>5086</v>
      </c>
      <c r="B5088">
        <v>1561.2455</v>
      </c>
      <c r="C5088">
        <v>2507.3420000000001</v>
      </c>
      <c r="D5088">
        <v>1</v>
      </c>
      <c r="E5088">
        <v>82</v>
      </c>
      <c r="F5088">
        <v>1545.5</v>
      </c>
      <c r="G5088">
        <v>5.0290000000000001E-2</v>
      </c>
    </row>
    <row r="5089" spans="1:7" x14ac:dyDescent="0.25">
      <c r="A5089">
        <f t="shared" si="79"/>
        <v>5087</v>
      </c>
      <c r="B5089">
        <v>1507.9425000000001</v>
      </c>
      <c r="C5089">
        <v>2131.7310000000002</v>
      </c>
      <c r="D5089">
        <v>0</v>
      </c>
      <c r="E5089">
        <v>81.5</v>
      </c>
      <c r="F5089">
        <v>1274.5</v>
      </c>
      <c r="G5089">
        <v>5.4089999999999999E-2</v>
      </c>
    </row>
    <row r="5090" spans="1:7" x14ac:dyDescent="0.25">
      <c r="A5090">
        <f t="shared" si="79"/>
        <v>5088</v>
      </c>
      <c r="B5090">
        <v>1066.8875</v>
      </c>
      <c r="C5090">
        <v>2019.806</v>
      </c>
      <c r="D5090">
        <v>0</v>
      </c>
      <c r="E5090">
        <v>78.5</v>
      </c>
      <c r="F5090">
        <v>1180.5</v>
      </c>
      <c r="G5090">
        <v>5.0200000000000002E-2</v>
      </c>
    </row>
    <row r="5091" spans="1:7" x14ac:dyDescent="0.25">
      <c r="A5091">
        <f t="shared" si="79"/>
        <v>5089</v>
      </c>
      <c r="B5091">
        <v>1207.0225</v>
      </c>
      <c r="C5091">
        <v>1860.491</v>
      </c>
      <c r="D5091">
        <v>0</v>
      </c>
      <c r="E5091">
        <v>63</v>
      </c>
      <c r="F5091">
        <v>1192</v>
      </c>
      <c r="G5091">
        <v>4.9189999999999998E-2</v>
      </c>
    </row>
    <row r="5092" spans="1:7" x14ac:dyDescent="0.25">
      <c r="A5092">
        <f t="shared" si="79"/>
        <v>5090</v>
      </c>
      <c r="B5092">
        <v>1261.5554999999999</v>
      </c>
      <c r="C5092">
        <v>1817.3520000000001</v>
      </c>
      <c r="D5092">
        <v>0</v>
      </c>
      <c r="E5092">
        <v>63</v>
      </c>
      <c r="F5092">
        <v>1197</v>
      </c>
      <c r="G5092">
        <v>5.0410000000000003E-2</v>
      </c>
    </row>
    <row r="5093" spans="1:7" x14ac:dyDescent="0.25">
      <c r="A5093">
        <f t="shared" si="79"/>
        <v>5091</v>
      </c>
      <c r="B5093">
        <v>1087.7594999999999</v>
      </c>
      <c r="C5093">
        <v>1636.0625</v>
      </c>
      <c r="D5093">
        <v>0</v>
      </c>
      <c r="E5093">
        <v>63</v>
      </c>
      <c r="F5093">
        <v>1174.5</v>
      </c>
      <c r="G5093">
        <v>4.904E-2</v>
      </c>
    </row>
    <row r="5094" spans="1:7" x14ac:dyDescent="0.25">
      <c r="A5094">
        <f t="shared" si="79"/>
        <v>5092</v>
      </c>
      <c r="B5094">
        <v>1282.6495</v>
      </c>
      <c r="C5094">
        <v>1706.385</v>
      </c>
      <c r="D5094">
        <v>0</v>
      </c>
      <c r="E5094">
        <v>64.5</v>
      </c>
      <c r="F5094">
        <v>1256</v>
      </c>
      <c r="G5094">
        <v>0.05</v>
      </c>
    </row>
    <row r="5095" spans="1:7" x14ac:dyDescent="0.25">
      <c r="A5095">
        <f t="shared" si="79"/>
        <v>5093</v>
      </c>
      <c r="B5095">
        <v>1094.6575</v>
      </c>
      <c r="C5095">
        <v>1626.2850000000001</v>
      </c>
      <c r="D5095">
        <v>64</v>
      </c>
      <c r="E5095">
        <v>95</v>
      </c>
      <c r="F5095">
        <v>1699.5</v>
      </c>
      <c r="G5095">
        <v>4.9029999999999997E-2</v>
      </c>
    </row>
    <row r="5096" spans="1:7" x14ac:dyDescent="0.25">
      <c r="A5096">
        <f t="shared" si="79"/>
        <v>5094</v>
      </c>
      <c r="B5096">
        <v>1138.1980000000001</v>
      </c>
      <c r="C5096">
        <v>1564.9880000000001</v>
      </c>
      <c r="D5096">
        <v>425</v>
      </c>
      <c r="E5096">
        <v>125.5</v>
      </c>
      <c r="F5096">
        <v>2251.5</v>
      </c>
      <c r="G5096">
        <v>5.6500000000000002E-2</v>
      </c>
    </row>
    <row r="5097" spans="1:7" x14ac:dyDescent="0.25">
      <c r="A5097">
        <f t="shared" si="79"/>
        <v>5095</v>
      </c>
      <c r="B5097">
        <v>1110.2784999999999</v>
      </c>
      <c r="C5097">
        <v>1756.9145000000001</v>
      </c>
      <c r="D5097">
        <v>1360</v>
      </c>
      <c r="E5097">
        <v>295.5</v>
      </c>
      <c r="F5097">
        <v>2284</v>
      </c>
      <c r="G5097">
        <v>5.5219999999999998E-2</v>
      </c>
    </row>
    <row r="5098" spans="1:7" x14ac:dyDescent="0.25">
      <c r="A5098">
        <f t="shared" si="79"/>
        <v>5096</v>
      </c>
      <c r="B5098">
        <v>922.11199999999997</v>
      </c>
      <c r="C5098">
        <v>2462.7784999999999</v>
      </c>
      <c r="D5098">
        <v>2507.5</v>
      </c>
      <c r="E5098">
        <v>280.5</v>
      </c>
      <c r="F5098">
        <v>2231</v>
      </c>
      <c r="G5098">
        <v>6.4000000000000001E-2</v>
      </c>
    </row>
    <row r="5099" spans="1:7" x14ac:dyDescent="0.25">
      <c r="A5099">
        <f t="shared" si="79"/>
        <v>5097</v>
      </c>
      <c r="B5099">
        <v>808.4135</v>
      </c>
      <c r="C5099">
        <v>2842.596</v>
      </c>
      <c r="D5099">
        <v>4045</v>
      </c>
      <c r="E5099">
        <v>107</v>
      </c>
      <c r="F5099">
        <v>2211</v>
      </c>
      <c r="G5099">
        <v>6.6000000000000003E-2</v>
      </c>
    </row>
    <row r="5100" spans="1:7" x14ac:dyDescent="0.25">
      <c r="A5100">
        <f t="shared" si="79"/>
        <v>5098</v>
      </c>
      <c r="B5100">
        <v>728.75750000000005</v>
      </c>
      <c r="C5100">
        <v>2954.0055000000002</v>
      </c>
      <c r="D5100">
        <v>4753.5</v>
      </c>
      <c r="E5100">
        <v>91</v>
      </c>
      <c r="F5100">
        <v>2150</v>
      </c>
      <c r="G5100">
        <v>5.8000000000000003E-2</v>
      </c>
    </row>
    <row r="5101" spans="1:7" x14ac:dyDescent="0.25">
      <c r="A5101">
        <f t="shared" si="79"/>
        <v>5099</v>
      </c>
      <c r="B5101">
        <v>687.02350000000001</v>
      </c>
      <c r="C5101">
        <v>3024.0554999999999</v>
      </c>
      <c r="D5101">
        <v>5500</v>
      </c>
      <c r="E5101">
        <v>84.5</v>
      </c>
      <c r="F5101">
        <v>2161</v>
      </c>
      <c r="G5101">
        <v>5.3499999999999999E-2</v>
      </c>
    </row>
    <row r="5102" spans="1:7" x14ac:dyDescent="0.25">
      <c r="A5102">
        <f t="shared" si="79"/>
        <v>5100</v>
      </c>
      <c r="B5102">
        <v>559.65250000000003</v>
      </c>
      <c r="C5102">
        <v>3178.0320000000002</v>
      </c>
      <c r="D5102">
        <v>5945</v>
      </c>
      <c r="E5102">
        <v>82</v>
      </c>
      <c r="F5102">
        <v>2159.5</v>
      </c>
      <c r="G5102">
        <v>5.3999999999999999E-2</v>
      </c>
    </row>
    <row r="5103" spans="1:7" x14ac:dyDescent="0.25">
      <c r="A5103">
        <f t="shared" si="79"/>
        <v>5101</v>
      </c>
      <c r="B5103">
        <v>486.38350000000003</v>
      </c>
      <c r="C5103">
        <v>3263.8404999999998</v>
      </c>
      <c r="D5103">
        <v>5935</v>
      </c>
      <c r="E5103">
        <v>97</v>
      </c>
      <c r="F5103">
        <v>2131.5</v>
      </c>
      <c r="G5103">
        <v>5.4980000000000001E-2</v>
      </c>
    </row>
    <row r="5104" spans="1:7" x14ac:dyDescent="0.25">
      <c r="A5104">
        <f t="shared" si="79"/>
        <v>5102</v>
      </c>
      <c r="B5104">
        <v>485.80900000000003</v>
      </c>
      <c r="C5104">
        <v>3207.0614999999998</v>
      </c>
      <c r="D5104">
        <v>5792</v>
      </c>
      <c r="E5104">
        <v>195</v>
      </c>
      <c r="F5104">
        <v>2098.5</v>
      </c>
      <c r="G5104">
        <v>5.5059999999999998E-2</v>
      </c>
    </row>
    <row r="5105" spans="1:7" x14ac:dyDescent="0.25">
      <c r="A5105">
        <f t="shared" si="79"/>
        <v>5103</v>
      </c>
      <c r="B5105">
        <v>523.36450000000002</v>
      </c>
      <c r="C5105">
        <v>3327.5149999999999</v>
      </c>
      <c r="D5105">
        <v>4890</v>
      </c>
      <c r="E5105">
        <v>197.5</v>
      </c>
      <c r="F5105">
        <v>2112</v>
      </c>
      <c r="G5105">
        <v>5.3510000000000002E-2</v>
      </c>
    </row>
    <row r="5106" spans="1:7" x14ac:dyDescent="0.25">
      <c r="A5106">
        <f t="shared" si="79"/>
        <v>5104</v>
      </c>
      <c r="B5106">
        <v>491.74549999999999</v>
      </c>
      <c r="C5106">
        <v>3273.8739999999998</v>
      </c>
      <c r="D5106">
        <v>4060</v>
      </c>
      <c r="E5106">
        <v>351</v>
      </c>
      <c r="F5106">
        <v>2136</v>
      </c>
      <c r="G5106">
        <v>6.5000000000000002E-2</v>
      </c>
    </row>
    <row r="5107" spans="1:7" x14ac:dyDescent="0.25">
      <c r="A5107">
        <f t="shared" si="79"/>
        <v>5105</v>
      </c>
      <c r="B5107">
        <v>583.21799999999996</v>
      </c>
      <c r="C5107">
        <v>3189.3180000000002</v>
      </c>
      <c r="D5107">
        <v>3060</v>
      </c>
      <c r="E5107">
        <v>375.5</v>
      </c>
      <c r="F5107">
        <v>2167.5</v>
      </c>
      <c r="G5107">
        <v>7.4950000000000003E-2</v>
      </c>
    </row>
    <row r="5108" spans="1:7" x14ac:dyDescent="0.25">
      <c r="A5108">
        <f t="shared" si="79"/>
        <v>5106</v>
      </c>
      <c r="B5108">
        <v>823.86149999999998</v>
      </c>
      <c r="C5108">
        <v>3617.5219999999999</v>
      </c>
      <c r="D5108">
        <v>1855</v>
      </c>
      <c r="E5108">
        <v>258.5</v>
      </c>
      <c r="F5108">
        <v>2168</v>
      </c>
      <c r="G5108">
        <v>7.5200000000000003E-2</v>
      </c>
    </row>
    <row r="5109" spans="1:7" x14ac:dyDescent="0.25">
      <c r="A5109">
        <f t="shared" si="79"/>
        <v>5107</v>
      </c>
      <c r="B5109">
        <v>1178.0215000000001</v>
      </c>
      <c r="C5109">
        <v>3768.4279999999999</v>
      </c>
      <c r="D5109">
        <v>799.5</v>
      </c>
      <c r="E5109">
        <v>140</v>
      </c>
      <c r="F5109">
        <v>2184.5</v>
      </c>
      <c r="G5109">
        <v>7.4980000000000005E-2</v>
      </c>
    </row>
    <row r="5110" spans="1:7" x14ac:dyDescent="0.25">
      <c r="A5110">
        <f t="shared" si="79"/>
        <v>5108</v>
      </c>
      <c r="B5110">
        <v>1402.8789999999999</v>
      </c>
      <c r="C5110">
        <v>3708.3119999999999</v>
      </c>
      <c r="D5110">
        <v>105</v>
      </c>
      <c r="E5110">
        <v>109</v>
      </c>
      <c r="F5110">
        <v>2207.5</v>
      </c>
      <c r="G5110">
        <v>6.9000000000000006E-2</v>
      </c>
    </row>
    <row r="5111" spans="1:7" x14ac:dyDescent="0.25">
      <c r="A5111">
        <f t="shared" si="79"/>
        <v>5109</v>
      </c>
      <c r="B5111">
        <v>1287.4034999999999</v>
      </c>
      <c r="C5111">
        <v>3594.9920000000002</v>
      </c>
      <c r="D5111">
        <v>4.5</v>
      </c>
      <c r="E5111">
        <v>104</v>
      </c>
      <c r="F5111">
        <v>2024.5</v>
      </c>
      <c r="G5111">
        <v>6.2E-2</v>
      </c>
    </row>
    <row r="5112" spans="1:7" x14ac:dyDescent="0.25">
      <c r="A5112">
        <f t="shared" si="79"/>
        <v>5110</v>
      </c>
      <c r="B5112">
        <v>1241.7725</v>
      </c>
      <c r="C5112">
        <v>3452.828</v>
      </c>
      <c r="D5112">
        <v>3.5</v>
      </c>
      <c r="E5112">
        <v>82</v>
      </c>
      <c r="F5112">
        <v>1445</v>
      </c>
      <c r="G5112">
        <v>4.9399999999999999E-2</v>
      </c>
    </row>
    <row r="5113" spans="1:7" x14ac:dyDescent="0.25">
      <c r="A5113">
        <f t="shared" si="79"/>
        <v>5111</v>
      </c>
      <c r="B5113">
        <v>939.24900000000002</v>
      </c>
      <c r="C5113">
        <v>3097.444</v>
      </c>
      <c r="D5113">
        <v>0</v>
      </c>
      <c r="E5113">
        <v>81</v>
      </c>
      <c r="F5113">
        <v>1293</v>
      </c>
      <c r="G5113">
        <v>5.6000000000000001E-2</v>
      </c>
    </row>
    <row r="5114" spans="1:7" x14ac:dyDescent="0.25">
      <c r="A5114">
        <f t="shared" si="79"/>
        <v>5112</v>
      </c>
      <c r="B5114">
        <v>857.87199999999996</v>
      </c>
      <c r="C5114">
        <v>2649.0985000000001</v>
      </c>
      <c r="D5114">
        <v>0</v>
      </c>
      <c r="E5114">
        <v>78.5</v>
      </c>
      <c r="F5114">
        <v>1316</v>
      </c>
      <c r="G5114">
        <v>4.8989999999999999E-2</v>
      </c>
    </row>
    <row r="5115" spans="1:7" x14ac:dyDescent="0.25">
      <c r="A5115">
        <f t="shared" si="79"/>
        <v>5113</v>
      </c>
      <c r="B5115">
        <v>782.52850000000001</v>
      </c>
      <c r="C5115">
        <v>2344.9164999999998</v>
      </c>
      <c r="D5115">
        <v>0</v>
      </c>
      <c r="E5115">
        <v>64</v>
      </c>
      <c r="F5115">
        <v>1319.5</v>
      </c>
      <c r="G5115">
        <v>4.6989999999999997E-2</v>
      </c>
    </row>
    <row r="5116" spans="1:7" x14ac:dyDescent="0.25">
      <c r="A5116">
        <f t="shared" si="79"/>
        <v>5114</v>
      </c>
      <c r="B5116">
        <v>858.84699999999998</v>
      </c>
      <c r="C5116">
        <v>2172.9085</v>
      </c>
      <c r="D5116">
        <v>0.5</v>
      </c>
      <c r="E5116">
        <v>64</v>
      </c>
      <c r="F5116">
        <v>1314.5</v>
      </c>
      <c r="G5116">
        <v>4.478E-2</v>
      </c>
    </row>
    <row r="5117" spans="1:7" x14ac:dyDescent="0.25">
      <c r="A5117">
        <f t="shared" si="79"/>
        <v>5115</v>
      </c>
      <c r="B5117">
        <v>952.88149999999996</v>
      </c>
      <c r="C5117">
        <v>2219.1990000000001</v>
      </c>
      <c r="D5117">
        <v>1</v>
      </c>
      <c r="E5117">
        <v>65</v>
      </c>
      <c r="F5117">
        <v>1275</v>
      </c>
      <c r="G5117">
        <v>4.691E-2</v>
      </c>
    </row>
    <row r="5118" spans="1:7" x14ac:dyDescent="0.25">
      <c r="A5118">
        <f t="shared" si="79"/>
        <v>5116</v>
      </c>
      <c r="B5118">
        <v>946.69050000000004</v>
      </c>
      <c r="C5118">
        <v>2053.3085000000001</v>
      </c>
      <c r="D5118">
        <v>1</v>
      </c>
      <c r="E5118">
        <v>87</v>
      </c>
      <c r="F5118">
        <v>1253</v>
      </c>
      <c r="G5118">
        <v>4.6949999999999999E-2</v>
      </c>
    </row>
    <row r="5119" spans="1:7" x14ac:dyDescent="0.25">
      <c r="A5119">
        <f t="shared" si="79"/>
        <v>5117</v>
      </c>
      <c r="B5119">
        <v>952.91</v>
      </c>
      <c r="C5119">
        <v>1871.1410000000001</v>
      </c>
      <c r="D5119">
        <v>13</v>
      </c>
      <c r="E5119">
        <v>127.5</v>
      </c>
      <c r="F5119">
        <v>1706.5</v>
      </c>
      <c r="G5119">
        <v>4.8689999999999997E-2</v>
      </c>
    </row>
    <row r="5120" spans="1:7" x14ac:dyDescent="0.25">
      <c r="A5120">
        <f t="shared" si="79"/>
        <v>5118</v>
      </c>
      <c r="B5120">
        <v>1006.726</v>
      </c>
      <c r="C5120">
        <v>1665.8074999999999</v>
      </c>
      <c r="D5120">
        <v>401.5</v>
      </c>
      <c r="E5120">
        <v>198</v>
      </c>
      <c r="F5120">
        <v>1950</v>
      </c>
      <c r="G5120">
        <v>5.6689999999999997E-2</v>
      </c>
    </row>
    <row r="5121" spans="1:7" x14ac:dyDescent="0.25">
      <c r="A5121">
        <f t="shared" si="79"/>
        <v>5119</v>
      </c>
      <c r="B5121">
        <v>1156.6424999999999</v>
      </c>
      <c r="C5121">
        <v>1531.7695000000001</v>
      </c>
      <c r="D5121">
        <v>1160</v>
      </c>
      <c r="E5121">
        <v>291</v>
      </c>
      <c r="F5121">
        <v>2215.5</v>
      </c>
      <c r="G5121">
        <v>5.8000000000000003E-2</v>
      </c>
    </row>
    <row r="5122" spans="1:7" x14ac:dyDescent="0.25">
      <c r="A5122">
        <f t="shared" si="79"/>
        <v>5120</v>
      </c>
      <c r="B5122">
        <v>1025.627</v>
      </c>
      <c r="C5122">
        <v>1559.828</v>
      </c>
      <c r="D5122">
        <v>1962</v>
      </c>
      <c r="E5122">
        <v>308.5</v>
      </c>
      <c r="F5122">
        <v>2262.5</v>
      </c>
      <c r="G5122">
        <v>0.06</v>
      </c>
    </row>
    <row r="5123" spans="1:7" x14ac:dyDescent="0.25">
      <c r="A5123">
        <f t="shared" si="79"/>
        <v>5121</v>
      </c>
      <c r="B5123">
        <v>794.54100000000005</v>
      </c>
      <c r="C5123">
        <v>1613.5395000000001</v>
      </c>
      <c r="D5123">
        <v>3380</v>
      </c>
      <c r="E5123">
        <v>152.5</v>
      </c>
      <c r="F5123">
        <v>2273.5</v>
      </c>
      <c r="G5123">
        <v>6.0290000000000003E-2</v>
      </c>
    </row>
    <row r="5124" spans="1:7" x14ac:dyDescent="0.25">
      <c r="A5124">
        <f t="shared" ref="A5124:A5187" si="80">A5123+1</f>
        <v>5122</v>
      </c>
      <c r="B5124">
        <v>716.78049999999996</v>
      </c>
      <c r="C5124">
        <v>1531.779</v>
      </c>
      <c r="D5124">
        <v>4287.5</v>
      </c>
      <c r="E5124">
        <v>100</v>
      </c>
      <c r="F5124">
        <v>2282.5</v>
      </c>
      <c r="G5124">
        <v>5.9639999999999999E-2</v>
      </c>
    </row>
    <row r="5125" spans="1:7" x14ac:dyDescent="0.25">
      <c r="A5125">
        <f t="shared" si="80"/>
        <v>5123</v>
      </c>
      <c r="B5125">
        <v>725.32150000000001</v>
      </c>
      <c r="C5125">
        <v>1556.029</v>
      </c>
      <c r="D5125">
        <v>5575</v>
      </c>
      <c r="E5125">
        <v>84.5</v>
      </c>
      <c r="F5125">
        <v>2290</v>
      </c>
      <c r="G5125">
        <v>5.8869999999999999E-2</v>
      </c>
    </row>
    <row r="5126" spans="1:7" x14ac:dyDescent="0.25">
      <c r="A5126">
        <f t="shared" si="80"/>
        <v>5124</v>
      </c>
      <c r="B5126">
        <v>519.90049999999997</v>
      </c>
      <c r="C5126">
        <v>1562.0625</v>
      </c>
      <c r="D5126">
        <v>6180</v>
      </c>
      <c r="E5126">
        <v>82</v>
      </c>
      <c r="F5126">
        <v>2188</v>
      </c>
      <c r="G5126">
        <v>5.7680000000000002E-2</v>
      </c>
    </row>
    <row r="5127" spans="1:7" x14ac:dyDescent="0.25">
      <c r="A5127">
        <f t="shared" si="80"/>
        <v>5125</v>
      </c>
      <c r="B5127">
        <v>436.42599999999999</v>
      </c>
      <c r="C5127">
        <v>1651.89</v>
      </c>
      <c r="D5127">
        <v>6130</v>
      </c>
      <c r="E5127">
        <v>82.5</v>
      </c>
      <c r="F5127">
        <v>2190.5</v>
      </c>
      <c r="G5127">
        <v>5.8000000000000003E-2</v>
      </c>
    </row>
    <row r="5128" spans="1:7" x14ac:dyDescent="0.25">
      <c r="A5128">
        <f t="shared" si="80"/>
        <v>5126</v>
      </c>
      <c r="B5128">
        <v>461.92899999999997</v>
      </c>
      <c r="C5128">
        <v>1717.1189999999999</v>
      </c>
      <c r="D5128">
        <v>5951</v>
      </c>
      <c r="E5128">
        <v>96</v>
      </c>
      <c r="F5128">
        <v>2232</v>
      </c>
      <c r="G5128">
        <v>5.6840000000000002E-2</v>
      </c>
    </row>
    <row r="5129" spans="1:7" x14ac:dyDescent="0.25">
      <c r="A5129">
        <f t="shared" si="80"/>
        <v>5127</v>
      </c>
      <c r="B5129">
        <v>439.42849999999999</v>
      </c>
      <c r="C5129">
        <v>1795.739</v>
      </c>
      <c r="D5129">
        <v>5385</v>
      </c>
      <c r="E5129">
        <v>179.5</v>
      </c>
      <c r="F5129">
        <v>2236.5</v>
      </c>
      <c r="G5129">
        <v>5.7880000000000001E-2</v>
      </c>
    </row>
    <row r="5130" spans="1:7" x14ac:dyDescent="0.25">
      <c r="A5130">
        <f t="shared" si="80"/>
        <v>5128</v>
      </c>
      <c r="B5130">
        <v>465.05849999999998</v>
      </c>
      <c r="C5130">
        <v>1788.4970000000001</v>
      </c>
      <c r="D5130">
        <v>4490</v>
      </c>
      <c r="E5130">
        <v>342</v>
      </c>
      <c r="F5130">
        <v>2237.5</v>
      </c>
      <c r="G5130">
        <v>6.2969999999999998E-2</v>
      </c>
    </row>
    <row r="5131" spans="1:7" x14ac:dyDescent="0.25">
      <c r="A5131">
        <f t="shared" si="80"/>
        <v>5129</v>
      </c>
      <c r="B5131">
        <v>558.20899999999995</v>
      </c>
      <c r="C5131">
        <v>1629.0735</v>
      </c>
      <c r="D5131">
        <v>3430</v>
      </c>
      <c r="E5131">
        <v>354.5</v>
      </c>
      <c r="F5131">
        <v>2238</v>
      </c>
      <c r="G5131">
        <v>7.4709999999999999E-2</v>
      </c>
    </row>
    <row r="5132" spans="1:7" x14ac:dyDescent="0.25">
      <c r="A5132">
        <f t="shared" si="80"/>
        <v>5130</v>
      </c>
      <c r="B5132">
        <v>732.37900000000002</v>
      </c>
      <c r="C5132">
        <v>1459.2405000000001</v>
      </c>
      <c r="D5132">
        <v>2100</v>
      </c>
      <c r="E5132">
        <v>301.5</v>
      </c>
      <c r="F5132">
        <v>2239</v>
      </c>
      <c r="G5132">
        <v>7.4999999999999997E-2</v>
      </c>
    </row>
    <row r="5133" spans="1:7" x14ac:dyDescent="0.25">
      <c r="A5133">
        <f t="shared" si="80"/>
        <v>5131</v>
      </c>
      <c r="B5133">
        <v>861.06399999999996</v>
      </c>
      <c r="C5133">
        <v>1314.0115000000001</v>
      </c>
      <c r="D5133">
        <v>863</v>
      </c>
      <c r="E5133">
        <v>183</v>
      </c>
      <c r="F5133">
        <v>2255</v>
      </c>
      <c r="G5133">
        <v>7.4929999999999997E-2</v>
      </c>
    </row>
    <row r="5134" spans="1:7" x14ac:dyDescent="0.25">
      <c r="A5134">
        <f t="shared" si="80"/>
        <v>5132</v>
      </c>
      <c r="B5134">
        <v>868.06700000000001</v>
      </c>
      <c r="C5134">
        <v>1237.027</v>
      </c>
      <c r="D5134">
        <v>104</v>
      </c>
      <c r="E5134">
        <v>124</v>
      </c>
      <c r="F5134">
        <v>2253.5</v>
      </c>
      <c r="G5134">
        <v>6.5699999999999995E-2</v>
      </c>
    </row>
    <row r="5135" spans="1:7" x14ac:dyDescent="0.25">
      <c r="A5135">
        <f t="shared" si="80"/>
        <v>5133</v>
      </c>
      <c r="B5135">
        <v>863.11800000000005</v>
      </c>
      <c r="C5135">
        <v>1156.4359999999999</v>
      </c>
      <c r="D5135">
        <v>131.5</v>
      </c>
      <c r="E5135">
        <v>73.5</v>
      </c>
      <c r="F5135">
        <v>2074.5</v>
      </c>
      <c r="G5135">
        <v>6.1559999999999997E-2</v>
      </c>
    </row>
    <row r="5136" spans="1:7" x14ac:dyDescent="0.25">
      <c r="A5136">
        <f t="shared" si="80"/>
        <v>5134</v>
      </c>
      <c r="B5136">
        <v>812.2</v>
      </c>
      <c r="C5136">
        <v>1095.3599999999999</v>
      </c>
      <c r="D5136">
        <v>2.5</v>
      </c>
      <c r="E5136">
        <v>67.5</v>
      </c>
      <c r="F5136">
        <v>1137.5</v>
      </c>
      <c r="G5136">
        <v>5.6849999999999998E-2</v>
      </c>
    </row>
    <row r="5137" spans="1:7" x14ac:dyDescent="0.25">
      <c r="A5137">
        <f t="shared" si="80"/>
        <v>5135</v>
      </c>
      <c r="B5137">
        <v>865.85850000000005</v>
      </c>
      <c r="C5137">
        <v>1078.4390000000001</v>
      </c>
      <c r="D5137">
        <v>0</v>
      </c>
      <c r="E5137">
        <v>66</v>
      </c>
      <c r="F5137">
        <v>971</v>
      </c>
      <c r="G5137">
        <v>5.5300000000000002E-2</v>
      </c>
    </row>
    <row r="5138" spans="1:7" x14ac:dyDescent="0.25">
      <c r="A5138">
        <f t="shared" si="80"/>
        <v>5136</v>
      </c>
      <c r="B5138">
        <v>1076.2645</v>
      </c>
      <c r="C5138">
        <v>1113.0785000000001</v>
      </c>
      <c r="D5138">
        <v>0</v>
      </c>
      <c r="E5138">
        <v>67</v>
      </c>
      <c r="F5138">
        <v>976.5</v>
      </c>
      <c r="G5138">
        <v>4.9059999999999999E-2</v>
      </c>
    </row>
    <row r="5139" spans="1:7" x14ac:dyDescent="0.25">
      <c r="A5139">
        <f t="shared" si="80"/>
        <v>5137</v>
      </c>
      <c r="B5139">
        <v>985.72349999999994</v>
      </c>
      <c r="C5139">
        <v>1111.421</v>
      </c>
      <c r="D5139">
        <v>0</v>
      </c>
      <c r="E5139">
        <v>58</v>
      </c>
      <c r="F5139">
        <v>974</v>
      </c>
      <c r="G5139">
        <v>4.7E-2</v>
      </c>
    </row>
    <row r="5140" spans="1:7" x14ac:dyDescent="0.25">
      <c r="A5140">
        <f t="shared" si="80"/>
        <v>5138</v>
      </c>
      <c r="B5140">
        <v>739.83399999999995</v>
      </c>
      <c r="C5140">
        <v>1009.1355</v>
      </c>
      <c r="D5140">
        <v>0</v>
      </c>
      <c r="E5140">
        <v>57</v>
      </c>
      <c r="F5140">
        <v>975</v>
      </c>
      <c r="G5140">
        <v>4.6420000000000003E-2</v>
      </c>
    </row>
    <row r="5141" spans="1:7" x14ac:dyDescent="0.25">
      <c r="A5141">
        <f t="shared" si="80"/>
        <v>5139</v>
      </c>
      <c r="B5141">
        <v>699.65750000000003</v>
      </c>
      <c r="C5141">
        <v>952.49099999999999</v>
      </c>
      <c r="D5141">
        <v>0.5</v>
      </c>
      <c r="E5141">
        <v>53.5</v>
      </c>
      <c r="F5141">
        <v>842.5</v>
      </c>
      <c r="G5141">
        <v>4.5999999999999999E-2</v>
      </c>
    </row>
    <row r="5142" spans="1:7" x14ac:dyDescent="0.25">
      <c r="A5142">
        <f t="shared" si="80"/>
        <v>5140</v>
      </c>
      <c r="B5142">
        <v>737.39350000000002</v>
      </c>
      <c r="C5142">
        <v>941.59249999999997</v>
      </c>
      <c r="D5142">
        <v>1</v>
      </c>
      <c r="E5142">
        <v>51</v>
      </c>
      <c r="F5142">
        <v>793</v>
      </c>
      <c r="G5142">
        <v>4.6489999999999997E-2</v>
      </c>
    </row>
    <row r="5143" spans="1:7" x14ac:dyDescent="0.25">
      <c r="A5143">
        <f t="shared" si="80"/>
        <v>5141</v>
      </c>
      <c r="B5143">
        <v>637.45050000000003</v>
      </c>
      <c r="C5143">
        <v>857.21699999999998</v>
      </c>
      <c r="D5143">
        <v>12</v>
      </c>
      <c r="E5143">
        <v>70</v>
      </c>
      <c r="F5143">
        <v>1050</v>
      </c>
      <c r="G5143">
        <v>5.3359999999999998E-2</v>
      </c>
    </row>
    <row r="5144" spans="1:7" x14ac:dyDescent="0.25">
      <c r="A5144">
        <f t="shared" si="80"/>
        <v>5142</v>
      </c>
      <c r="B5144">
        <v>627.47799999999995</v>
      </c>
      <c r="C5144">
        <v>831.88250000000005</v>
      </c>
      <c r="D5144">
        <v>304</v>
      </c>
      <c r="E5144">
        <v>123</v>
      </c>
      <c r="F5144">
        <v>1873.5</v>
      </c>
      <c r="G5144">
        <v>6.1589999999999999E-2</v>
      </c>
    </row>
    <row r="5145" spans="1:7" x14ac:dyDescent="0.25">
      <c r="A5145">
        <f t="shared" si="80"/>
        <v>5143</v>
      </c>
      <c r="B5145">
        <v>462.88749999999999</v>
      </c>
      <c r="C5145">
        <v>897.89300000000003</v>
      </c>
      <c r="D5145">
        <v>1133.5</v>
      </c>
      <c r="E5145">
        <v>254.5</v>
      </c>
      <c r="F5145">
        <v>2005</v>
      </c>
      <c r="G5145">
        <v>6.2909999999999994E-2</v>
      </c>
    </row>
    <row r="5146" spans="1:7" x14ac:dyDescent="0.25">
      <c r="A5146">
        <f t="shared" si="80"/>
        <v>5144</v>
      </c>
      <c r="B5146">
        <v>337.14850000000001</v>
      </c>
      <c r="C5146">
        <v>930.32899999999995</v>
      </c>
      <c r="D5146">
        <v>2038</v>
      </c>
      <c r="E5146">
        <v>266.5</v>
      </c>
      <c r="F5146">
        <v>2037</v>
      </c>
      <c r="G5146">
        <v>6.4320000000000002E-2</v>
      </c>
    </row>
    <row r="5147" spans="1:7" x14ac:dyDescent="0.25">
      <c r="A5147">
        <f t="shared" si="80"/>
        <v>5145</v>
      </c>
      <c r="B5147">
        <v>271.15499999999997</v>
      </c>
      <c r="C5147">
        <v>912.7885</v>
      </c>
      <c r="D5147">
        <v>3195</v>
      </c>
      <c r="E5147">
        <v>210.5</v>
      </c>
      <c r="F5147">
        <v>2047</v>
      </c>
      <c r="G5147">
        <v>6.7900000000000002E-2</v>
      </c>
    </row>
    <row r="5148" spans="1:7" x14ac:dyDescent="0.25">
      <c r="A5148">
        <f t="shared" si="80"/>
        <v>5146</v>
      </c>
      <c r="B5148">
        <v>291.7405</v>
      </c>
      <c r="C5148">
        <v>917.52499999999998</v>
      </c>
      <c r="D5148">
        <v>4231</v>
      </c>
      <c r="E5148">
        <v>107</v>
      </c>
      <c r="F5148">
        <v>2044.5</v>
      </c>
      <c r="G5148">
        <v>6.4079999999999998E-2</v>
      </c>
    </row>
    <row r="5149" spans="1:7" x14ac:dyDescent="0.25">
      <c r="A5149">
        <f t="shared" si="80"/>
        <v>5147</v>
      </c>
      <c r="B5149">
        <v>243.82149999999999</v>
      </c>
      <c r="C5149">
        <v>1047.4855</v>
      </c>
      <c r="D5149">
        <v>5350</v>
      </c>
      <c r="E5149">
        <v>92</v>
      </c>
      <c r="F5149">
        <v>2053.5</v>
      </c>
      <c r="G5149">
        <v>6.4329999999999998E-2</v>
      </c>
    </row>
    <row r="5150" spans="1:7" x14ac:dyDescent="0.25">
      <c r="A5150">
        <f t="shared" si="80"/>
        <v>5148</v>
      </c>
      <c r="B5150">
        <v>262.08300000000003</v>
      </c>
      <c r="C5150">
        <v>1212.7004999999999</v>
      </c>
      <c r="D5150">
        <v>5485</v>
      </c>
      <c r="E5150">
        <v>93</v>
      </c>
      <c r="F5150">
        <v>2046.5</v>
      </c>
      <c r="G5150">
        <v>6.4000000000000001E-2</v>
      </c>
    </row>
    <row r="5151" spans="1:7" x14ac:dyDescent="0.25">
      <c r="A5151">
        <f t="shared" si="80"/>
        <v>5149</v>
      </c>
      <c r="B5151">
        <v>135.11699999999999</v>
      </c>
      <c r="C5151">
        <v>1451.4645</v>
      </c>
      <c r="D5151">
        <v>5495</v>
      </c>
      <c r="E5151">
        <v>90</v>
      </c>
      <c r="F5151">
        <v>2051</v>
      </c>
      <c r="G5151">
        <v>6.3630000000000006E-2</v>
      </c>
    </row>
    <row r="5152" spans="1:7" x14ac:dyDescent="0.25">
      <c r="A5152">
        <f t="shared" si="80"/>
        <v>5150</v>
      </c>
      <c r="B5152">
        <v>90.186499999999995</v>
      </c>
      <c r="C5152">
        <v>1406.953</v>
      </c>
      <c r="D5152">
        <v>5301.5</v>
      </c>
      <c r="E5152">
        <v>151</v>
      </c>
      <c r="F5152">
        <v>2056.5</v>
      </c>
      <c r="G5152">
        <v>5.8659999999999997E-2</v>
      </c>
    </row>
    <row r="5153" spans="1:7" x14ac:dyDescent="0.25">
      <c r="A5153">
        <f t="shared" si="80"/>
        <v>5151</v>
      </c>
      <c r="B5153">
        <v>116.29600000000001</v>
      </c>
      <c r="C5153">
        <v>1583.2974999999999</v>
      </c>
      <c r="D5153">
        <v>4520</v>
      </c>
      <c r="E5153">
        <v>278.5</v>
      </c>
      <c r="F5153">
        <v>2063</v>
      </c>
      <c r="G5153">
        <v>5.9920000000000001E-2</v>
      </c>
    </row>
    <row r="5154" spans="1:7" x14ac:dyDescent="0.25">
      <c r="A5154">
        <f t="shared" si="80"/>
        <v>5152</v>
      </c>
      <c r="B5154">
        <v>155.15700000000001</v>
      </c>
      <c r="C5154">
        <v>1692.8109999999999</v>
      </c>
      <c r="D5154">
        <v>3495</v>
      </c>
      <c r="E5154">
        <v>418.5</v>
      </c>
      <c r="F5154">
        <v>2065</v>
      </c>
      <c r="G5154">
        <v>6.3820000000000002E-2</v>
      </c>
    </row>
    <row r="5155" spans="1:7" x14ac:dyDescent="0.25">
      <c r="A5155">
        <f t="shared" si="80"/>
        <v>5153</v>
      </c>
      <c r="B5155">
        <v>214.47049999999999</v>
      </c>
      <c r="C5155">
        <v>1756.4585</v>
      </c>
      <c r="D5155">
        <v>2345</v>
      </c>
      <c r="E5155">
        <v>495</v>
      </c>
      <c r="F5155">
        <v>2074</v>
      </c>
      <c r="G5155">
        <v>6.5000000000000002E-2</v>
      </c>
    </row>
    <row r="5156" spans="1:7" x14ac:dyDescent="0.25">
      <c r="A5156">
        <f t="shared" si="80"/>
        <v>5154</v>
      </c>
      <c r="B5156">
        <v>292.197</v>
      </c>
      <c r="C5156">
        <v>1763.4939999999999</v>
      </c>
      <c r="D5156">
        <v>1470</v>
      </c>
      <c r="E5156">
        <v>488.5</v>
      </c>
      <c r="F5156">
        <v>2129</v>
      </c>
      <c r="G5156">
        <v>6.9900000000000004E-2</v>
      </c>
    </row>
    <row r="5157" spans="1:7" x14ac:dyDescent="0.25">
      <c r="A5157">
        <f t="shared" si="80"/>
        <v>5155</v>
      </c>
      <c r="B5157">
        <v>237.9545</v>
      </c>
      <c r="C5157">
        <v>1818.7895000000001</v>
      </c>
      <c r="D5157">
        <v>691</v>
      </c>
      <c r="E5157">
        <v>360.5</v>
      </c>
      <c r="F5157">
        <v>2130</v>
      </c>
      <c r="G5157">
        <v>6.4399999999999999E-2</v>
      </c>
    </row>
    <row r="5158" spans="1:7" x14ac:dyDescent="0.25">
      <c r="A5158">
        <f t="shared" si="80"/>
        <v>5156</v>
      </c>
      <c r="B5158">
        <v>242.108</v>
      </c>
      <c r="C5158">
        <v>1806.3150000000001</v>
      </c>
      <c r="D5158">
        <v>130</v>
      </c>
      <c r="E5158">
        <v>241.5</v>
      </c>
      <c r="F5158">
        <v>2130</v>
      </c>
      <c r="G5158">
        <v>6.3630000000000006E-2</v>
      </c>
    </row>
    <row r="5159" spans="1:7" x14ac:dyDescent="0.25">
      <c r="A5159">
        <f t="shared" si="80"/>
        <v>5157</v>
      </c>
      <c r="B5159">
        <v>186.03700000000001</v>
      </c>
      <c r="C5159">
        <v>1702.452</v>
      </c>
      <c r="D5159">
        <v>4.5</v>
      </c>
      <c r="E5159">
        <v>202.5</v>
      </c>
      <c r="F5159">
        <v>1942.5</v>
      </c>
      <c r="G5159">
        <v>6.1310000000000003E-2</v>
      </c>
    </row>
    <row r="5160" spans="1:7" x14ac:dyDescent="0.25">
      <c r="A5160">
        <f t="shared" si="80"/>
        <v>5158</v>
      </c>
      <c r="B5160">
        <v>132.91999999999999</v>
      </c>
      <c r="C5160">
        <v>1606.0585000000001</v>
      </c>
      <c r="D5160">
        <v>3</v>
      </c>
      <c r="E5160">
        <v>182</v>
      </c>
      <c r="F5160">
        <v>1012.5</v>
      </c>
      <c r="G5160">
        <v>5.3659999999999999E-2</v>
      </c>
    </row>
    <row r="5161" spans="1:7" x14ac:dyDescent="0.25">
      <c r="A5161">
        <f t="shared" si="80"/>
        <v>5159</v>
      </c>
      <c r="B5161">
        <v>136.28899999999999</v>
      </c>
      <c r="C5161">
        <v>1654.8009999999999</v>
      </c>
      <c r="D5161">
        <v>0</v>
      </c>
      <c r="E5161">
        <v>153</v>
      </c>
      <c r="F5161">
        <v>877.5</v>
      </c>
      <c r="G5161">
        <v>6.3799999999999996E-2</v>
      </c>
    </row>
    <row r="5162" spans="1:7" x14ac:dyDescent="0.25">
      <c r="A5162">
        <f t="shared" si="80"/>
        <v>5160</v>
      </c>
      <c r="B5162">
        <v>237.124</v>
      </c>
      <c r="C5162">
        <v>1588.5934999999999</v>
      </c>
      <c r="D5162">
        <v>0</v>
      </c>
      <c r="E5162">
        <v>70</v>
      </c>
      <c r="F5162">
        <v>943</v>
      </c>
      <c r="G5162">
        <v>5.3100000000000001E-2</v>
      </c>
    </row>
    <row r="5163" spans="1:7" x14ac:dyDescent="0.25">
      <c r="A5163">
        <f t="shared" si="80"/>
        <v>5161</v>
      </c>
      <c r="B5163">
        <v>294.68900000000002</v>
      </c>
      <c r="C5163">
        <v>1344.867</v>
      </c>
      <c r="D5163">
        <v>0</v>
      </c>
      <c r="E5163">
        <v>53</v>
      </c>
      <c r="F5163">
        <v>965.5</v>
      </c>
      <c r="G5163">
        <v>4.8840000000000001E-2</v>
      </c>
    </row>
    <row r="5164" spans="1:7" x14ac:dyDescent="0.25">
      <c r="A5164">
        <f t="shared" si="80"/>
        <v>5162</v>
      </c>
      <c r="B5164">
        <v>405.43450000000001</v>
      </c>
      <c r="C5164">
        <v>1054.7705000000001</v>
      </c>
      <c r="D5164">
        <v>1</v>
      </c>
      <c r="E5164">
        <v>52.5</v>
      </c>
      <c r="F5164">
        <v>961</v>
      </c>
      <c r="G5164">
        <v>4.7600000000000003E-2</v>
      </c>
    </row>
    <row r="5165" spans="1:7" x14ac:dyDescent="0.25">
      <c r="A5165">
        <f t="shared" si="80"/>
        <v>5163</v>
      </c>
      <c r="B5165">
        <v>490.01400000000001</v>
      </c>
      <c r="C5165">
        <v>992.25049999999999</v>
      </c>
      <c r="D5165">
        <v>0.5</v>
      </c>
      <c r="E5165">
        <v>52.5</v>
      </c>
      <c r="F5165">
        <v>957.5</v>
      </c>
      <c r="G5165">
        <v>4.4990000000000002E-2</v>
      </c>
    </row>
    <row r="5166" spans="1:7" x14ac:dyDescent="0.25">
      <c r="A5166">
        <f t="shared" si="80"/>
        <v>5164</v>
      </c>
      <c r="B5166">
        <v>715.09349999999995</v>
      </c>
      <c r="C5166">
        <v>995.24450000000002</v>
      </c>
      <c r="D5166">
        <v>1</v>
      </c>
      <c r="E5166">
        <v>56.5</v>
      </c>
      <c r="F5166">
        <v>965.5</v>
      </c>
      <c r="G5166">
        <v>4.4699999999999997E-2</v>
      </c>
    </row>
    <row r="5167" spans="1:7" x14ac:dyDescent="0.25">
      <c r="A5167">
        <f t="shared" si="80"/>
        <v>5165</v>
      </c>
      <c r="B5167">
        <v>663.40750000000003</v>
      </c>
      <c r="C5167">
        <v>939.37750000000005</v>
      </c>
      <c r="D5167">
        <v>14.5</v>
      </c>
      <c r="E5167">
        <v>151</v>
      </c>
      <c r="F5167">
        <v>976</v>
      </c>
      <c r="G5167">
        <v>4.5580000000000002E-2</v>
      </c>
    </row>
    <row r="5168" spans="1:7" x14ac:dyDescent="0.25">
      <c r="A5168">
        <f t="shared" si="80"/>
        <v>5166</v>
      </c>
      <c r="B5168">
        <v>734.42700000000002</v>
      </c>
      <c r="C5168">
        <v>848.11450000000002</v>
      </c>
      <c r="D5168">
        <v>315.5</v>
      </c>
      <c r="E5168">
        <v>178.5</v>
      </c>
      <c r="F5168">
        <v>982</v>
      </c>
      <c r="G5168">
        <v>4.7460000000000002E-2</v>
      </c>
    </row>
    <row r="5169" spans="1:7" x14ac:dyDescent="0.25">
      <c r="A5169">
        <f t="shared" si="80"/>
        <v>5167</v>
      </c>
      <c r="B5169">
        <v>1070.8485000000001</v>
      </c>
      <c r="C5169">
        <v>823.31650000000002</v>
      </c>
      <c r="D5169">
        <v>1168.5</v>
      </c>
      <c r="E5169">
        <v>344</v>
      </c>
      <c r="F5169">
        <v>997</v>
      </c>
      <c r="G5169">
        <v>0.05</v>
      </c>
    </row>
    <row r="5170" spans="1:7" x14ac:dyDescent="0.25">
      <c r="A5170">
        <f t="shared" si="80"/>
        <v>5168</v>
      </c>
      <c r="B5170">
        <v>1019.0805</v>
      </c>
      <c r="C5170">
        <v>906.11500000000001</v>
      </c>
      <c r="D5170">
        <v>2082</v>
      </c>
      <c r="E5170">
        <v>402</v>
      </c>
      <c r="F5170">
        <v>1008.5</v>
      </c>
      <c r="G5170">
        <v>5.5E-2</v>
      </c>
    </row>
    <row r="5171" spans="1:7" x14ac:dyDescent="0.25">
      <c r="A5171">
        <f t="shared" si="80"/>
        <v>5169</v>
      </c>
      <c r="B5171">
        <v>929.55200000000002</v>
      </c>
      <c r="C5171">
        <v>1054.27</v>
      </c>
      <c r="D5171">
        <v>3565</v>
      </c>
      <c r="E5171">
        <v>198</v>
      </c>
      <c r="F5171">
        <v>1005</v>
      </c>
      <c r="G5171">
        <v>6.9970000000000004E-2</v>
      </c>
    </row>
    <row r="5172" spans="1:7" x14ac:dyDescent="0.25">
      <c r="A5172">
        <f t="shared" si="80"/>
        <v>5170</v>
      </c>
      <c r="B5172">
        <v>932.0625</v>
      </c>
      <c r="C5172">
        <v>1302.579</v>
      </c>
      <c r="D5172">
        <v>4811.5</v>
      </c>
      <c r="E5172">
        <v>109</v>
      </c>
      <c r="F5172">
        <v>1011.5</v>
      </c>
      <c r="G5172">
        <v>6.3799999999999996E-2</v>
      </c>
    </row>
    <row r="5173" spans="1:7" x14ac:dyDescent="0.25">
      <c r="A5173">
        <f t="shared" si="80"/>
        <v>5171</v>
      </c>
      <c r="B5173">
        <v>739.48649999999998</v>
      </c>
      <c r="C5173">
        <v>1673.1579999999999</v>
      </c>
      <c r="D5173">
        <v>6410</v>
      </c>
      <c r="E5173">
        <v>107.5</v>
      </c>
      <c r="F5173">
        <v>1013.5</v>
      </c>
      <c r="G5173">
        <v>5.2900000000000003E-2</v>
      </c>
    </row>
    <row r="5174" spans="1:7" x14ac:dyDescent="0.25">
      <c r="A5174">
        <f t="shared" si="80"/>
        <v>5172</v>
      </c>
      <c r="B5174">
        <v>777.07849999999996</v>
      </c>
      <c r="C5174">
        <v>2035.0744999999999</v>
      </c>
      <c r="D5174">
        <v>7060</v>
      </c>
      <c r="E5174">
        <v>75.5</v>
      </c>
      <c r="F5174">
        <v>1010.5</v>
      </c>
      <c r="G5174">
        <v>4.854E-2</v>
      </c>
    </row>
    <row r="5175" spans="1:7" x14ac:dyDescent="0.25">
      <c r="A5175">
        <f t="shared" si="80"/>
        <v>5173</v>
      </c>
      <c r="B5175">
        <v>777.226</v>
      </c>
      <c r="C5175">
        <v>2431.9639999999999</v>
      </c>
      <c r="D5175">
        <v>7095</v>
      </c>
      <c r="E5175">
        <v>90.5</v>
      </c>
      <c r="F5175">
        <v>1012.5</v>
      </c>
      <c r="G5175">
        <v>4.8300000000000003E-2</v>
      </c>
    </row>
    <row r="5176" spans="1:7" x14ac:dyDescent="0.25">
      <c r="A5176">
        <f t="shared" si="80"/>
        <v>5174</v>
      </c>
      <c r="B5176">
        <v>876.52949999999998</v>
      </c>
      <c r="C5176">
        <v>2896.9834999999998</v>
      </c>
      <c r="D5176">
        <v>7091.5</v>
      </c>
      <c r="E5176">
        <v>75.5</v>
      </c>
      <c r="F5176">
        <v>1012</v>
      </c>
      <c r="G5176">
        <v>4.65E-2</v>
      </c>
    </row>
    <row r="5177" spans="1:7" x14ac:dyDescent="0.25">
      <c r="A5177">
        <f t="shared" si="80"/>
        <v>5175</v>
      </c>
      <c r="B5177">
        <v>810.79650000000004</v>
      </c>
      <c r="C5177">
        <v>2950.8</v>
      </c>
      <c r="D5177">
        <v>6380</v>
      </c>
      <c r="E5177">
        <v>183.5</v>
      </c>
      <c r="F5177">
        <v>1011.5</v>
      </c>
      <c r="G5177">
        <v>4.8009999999999997E-2</v>
      </c>
    </row>
    <row r="5178" spans="1:7" x14ac:dyDescent="0.25">
      <c r="A5178">
        <f t="shared" si="80"/>
        <v>5176</v>
      </c>
      <c r="B5178">
        <v>825.64300000000003</v>
      </c>
      <c r="C5178">
        <v>3007.5765000000001</v>
      </c>
      <c r="D5178">
        <v>5295</v>
      </c>
      <c r="E5178">
        <v>244.5</v>
      </c>
      <c r="F5178">
        <v>1055.5</v>
      </c>
      <c r="G5178">
        <v>4.8300000000000003E-2</v>
      </c>
    </row>
    <row r="5179" spans="1:7" x14ac:dyDescent="0.25">
      <c r="A5179">
        <f t="shared" si="80"/>
        <v>5177</v>
      </c>
      <c r="B5179">
        <v>841.58799999999997</v>
      </c>
      <c r="C5179">
        <v>2807.9454999999998</v>
      </c>
      <c r="D5179">
        <v>3875</v>
      </c>
      <c r="E5179">
        <v>472</v>
      </c>
      <c r="F5179">
        <v>1100</v>
      </c>
      <c r="G5179">
        <v>5.9900000000000002E-2</v>
      </c>
    </row>
    <row r="5180" spans="1:7" x14ac:dyDescent="0.25">
      <c r="A5180">
        <f t="shared" si="80"/>
        <v>5178</v>
      </c>
      <c r="B5180">
        <v>738.0095</v>
      </c>
      <c r="C5180">
        <v>2519.2244999999998</v>
      </c>
      <c r="D5180">
        <v>2390</v>
      </c>
      <c r="E5180">
        <v>499</v>
      </c>
      <c r="F5180">
        <v>1098</v>
      </c>
      <c r="G5180">
        <v>6.9919999999999996E-2</v>
      </c>
    </row>
    <row r="5181" spans="1:7" x14ac:dyDescent="0.25">
      <c r="A5181">
        <f t="shared" si="80"/>
        <v>5179</v>
      </c>
      <c r="B5181">
        <v>598.12750000000005</v>
      </c>
      <c r="C5181">
        <v>2249.3690000000001</v>
      </c>
      <c r="D5181">
        <v>1031.5</v>
      </c>
      <c r="E5181">
        <v>489.5</v>
      </c>
      <c r="F5181">
        <v>1117</v>
      </c>
      <c r="G5181">
        <v>7.3300000000000004E-2</v>
      </c>
    </row>
    <row r="5182" spans="1:7" x14ac:dyDescent="0.25">
      <c r="A5182">
        <f t="shared" si="80"/>
        <v>5180</v>
      </c>
      <c r="B5182">
        <v>515.33000000000004</v>
      </c>
      <c r="C5182">
        <v>1946.9255000000001</v>
      </c>
      <c r="D5182">
        <v>139.5</v>
      </c>
      <c r="E5182">
        <v>356.5</v>
      </c>
      <c r="F5182">
        <v>1133.5</v>
      </c>
      <c r="G5182">
        <v>7.3940000000000006E-2</v>
      </c>
    </row>
    <row r="5183" spans="1:7" x14ac:dyDescent="0.25">
      <c r="A5183">
        <f t="shared" si="80"/>
        <v>5181</v>
      </c>
      <c r="B5183">
        <v>448.84449999999998</v>
      </c>
      <c r="C5183">
        <v>1708.19</v>
      </c>
      <c r="D5183">
        <v>137.5</v>
      </c>
      <c r="E5183">
        <v>315.5</v>
      </c>
      <c r="F5183">
        <v>1137.5</v>
      </c>
      <c r="G5183">
        <v>7.5389999999999999E-2</v>
      </c>
    </row>
    <row r="5184" spans="1:7" x14ac:dyDescent="0.25">
      <c r="A5184">
        <f t="shared" si="80"/>
        <v>5182</v>
      </c>
      <c r="B5184">
        <v>409.30799999999999</v>
      </c>
      <c r="C5184">
        <v>1584.386</v>
      </c>
      <c r="D5184">
        <v>2</v>
      </c>
      <c r="E5184">
        <v>229.5</v>
      </c>
      <c r="F5184">
        <v>1138</v>
      </c>
      <c r="G5184">
        <v>6.694E-2</v>
      </c>
    </row>
    <row r="5185" spans="1:7" x14ac:dyDescent="0.25">
      <c r="A5185">
        <f t="shared" si="80"/>
        <v>5183</v>
      </c>
      <c r="B5185">
        <v>357.15300000000002</v>
      </c>
      <c r="C5185">
        <v>1566.4970000000001</v>
      </c>
      <c r="D5185">
        <v>0</v>
      </c>
      <c r="E5185">
        <v>92</v>
      </c>
      <c r="F5185">
        <v>1139</v>
      </c>
      <c r="G5185">
        <v>5.9569999999999998E-2</v>
      </c>
    </row>
    <row r="5186" spans="1:7" x14ac:dyDescent="0.25">
      <c r="A5186">
        <f t="shared" si="80"/>
        <v>5184</v>
      </c>
      <c r="B5186">
        <v>324.80950000000001</v>
      </c>
      <c r="C5186">
        <v>1522.0184999999999</v>
      </c>
      <c r="D5186">
        <v>0</v>
      </c>
      <c r="E5186">
        <v>90.5</v>
      </c>
      <c r="F5186">
        <v>1131</v>
      </c>
      <c r="G5186">
        <v>5.2949999999999997E-2</v>
      </c>
    </row>
    <row r="5187" spans="1:7" x14ac:dyDescent="0.25">
      <c r="A5187">
        <f t="shared" si="80"/>
        <v>5185</v>
      </c>
      <c r="B5187">
        <v>319.76749999999998</v>
      </c>
      <c r="C5187">
        <v>1384.529</v>
      </c>
      <c r="D5187">
        <v>0</v>
      </c>
      <c r="E5187">
        <v>90.5</v>
      </c>
      <c r="F5187">
        <v>1131</v>
      </c>
      <c r="G5187">
        <v>4.7980000000000002E-2</v>
      </c>
    </row>
    <row r="5188" spans="1:7" x14ac:dyDescent="0.25">
      <c r="A5188">
        <f t="shared" ref="A5188:A5251" si="81">A5187+1</f>
        <v>5186</v>
      </c>
      <c r="B5188">
        <v>193.14349999999999</v>
      </c>
      <c r="C5188">
        <v>1359.8855000000001</v>
      </c>
      <c r="D5188">
        <v>2.5</v>
      </c>
      <c r="E5188">
        <v>90.5</v>
      </c>
      <c r="F5188">
        <v>1130</v>
      </c>
      <c r="G5188">
        <v>4.6960000000000002E-2</v>
      </c>
    </row>
    <row r="5189" spans="1:7" x14ac:dyDescent="0.25">
      <c r="A5189">
        <f t="shared" si="81"/>
        <v>5187</v>
      </c>
      <c r="B5189">
        <v>53.622999999999998</v>
      </c>
      <c r="C5189">
        <v>884.60749999999996</v>
      </c>
      <c r="D5189">
        <v>1</v>
      </c>
      <c r="E5189">
        <v>91.5</v>
      </c>
      <c r="F5189">
        <v>1131</v>
      </c>
      <c r="G5189">
        <v>4.546E-2</v>
      </c>
    </row>
    <row r="5190" spans="1:7" x14ac:dyDescent="0.25">
      <c r="A5190">
        <f t="shared" si="81"/>
        <v>5188</v>
      </c>
      <c r="B5190">
        <v>90.123500000000007</v>
      </c>
      <c r="C5190">
        <v>1209.3235</v>
      </c>
      <c r="D5190">
        <v>1.5</v>
      </c>
      <c r="E5190">
        <v>91</v>
      </c>
      <c r="F5190">
        <v>1124.5</v>
      </c>
      <c r="G5190">
        <v>4.5490000000000003E-2</v>
      </c>
    </row>
    <row r="5191" spans="1:7" x14ac:dyDescent="0.25">
      <c r="A5191">
        <f t="shared" si="81"/>
        <v>5189</v>
      </c>
      <c r="B5191">
        <v>88.482500000000002</v>
      </c>
      <c r="C5191">
        <v>1129.5325</v>
      </c>
      <c r="D5191">
        <v>10</v>
      </c>
      <c r="E5191">
        <v>92.5</v>
      </c>
      <c r="F5191">
        <v>1122</v>
      </c>
      <c r="G5191">
        <v>4.5420000000000002E-2</v>
      </c>
    </row>
    <row r="5192" spans="1:7" x14ac:dyDescent="0.25">
      <c r="A5192">
        <f t="shared" si="81"/>
        <v>5190</v>
      </c>
      <c r="B5192">
        <v>78.388499999999993</v>
      </c>
      <c r="C5192">
        <v>1019.933</v>
      </c>
      <c r="D5192">
        <v>350</v>
      </c>
      <c r="E5192">
        <v>107.5</v>
      </c>
      <c r="F5192">
        <v>1129</v>
      </c>
      <c r="G5192">
        <v>4.4999999999999998E-2</v>
      </c>
    </row>
    <row r="5193" spans="1:7" x14ac:dyDescent="0.25">
      <c r="A5193">
        <f t="shared" si="81"/>
        <v>5191</v>
      </c>
      <c r="B5193">
        <v>59.055500000000002</v>
      </c>
      <c r="C5193">
        <v>864.23199999999997</v>
      </c>
      <c r="D5193">
        <v>1410</v>
      </c>
      <c r="E5193">
        <v>238.5</v>
      </c>
      <c r="F5193">
        <v>1134.5</v>
      </c>
      <c r="G5193">
        <v>5.2499999999999998E-2</v>
      </c>
    </row>
    <row r="5194" spans="1:7" x14ac:dyDescent="0.25">
      <c r="A5194">
        <f t="shared" si="81"/>
        <v>5192</v>
      </c>
      <c r="B5194">
        <v>70.135499999999993</v>
      </c>
      <c r="C5194">
        <v>762.67150000000004</v>
      </c>
      <c r="D5194">
        <v>2561</v>
      </c>
      <c r="E5194">
        <v>288</v>
      </c>
      <c r="F5194">
        <v>1133.5</v>
      </c>
      <c r="G5194">
        <v>4.6609999999999999E-2</v>
      </c>
    </row>
    <row r="5195" spans="1:7" x14ac:dyDescent="0.25">
      <c r="A5195">
        <f t="shared" si="81"/>
        <v>5193</v>
      </c>
      <c r="B5195">
        <v>67.278499999999994</v>
      </c>
      <c r="C5195">
        <v>770.50350000000003</v>
      </c>
      <c r="D5195">
        <v>4480</v>
      </c>
      <c r="E5195">
        <v>224</v>
      </c>
      <c r="F5195">
        <v>1132.5</v>
      </c>
      <c r="G5195">
        <v>0.06</v>
      </c>
    </row>
    <row r="5196" spans="1:7" x14ac:dyDescent="0.25">
      <c r="A5196">
        <f t="shared" si="81"/>
        <v>5194</v>
      </c>
      <c r="B5196">
        <v>77.688999999999993</v>
      </c>
      <c r="C5196">
        <v>840.17200000000003</v>
      </c>
      <c r="D5196">
        <v>5706</v>
      </c>
      <c r="E5196">
        <v>194.5</v>
      </c>
      <c r="F5196">
        <v>1136</v>
      </c>
      <c r="G5196">
        <v>6.5689999999999998E-2</v>
      </c>
    </row>
    <row r="5197" spans="1:7" x14ac:dyDescent="0.25">
      <c r="A5197">
        <f t="shared" si="81"/>
        <v>5195</v>
      </c>
      <c r="B5197">
        <v>90.272000000000006</v>
      </c>
      <c r="C5197">
        <v>926.88350000000003</v>
      </c>
      <c r="D5197">
        <v>7380</v>
      </c>
      <c r="E5197">
        <v>100</v>
      </c>
      <c r="F5197">
        <v>1136.5</v>
      </c>
      <c r="G5197">
        <v>6.3299999999999995E-2</v>
      </c>
    </row>
    <row r="5198" spans="1:7" x14ac:dyDescent="0.25">
      <c r="A5198">
        <f t="shared" si="81"/>
        <v>5196</v>
      </c>
      <c r="B5198">
        <v>95.524000000000001</v>
      </c>
      <c r="C5198">
        <v>1008.9195</v>
      </c>
      <c r="D5198">
        <v>8020</v>
      </c>
      <c r="E5198">
        <v>90</v>
      </c>
      <c r="F5198">
        <v>1134.5</v>
      </c>
      <c r="G5198">
        <v>6.2E-2</v>
      </c>
    </row>
    <row r="5199" spans="1:7" x14ac:dyDescent="0.25">
      <c r="A5199">
        <f t="shared" si="81"/>
        <v>5197</v>
      </c>
      <c r="B5199">
        <v>132.60550000000001</v>
      </c>
      <c r="C5199">
        <v>1127.346</v>
      </c>
      <c r="D5199">
        <v>7955</v>
      </c>
      <c r="E5199">
        <v>79.5</v>
      </c>
      <c r="F5199">
        <v>1134</v>
      </c>
      <c r="G5199">
        <v>5.3999999999999999E-2</v>
      </c>
    </row>
    <row r="5200" spans="1:7" x14ac:dyDescent="0.25">
      <c r="A5200">
        <f t="shared" si="81"/>
        <v>5198</v>
      </c>
      <c r="B5200">
        <v>192.85149999999999</v>
      </c>
      <c r="C5200">
        <v>1245.8009999999999</v>
      </c>
      <c r="D5200">
        <v>7538.5</v>
      </c>
      <c r="E5200">
        <v>82.5</v>
      </c>
      <c r="F5200">
        <v>1132.5</v>
      </c>
      <c r="G5200">
        <v>4.5999999999999999E-2</v>
      </c>
    </row>
    <row r="5201" spans="1:7" x14ac:dyDescent="0.25">
      <c r="A5201">
        <f t="shared" si="81"/>
        <v>5199</v>
      </c>
      <c r="B5201">
        <v>257.28449999999998</v>
      </c>
      <c r="C5201">
        <v>1366.1134999999999</v>
      </c>
      <c r="D5201">
        <v>6685</v>
      </c>
      <c r="E5201">
        <v>220.5</v>
      </c>
      <c r="F5201">
        <v>1129</v>
      </c>
      <c r="G5201">
        <v>4.8000000000000001E-2</v>
      </c>
    </row>
    <row r="5202" spans="1:7" x14ac:dyDescent="0.25">
      <c r="A5202">
        <f t="shared" si="81"/>
        <v>5200</v>
      </c>
      <c r="B5202">
        <v>400.71699999999998</v>
      </c>
      <c r="C5202">
        <v>1457.2449999999999</v>
      </c>
      <c r="D5202">
        <v>5370</v>
      </c>
      <c r="E5202">
        <v>355.5</v>
      </c>
      <c r="F5202">
        <v>1132.5</v>
      </c>
      <c r="G5202">
        <v>4.9299999999999997E-2</v>
      </c>
    </row>
    <row r="5203" spans="1:7" x14ac:dyDescent="0.25">
      <c r="A5203">
        <f t="shared" si="81"/>
        <v>5201</v>
      </c>
      <c r="B5203">
        <v>585.38</v>
      </c>
      <c r="C5203">
        <v>1437.6495</v>
      </c>
      <c r="D5203">
        <v>3845</v>
      </c>
      <c r="E5203">
        <v>443</v>
      </c>
      <c r="F5203">
        <v>1136.5</v>
      </c>
      <c r="G5203">
        <v>6.4000000000000001E-2</v>
      </c>
    </row>
    <row r="5204" spans="1:7" x14ac:dyDescent="0.25">
      <c r="A5204">
        <f t="shared" si="81"/>
        <v>5202</v>
      </c>
      <c r="B5204">
        <v>728.21050000000002</v>
      </c>
      <c r="C5204">
        <v>1321.4594999999999</v>
      </c>
      <c r="D5204">
        <v>2320</v>
      </c>
      <c r="E5204">
        <v>477</v>
      </c>
      <c r="F5204">
        <v>1138</v>
      </c>
      <c r="G5204">
        <v>7.3999999999999996E-2</v>
      </c>
    </row>
    <row r="5205" spans="1:7" x14ac:dyDescent="0.25">
      <c r="A5205">
        <f t="shared" si="81"/>
        <v>5203</v>
      </c>
      <c r="B5205">
        <v>646.91949999999997</v>
      </c>
      <c r="C5205">
        <v>1209.6965</v>
      </c>
      <c r="D5205">
        <v>934</v>
      </c>
      <c r="E5205">
        <v>471</v>
      </c>
      <c r="F5205">
        <v>1143.5</v>
      </c>
      <c r="G5205">
        <v>7.8E-2</v>
      </c>
    </row>
    <row r="5206" spans="1:7" x14ac:dyDescent="0.25">
      <c r="A5206">
        <f t="shared" si="81"/>
        <v>5204</v>
      </c>
      <c r="B5206">
        <v>678.52549999999997</v>
      </c>
      <c r="C5206">
        <v>1112.1969999999999</v>
      </c>
      <c r="D5206">
        <v>105.5</v>
      </c>
      <c r="E5206">
        <v>425.5</v>
      </c>
      <c r="F5206">
        <v>1133.5</v>
      </c>
      <c r="G5206">
        <v>7.4999999999999997E-2</v>
      </c>
    </row>
    <row r="5207" spans="1:7" x14ac:dyDescent="0.25">
      <c r="A5207">
        <f t="shared" si="81"/>
        <v>5205</v>
      </c>
      <c r="B5207">
        <v>840.56399999999996</v>
      </c>
      <c r="C5207">
        <v>1131.2345</v>
      </c>
      <c r="D5207">
        <v>126.5</v>
      </c>
      <c r="E5207">
        <v>370.5</v>
      </c>
      <c r="F5207">
        <v>1137.5</v>
      </c>
      <c r="G5207">
        <v>7.4499999999999997E-2</v>
      </c>
    </row>
    <row r="5208" spans="1:7" x14ac:dyDescent="0.25">
      <c r="A5208">
        <f t="shared" si="81"/>
        <v>5206</v>
      </c>
      <c r="B5208">
        <v>834.20849999999996</v>
      </c>
      <c r="C5208">
        <v>1263.7565</v>
      </c>
      <c r="D5208">
        <v>2</v>
      </c>
      <c r="E5208">
        <v>209</v>
      </c>
      <c r="F5208">
        <v>1144</v>
      </c>
      <c r="G5208">
        <v>6.2E-2</v>
      </c>
    </row>
    <row r="5209" spans="1:7" x14ac:dyDescent="0.25">
      <c r="A5209">
        <f t="shared" si="81"/>
        <v>5207</v>
      </c>
      <c r="B5209">
        <v>870.67349999999999</v>
      </c>
      <c r="C5209">
        <v>1450.9860000000001</v>
      </c>
      <c r="D5209">
        <v>0</v>
      </c>
      <c r="E5209">
        <v>83.5</v>
      </c>
      <c r="F5209">
        <v>1149</v>
      </c>
      <c r="G5209">
        <v>5.8000000000000003E-2</v>
      </c>
    </row>
    <row r="5210" spans="1:7" x14ac:dyDescent="0.25">
      <c r="A5210">
        <f t="shared" si="81"/>
        <v>5208</v>
      </c>
      <c r="B5210">
        <v>843.69200000000001</v>
      </c>
      <c r="C5210">
        <v>1618.6690000000001</v>
      </c>
      <c r="D5210">
        <v>0</v>
      </c>
      <c r="E5210">
        <v>77.5</v>
      </c>
      <c r="F5210">
        <v>1144</v>
      </c>
      <c r="G5210">
        <v>4.7500000000000001E-2</v>
      </c>
    </row>
    <row r="5211" spans="1:7" x14ac:dyDescent="0.25">
      <c r="A5211">
        <f t="shared" si="81"/>
        <v>5209</v>
      </c>
      <c r="B5211">
        <v>873.577</v>
      </c>
      <c r="C5211">
        <v>1871.982</v>
      </c>
      <c r="D5211">
        <v>0</v>
      </c>
      <c r="E5211">
        <v>77</v>
      </c>
      <c r="F5211">
        <v>1147.5</v>
      </c>
      <c r="G5211">
        <v>4.5519999999999998E-2</v>
      </c>
    </row>
    <row r="5212" spans="1:7" x14ac:dyDescent="0.25">
      <c r="A5212">
        <f t="shared" si="81"/>
        <v>5210</v>
      </c>
      <c r="B5212">
        <v>952.71849999999995</v>
      </c>
      <c r="C5212">
        <v>2029.5630000000001</v>
      </c>
      <c r="D5212">
        <v>1</v>
      </c>
      <c r="E5212">
        <v>77.5</v>
      </c>
      <c r="F5212">
        <v>1147</v>
      </c>
      <c r="G5212">
        <v>4.496E-2</v>
      </c>
    </row>
    <row r="5213" spans="1:7" x14ac:dyDescent="0.25">
      <c r="A5213">
        <f t="shared" si="81"/>
        <v>5211</v>
      </c>
      <c r="B5213">
        <v>1032.2945</v>
      </c>
      <c r="C5213">
        <v>2217.8780000000002</v>
      </c>
      <c r="D5213">
        <v>1</v>
      </c>
      <c r="E5213">
        <v>78</v>
      </c>
      <c r="F5213">
        <v>1199</v>
      </c>
      <c r="G5213">
        <v>4.4929999999999998E-2</v>
      </c>
    </row>
    <row r="5214" spans="1:7" x14ac:dyDescent="0.25">
      <c r="A5214">
        <f t="shared" si="81"/>
        <v>5212</v>
      </c>
      <c r="B5214">
        <v>945.65250000000003</v>
      </c>
      <c r="C5214">
        <v>2207.511</v>
      </c>
      <c r="D5214">
        <v>1</v>
      </c>
      <c r="E5214">
        <v>86.5</v>
      </c>
      <c r="F5214">
        <v>1347</v>
      </c>
      <c r="G5214">
        <v>4.4979999999999999E-2</v>
      </c>
    </row>
    <row r="5215" spans="1:7" x14ac:dyDescent="0.25">
      <c r="A5215">
        <f t="shared" si="81"/>
        <v>5213</v>
      </c>
      <c r="B5215">
        <v>791.07749999999999</v>
      </c>
      <c r="C5215">
        <v>2108.9504999999999</v>
      </c>
      <c r="D5215">
        <v>8</v>
      </c>
      <c r="E5215">
        <v>99</v>
      </c>
      <c r="F5215">
        <v>1643</v>
      </c>
      <c r="G5215">
        <v>4.9439999999999998E-2</v>
      </c>
    </row>
    <row r="5216" spans="1:7" x14ac:dyDescent="0.25">
      <c r="A5216">
        <f t="shared" si="81"/>
        <v>5214</v>
      </c>
      <c r="B5216">
        <v>707.59900000000005</v>
      </c>
      <c r="C5216">
        <v>2018.2660000000001</v>
      </c>
      <c r="D5216">
        <v>290</v>
      </c>
      <c r="E5216">
        <v>220.5</v>
      </c>
      <c r="F5216">
        <v>2160.5</v>
      </c>
      <c r="G5216">
        <v>5.9029999999999999E-2</v>
      </c>
    </row>
    <row r="5217" spans="1:7" x14ac:dyDescent="0.25">
      <c r="A5217">
        <f t="shared" si="81"/>
        <v>5215</v>
      </c>
      <c r="B5217">
        <v>573.54250000000002</v>
      </c>
      <c r="C5217">
        <v>1956.9585</v>
      </c>
      <c r="D5217">
        <v>1104</v>
      </c>
      <c r="E5217">
        <v>271.5</v>
      </c>
      <c r="F5217">
        <v>2412.5</v>
      </c>
      <c r="G5217">
        <v>5.8999999999999997E-2</v>
      </c>
    </row>
    <row r="5218" spans="1:7" x14ac:dyDescent="0.25">
      <c r="A5218">
        <f t="shared" si="81"/>
        <v>5216</v>
      </c>
      <c r="B5218">
        <v>517.15150000000006</v>
      </c>
      <c r="C5218">
        <v>1771.6389999999999</v>
      </c>
      <c r="D5218">
        <v>2365.5</v>
      </c>
      <c r="E5218">
        <v>275.5</v>
      </c>
      <c r="F5218">
        <v>2426</v>
      </c>
      <c r="G5218">
        <v>6.2120000000000002E-2</v>
      </c>
    </row>
    <row r="5219" spans="1:7" x14ac:dyDescent="0.25">
      <c r="A5219">
        <f t="shared" si="81"/>
        <v>5217</v>
      </c>
      <c r="B5219">
        <v>447.53199999999998</v>
      </c>
      <c r="C5219">
        <v>1691.664</v>
      </c>
      <c r="D5219">
        <v>3390</v>
      </c>
      <c r="E5219">
        <v>176</v>
      </c>
      <c r="F5219">
        <v>2413.5</v>
      </c>
      <c r="G5219">
        <v>5.994E-2</v>
      </c>
    </row>
    <row r="5220" spans="1:7" x14ac:dyDescent="0.25">
      <c r="A5220">
        <f t="shared" si="81"/>
        <v>5218</v>
      </c>
      <c r="B5220">
        <v>378.517</v>
      </c>
      <c r="C5220">
        <v>1968.9770000000001</v>
      </c>
      <c r="D5220">
        <v>4607.5</v>
      </c>
      <c r="E5220">
        <v>105</v>
      </c>
      <c r="F5220">
        <v>2416</v>
      </c>
      <c r="G5220">
        <v>5.8590000000000003E-2</v>
      </c>
    </row>
    <row r="5221" spans="1:7" x14ac:dyDescent="0.25">
      <c r="A5221">
        <f t="shared" si="81"/>
        <v>5219</v>
      </c>
      <c r="B5221">
        <v>342.71949999999998</v>
      </c>
      <c r="C5221">
        <v>2288.587</v>
      </c>
      <c r="D5221">
        <v>6070</v>
      </c>
      <c r="E5221">
        <v>91.5</v>
      </c>
      <c r="F5221">
        <v>2415</v>
      </c>
      <c r="G5221">
        <v>5.6689999999999997E-2</v>
      </c>
    </row>
    <row r="5222" spans="1:7" x14ac:dyDescent="0.25">
      <c r="A5222">
        <f t="shared" si="81"/>
        <v>5220</v>
      </c>
      <c r="B5222">
        <v>290.858</v>
      </c>
      <c r="C5222">
        <v>2330.4805000000001</v>
      </c>
      <c r="D5222">
        <v>6970</v>
      </c>
      <c r="E5222">
        <v>88.5</v>
      </c>
      <c r="F5222">
        <v>2394.5</v>
      </c>
      <c r="G5222">
        <v>5.4280000000000002E-2</v>
      </c>
    </row>
    <row r="5223" spans="1:7" x14ac:dyDescent="0.25">
      <c r="A5223">
        <f t="shared" si="81"/>
        <v>5221</v>
      </c>
      <c r="B5223">
        <v>263.96499999999997</v>
      </c>
      <c r="C5223">
        <v>2365.3240000000001</v>
      </c>
      <c r="D5223">
        <v>7325</v>
      </c>
      <c r="E5223">
        <v>74</v>
      </c>
      <c r="F5223">
        <v>2397</v>
      </c>
      <c r="G5223">
        <v>5.493E-2</v>
      </c>
    </row>
    <row r="5224" spans="1:7" x14ac:dyDescent="0.25">
      <c r="A5224">
        <f t="shared" si="81"/>
        <v>5222</v>
      </c>
      <c r="B5224">
        <v>228.46899999999999</v>
      </c>
      <c r="C5224">
        <v>2312.252</v>
      </c>
      <c r="D5224">
        <v>7181.5</v>
      </c>
      <c r="E5224">
        <v>93.5</v>
      </c>
      <c r="F5224">
        <v>2398</v>
      </c>
      <c r="G5224">
        <v>5.7299999999999997E-2</v>
      </c>
    </row>
    <row r="5225" spans="1:7" x14ac:dyDescent="0.25">
      <c r="A5225">
        <f t="shared" si="81"/>
        <v>5223</v>
      </c>
      <c r="B5225">
        <v>259.27749999999997</v>
      </c>
      <c r="C5225">
        <v>2482.0965000000001</v>
      </c>
      <c r="D5225">
        <v>6220</v>
      </c>
      <c r="E5225">
        <v>154</v>
      </c>
      <c r="F5225">
        <v>2401</v>
      </c>
      <c r="G5225">
        <v>6.0900000000000003E-2</v>
      </c>
    </row>
    <row r="5226" spans="1:7" x14ac:dyDescent="0.25">
      <c r="A5226">
        <f t="shared" si="81"/>
        <v>5224</v>
      </c>
      <c r="B5226">
        <v>295.38549999999998</v>
      </c>
      <c r="C5226">
        <v>2403.9265</v>
      </c>
      <c r="D5226">
        <v>4935</v>
      </c>
      <c r="E5226">
        <v>227</v>
      </c>
      <c r="F5226">
        <v>2419.5</v>
      </c>
      <c r="G5226">
        <v>6.5189999999999998E-2</v>
      </c>
    </row>
    <row r="5227" spans="1:7" x14ac:dyDescent="0.25">
      <c r="A5227">
        <f t="shared" si="81"/>
        <v>5225</v>
      </c>
      <c r="B5227">
        <v>394.93</v>
      </c>
      <c r="C5227">
        <v>2167.875</v>
      </c>
      <c r="D5227">
        <v>3525</v>
      </c>
      <c r="E5227">
        <v>406</v>
      </c>
      <c r="F5227">
        <v>2421.5</v>
      </c>
      <c r="G5227">
        <v>6.7290000000000003E-2</v>
      </c>
    </row>
    <row r="5228" spans="1:7" x14ac:dyDescent="0.25">
      <c r="A5228">
        <f t="shared" si="81"/>
        <v>5226</v>
      </c>
      <c r="B5228">
        <v>418.71600000000001</v>
      </c>
      <c r="C5228">
        <v>1980.5315000000001</v>
      </c>
      <c r="D5228">
        <v>2198.5</v>
      </c>
      <c r="E5228">
        <v>447.5</v>
      </c>
      <c r="F5228">
        <v>2416</v>
      </c>
      <c r="G5228">
        <v>7.8100000000000003E-2</v>
      </c>
    </row>
    <row r="5229" spans="1:7" x14ac:dyDescent="0.25">
      <c r="A5229">
        <f t="shared" si="81"/>
        <v>5227</v>
      </c>
      <c r="B5229">
        <v>459.363</v>
      </c>
      <c r="C5229">
        <v>1691.0409999999999</v>
      </c>
      <c r="D5229">
        <v>766</v>
      </c>
      <c r="E5229">
        <v>440.5</v>
      </c>
      <c r="F5229">
        <v>2420.5</v>
      </c>
      <c r="G5229">
        <v>7.4929999999999997E-2</v>
      </c>
    </row>
    <row r="5230" spans="1:7" x14ac:dyDescent="0.25">
      <c r="A5230">
        <f t="shared" si="81"/>
        <v>5228</v>
      </c>
      <c r="B5230">
        <v>461.9085</v>
      </c>
      <c r="C5230">
        <v>1365.2329999999999</v>
      </c>
      <c r="D5230">
        <v>93</v>
      </c>
      <c r="E5230">
        <v>332</v>
      </c>
      <c r="F5230">
        <v>2421</v>
      </c>
      <c r="G5230">
        <v>6.8010000000000001E-2</v>
      </c>
    </row>
    <row r="5231" spans="1:7" x14ac:dyDescent="0.25">
      <c r="A5231">
        <f t="shared" si="81"/>
        <v>5229</v>
      </c>
      <c r="B5231">
        <v>430.16250000000002</v>
      </c>
      <c r="C5231">
        <v>1044.1824999999999</v>
      </c>
      <c r="D5231">
        <v>7.5</v>
      </c>
      <c r="E5231">
        <v>222.5</v>
      </c>
      <c r="F5231">
        <v>2415.5</v>
      </c>
      <c r="G5231">
        <v>6.5089999999999995E-2</v>
      </c>
    </row>
    <row r="5232" spans="1:7" x14ac:dyDescent="0.25">
      <c r="A5232">
        <f t="shared" si="81"/>
        <v>5230</v>
      </c>
      <c r="B5232">
        <v>362.24849999999998</v>
      </c>
      <c r="C5232">
        <v>879.26350000000002</v>
      </c>
      <c r="D5232">
        <v>1</v>
      </c>
      <c r="E5232">
        <v>142.5</v>
      </c>
      <c r="F5232">
        <v>2197</v>
      </c>
      <c r="G5232">
        <v>0.06</v>
      </c>
    </row>
    <row r="5233" spans="1:7" x14ac:dyDescent="0.25">
      <c r="A5233">
        <f t="shared" si="81"/>
        <v>5231</v>
      </c>
      <c r="B5233">
        <v>351.30399999999997</v>
      </c>
      <c r="C5233">
        <v>765.26800000000003</v>
      </c>
      <c r="D5233">
        <v>0</v>
      </c>
      <c r="E5233">
        <v>74.5</v>
      </c>
      <c r="F5233">
        <v>2093.5</v>
      </c>
      <c r="G5233">
        <v>5.722E-2</v>
      </c>
    </row>
    <row r="5234" spans="1:7" x14ac:dyDescent="0.25">
      <c r="A5234">
        <f t="shared" si="81"/>
        <v>5232</v>
      </c>
      <c r="B5234">
        <v>325.30549999999999</v>
      </c>
      <c r="C5234">
        <v>672.84249999999997</v>
      </c>
      <c r="D5234">
        <v>0</v>
      </c>
      <c r="E5234">
        <v>73.5</v>
      </c>
      <c r="F5234">
        <v>2093</v>
      </c>
      <c r="G5234">
        <v>4.9099999999999998E-2</v>
      </c>
    </row>
    <row r="5235" spans="1:7" x14ac:dyDescent="0.25">
      <c r="A5235">
        <f t="shared" si="81"/>
        <v>5233</v>
      </c>
      <c r="B5235">
        <v>359.214</v>
      </c>
      <c r="C5235">
        <v>612.54849999999999</v>
      </c>
      <c r="D5235">
        <v>0</v>
      </c>
      <c r="E5235">
        <v>72</v>
      </c>
      <c r="F5235">
        <v>2082</v>
      </c>
      <c r="G5235">
        <v>4.7E-2</v>
      </c>
    </row>
    <row r="5236" spans="1:7" x14ac:dyDescent="0.25">
      <c r="A5236">
        <f t="shared" si="81"/>
        <v>5234</v>
      </c>
      <c r="B5236">
        <v>454.52100000000002</v>
      </c>
      <c r="C5236">
        <v>567.15949999999998</v>
      </c>
      <c r="D5236">
        <v>0</v>
      </c>
      <c r="E5236">
        <v>71</v>
      </c>
      <c r="F5236">
        <v>2089</v>
      </c>
      <c r="G5236">
        <v>4.5999999999999999E-2</v>
      </c>
    </row>
    <row r="5237" spans="1:7" x14ac:dyDescent="0.25">
      <c r="A5237">
        <f t="shared" si="81"/>
        <v>5235</v>
      </c>
      <c r="B5237">
        <v>475.31849999999997</v>
      </c>
      <c r="C5237">
        <v>567.75</v>
      </c>
      <c r="D5237">
        <v>0.5</v>
      </c>
      <c r="E5237">
        <v>86</v>
      </c>
      <c r="F5237">
        <v>2089</v>
      </c>
      <c r="G5237">
        <v>4.5519999999999998E-2</v>
      </c>
    </row>
    <row r="5238" spans="1:7" x14ac:dyDescent="0.25">
      <c r="A5238">
        <f t="shared" si="81"/>
        <v>5236</v>
      </c>
      <c r="B5238">
        <v>367.50099999999998</v>
      </c>
      <c r="C5238">
        <v>582.85050000000001</v>
      </c>
      <c r="D5238">
        <v>1</v>
      </c>
      <c r="E5238">
        <v>87</v>
      </c>
      <c r="F5238">
        <v>2089</v>
      </c>
      <c r="G5238">
        <v>4.7010000000000003E-2</v>
      </c>
    </row>
    <row r="5239" spans="1:7" x14ac:dyDescent="0.25">
      <c r="A5239">
        <f t="shared" si="81"/>
        <v>5237</v>
      </c>
      <c r="B5239">
        <v>345.33350000000002</v>
      </c>
      <c r="C5239">
        <v>615.30849999999998</v>
      </c>
      <c r="D5239">
        <v>3.5</v>
      </c>
      <c r="E5239">
        <v>105.5</v>
      </c>
      <c r="F5239">
        <v>2188.5</v>
      </c>
      <c r="G5239">
        <v>5.2920000000000002E-2</v>
      </c>
    </row>
    <row r="5240" spans="1:7" x14ac:dyDescent="0.25">
      <c r="A5240">
        <f t="shared" si="81"/>
        <v>5238</v>
      </c>
      <c r="B5240">
        <v>391.27249999999998</v>
      </c>
      <c r="C5240">
        <v>658.99649999999997</v>
      </c>
      <c r="D5240">
        <v>78</v>
      </c>
      <c r="E5240">
        <v>211.5</v>
      </c>
      <c r="F5240">
        <v>2370.5</v>
      </c>
      <c r="G5240">
        <v>5.8819999999999997E-2</v>
      </c>
    </row>
    <row r="5241" spans="1:7" x14ac:dyDescent="0.25">
      <c r="A5241">
        <f t="shared" si="81"/>
        <v>5239</v>
      </c>
      <c r="B5241">
        <v>318.411</v>
      </c>
      <c r="C5241">
        <v>759.40700000000004</v>
      </c>
      <c r="D5241">
        <v>1217</v>
      </c>
      <c r="E5241">
        <v>262</v>
      </c>
      <c r="F5241">
        <v>2406.5</v>
      </c>
      <c r="G5241">
        <v>0.06</v>
      </c>
    </row>
    <row r="5242" spans="1:7" x14ac:dyDescent="0.25">
      <c r="A5242">
        <f t="shared" si="81"/>
        <v>5240</v>
      </c>
      <c r="B5242">
        <v>296.49149999999997</v>
      </c>
      <c r="C5242">
        <v>931.20699999999999</v>
      </c>
      <c r="D5242">
        <v>2189.5</v>
      </c>
      <c r="E5242">
        <v>303</v>
      </c>
      <c r="F5242">
        <v>2405.5</v>
      </c>
      <c r="G5242">
        <v>6.4280000000000004E-2</v>
      </c>
    </row>
    <row r="5243" spans="1:7" x14ac:dyDescent="0.25">
      <c r="A5243">
        <f t="shared" si="81"/>
        <v>5241</v>
      </c>
      <c r="B5243">
        <v>245.45500000000001</v>
      </c>
      <c r="C5243">
        <v>1097.585</v>
      </c>
      <c r="D5243">
        <v>3710</v>
      </c>
      <c r="E5243">
        <v>143</v>
      </c>
      <c r="F5243">
        <v>2416</v>
      </c>
      <c r="G5243">
        <v>6.2969999999999998E-2</v>
      </c>
    </row>
    <row r="5244" spans="1:7" x14ac:dyDescent="0.25">
      <c r="A5244">
        <f t="shared" si="81"/>
        <v>5242</v>
      </c>
      <c r="B5244">
        <v>236.97049999999999</v>
      </c>
      <c r="C5244">
        <v>1260.4665</v>
      </c>
      <c r="D5244">
        <v>4455</v>
      </c>
      <c r="E5244">
        <v>83</v>
      </c>
      <c r="F5244">
        <v>2411.5</v>
      </c>
      <c r="G5244">
        <v>6.2E-2</v>
      </c>
    </row>
    <row r="5245" spans="1:7" x14ac:dyDescent="0.25">
      <c r="A5245">
        <f t="shared" si="81"/>
        <v>5243</v>
      </c>
      <c r="B5245">
        <v>281.73450000000003</v>
      </c>
      <c r="C5245">
        <v>1502.2529999999999</v>
      </c>
      <c r="D5245">
        <v>5775</v>
      </c>
      <c r="E5245">
        <v>68</v>
      </c>
      <c r="F5245">
        <v>2394</v>
      </c>
      <c r="G5245">
        <v>6.1069999999999999E-2</v>
      </c>
    </row>
    <row r="5246" spans="1:7" x14ac:dyDescent="0.25">
      <c r="A5246">
        <f t="shared" si="81"/>
        <v>5244</v>
      </c>
      <c r="B5246">
        <v>241.29650000000001</v>
      </c>
      <c r="C5246">
        <v>1712.5325</v>
      </c>
      <c r="D5246">
        <v>6230</v>
      </c>
      <c r="E5246">
        <v>95.5</v>
      </c>
      <c r="F5246">
        <v>2406.5</v>
      </c>
      <c r="G5246">
        <v>0.06</v>
      </c>
    </row>
    <row r="5247" spans="1:7" x14ac:dyDescent="0.25">
      <c r="A5247">
        <f t="shared" si="81"/>
        <v>5245</v>
      </c>
      <c r="B5247">
        <v>284.56349999999998</v>
      </c>
      <c r="C5247">
        <v>1858.5585000000001</v>
      </c>
      <c r="D5247">
        <v>6020</v>
      </c>
      <c r="E5247">
        <v>215.5</v>
      </c>
      <c r="F5247">
        <v>2402.5</v>
      </c>
      <c r="G5247">
        <v>5.8999999999999997E-2</v>
      </c>
    </row>
    <row r="5248" spans="1:7" x14ac:dyDescent="0.25">
      <c r="A5248">
        <f t="shared" si="81"/>
        <v>5246</v>
      </c>
      <c r="B5248">
        <v>284.32600000000002</v>
      </c>
      <c r="C5248">
        <v>1865.855</v>
      </c>
      <c r="D5248">
        <v>5605</v>
      </c>
      <c r="E5248">
        <v>138.5</v>
      </c>
      <c r="F5248">
        <v>2399</v>
      </c>
      <c r="G5248">
        <v>5.8340000000000003E-2</v>
      </c>
    </row>
    <row r="5249" spans="1:7" x14ac:dyDescent="0.25">
      <c r="A5249">
        <f t="shared" si="81"/>
        <v>5247</v>
      </c>
      <c r="B5249">
        <v>447.94099999999997</v>
      </c>
      <c r="C5249">
        <v>1894.2125000000001</v>
      </c>
      <c r="D5249">
        <v>4815</v>
      </c>
      <c r="E5249">
        <v>408</v>
      </c>
      <c r="F5249">
        <v>2388.5</v>
      </c>
      <c r="G5249">
        <v>6.132E-2</v>
      </c>
    </row>
    <row r="5250" spans="1:7" x14ac:dyDescent="0.25">
      <c r="A5250">
        <f t="shared" si="81"/>
        <v>5248</v>
      </c>
      <c r="B5250">
        <v>272.29199999999997</v>
      </c>
      <c r="C5250">
        <v>1900.085</v>
      </c>
      <c r="D5250">
        <v>4025</v>
      </c>
      <c r="E5250">
        <v>507</v>
      </c>
      <c r="F5250">
        <v>2386</v>
      </c>
      <c r="G5250">
        <v>6.4000000000000001E-2</v>
      </c>
    </row>
    <row r="5251" spans="1:7" x14ac:dyDescent="0.25">
      <c r="A5251">
        <f t="shared" si="81"/>
        <v>5249</v>
      </c>
      <c r="B5251">
        <v>270.91849999999999</v>
      </c>
      <c r="C5251">
        <v>1658.5920000000001</v>
      </c>
      <c r="D5251">
        <v>2700</v>
      </c>
      <c r="E5251">
        <v>549</v>
      </c>
      <c r="F5251">
        <v>2375</v>
      </c>
      <c r="G5251">
        <v>6.8830000000000002E-2</v>
      </c>
    </row>
    <row r="5252" spans="1:7" x14ac:dyDescent="0.25">
      <c r="A5252">
        <f t="shared" ref="A5252:A5315" si="82">A5251+1</f>
        <v>5250</v>
      </c>
      <c r="B5252">
        <v>211.76150000000001</v>
      </c>
      <c r="C5252">
        <v>1559.5425</v>
      </c>
      <c r="D5252">
        <v>1590</v>
      </c>
      <c r="E5252">
        <v>550</v>
      </c>
      <c r="F5252">
        <v>2414</v>
      </c>
      <c r="G5252">
        <v>7.0000000000000007E-2</v>
      </c>
    </row>
    <row r="5253" spans="1:7" x14ac:dyDescent="0.25">
      <c r="A5253">
        <f t="shared" si="82"/>
        <v>5251</v>
      </c>
      <c r="B5253">
        <v>343.43150000000003</v>
      </c>
      <c r="C5253">
        <v>1498.4449999999999</v>
      </c>
      <c r="D5253">
        <v>571</v>
      </c>
      <c r="E5253">
        <v>278.5</v>
      </c>
      <c r="F5253">
        <v>2424</v>
      </c>
      <c r="G5253">
        <v>6.9000000000000006E-2</v>
      </c>
    </row>
    <row r="5254" spans="1:7" x14ac:dyDescent="0.25">
      <c r="A5254">
        <f t="shared" si="82"/>
        <v>5252</v>
      </c>
      <c r="B5254">
        <v>540.88800000000003</v>
      </c>
      <c r="C5254">
        <v>1334.6434999999999</v>
      </c>
      <c r="D5254">
        <v>67.5</v>
      </c>
      <c r="E5254">
        <v>121.5</v>
      </c>
      <c r="F5254">
        <v>2423.5</v>
      </c>
      <c r="G5254">
        <v>6.2039999999999998E-2</v>
      </c>
    </row>
    <row r="5255" spans="1:7" x14ac:dyDescent="0.25">
      <c r="A5255">
        <f t="shared" si="82"/>
        <v>5253</v>
      </c>
      <c r="B5255">
        <v>444.3895</v>
      </c>
      <c r="C5255">
        <v>1389.6469999999999</v>
      </c>
      <c r="D5255">
        <v>3.5</v>
      </c>
      <c r="E5255">
        <v>78.5</v>
      </c>
      <c r="F5255">
        <v>2217.5</v>
      </c>
      <c r="G5255">
        <v>6.1060000000000003E-2</v>
      </c>
    </row>
    <row r="5256" spans="1:7" x14ac:dyDescent="0.25">
      <c r="A5256">
        <f t="shared" si="82"/>
        <v>5254</v>
      </c>
      <c r="B5256">
        <v>495.66699999999997</v>
      </c>
      <c r="C5256">
        <v>1363.3109999999999</v>
      </c>
      <c r="D5256">
        <v>1.5</v>
      </c>
      <c r="E5256">
        <v>75.5</v>
      </c>
      <c r="F5256">
        <v>1307.5</v>
      </c>
      <c r="G5256">
        <v>5.2089999999999997E-2</v>
      </c>
    </row>
    <row r="5257" spans="1:7" x14ac:dyDescent="0.25">
      <c r="A5257">
        <f t="shared" si="82"/>
        <v>5255</v>
      </c>
      <c r="B5257">
        <v>696.61649999999997</v>
      </c>
      <c r="C5257">
        <v>1386.2394999999999</v>
      </c>
      <c r="D5257">
        <v>0</v>
      </c>
      <c r="E5257">
        <v>74.5</v>
      </c>
      <c r="F5257">
        <v>1133</v>
      </c>
      <c r="G5257">
        <v>6.8000000000000005E-2</v>
      </c>
    </row>
    <row r="5258" spans="1:7" x14ac:dyDescent="0.25">
      <c r="A5258">
        <f t="shared" si="82"/>
        <v>5256</v>
      </c>
      <c r="B5258">
        <v>879.10850000000005</v>
      </c>
      <c r="C5258">
        <v>1412.854</v>
      </c>
      <c r="D5258">
        <v>0</v>
      </c>
      <c r="E5258">
        <v>64.5</v>
      </c>
      <c r="F5258">
        <v>1132</v>
      </c>
      <c r="G5258">
        <v>0.05</v>
      </c>
    </row>
    <row r="5259" spans="1:7" x14ac:dyDescent="0.25">
      <c r="A5259">
        <f t="shared" si="82"/>
        <v>5257</v>
      </c>
      <c r="B5259">
        <v>880.00699999999995</v>
      </c>
      <c r="C5259">
        <v>1356.9190000000001</v>
      </c>
      <c r="D5259">
        <v>0</v>
      </c>
      <c r="E5259">
        <v>64</v>
      </c>
      <c r="F5259">
        <v>1117</v>
      </c>
      <c r="G5259">
        <v>4.8800000000000003E-2</v>
      </c>
    </row>
    <row r="5260" spans="1:7" x14ac:dyDescent="0.25">
      <c r="A5260">
        <f t="shared" si="82"/>
        <v>5258</v>
      </c>
      <c r="B5260">
        <v>909.76599999999996</v>
      </c>
      <c r="C5260">
        <v>1353.8</v>
      </c>
      <c r="D5260">
        <v>0</v>
      </c>
      <c r="E5260">
        <v>64</v>
      </c>
      <c r="F5260">
        <v>1106.5</v>
      </c>
      <c r="G5260">
        <v>4.8160000000000001E-2</v>
      </c>
    </row>
    <row r="5261" spans="1:7" x14ac:dyDescent="0.25">
      <c r="A5261">
        <f t="shared" si="82"/>
        <v>5259</v>
      </c>
      <c r="B5261">
        <v>909.62</v>
      </c>
      <c r="C5261">
        <v>1409.1285</v>
      </c>
      <c r="D5261">
        <v>0</v>
      </c>
      <c r="E5261">
        <v>64</v>
      </c>
      <c r="F5261">
        <v>1162</v>
      </c>
      <c r="G5261">
        <v>4.6969999999999998E-2</v>
      </c>
    </row>
    <row r="5262" spans="1:7" x14ac:dyDescent="0.25">
      <c r="A5262">
        <f t="shared" si="82"/>
        <v>5260</v>
      </c>
      <c r="B5262">
        <v>1015.73</v>
      </c>
      <c r="C5262">
        <v>1633.9014999999999</v>
      </c>
      <c r="D5262">
        <v>0</v>
      </c>
      <c r="E5262">
        <v>67.5</v>
      </c>
      <c r="F5262">
        <v>1425.5</v>
      </c>
      <c r="G5262">
        <v>4.6949999999999999E-2</v>
      </c>
    </row>
    <row r="5263" spans="1:7" x14ac:dyDescent="0.25">
      <c r="A5263">
        <f t="shared" si="82"/>
        <v>5261</v>
      </c>
      <c r="B5263">
        <v>939.87549999999999</v>
      </c>
      <c r="C5263">
        <v>1598.4825000000001</v>
      </c>
      <c r="D5263">
        <v>3</v>
      </c>
      <c r="E5263">
        <v>99.5</v>
      </c>
      <c r="F5263">
        <v>1579.5</v>
      </c>
      <c r="G5263">
        <v>4.845E-2</v>
      </c>
    </row>
    <row r="5264" spans="1:7" x14ac:dyDescent="0.25">
      <c r="A5264">
        <f t="shared" si="82"/>
        <v>5262</v>
      </c>
      <c r="B5264">
        <v>729.13149999999996</v>
      </c>
      <c r="C5264">
        <v>1593.6714999999999</v>
      </c>
      <c r="D5264">
        <v>347</v>
      </c>
      <c r="E5264">
        <v>139</v>
      </c>
      <c r="F5264">
        <v>2114.5</v>
      </c>
      <c r="G5264">
        <v>5.4100000000000002E-2</v>
      </c>
    </row>
    <row r="5265" spans="1:7" x14ac:dyDescent="0.25">
      <c r="A5265">
        <f t="shared" si="82"/>
        <v>5263</v>
      </c>
      <c r="B5265">
        <v>791.68700000000001</v>
      </c>
      <c r="C5265">
        <v>1521.5564999999999</v>
      </c>
      <c r="D5265">
        <v>1175.5</v>
      </c>
      <c r="E5265">
        <v>227</v>
      </c>
      <c r="F5265">
        <v>2351.5</v>
      </c>
      <c r="G5265">
        <v>5.9950000000000003E-2</v>
      </c>
    </row>
    <row r="5266" spans="1:7" x14ac:dyDescent="0.25">
      <c r="A5266">
        <f t="shared" si="82"/>
        <v>5264</v>
      </c>
      <c r="B5266">
        <v>822.25599999999997</v>
      </c>
      <c r="C5266">
        <v>1452.6679999999999</v>
      </c>
      <c r="D5266">
        <v>2349</v>
      </c>
      <c r="E5266">
        <v>228.5</v>
      </c>
      <c r="F5266">
        <v>2333</v>
      </c>
      <c r="G5266">
        <v>6.7799999999999999E-2</v>
      </c>
    </row>
    <row r="5267" spans="1:7" x14ac:dyDescent="0.25">
      <c r="A5267">
        <f t="shared" si="82"/>
        <v>5265</v>
      </c>
      <c r="B5267">
        <v>1093.2619999999999</v>
      </c>
      <c r="C5267">
        <v>1599.5844999999999</v>
      </c>
      <c r="D5267">
        <v>3680</v>
      </c>
      <c r="E5267">
        <v>149.5</v>
      </c>
      <c r="F5267">
        <v>2327.5</v>
      </c>
      <c r="G5267">
        <v>6.9970000000000004E-2</v>
      </c>
    </row>
    <row r="5268" spans="1:7" x14ac:dyDescent="0.25">
      <c r="A5268">
        <f t="shared" si="82"/>
        <v>5266</v>
      </c>
      <c r="B5268">
        <v>960.71550000000002</v>
      </c>
      <c r="C5268">
        <v>1709.4385</v>
      </c>
      <c r="D5268">
        <v>4780</v>
      </c>
      <c r="E5268">
        <v>82</v>
      </c>
      <c r="F5268">
        <v>2331</v>
      </c>
      <c r="G5268">
        <v>6.241E-2</v>
      </c>
    </row>
    <row r="5269" spans="1:7" x14ac:dyDescent="0.25">
      <c r="A5269">
        <f t="shared" si="82"/>
        <v>5267</v>
      </c>
      <c r="B5269">
        <v>1178.57</v>
      </c>
      <c r="C5269">
        <v>2116.2624999999998</v>
      </c>
      <c r="D5269">
        <v>5310</v>
      </c>
      <c r="E5269">
        <v>81</v>
      </c>
      <c r="F5269">
        <v>2328</v>
      </c>
      <c r="G5269">
        <v>5.3999999999999999E-2</v>
      </c>
    </row>
    <row r="5270" spans="1:7" x14ac:dyDescent="0.25">
      <c r="A5270">
        <f t="shared" si="82"/>
        <v>5268</v>
      </c>
      <c r="B5270">
        <v>1166.895</v>
      </c>
      <c r="C5270">
        <v>2182.4744999999998</v>
      </c>
      <c r="D5270">
        <v>4833</v>
      </c>
      <c r="E5270">
        <v>80.5</v>
      </c>
      <c r="F5270">
        <v>2347</v>
      </c>
      <c r="G5270">
        <v>5.1999999999999998E-2</v>
      </c>
    </row>
    <row r="5271" spans="1:7" x14ac:dyDescent="0.25">
      <c r="A5271">
        <f t="shared" si="82"/>
        <v>5269</v>
      </c>
      <c r="B5271">
        <v>1221.588</v>
      </c>
      <c r="C5271">
        <v>2428.9095000000002</v>
      </c>
      <c r="D5271">
        <v>5080</v>
      </c>
      <c r="E5271">
        <v>89</v>
      </c>
      <c r="F5271">
        <v>2333.5</v>
      </c>
      <c r="G5271">
        <v>4.9829999999999999E-2</v>
      </c>
    </row>
    <row r="5272" spans="1:7" x14ac:dyDescent="0.25">
      <c r="A5272">
        <f t="shared" si="82"/>
        <v>5270</v>
      </c>
      <c r="B5272">
        <v>1255.7355</v>
      </c>
      <c r="C5272">
        <v>2561.7885000000001</v>
      </c>
      <c r="D5272">
        <v>4984</v>
      </c>
      <c r="E5272">
        <v>110</v>
      </c>
      <c r="F5272">
        <v>2308.5</v>
      </c>
      <c r="G5272">
        <v>4.9509999999999998E-2</v>
      </c>
    </row>
    <row r="5273" spans="1:7" x14ac:dyDescent="0.25">
      <c r="A5273">
        <f t="shared" si="82"/>
        <v>5271</v>
      </c>
      <c r="B5273">
        <v>858.00549999999998</v>
      </c>
      <c r="C5273">
        <v>1988.1079999999999</v>
      </c>
      <c r="D5273">
        <v>4660</v>
      </c>
      <c r="E5273">
        <v>151</v>
      </c>
      <c r="F5273">
        <v>2332.5</v>
      </c>
      <c r="G5273">
        <v>5.0279999999999998E-2</v>
      </c>
    </row>
    <row r="5274" spans="1:7" x14ac:dyDescent="0.25">
      <c r="A5274">
        <f t="shared" si="82"/>
        <v>5272</v>
      </c>
      <c r="B5274">
        <v>1403.329</v>
      </c>
      <c r="C5274">
        <v>2669.6655000000001</v>
      </c>
      <c r="D5274">
        <v>3900</v>
      </c>
      <c r="E5274">
        <v>267.5</v>
      </c>
      <c r="F5274">
        <v>2337</v>
      </c>
      <c r="G5274">
        <v>5.8020000000000002E-2</v>
      </c>
    </row>
    <row r="5275" spans="1:7" x14ac:dyDescent="0.25">
      <c r="A5275">
        <f t="shared" si="82"/>
        <v>5273</v>
      </c>
      <c r="B5275">
        <v>1508.903</v>
      </c>
      <c r="C5275">
        <v>2769.1095</v>
      </c>
      <c r="D5275">
        <v>2940</v>
      </c>
      <c r="E5275">
        <v>285</v>
      </c>
      <c r="F5275">
        <v>2348</v>
      </c>
      <c r="G5275">
        <v>6.7900000000000002E-2</v>
      </c>
    </row>
    <row r="5276" spans="1:7" x14ac:dyDescent="0.25">
      <c r="A5276">
        <f t="shared" si="82"/>
        <v>5274</v>
      </c>
      <c r="B5276">
        <v>1579.74</v>
      </c>
      <c r="C5276">
        <v>2633.6507499999998</v>
      </c>
      <c r="D5276">
        <v>1730.75</v>
      </c>
      <c r="E5276">
        <v>286</v>
      </c>
      <c r="F5276">
        <v>2349</v>
      </c>
      <c r="G5276">
        <v>7.0000000000000007E-2</v>
      </c>
    </row>
    <row r="5277" spans="1:7" x14ac:dyDescent="0.25">
      <c r="A5277">
        <f t="shared" si="82"/>
        <v>5275</v>
      </c>
      <c r="B5277">
        <v>1357.4349999999999</v>
      </c>
      <c r="C5277">
        <v>2396.2055</v>
      </c>
      <c r="D5277">
        <v>640.5</v>
      </c>
      <c r="E5277">
        <v>226</v>
      </c>
      <c r="F5277">
        <v>2349</v>
      </c>
      <c r="G5277">
        <v>6.9940000000000002E-2</v>
      </c>
    </row>
    <row r="5278" spans="1:7" x14ac:dyDescent="0.25">
      <c r="A5278">
        <f t="shared" si="82"/>
        <v>5276</v>
      </c>
      <c r="B5278">
        <v>1204.8699999999999</v>
      </c>
      <c r="C5278">
        <v>1948.7719999999999</v>
      </c>
      <c r="D5278">
        <v>78.5</v>
      </c>
      <c r="E5278">
        <v>202.5</v>
      </c>
      <c r="F5278">
        <v>2350.5</v>
      </c>
      <c r="G5278">
        <v>6.9699999999999998E-2</v>
      </c>
    </row>
    <row r="5279" spans="1:7" x14ac:dyDescent="0.25">
      <c r="A5279">
        <f t="shared" si="82"/>
        <v>5277</v>
      </c>
      <c r="B5279">
        <v>1027.079</v>
      </c>
      <c r="C5279">
        <v>1742.037</v>
      </c>
      <c r="D5279">
        <v>76</v>
      </c>
      <c r="E5279">
        <v>109</v>
      </c>
      <c r="F5279">
        <v>2352</v>
      </c>
      <c r="G5279">
        <v>6.4000000000000001E-2</v>
      </c>
    </row>
    <row r="5280" spans="1:7" x14ac:dyDescent="0.25">
      <c r="A5280">
        <f t="shared" si="82"/>
        <v>5278</v>
      </c>
      <c r="B5280">
        <v>792.41549999999995</v>
      </c>
      <c r="C5280">
        <v>1620.934</v>
      </c>
      <c r="D5280">
        <v>2</v>
      </c>
      <c r="E5280">
        <v>86</v>
      </c>
      <c r="F5280">
        <v>2353</v>
      </c>
      <c r="G5280">
        <v>5.987E-2</v>
      </c>
    </row>
    <row r="5281" spans="1:7" x14ac:dyDescent="0.25">
      <c r="A5281">
        <f t="shared" si="82"/>
        <v>5279</v>
      </c>
      <c r="B5281">
        <v>639.50649999999996</v>
      </c>
      <c r="C5281">
        <v>1476.5635</v>
      </c>
      <c r="D5281">
        <v>0</v>
      </c>
      <c r="E5281">
        <v>83</v>
      </c>
      <c r="F5281">
        <v>2352</v>
      </c>
      <c r="G5281">
        <v>5.9450000000000003E-2</v>
      </c>
    </row>
    <row r="5282" spans="1:7" x14ac:dyDescent="0.25">
      <c r="A5282">
        <f t="shared" si="82"/>
        <v>5280</v>
      </c>
      <c r="B5282">
        <v>638.62950000000001</v>
      </c>
      <c r="C5282">
        <v>1333.5885000000001</v>
      </c>
      <c r="D5282">
        <v>0</v>
      </c>
      <c r="E5282">
        <v>65.5</v>
      </c>
      <c r="F5282">
        <v>2353</v>
      </c>
      <c r="G5282">
        <v>5.0549999999999998E-2</v>
      </c>
    </row>
    <row r="5283" spans="1:7" x14ac:dyDescent="0.25">
      <c r="A5283">
        <f t="shared" si="82"/>
        <v>5281</v>
      </c>
      <c r="B5283">
        <v>530.44349999999997</v>
      </c>
      <c r="C5283">
        <v>1311.9970000000001</v>
      </c>
      <c r="D5283">
        <v>0</v>
      </c>
      <c r="E5283">
        <v>64</v>
      </c>
      <c r="F5283">
        <v>2354.5</v>
      </c>
      <c r="G5283">
        <v>0.05</v>
      </c>
    </row>
    <row r="5284" spans="1:7" x14ac:dyDescent="0.25">
      <c r="A5284">
        <f t="shared" si="82"/>
        <v>5282</v>
      </c>
      <c r="B5284">
        <v>460.25349999999997</v>
      </c>
      <c r="C5284">
        <v>1313.8185000000001</v>
      </c>
      <c r="D5284">
        <v>1</v>
      </c>
      <c r="E5284">
        <v>64</v>
      </c>
      <c r="F5284">
        <v>2354</v>
      </c>
      <c r="G5284">
        <v>4.8000000000000001E-2</v>
      </c>
    </row>
    <row r="5285" spans="1:7" x14ac:dyDescent="0.25">
      <c r="A5285">
        <f t="shared" si="82"/>
        <v>5283</v>
      </c>
      <c r="B5285">
        <v>406.13299999999998</v>
      </c>
      <c r="C5285">
        <v>1266.7745</v>
      </c>
      <c r="D5285">
        <v>0</v>
      </c>
      <c r="E5285">
        <v>64</v>
      </c>
      <c r="F5285">
        <v>2353.5</v>
      </c>
      <c r="G5285">
        <v>4.4999999999999998E-2</v>
      </c>
    </row>
    <row r="5286" spans="1:7" x14ac:dyDescent="0.25">
      <c r="A5286">
        <f t="shared" si="82"/>
        <v>5284</v>
      </c>
      <c r="B5286">
        <v>456.59500000000003</v>
      </c>
      <c r="C5286">
        <v>1299.4929999999999</v>
      </c>
      <c r="D5286">
        <v>0</v>
      </c>
      <c r="E5286">
        <v>73</v>
      </c>
      <c r="F5286">
        <v>2353</v>
      </c>
      <c r="G5286">
        <v>4.5999999999999999E-2</v>
      </c>
    </row>
    <row r="5287" spans="1:7" x14ac:dyDescent="0.25">
      <c r="A5287">
        <f t="shared" si="82"/>
        <v>5285</v>
      </c>
      <c r="B5287">
        <v>515.82449999999994</v>
      </c>
      <c r="C5287">
        <v>1365.1205</v>
      </c>
      <c r="D5287">
        <v>1</v>
      </c>
      <c r="E5287">
        <v>122.5</v>
      </c>
      <c r="F5287">
        <v>2354</v>
      </c>
      <c r="G5287">
        <v>5.0560000000000001E-2</v>
      </c>
    </row>
    <row r="5288" spans="1:7" x14ac:dyDescent="0.25">
      <c r="A5288">
        <f t="shared" si="82"/>
        <v>5286</v>
      </c>
      <c r="B5288">
        <v>481.34899999999999</v>
      </c>
      <c r="C5288">
        <v>1519.0235</v>
      </c>
      <c r="D5288">
        <v>158.5</v>
      </c>
      <c r="E5288">
        <v>192.5</v>
      </c>
      <c r="F5288">
        <v>2350.5</v>
      </c>
      <c r="G5288">
        <v>5.7160000000000002E-2</v>
      </c>
    </row>
    <row r="5289" spans="1:7" x14ac:dyDescent="0.25">
      <c r="A5289">
        <f t="shared" si="82"/>
        <v>5287</v>
      </c>
      <c r="B5289">
        <v>431.49250000000001</v>
      </c>
      <c r="C5289">
        <v>1665.982</v>
      </c>
      <c r="D5289">
        <v>609</v>
      </c>
      <c r="E5289">
        <v>311.5</v>
      </c>
      <c r="F5289">
        <v>2348.5</v>
      </c>
      <c r="G5289">
        <v>6.1129999999999997E-2</v>
      </c>
    </row>
    <row r="5290" spans="1:7" x14ac:dyDescent="0.25">
      <c r="A5290">
        <f t="shared" si="82"/>
        <v>5288</v>
      </c>
      <c r="B5290">
        <v>420.29300000000001</v>
      </c>
      <c r="C5290">
        <v>1766.7584999999999</v>
      </c>
      <c r="D5290">
        <v>1340.5</v>
      </c>
      <c r="E5290">
        <v>401.5</v>
      </c>
      <c r="F5290">
        <v>2345</v>
      </c>
      <c r="G5290">
        <v>7.4499999999999997E-2</v>
      </c>
    </row>
    <row r="5291" spans="1:7" x14ac:dyDescent="0.25">
      <c r="A5291">
        <f t="shared" si="82"/>
        <v>5289</v>
      </c>
      <c r="B5291">
        <v>515.27625</v>
      </c>
      <c r="C5291">
        <v>2192.5912499999999</v>
      </c>
      <c r="D5291">
        <v>2224.25</v>
      </c>
      <c r="E5291">
        <v>185.5</v>
      </c>
      <c r="F5291">
        <v>2317</v>
      </c>
      <c r="G5291">
        <v>7.1999999999999995E-2</v>
      </c>
    </row>
    <row r="5292" spans="1:7" x14ac:dyDescent="0.25">
      <c r="A5292">
        <f t="shared" si="82"/>
        <v>5290</v>
      </c>
      <c r="B5292">
        <v>553.73649999999998</v>
      </c>
      <c r="C5292">
        <v>2520.8429999999998</v>
      </c>
      <c r="D5292">
        <v>2758.5</v>
      </c>
      <c r="E5292">
        <v>216.5</v>
      </c>
      <c r="F5292">
        <v>2302</v>
      </c>
      <c r="G5292">
        <v>6.6000000000000003E-2</v>
      </c>
    </row>
    <row r="5293" spans="1:7" x14ac:dyDescent="0.25">
      <c r="A5293">
        <f t="shared" si="82"/>
        <v>5291</v>
      </c>
      <c r="B5293">
        <v>593.75900000000001</v>
      </c>
      <c r="C5293">
        <v>2610.913</v>
      </c>
      <c r="D5293">
        <v>3785</v>
      </c>
      <c r="E5293">
        <v>171.5</v>
      </c>
      <c r="F5293">
        <v>2296</v>
      </c>
      <c r="G5293">
        <v>0.06</v>
      </c>
    </row>
    <row r="5294" spans="1:7" x14ac:dyDescent="0.25">
      <c r="A5294">
        <f t="shared" si="82"/>
        <v>5292</v>
      </c>
      <c r="B5294">
        <v>523.04949999999997</v>
      </c>
      <c r="C5294">
        <v>2570.6655000000001</v>
      </c>
      <c r="D5294">
        <v>4100</v>
      </c>
      <c r="E5294">
        <v>63.5</v>
      </c>
      <c r="F5294">
        <v>2273.5</v>
      </c>
      <c r="G5294">
        <v>5.6000000000000001E-2</v>
      </c>
    </row>
    <row r="5295" spans="1:7" x14ac:dyDescent="0.25">
      <c r="A5295">
        <f t="shared" si="82"/>
        <v>5293</v>
      </c>
      <c r="B5295">
        <v>509.5985</v>
      </c>
      <c r="C5295">
        <v>2444.835</v>
      </c>
      <c r="D5295">
        <v>4255</v>
      </c>
      <c r="E5295">
        <v>53.5</v>
      </c>
      <c r="F5295">
        <v>2316</v>
      </c>
      <c r="G5295">
        <v>5.3319999999999999E-2</v>
      </c>
    </row>
    <row r="5296" spans="1:7" x14ac:dyDescent="0.25">
      <c r="A5296">
        <f t="shared" si="82"/>
        <v>5294</v>
      </c>
      <c r="B5296">
        <v>961.97199999999998</v>
      </c>
      <c r="C5296">
        <v>2262.7674999999999</v>
      </c>
      <c r="D5296">
        <v>3902</v>
      </c>
      <c r="E5296">
        <v>72</v>
      </c>
      <c r="F5296">
        <v>2348</v>
      </c>
      <c r="G5296">
        <v>5.1900000000000002E-2</v>
      </c>
    </row>
    <row r="5297" spans="1:7" x14ac:dyDescent="0.25">
      <c r="A5297">
        <f t="shared" si="82"/>
        <v>5295</v>
      </c>
      <c r="B5297">
        <v>1251.7660000000001</v>
      </c>
      <c r="C5297">
        <v>2254.645</v>
      </c>
      <c r="D5297">
        <v>4030</v>
      </c>
      <c r="E5297">
        <v>134.5</v>
      </c>
      <c r="F5297">
        <v>2358</v>
      </c>
      <c r="G5297">
        <v>5.0500000000000003E-2</v>
      </c>
    </row>
    <row r="5298" spans="1:7" x14ac:dyDescent="0.25">
      <c r="A5298">
        <f t="shared" si="82"/>
        <v>5296</v>
      </c>
      <c r="B5298">
        <v>1537.4659999999999</v>
      </c>
      <c r="C5298">
        <v>2251.2964999999999</v>
      </c>
      <c r="D5298">
        <v>3345</v>
      </c>
      <c r="E5298">
        <v>238.5</v>
      </c>
      <c r="F5298">
        <v>2355.5</v>
      </c>
      <c r="G5298">
        <v>5.5E-2</v>
      </c>
    </row>
    <row r="5299" spans="1:7" x14ac:dyDescent="0.25">
      <c r="A5299">
        <f t="shared" si="82"/>
        <v>5297</v>
      </c>
      <c r="B5299">
        <v>1672.9490000000001</v>
      </c>
      <c r="C5299">
        <v>2304.7840000000001</v>
      </c>
      <c r="D5299">
        <v>2620</v>
      </c>
      <c r="E5299">
        <v>256.5</v>
      </c>
      <c r="F5299">
        <v>2370</v>
      </c>
      <c r="G5299">
        <v>6.8000000000000005E-2</v>
      </c>
    </row>
    <row r="5300" spans="1:7" x14ac:dyDescent="0.25">
      <c r="A5300">
        <f t="shared" si="82"/>
        <v>5298</v>
      </c>
      <c r="B5300">
        <v>1578.7805000000001</v>
      </c>
      <c r="C5300">
        <v>2157.8820000000001</v>
      </c>
      <c r="D5300">
        <v>1620</v>
      </c>
      <c r="E5300">
        <v>217.5</v>
      </c>
      <c r="F5300">
        <v>2382</v>
      </c>
      <c r="G5300">
        <v>7.1999999999999995E-2</v>
      </c>
    </row>
    <row r="5301" spans="1:7" x14ac:dyDescent="0.25">
      <c r="A5301">
        <f t="shared" si="82"/>
        <v>5299</v>
      </c>
      <c r="B5301">
        <v>1172.4280000000001</v>
      </c>
      <c r="C5301">
        <v>1951.5295000000001</v>
      </c>
      <c r="D5301">
        <v>736</v>
      </c>
      <c r="E5301">
        <v>187</v>
      </c>
      <c r="F5301">
        <v>2385</v>
      </c>
      <c r="G5301">
        <v>7.2999999999999995E-2</v>
      </c>
    </row>
    <row r="5302" spans="1:7" x14ac:dyDescent="0.25">
      <c r="A5302">
        <f t="shared" si="82"/>
        <v>5300</v>
      </c>
      <c r="B5302">
        <v>497.18400000000003</v>
      </c>
      <c r="C5302">
        <v>1093.2995000000001</v>
      </c>
      <c r="D5302">
        <v>95.5</v>
      </c>
      <c r="E5302">
        <v>138.5</v>
      </c>
      <c r="F5302">
        <v>2377.5</v>
      </c>
      <c r="G5302">
        <v>6.8699999999999997E-2</v>
      </c>
    </row>
    <row r="5303" spans="1:7" x14ac:dyDescent="0.25">
      <c r="A5303">
        <f t="shared" si="82"/>
        <v>5301</v>
      </c>
      <c r="B5303">
        <v>712.87649999999996</v>
      </c>
      <c r="C5303">
        <v>1333.1655000000001</v>
      </c>
      <c r="D5303">
        <v>76.5</v>
      </c>
      <c r="E5303">
        <v>117.5</v>
      </c>
      <c r="F5303">
        <v>2197</v>
      </c>
      <c r="G5303">
        <v>6.7900000000000002E-2</v>
      </c>
    </row>
    <row r="5304" spans="1:7" x14ac:dyDescent="0.25">
      <c r="A5304">
        <f t="shared" si="82"/>
        <v>5302</v>
      </c>
      <c r="B5304">
        <v>695.06849999999997</v>
      </c>
      <c r="C5304">
        <v>1160.9095</v>
      </c>
      <c r="D5304">
        <v>0.5</v>
      </c>
      <c r="E5304">
        <v>118.5</v>
      </c>
      <c r="F5304">
        <v>1736</v>
      </c>
      <c r="G5304">
        <v>5.0040000000000001E-2</v>
      </c>
    </row>
    <row r="5305" spans="1:7" x14ac:dyDescent="0.25">
      <c r="A5305">
        <f t="shared" si="82"/>
        <v>5303</v>
      </c>
      <c r="B5305">
        <v>1473.338</v>
      </c>
      <c r="C5305">
        <v>1091.8525</v>
      </c>
      <c r="D5305">
        <v>0</v>
      </c>
      <c r="E5305">
        <v>99.5</v>
      </c>
      <c r="F5305">
        <v>1738</v>
      </c>
      <c r="G5305">
        <v>6.2059999999999997E-2</v>
      </c>
    </row>
    <row r="5306" spans="1:7" x14ac:dyDescent="0.25">
      <c r="A5306">
        <f t="shared" si="82"/>
        <v>5304</v>
      </c>
      <c r="B5306">
        <v>1555.9259999999999</v>
      </c>
      <c r="C5306">
        <v>1273.23</v>
      </c>
      <c r="D5306">
        <v>0</v>
      </c>
      <c r="E5306">
        <v>80.5</v>
      </c>
      <c r="F5306">
        <v>1736</v>
      </c>
      <c r="G5306">
        <v>5.3830000000000003E-2</v>
      </c>
    </row>
    <row r="5307" spans="1:7" x14ac:dyDescent="0.25">
      <c r="A5307">
        <f t="shared" si="82"/>
        <v>5305</v>
      </c>
      <c r="B5307">
        <v>1465.2905000000001</v>
      </c>
      <c r="C5307">
        <v>1351.4169999999999</v>
      </c>
      <c r="D5307">
        <v>0</v>
      </c>
      <c r="E5307">
        <v>79</v>
      </c>
      <c r="F5307">
        <v>1740</v>
      </c>
      <c r="G5307">
        <v>4.9419999999999999E-2</v>
      </c>
    </row>
    <row r="5308" spans="1:7" x14ac:dyDescent="0.25">
      <c r="A5308">
        <f t="shared" si="82"/>
        <v>5306</v>
      </c>
      <c r="B5308">
        <v>1270.6075000000001</v>
      </c>
      <c r="C5308">
        <v>1348.2284999999999</v>
      </c>
      <c r="D5308">
        <v>1</v>
      </c>
      <c r="E5308">
        <v>79</v>
      </c>
      <c r="F5308">
        <v>1740</v>
      </c>
      <c r="G5308">
        <v>4.8910000000000002E-2</v>
      </c>
    </row>
    <row r="5309" spans="1:7" x14ac:dyDescent="0.25">
      <c r="A5309">
        <f t="shared" si="82"/>
        <v>5307</v>
      </c>
      <c r="B5309">
        <v>1468.4255000000001</v>
      </c>
      <c r="C5309">
        <v>1246.3510000000001</v>
      </c>
      <c r="D5309">
        <v>0.5</v>
      </c>
      <c r="E5309">
        <v>86.5</v>
      </c>
      <c r="F5309">
        <v>1743.5</v>
      </c>
      <c r="G5309">
        <v>4.811E-2</v>
      </c>
    </row>
    <row r="5310" spans="1:7" x14ac:dyDescent="0.25">
      <c r="A5310">
        <f t="shared" si="82"/>
        <v>5308</v>
      </c>
      <c r="B5310">
        <v>1552.6790000000001</v>
      </c>
      <c r="C5310">
        <v>1439.1115</v>
      </c>
      <c r="D5310">
        <v>1</v>
      </c>
      <c r="E5310">
        <v>95.5</v>
      </c>
      <c r="F5310">
        <v>1743</v>
      </c>
      <c r="G5310">
        <v>4.7E-2</v>
      </c>
    </row>
    <row r="5311" spans="1:7" x14ac:dyDescent="0.25">
      <c r="A5311">
        <f t="shared" si="82"/>
        <v>5309</v>
      </c>
      <c r="B5311">
        <v>1488.9835</v>
      </c>
      <c r="C5311">
        <v>1495.7085</v>
      </c>
      <c r="D5311">
        <v>4</v>
      </c>
      <c r="E5311">
        <v>134</v>
      </c>
      <c r="F5311">
        <v>2045</v>
      </c>
      <c r="G5311">
        <v>4.9099999999999998E-2</v>
      </c>
    </row>
    <row r="5312" spans="1:7" x14ac:dyDescent="0.25">
      <c r="A5312">
        <f t="shared" si="82"/>
        <v>5310</v>
      </c>
      <c r="B5312">
        <v>1427.1610000000001</v>
      </c>
      <c r="C5312">
        <v>1357.6994999999999</v>
      </c>
      <c r="D5312">
        <v>318.5</v>
      </c>
      <c r="E5312">
        <v>183.5</v>
      </c>
      <c r="F5312">
        <v>2374.5</v>
      </c>
      <c r="G5312">
        <v>5.4859999999999999E-2</v>
      </c>
    </row>
    <row r="5313" spans="1:7" x14ac:dyDescent="0.25">
      <c r="A5313">
        <f t="shared" si="82"/>
        <v>5311</v>
      </c>
      <c r="B5313">
        <v>1614.3115</v>
      </c>
      <c r="C5313">
        <v>1487.376</v>
      </c>
      <c r="D5313">
        <v>1207.5</v>
      </c>
      <c r="E5313">
        <v>481.5</v>
      </c>
      <c r="F5313">
        <v>2379.5</v>
      </c>
      <c r="G5313">
        <v>5.4949999999999999E-2</v>
      </c>
    </row>
    <row r="5314" spans="1:7" x14ac:dyDescent="0.25">
      <c r="A5314">
        <f t="shared" si="82"/>
        <v>5312</v>
      </c>
      <c r="B5314">
        <v>1627.2239999999999</v>
      </c>
      <c r="C5314">
        <v>1455.3595</v>
      </c>
      <c r="D5314">
        <v>1856</v>
      </c>
      <c r="E5314">
        <v>489.5</v>
      </c>
      <c r="F5314">
        <v>2377.5</v>
      </c>
      <c r="G5314">
        <v>7.3039999999999994E-2</v>
      </c>
    </row>
    <row r="5315" spans="1:7" x14ac:dyDescent="0.25">
      <c r="A5315">
        <f t="shared" si="82"/>
        <v>5313</v>
      </c>
      <c r="B5315">
        <v>1707.5685000000001</v>
      </c>
      <c r="C5315">
        <v>1451.5944999999999</v>
      </c>
      <c r="D5315">
        <v>3030</v>
      </c>
      <c r="E5315">
        <v>316</v>
      </c>
      <c r="F5315">
        <v>2371.5</v>
      </c>
      <c r="G5315">
        <v>7.399E-2</v>
      </c>
    </row>
    <row r="5316" spans="1:7" x14ac:dyDescent="0.25">
      <c r="A5316">
        <f t="shared" ref="A5316:A5379" si="83">A5315+1</f>
        <v>5314</v>
      </c>
      <c r="B5316">
        <v>1787.5135</v>
      </c>
      <c r="C5316">
        <v>1579.7940000000001</v>
      </c>
      <c r="D5316">
        <v>2963</v>
      </c>
      <c r="E5316">
        <v>308</v>
      </c>
      <c r="F5316">
        <v>2378.5</v>
      </c>
      <c r="G5316">
        <v>6.9949999999999998E-2</v>
      </c>
    </row>
    <row r="5317" spans="1:7" x14ac:dyDescent="0.25">
      <c r="A5317">
        <f t="shared" si="83"/>
        <v>5315</v>
      </c>
      <c r="B5317">
        <v>1702.0235</v>
      </c>
      <c r="C5317">
        <v>1673.8979999999999</v>
      </c>
      <c r="D5317">
        <v>3400</v>
      </c>
      <c r="E5317">
        <v>236.5</v>
      </c>
      <c r="F5317">
        <v>2393</v>
      </c>
      <c r="G5317">
        <v>6.1499999999999999E-2</v>
      </c>
    </row>
    <row r="5318" spans="1:7" x14ac:dyDescent="0.25">
      <c r="A5318">
        <f t="shared" si="83"/>
        <v>5316</v>
      </c>
      <c r="B5318">
        <v>1834.604</v>
      </c>
      <c r="C5318">
        <v>1798.63</v>
      </c>
      <c r="D5318">
        <v>3835</v>
      </c>
      <c r="E5318">
        <v>158</v>
      </c>
      <c r="F5318">
        <v>2271.5</v>
      </c>
      <c r="G5318">
        <v>5.8999999999999997E-2</v>
      </c>
    </row>
    <row r="5319" spans="1:7" x14ac:dyDescent="0.25">
      <c r="A5319">
        <f t="shared" si="83"/>
        <v>5317</v>
      </c>
      <c r="B5319">
        <v>2177.7199999999998</v>
      </c>
      <c r="C5319">
        <v>2036.4385</v>
      </c>
      <c r="D5319">
        <v>4420</v>
      </c>
      <c r="E5319">
        <v>84.5</v>
      </c>
      <c r="F5319">
        <v>2225.5</v>
      </c>
      <c r="G5319">
        <v>5.16E-2</v>
      </c>
    </row>
    <row r="5320" spans="1:7" x14ac:dyDescent="0.25">
      <c r="A5320">
        <f t="shared" si="83"/>
        <v>5318</v>
      </c>
      <c r="B5320">
        <v>2334.5920000000001</v>
      </c>
      <c r="C5320">
        <v>2187.1415000000002</v>
      </c>
      <c r="D5320">
        <v>3916</v>
      </c>
      <c r="E5320">
        <v>90.5</v>
      </c>
      <c r="F5320">
        <v>2287.5</v>
      </c>
      <c r="G5320">
        <v>4.9669999999999999E-2</v>
      </c>
    </row>
    <row r="5321" spans="1:7" x14ac:dyDescent="0.25">
      <c r="A5321">
        <f t="shared" si="83"/>
        <v>5319</v>
      </c>
      <c r="B5321">
        <v>2196.1959999999999</v>
      </c>
      <c r="C5321">
        <v>2340.9065000000001</v>
      </c>
      <c r="D5321">
        <v>4755</v>
      </c>
      <c r="E5321">
        <v>105.5</v>
      </c>
      <c r="F5321">
        <v>2400</v>
      </c>
      <c r="G5321">
        <v>4.9680000000000002E-2</v>
      </c>
    </row>
    <row r="5322" spans="1:7" x14ac:dyDescent="0.25">
      <c r="A5322">
        <f t="shared" si="83"/>
        <v>5320</v>
      </c>
      <c r="B5322">
        <v>1911.915</v>
      </c>
      <c r="C5322">
        <v>2669.0210000000002</v>
      </c>
      <c r="D5322">
        <v>4240</v>
      </c>
      <c r="E5322">
        <v>213.5</v>
      </c>
      <c r="F5322">
        <v>2424.5</v>
      </c>
      <c r="G5322">
        <v>5.1999999999999998E-2</v>
      </c>
    </row>
    <row r="5323" spans="1:7" x14ac:dyDescent="0.25">
      <c r="A5323">
        <f t="shared" si="83"/>
        <v>5321</v>
      </c>
      <c r="B5323">
        <v>1830.711</v>
      </c>
      <c r="C5323">
        <v>2577.6914999999999</v>
      </c>
      <c r="D5323">
        <v>3245</v>
      </c>
      <c r="E5323">
        <v>255.5</v>
      </c>
      <c r="F5323">
        <v>2424</v>
      </c>
      <c r="G5323">
        <v>6.4000000000000001E-2</v>
      </c>
    </row>
    <row r="5324" spans="1:7" x14ac:dyDescent="0.25">
      <c r="A5324">
        <f t="shared" si="83"/>
        <v>5322</v>
      </c>
      <c r="B5324">
        <v>1915.0650000000001</v>
      </c>
      <c r="C5324">
        <v>2369.0619999999999</v>
      </c>
      <c r="D5324">
        <v>2020</v>
      </c>
      <c r="E5324">
        <v>278.5</v>
      </c>
      <c r="F5324">
        <v>2427</v>
      </c>
      <c r="G5324">
        <v>6.8000000000000005E-2</v>
      </c>
    </row>
    <row r="5325" spans="1:7" x14ac:dyDescent="0.25">
      <c r="A5325">
        <f t="shared" si="83"/>
        <v>5323</v>
      </c>
      <c r="B5325">
        <v>1898.0795000000001</v>
      </c>
      <c r="C5325">
        <v>2243.6885000000002</v>
      </c>
      <c r="D5325">
        <v>839</v>
      </c>
      <c r="E5325">
        <v>379.5</v>
      </c>
      <c r="F5325">
        <v>2425</v>
      </c>
      <c r="G5325">
        <v>6.6000000000000003E-2</v>
      </c>
    </row>
    <row r="5326" spans="1:7" x14ac:dyDescent="0.25">
      <c r="A5326">
        <f t="shared" si="83"/>
        <v>5324</v>
      </c>
      <c r="B5326">
        <v>1120.8820000000001</v>
      </c>
      <c r="C5326">
        <v>1762.6065000000001</v>
      </c>
      <c r="D5326">
        <v>82</v>
      </c>
      <c r="E5326">
        <v>300.5</v>
      </c>
      <c r="F5326">
        <v>2425.5</v>
      </c>
      <c r="G5326">
        <v>6.1269999999999998E-2</v>
      </c>
    </row>
    <row r="5327" spans="1:7" x14ac:dyDescent="0.25">
      <c r="A5327">
        <f t="shared" si="83"/>
        <v>5325</v>
      </c>
      <c r="B5327">
        <v>1205.913</v>
      </c>
      <c r="C5327">
        <v>1629.0250000000001</v>
      </c>
      <c r="D5327">
        <v>87.5</v>
      </c>
      <c r="E5327">
        <v>125.5</v>
      </c>
      <c r="F5327">
        <v>2431</v>
      </c>
      <c r="G5327">
        <v>6.5000000000000002E-2</v>
      </c>
    </row>
    <row r="5328" spans="1:7" x14ac:dyDescent="0.25">
      <c r="A5328">
        <f t="shared" si="83"/>
        <v>5326</v>
      </c>
      <c r="B5328">
        <v>1685.3164999999999</v>
      </c>
      <c r="C5328">
        <v>1593.329</v>
      </c>
      <c r="D5328">
        <v>2</v>
      </c>
      <c r="E5328">
        <v>103.5</v>
      </c>
      <c r="F5328">
        <v>2423</v>
      </c>
      <c r="G5328">
        <v>5.2999999999999999E-2</v>
      </c>
    </row>
    <row r="5329" spans="1:7" x14ac:dyDescent="0.25">
      <c r="A5329">
        <f t="shared" si="83"/>
        <v>5327</v>
      </c>
      <c r="B5329">
        <v>1544.5274999999999</v>
      </c>
      <c r="C5329">
        <v>1556.1679999999999</v>
      </c>
      <c r="D5329">
        <v>0</v>
      </c>
      <c r="E5329">
        <v>102.5</v>
      </c>
      <c r="F5329">
        <v>2426.5</v>
      </c>
      <c r="G5329">
        <v>6.4909999999999995E-2</v>
      </c>
    </row>
    <row r="5330" spans="1:7" x14ac:dyDescent="0.25">
      <c r="A5330">
        <f t="shared" si="83"/>
        <v>5328</v>
      </c>
      <c r="B5330">
        <v>1578.67</v>
      </c>
      <c r="C5330">
        <v>1507.3315</v>
      </c>
      <c r="D5330">
        <v>0</v>
      </c>
      <c r="E5330">
        <v>105.5</v>
      </c>
      <c r="F5330">
        <v>2423.5</v>
      </c>
      <c r="G5330">
        <v>5.2940000000000001E-2</v>
      </c>
    </row>
    <row r="5331" spans="1:7" x14ac:dyDescent="0.25">
      <c r="A5331">
        <f t="shared" si="83"/>
        <v>5329</v>
      </c>
      <c r="B5331">
        <v>819.36249999999995</v>
      </c>
      <c r="C5331">
        <v>1126.492</v>
      </c>
      <c r="D5331">
        <v>0</v>
      </c>
      <c r="E5331">
        <v>105.5</v>
      </c>
      <c r="F5331">
        <v>2422</v>
      </c>
      <c r="G5331">
        <v>4.9979999999999997E-2</v>
      </c>
    </row>
    <row r="5332" spans="1:7" x14ac:dyDescent="0.25">
      <c r="A5332">
        <f t="shared" si="83"/>
        <v>5330</v>
      </c>
      <c r="B5332">
        <v>1407.6955</v>
      </c>
      <c r="C5332">
        <v>1414.0250000000001</v>
      </c>
      <c r="D5332">
        <v>1</v>
      </c>
      <c r="E5332">
        <v>105.5</v>
      </c>
      <c r="F5332">
        <v>2421.5</v>
      </c>
      <c r="G5332">
        <v>4.9910000000000003E-2</v>
      </c>
    </row>
    <row r="5333" spans="1:7" x14ac:dyDescent="0.25">
      <c r="A5333">
        <f t="shared" si="83"/>
        <v>5331</v>
      </c>
      <c r="B5333">
        <v>1266.385</v>
      </c>
      <c r="C5333">
        <v>1207.3989999999999</v>
      </c>
      <c r="D5333">
        <v>0</v>
      </c>
      <c r="E5333">
        <v>114.5</v>
      </c>
      <c r="F5333">
        <v>2423.5</v>
      </c>
      <c r="G5333">
        <v>4.9000000000000002E-2</v>
      </c>
    </row>
    <row r="5334" spans="1:7" x14ac:dyDescent="0.25">
      <c r="A5334">
        <f t="shared" si="83"/>
        <v>5332</v>
      </c>
      <c r="B5334">
        <v>1046.9929999999999</v>
      </c>
      <c r="C5334">
        <v>1007.66</v>
      </c>
      <c r="D5334">
        <v>0.5</v>
      </c>
      <c r="E5334">
        <v>122</v>
      </c>
      <c r="F5334">
        <v>2423.5</v>
      </c>
      <c r="G5334">
        <v>4.9910000000000003E-2</v>
      </c>
    </row>
    <row r="5335" spans="1:7" x14ac:dyDescent="0.25">
      <c r="A5335">
        <f t="shared" si="83"/>
        <v>5333</v>
      </c>
      <c r="B5335">
        <v>937.03549999999996</v>
      </c>
      <c r="C5335">
        <v>916.70299999999997</v>
      </c>
      <c r="D5335">
        <v>5</v>
      </c>
      <c r="E5335">
        <v>132</v>
      </c>
      <c r="F5335">
        <v>2424</v>
      </c>
      <c r="G5335">
        <v>4.99E-2</v>
      </c>
    </row>
    <row r="5336" spans="1:7" x14ac:dyDescent="0.25">
      <c r="A5336">
        <f t="shared" si="83"/>
        <v>5334</v>
      </c>
      <c r="B5336">
        <v>970.82150000000001</v>
      </c>
      <c r="C5336">
        <v>948.45399999999995</v>
      </c>
      <c r="D5336">
        <v>339.5</v>
      </c>
      <c r="E5336">
        <v>160.5</v>
      </c>
      <c r="F5336">
        <v>2422.5</v>
      </c>
      <c r="G5336">
        <v>5.3999999999999999E-2</v>
      </c>
    </row>
    <row r="5337" spans="1:7" x14ac:dyDescent="0.25">
      <c r="A5337">
        <f t="shared" si="83"/>
        <v>5335</v>
      </c>
      <c r="B5337">
        <v>852.74900000000002</v>
      </c>
      <c r="C5337">
        <v>856.32249999999999</v>
      </c>
      <c r="D5337">
        <v>1455</v>
      </c>
      <c r="E5337">
        <v>237</v>
      </c>
      <c r="F5337">
        <v>2422</v>
      </c>
      <c r="G5337">
        <v>4.9000000000000002E-2</v>
      </c>
    </row>
    <row r="5338" spans="1:7" x14ac:dyDescent="0.25">
      <c r="A5338">
        <f t="shared" si="83"/>
        <v>5336</v>
      </c>
      <c r="B5338">
        <v>666.24450000000002</v>
      </c>
      <c r="C5338">
        <v>767.30200000000002</v>
      </c>
      <c r="D5338">
        <v>2840</v>
      </c>
      <c r="E5338">
        <v>315.5</v>
      </c>
      <c r="F5338">
        <v>2422.5</v>
      </c>
      <c r="G5338">
        <v>0.06</v>
      </c>
    </row>
    <row r="5339" spans="1:7" x14ac:dyDescent="0.25">
      <c r="A5339">
        <f t="shared" si="83"/>
        <v>5337</v>
      </c>
      <c r="B5339">
        <v>549.38750000000005</v>
      </c>
      <c r="C5339">
        <v>809.96749999999997</v>
      </c>
      <c r="D5339">
        <v>4155</v>
      </c>
      <c r="E5339">
        <v>261</v>
      </c>
      <c r="F5339">
        <v>2416.5</v>
      </c>
      <c r="G5339">
        <v>7.392E-2</v>
      </c>
    </row>
    <row r="5340" spans="1:7" x14ac:dyDescent="0.25">
      <c r="A5340">
        <f t="shared" si="83"/>
        <v>5338</v>
      </c>
      <c r="B5340">
        <v>428.06549999999999</v>
      </c>
      <c r="C5340">
        <v>938.80550000000005</v>
      </c>
      <c r="D5340">
        <v>4710</v>
      </c>
      <c r="E5340">
        <v>139</v>
      </c>
      <c r="F5340">
        <v>2414</v>
      </c>
      <c r="G5340">
        <v>7.1499999999999994E-2</v>
      </c>
    </row>
    <row r="5341" spans="1:7" x14ac:dyDescent="0.25">
      <c r="A5341">
        <f t="shared" si="83"/>
        <v>5339</v>
      </c>
      <c r="B5341">
        <v>346.02499999999998</v>
      </c>
      <c r="C5341">
        <v>1063.1410000000001</v>
      </c>
      <c r="D5341">
        <v>5725</v>
      </c>
      <c r="E5341">
        <v>131</v>
      </c>
      <c r="F5341">
        <v>2416</v>
      </c>
      <c r="G5341">
        <v>6.9930000000000006E-2</v>
      </c>
    </row>
    <row r="5342" spans="1:7" x14ac:dyDescent="0.25">
      <c r="A5342">
        <f t="shared" si="83"/>
        <v>5340</v>
      </c>
      <c r="B5342">
        <v>301.68</v>
      </c>
      <c r="C5342">
        <v>1166.2284999999999</v>
      </c>
      <c r="D5342">
        <v>5730</v>
      </c>
      <c r="E5342">
        <v>85</v>
      </c>
      <c r="F5342">
        <v>2415</v>
      </c>
      <c r="G5342">
        <v>6.4000000000000001E-2</v>
      </c>
    </row>
    <row r="5343" spans="1:7" x14ac:dyDescent="0.25">
      <c r="A5343">
        <f t="shared" si="83"/>
        <v>5341</v>
      </c>
      <c r="B5343">
        <v>365.0215</v>
      </c>
      <c r="C5343">
        <v>1415.2255</v>
      </c>
      <c r="D5343">
        <v>5155</v>
      </c>
      <c r="E5343">
        <v>113</v>
      </c>
      <c r="F5343">
        <v>2414.5</v>
      </c>
      <c r="G5343">
        <v>5.6550000000000003E-2</v>
      </c>
    </row>
    <row r="5344" spans="1:7" x14ac:dyDescent="0.25">
      <c r="A5344">
        <f t="shared" si="83"/>
        <v>5342</v>
      </c>
      <c r="B5344">
        <v>411.19749999999999</v>
      </c>
      <c r="C5344">
        <v>1608.0084999999999</v>
      </c>
      <c r="D5344">
        <v>4235</v>
      </c>
      <c r="E5344">
        <v>66.5</v>
      </c>
      <c r="F5344">
        <v>2398</v>
      </c>
      <c r="G5344">
        <v>4.8099999999999997E-2</v>
      </c>
    </row>
    <row r="5345" spans="1:7" x14ac:dyDescent="0.25">
      <c r="A5345">
        <f t="shared" si="83"/>
        <v>5343</v>
      </c>
      <c r="B5345">
        <v>515.7595</v>
      </c>
      <c r="C5345">
        <v>1810.4485</v>
      </c>
      <c r="D5345">
        <v>3140</v>
      </c>
      <c r="E5345">
        <v>84.5</v>
      </c>
      <c r="F5345">
        <v>2414</v>
      </c>
      <c r="G5345">
        <v>5.0139999999999997E-2</v>
      </c>
    </row>
    <row r="5346" spans="1:7" x14ac:dyDescent="0.25">
      <c r="A5346">
        <f t="shared" si="83"/>
        <v>5344</v>
      </c>
      <c r="B5346">
        <v>738.99099999999999</v>
      </c>
      <c r="C5346">
        <v>2014.0574999999999</v>
      </c>
      <c r="D5346">
        <v>2045</v>
      </c>
      <c r="E5346">
        <v>156.5</v>
      </c>
      <c r="F5346">
        <v>2419.5</v>
      </c>
      <c r="G5346">
        <v>6.5000000000000002E-2</v>
      </c>
    </row>
    <row r="5347" spans="1:7" x14ac:dyDescent="0.25">
      <c r="A5347">
        <f t="shared" si="83"/>
        <v>5345</v>
      </c>
      <c r="B5347">
        <v>1335.7349999999999</v>
      </c>
      <c r="C5347">
        <v>2111.038</v>
      </c>
      <c r="D5347">
        <v>1205</v>
      </c>
      <c r="E5347">
        <v>263</v>
      </c>
      <c r="F5347">
        <v>2420.5</v>
      </c>
      <c r="G5347">
        <v>7.22E-2</v>
      </c>
    </row>
    <row r="5348" spans="1:7" x14ac:dyDescent="0.25">
      <c r="A5348">
        <f t="shared" si="83"/>
        <v>5346</v>
      </c>
      <c r="B5348">
        <v>1611.088</v>
      </c>
      <c r="C5348">
        <v>2212.2134999999998</v>
      </c>
      <c r="D5348">
        <v>584.5</v>
      </c>
      <c r="E5348">
        <v>184</v>
      </c>
      <c r="F5348">
        <v>2419.5</v>
      </c>
      <c r="G5348">
        <v>7.5939999999999994E-2</v>
      </c>
    </row>
    <row r="5349" spans="1:7" x14ac:dyDescent="0.25">
      <c r="A5349">
        <f t="shared" si="83"/>
        <v>5347</v>
      </c>
      <c r="B5349">
        <v>1510.3219999999999</v>
      </c>
      <c r="C5349">
        <v>2276.4095000000002</v>
      </c>
      <c r="D5349">
        <v>175.5</v>
      </c>
      <c r="E5349">
        <v>146.5</v>
      </c>
      <c r="F5349">
        <v>2408.5</v>
      </c>
      <c r="G5349">
        <v>6.5000000000000002E-2</v>
      </c>
    </row>
    <row r="5350" spans="1:7" x14ac:dyDescent="0.25">
      <c r="A5350">
        <f t="shared" si="83"/>
        <v>5348</v>
      </c>
      <c r="B5350">
        <v>1645.6289999999999</v>
      </c>
      <c r="C5350">
        <v>2335.0695000000001</v>
      </c>
      <c r="D5350">
        <v>10.5</v>
      </c>
      <c r="E5350">
        <v>100.5</v>
      </c>
      <c r="F5350">
        <v>2381</v>
      </c>
      <c r="G5350">
        <v>5.6090000000000001E-2</v>
      </c>
    </row>
    <row r="5351" spans="1:7" x14ac:dyDescent="0.25">
      <c r="A5351">
        <f t="shared" si="83"/>
        <v>5349</v>
      </c>
      <c r="B5351">
        <v>1913.143</v>
      </c>
      <c r="C5351">
        <v>2523.3595</v>
      </c>
      <c r="D5351">
        <v>1.5</v>
      </c>
      <c r="E5351">
        <v>98</v>
      </c>
      <c r="F5351">
        <v>2161</v>
      </c>
      <c r="G5351">
        <v>5.7000000000000002E-2</v>
      </c>
    </row>
    <row r="5352" spans="1:7" x14ac:dyDescent="0.25">
      <c r="A5352">
        <f t="shared" si="83"/>
        <v>5350</v>
      </c>
      <c r="B5352">
        <v>2065.8164999999999</v>
      </c>
      <c r="C5352">
        <v>2790.7244999999998</v>
      </c>
      <c r="D5352">
        <v>0.5</v>
      </c>
      <c r="E5352">
        <v>80</v>
      </c>
      <c r="F5352">
        <v>1704.5</v>
      </c>
      <c r="G5352">
        <v>5.3629999999999997E-2</v>
      </c>
    </row>
    <row r="5353" spans="1:7" x14ac:dyDescent="0.25">
      <c r="A5353">
        <f t="shared" si="83"/>
        <v>5351</v>
      </c>
      <c r="B5353">
        <v>2037.7139999999999</v>
      </c>
      <c r="C5353">
        <v>2776.7514999999999</v>
      </c>
      <c r="D5353">
        <v>0</v>
      </c>
      <c r="E5353">
        <v>80</v>
      </c>
      <c r="F5353">
        <v>1693.5</v>
      </c>
      <c r="G5353">
        <v>6.7100000000000007E-2</v>
      </c>
    </row>
    <row r="5354" spans="1:7" x14ac:dyDescent="0.25">
      <c r="A5354">
        <f t="shared" si="83"/>
        <v>5352</v>
      </c>
      <c r="B5354">
        <v>1911.3040000000001</v>
      </c>
      <c r="C5354">
        <v>2683.3220000000001</v>
      </c>
      <c r="D5354">
        <v>0</v>
      </c>
      <c r="E5354">
        <v>64</v>
      </c>
      <c r="F5354">
        <v>1687</v>
      </c>
      <c r="G5354">
        <v>5.2999999999999999E-2</v>
      </c>
    </row>
    <row r="5355" spans="1:7" x14ac:dyDescent="0.25">
      <c r="A5355">
        <f t="shared" si="83"/>
        <v>5353</v>
      </c>
      <c r="B5355">
        <v>1873.7535</v>
      </c>
      <c r="C5355">
        <v>2544.7444999999998</v>
      </c>
      <c r="D5355">
        <v>0</v>
      </c>
      <c r="E5355">
        <v>63.5</v>
      </c>
      <c r="F5355">
        <v>1647.5</v>
      </c>
      <c r="G5355">
        <v>5.2850000000000001E-2</v>
      </c>
    </row>
    <row r="5356" spans="1:7" x14ac:dyDescent="0.25">
      <c r="A5356">
        <f t="shared" si="83"/>
        <v>5354</v>
      </c>
      <c r="B5356">
        <v>2086.3530000000001</v>
      </c>
      <c r="C5356">
        <v>2513.826</v>
      </c>
      <c r="D5356">
        <v>1</v>
      </c>
      <c r="E5356">
        <v>64</v>
      </c>
      <c r="F5356">
        <v>1645.5</v>
      </c>
      <c r="G5356">
        <v>4.7E-2</v>
      </c>
    </row>
    <row r="5357" spans="1:7" x14ac:dyDescent="0.25">
      <c r="A5357">
        <f t="shared" si="83"/>
        <v>5355</v>
      </c>
      <c r="B5357">
        <v>1156.414</v>
      </c>
      <c r="C5357">
        <v>1953.6895</v>
      </c>
      <c r="D5357">
        <v>0.5</v>
      </c>
      <c r="E5357">
        <v>64.5</v>
      </c>
      <c r="F5357">
        <v>1654.5</v>
      </c>
      <c r="G5357">
        <v>4.7E-2</v>
      </c>
    </row>
    <row r="5358" spans="1:7" x14ac:dyDescent="0.25">
      <c r="A5358">
        <f t="shared" si="83"/>
        <v>5356</v>
      </c>
      <c r="B5358">
        <v>2197.0075000000002</v>
      </c>
      <c r="C5358">
        <v>2528.7064999999998</v>
      </c>
      <c r="D5358">
        <v>1</v>
      </c>
      <c r="E5358">
        <v>80</v>
      </c>
      <c r="F5358">
        <v>1614.5</v>
      </c>
      <c r="G5358">
        <v>4.8750000000000002E-2</v>
      </c>
    </row>
    <row r="5359" spans="1:7" x14ac:dyDescent="0.25">
      <c r="A5359">
        <f t="shared" si="83"/>
        <v>5357</v>
      </c>
      <c r="B5359">
        <v>2326.7215000000001</v>
      </c>
      <c r="C5359">
        <v>2538.4299999999998</v>
      </c>
      <c r="D5359">
        <v>1.5</v>
      </c>
      <c r="E5359">
        <v>80</v>
      </c>
      <c r="F5359">
        <v>1646.5</v>
      </c>
      <c r="G5359">
        <v>4.8779999999999997E-2</v>
      </c>
    </row>
    <row r="5360" spans="1:7" x14ac:dyDescent="0.25">
      <c r="A5360">
        <f t="shared" si="83"/>
        <v>5358</v>
      </c>
      <c r="B5360">
        <v>1340.2159999999999</v>
      </c>
      <c r="C5360">
        <v>1866.6125</v>
      </c>
      <c r="D5360">
        <v>56</v>
      </c>
      <c r="E5360">
        <v>100</v>
      </c>
      <c r="F5360">
        <v>1636</v>
      </c>
      <c r="G5360">
        <v>5.2999999999999999E-2</v>
      </c>
    </row>
    <row r="5361" spans="1:7" x14ac:dyDescent="0.25">
      <c r="A5361">
        <f t="shared" si="83"/>
        <v>5359</v>
      </c>
      <c r="B5361">
        <v>2468.3040000000001</v>
      </c>
      <c r="C5361">
        <v>2500.9920000000002</v>
      </c>
      <c r="D5361">
        <v>385.5</v>
      </c>
      <c r="E5361">
        <v>144.5</v>
      </c>
      <c r="F5361">
        <v>1655.5</v>
      </c>
      <c r="G5361">
        <v>4.3999999999999997E-2</v>
      </c>
    </row>
    <row r="5362" spans="1:7" x14ac:dyDescent="0.25">
      <c r="A5362">
        <f t="shared" si="83"/>
        <v>5360</v>
      </c>
      <c r="B5362">
        <v>2106.0974999999999</v>
      </c>
      <c r="C5362">
        <v>2573.8515000000002</v>
      </c>
      <c r="D5362">
        <v>940</v>
      </c>
      <c r="E5362">
        <v>192</v>
      </c>
      <c r="F5362">
        <v>1672</v>
      </c>
      <c r="G5362">
        <v>5.5050000000000002E-2</v>
      </c>
    </row>
    <row r="5363" spans="1:7" x14ac:dyDescent="0.25">
      <c r="A5363">
        <f t="shared" si="83"/>
        <v>5361</v>
      </c>
      <c r="B5363">
        <v>1726.2729999999999</v>
      </c>
      <c r="C5363">
        <v>2596.7240000000002</v>
      </c>
      <c r="D5363">
        <v>1490</v>
      </c>
      <c r="E5363">
        <v>168.5</v>
      </c>
      <c r="F5363">
        <v>1671</v>
      </c>
      <c r="G5363">
        <v>5.0369999999999998E-2</v>
      </c>
    </row>
    <row r="5364" spans="1:7" x14ac:dyDescent="0.25">
      <c r="A5364">
        <f t="shared" si="83"/>
        <v>5362</v>
      </c>
      <c r="B5364">
        <v>1731.029</v>
      </c>
      <c r="C5364">
        <v>2665.5994999999998</v>
      </c>
      <c r="D5364">
        <v>2025</v>
      </c>
      <c r="E5364">
        <v>134.5</v>
      </c>
      <c r="F5364">
        <v>1688.5</v>
      </c>
      <c r="G5364">
        <v>5.8000000000000003E-2</v>
      </c>
    </row>
    <row r="5365" spans="1:7" x14ac:dyDescent="0.25">
      <c r="A5365">
        <f t="shared" si="83"/>
        <v>5363</v>
      </c>
      <c r="B5365">
        <v>1849.9915000000001</v>
      </c>
      <c r="C5365">
        <v>2811.3155000000002</v>
      </c>
      <c r="D5365">
        <v>2295</v>
      </c>
      <c r="E5365">
        <v>99</v>
      </c>
      <c r="F5365">
        <v>1708</v>
      </c>
      <c r="G5365">
        <v>6.5500000000000003E-2</v>
      </c>
    </row>
    <row r="5366" spans="1:7" x14ac:dyDescent="0.25">
      <c r="A5366">
        <f t="shared" si="83"/>
        <v>5364</v>
      </c>
      <c r="B5366">
        <v>1770.1949999999999</v>
      </c>
      <c r="C5366">
        <v>2864.7109999999998</v>
      </c>
      <c r="D5366">
        <v>2570</v>
      </c>
      <c r="E5366">
        <v>68.5</v>
      </c>
      <c r="F5366">
        <v>1750.5</v>
      </c>
      <c r="G5366">
        <v>6.7970000000000003E-2</v>
      </c>
    </row>
    <row r="5367" spans="1:7" x14ac:dyDescent="0.25">
      <c r="A5367">
        <f t="shared" si="83"/>
        <v>5365</v>
      </c>
      <c r="B5367">
        <v>1465.9839999999999</v>
      </c>
      <c r="C5367">
        <v>2782.509</v>
      </c>
      <c r="D5367">
        <v>2480</v>
      </c>
      <c r="E5367">
        <v>63</v>
      </c>
      <c r="F5367">
        <v>1766</v>
      </c>
      <c r="G5367">
        <v>6.5299999999999997E-2</v>
      </c>
    </row>
    <row r="5368" spans="1:7" x14ac:dyDescent="0.25">
      <c r="A5368">
        <f t="shared" si="83"/>
        <v>5366</v>
      </c>
      <c r="B5368">
        <v>1726.1420000000001</v>
      </c>
      <c r="C5368">
        <v>2537.84</v>
      </c>
      <c r="D5368">
        <v>2485</v>
      </c>
      <c r="E5368">
        <v>65</v>
      </c>
      <c r="F5368">
        <v>1774</v>
      </c>
      <c r="G5368">
        <v>6.5500000000000003E-2</v>
      </c>
    </row>
    <row r="5369" spans="1:7" x14ac:dyDescent="0.25">
      <c r="A5369">
        <f t="shared" si="83"/>
        <v>5367</v>
      </c>
      <c r="B5369">
        <v>1214.0574999999999</v>
      </c>
      <c r="C5369">
        <v>2324.9960000000001</v>
      </c>
      <c r="D5369">
        <v>2335</v>
      </c>
      <c r="E5369">
        <v>261</v>
      </c>
      <c r="F5369">
        <v>1777</v>
      </c>
      <c r="G5369">
        <v>5.5199999999999999E-2</v>
      </c>
    </row>
    <row r="5370" spans="1:7" x14ac:dyDescent="0.25">
      <c r="A5370">
        <f t="shared" si="83"/>
        <v>5368</v>
      </c>
      <c r="B5370">
        <v>725.14250000000004</v>
      </c>
      <c r="C5370">
        <v>2266.6864999999998</v>
      </c>
      <c r="D5370">
        <v>1970</v>
      </c>
      <c r="E5370">
        <v>420</v>
      </c>
      <c r="F5370">
        <v>1810.5</v>
      </c>
      <c r="G5370">
        <v>6.7900000000000002E-2</v>
      </c>
    </row>
    <row r="5371" spans="1:7" x14ac:dyDescent="0.25">
      <c r="A5371">
        <f t="shared" si="83"/>
        <v>5369</v>
      </c>
      <c r="B5371">
        <v>402.85649999999998</v>
      </c>
      <c r="C5371">
        <v>2008.383</v>
      </c>
      <c r="D5371">
        <v>1390</v>
      </c>
      <c r="E5371">
        <v>498</v>
      </c>
      <c r="F5371">
        <v>2043</v>
      </c>
      <c r="G5371">
        <v>6.8000000000000005E-2</v>
      </c>
    </row>
    <row r="5372" spans="1:7" x14ac:dyDescent="0.25">
      <c r="A5372">
        <f t="shared" si="83"/>
        <v>5370</v>
      </c>
      <c r="B5372">
        <v>283.37650000000002</v>
      </c>
      <c r="C5372">
        <v>1851.3050000000001</v>
      </c>
      <c r="D5372">
        <v>739</v>
      </c>
      <c r="E5372">
        <v>463</v>
      </c>
      <c r="F5372">
        <v>2277</v>
      </c>
      <c r="G5372">
        <v>7.0000000000000007E-2</v>
      </c>
    </row>
    <row r="5373" spans="1:7" x14ac:dyDescent="0.25">
      <c r="A5373">
        <f t="shared" si="83"/>
        <v>5371</v>
      </c>
      <c r="B5373">
        <v>427.33800000000002</v>
      </c>
      <c r="C5373">
        <v>1668.327</v>
      </c>
      <c r="D5373">
        <v>287</v>
      </c>
      <c r="E5373">
        <v>363.5</v>
      </c>
      <c r="F5373">
        <v>2294</v>
      </c>
      <c r="G5373">
        <v>7.0000000000000007E-2</v>
      </c>
    </row>
    <row r="5374" spans="1:7" x14ac:dyDescent="0.25">
      <c r="A5374">
        <f t="shared" si="83"/>
        <v>5372</v>
      </c>
      <c r="B5374">
        <v>454.99950000000001</v>
      </c>
      <c r="C5374">
        <v>1525.9639999999999</v>
      </c>
      <c r="D5374">
        <v>23</v>
      </c>
      <c r="E5374">
        <v>229.5</v>
      </c>
      <c r="F5374">
        <v>2318.5</v>
      </c>
      <c r="G5374">
        <v>7.2300000000000003E-2</v>
      </c>
    </row>
    <row r="5375" spans="1:7" x14ac:dyDescent="0.25">
      <c r="A5375">
        <f t="shared" si="83"/>
        <v>5373</v>
      </c>
      <c r="B5375">
        <v>353.20249999999999</v>
      </c>
      <c r="C5375">
        <v>1515.711</v>
      </c>
      <c r="D5375">
        <v>0.5</v>
      </c>
      <c r="E5375">
        <v>135</v>
      </c>
      <c r="F5375">
        <v>2112.5</v>
      </c>
      <c r="G5375">
        <v>7.0000000000000007E-2</v>
      </c>
    </row>
    <row r="5376" spans="1:7" x14ac:dyDescent="0.25">
      <c r="A5376">
        <f t="shared" si="83"/>
        <v>5374</v>
      </c>
      <c r="B5376">
        <v>283.15800000000002</v>
      </c>
      <c r="C5376">
        <v>1442.9549999999999</v>
      </c>
      <c r="D5376">
        <v>0</v>
      </c>
      <c r="E5376">
        <v>134</v>
      </c>
      <c r="F5376">
        <v>1193</v>
      </c>
      <c r="G5376">
        <v>6.7000000000000004E-2</v>
      </c>
    </row>
    <row r="5377" spans="1:7" x14ac:dyDescent="0.25">
      <c r="A5377">
        <f t="shared" si="83"/>
        <v>5375</v>
      </c>
      <c r="B5377">
        <v>289.85750000000002</v>
      </c>
      <c r="C5377">
        <v>1286.5825</v>
      </c>
      <c r="D5377">
        <v>0</v>
      </c>
      <c r="E5377">
        <v>93.5</v>
      </c>
      <c r="F5377">
        <v>1093</v>
      </c>
      <c r="G5377">
        <v>6.3640000000000002E-2</v>
      </c>
    </row>
    <row r="5378" spans="1:7" x14ac:dyDescent="0.25">
      <c r="A5378">
        <f t="shared" si="83"/>
        <v>5376</v>
      </c>
      <c r="B5378">
        <v>399.20749999999998</v>
      </c>
      <c r="C5378">
        <v>1244.6865</v>
      </c>
      <c r="D5378">
        <v>0</v>
      </c>
      <c r="E5378">
        <v>76.5</v>
      </c>
      <c r="F5378">
        <v>1090.5</v>
      </c>
      <c r="G5378">
        <v>5.5E-2</v>
      </c>
    </row>
    <row r="5379" spans="1:7" x14ac:dyDescent="0.25">
      <c r="A5379">
        <f t="shared" si="83"/>
        <v>5377</v>
      </c>
      <c r="B5379">
        <v>371.012</v>
      </c>
      <c r="C5379">
        <v>1120.2574999999999</v>
      </c>
      <c r="D5379">
        <v>0</v>
      </c>
      <c r="E5379">
        <v>76</v>
      </c>
      <c r="F5379">
        <v>1115.5</v>
      </c>
      <c r="G5379">
        <v>5.0999999999999997E-2</v>
      </c>
    </row>
    <row r="5380" spans="1:7" x14ac:dyDescent="0.25">
      <c r="A5380">
        <f t="shared" ref="A5380:A5443" si="84">A5379+1</f>
        <v>5378</v>
      </c>
      <c r="B5380">
        <v>258.74099999999999</v>
      </c>
      <c r="C5380">
        <v>1033.4665</v>
      </c>
      <c r="D5380">
        <v>0</v>
      </c>
      <c r="E5380">
        <v>82</v>
      </c>
      <c r="F5380">
        <v>1122.5</v>
      </c>
      <c r="G5380">
        <v>5.0999999999999997E-2</v>
      </c>
    </row>
    <row r="5381" spans="1:7" x14ac:dyDescent="0.25">
      <c r="A5381">
        <f t="shared" si="84"/>
        <v>5379</v>
      </c>
      <c r="B5381">
        <v>166.87049999999999</v>
      </c>
      <c r="C5381">
        <v>944.20849999999996</v>
      </c>
      <c r="D5381">
        <v>0</v>
      </c>
      <c r="E5381">
        <v>87.5</v>
      </c>
      <c r="F5381">
        <v>1207</v>
      </c>
      <c r="G5381">
        <v>5.0909999999999997E-2</v>
      </c>
    </row>
    <row r="5382" spans="1:7" x14ac:dyDescent="0.25">
      <c r="A5382">
        <f t="shared" si="84"/>
        <v>5380</v>
      </c>
      <c r="B5382">
        <v>159.9735</v>
      </c>
      <c r="C5382">
        <v>903.94550000000004</v>
      </c>
      <c r="D5382">
        <v>0.5</v>
      </c>
      <c r="E5382">
        <v>104</v>
      </c>
      <c r="F5382">
        <v>1555.5</v>
      </c>
      <c r="G5382">
        <v>5.0970000000000001E-2</v>
      </c>
    </row>
    <row r="5383" spans="1:7" x14ac:dyDescent="0.25">
      <c r="A5383">
        <f t="shared" si="84"/>
        <v>5381</v>
      </c>
      <c r="B5383">
        <v>214.357</v>
      </c>
      <c r="C5383">
        <v>945.82849999999996</v>
      </c>
      <c r="D5383">
        <v>0.5</v>
      </c>
      <c r="E5383">
        <v>105</v>
      </c>
      <c r="F5383">
        <v>1617</v>
      </c>
      <c r="G5383">
        <v>5.0950000000000002E-2</v>
      </c>
    </row>
    <row r="5384" spans="1:7" x14ac:dyDescent="0.25">
      <c r="A5384">
        <f t="shared" si="84"/>
        <v>5382</v>
      </c>
      <c r="B5384">
        <v>319.60050000000001</v>
      </c>
      <c r="C5384">
        <v>1036.2139999999999</v>
      </c>
      <c r="D5384">
        <v>90.5</v>
      </c>
      <c r="E5384">
        <v>166.5</v>
      </c>
      <c r="F5384">
        <v>2097</v>
      </c>
      <c r="G5384">
        <v>5.6129999999999999E-2</v>
      </c>
    </row>
    <row r="5385" spans="1:7" x14ac:dyDescent="0.25">
      <c r="A5385">
        <f t="shared" si="84"/>
        <v>5383</v>
      </c>
      <c r="B5385">
        <v>307.02300000000002</v>
      </c>
      <c r="C5385">
        <v>1054.2484999999999</v>
      </c>
      <c r="D5385">
        <v>623.5</v>
      </c>
      <c r="E5385">
        <v>442</v>
      </c>
      <c r="F5385">
        <v>2413.5</v>
      </c>
      <c r="G5385">
        <v>5.6779999999999997E-2</v>
      </c>
    </row>
    <row r="5386" spans="1:7" x14ac:dyDescent="0.25">
      <c r="A5386">
        <f t="shared" si="84"/>
        <v>5384</v>
      </c>
      <c r="B5386">
        <v>322.89100000000002</v>
      </c>
      <c r="C5386">
        <v>966.73500000000001</v>
      </c>
      <c r="D5386">
        <v>1136.5</v>
      </c>
      <c r="E5386">
        <v>492</v>
      </c>
      <c r="F5386">
        <v>2408</v>
      </c>
      <c r="G5386">
        <v>6.3119999999999996E-2</v>
      </c>
    </row>
    <row r="5387" spans="1:7" x14ac:dyDescent="0.25">
      <c r="A5387">
        <f t="shared" si="84"/>
        <v>5385</v>
      </c>
      <c r="B5387">
        <v>83.341999999999999</v>
      </c>
      <c r="C5387">
        <v>710.95849999999996</v>
      </c>
      <c r="D5387">
        <v>2360</v>
      </c>
      <c r="E5387">
        <v>375.5</v>
      </c>
      <c r="F5387">
        <v>2407.5</v>
      </c>
      <c r="G5387">
        <v>7.3349999999999999E-2</v>
      </c>
    </row>
    <row r="5388" spans="1:7" x14ac:dyDescent="0.25">
      <c r="A5388">
        <f t="shared" si="84"/>
        <v>5386</v>
      </c>
      <c r="B5388">
        <v>32.28</v>
      </c>
      <c r="C5388">
        <v>585.221</v>
      </c>
      <c r="D5388">
        <v>2622</v>
      </c>
      <c r="E5388">
        <v>155.5</v>
      </c>
      <c r="F5388">
        <v>2410</v>
      </c>
      <c r="G5388">
        <v>6.9970000000000004E-2</v>
      </c>
    </row>
    <row r="5389" spans="1:7" x14ac:dyDescent="0.25">
      <c r="A5389">
        <f t="shared" si="84"/>
        <v>5387</v>
      </c>
      <c r="B5389">
        <v>122.26900000000001</v>
      </c>
      <c r="C5389">
        <v>842.22799999999995</v>
      </c>
      <c r="D5389">
        <v>3810</v>
      </c>
      <c r="E5389">
        <v>111.5</v>
      </c>
      <c r="F5389">
        <v>2411.5</v>
      </c>
      <c r="G5389">
        <v>6.6000000000000003E-2</v>
      </c>
    </row>
    <row r="5390" spans="1:7" x14ac:dyDescent="0.25">
      <c r="A5390">
        <f t="shared" si="84"/>
        <v>5388</v>
      </c>
      <c r="B5390">
        <v>694.31449999999995</v>
      </c>
      <c r="C5390">
        <v>1219.7929999999999</v>
      </c>
      <c r="D5390">
        <v>4250</v>
      </c>
      <c r="E5390">
        <v>45</v>
      </c>
      <c r="F5390">
        <v>2398</v>
      </c>
      <c r="G5390">
        <v>6.4000000000000001E-2</v>
      </c>
    </row>
    <row r="5391" spans="1:7" x14ac:dyDescent="0.25">
      <c r="A5391">
        <f t="shared" si="84"/>
        <v>5389</v>
      </c>
      <c r="B5391">
        <v>697.64</v>
      </c>
      <c r="C5391">
        <v>1301.1065000000001</v>
      </c>
      <c r="D5391">
        <v>4325</v>
      </c>
      <c r="E5391">
        <v>25.5</v>
      </c>
      <c r="F5391">
        <v>2357.5</v>
      </c>
      <c r="G5391">
        <v>5.6000000000000001E-2</v>
      </c>
    </row>
    <row r="5392" spans="1:7" x14ac:dyDescent="0.25">
      <c r="A5392">
        <f t="shared" si="84"/>
        <v>5390</v>
      </c>
      <c r="B5392">
        <v>846.09950000000003</v>
      </c>
      <c r="C5392">
        <v>1385.1980000000001</v>
      </c>
      <c r="D5392">
        <v>4363</v>
      </c>
      <c r="E5392">
        <v>29</v>
      </c>
      <c r="F5392">
        <v>2376.5</v>
      </c>
      <c r="G5392">
        <v>5.185E-2</v>
      </c>
    </row>
    <row r="5393" spans="1:7" x14ac:dyDescent="0.25">
      <c r="A5393">
        <f t="shared" si="84"/>
        <v>5391</v>
      </c>
      <c r="B5393">
        <v>843.54849999999999</v>
      </c>
      <c r="C5393">
        <v>1431.4065000000001</v>
      </c>
      <c r="D5393">
        <v>4035</v>
      </c>
      <c r="E5393">
        <v>54.5</v>
      </c>
      <c r="F5393">
        <v>2384.5</v>
      </c>
      <c r="G5393">
        <v>5.3670000000000002E-2</v>
      </c>
    </row>
    <row r="5394" spans="1:7" x14ac:dyDescent="0.25">
      <c r="A5394">
        <f t="shared" si="84"/>
        <v>5392</v>
      </c>
      <c r="B5394">
        <v>714.89449999999999</v>
      </c>
      <c r="C5394">
        <v>1416.5875000000001</v>
      </c>
      <c r="D5394">
        <v>3295</v>
      </c>
      <c r="E5394">
        <v>179</v>
      </c>
      <c r="F5394">
        <v>2383.5</v>
      </c>
      <c r="G5394">
        <v>5.8000000000000003E-2</v>
      </c>
    </row>
    <row r="5395" spans="1:7" x14ac:dyDescent="0.25">
      <c r="A5395">
        <f t="shared" si="84"/>
        <v>5393</v>
      </c>
      <c r="B5395">
        <v>896.72900000000004</v>
      </c>
      <c r="C5395">
        <v>1349.2650000000001</v>
      </c>
      <c r="D5395">
        <v>2405</v>
      </c>
      <c r="E5395">
        <v>413</v>
      </c>
      <c r="F5395">
        <v>2389.5</v>
      </c>
      <c r="G5395">
        <v>7.3580000000000007E-2</v>
      </c>
    </row>
    <row r="5396" spans="1:7" x14ac:dyDescent="0.25">
      <c r="A5396">
        <f t="shared" si="84"/>
        <v>5394</v>
      </c>
      <c r="B5396">
        <v>817.94349999999997</v>
      </c>
      <c r="C5396">
        <v>1234.1775</v>
      </c>
      <c r="D5396">
        <v>1360</v>
      </c>
      <c r="E5396">
        <v>375.5</v>
      </c>
      <c r="F5396">
        <v>2359</v>
      </c>
      <c r="G5396">
        <v>7.4730000000000005E-2</v>
      </c>
    </row>
    <row r="5397" spans="1:7" x14ac:dyDescent="0.25">
      <c r="A5397">
        <f t="shared" si="84"/>
        <v>5395</v>
      </c>
      <c r="B5397">
        <v>843.68700000000001</v>
      </c>
      <c r="C5397">
        <v>1110.059</v>
      </c>
      <c r="D5397">
        <v>508.5</v>
      </c>
      <c r="E5397">
        <v>321</v>
      </c>
      <c r="F5397">
        <v>2373</v>
      </c>
      <c r="G5397">
        <v>7.4719999999999995E-2</v>
      </c>
    </row>
    <row r="5398" spans="1:7" x14ac:dyDescent="0.25">
      <c r="A5398">
        <f t="shared" si="84"/>
        <v>5396</v>
      </c>
      <c r="B5398">
        <v>727.52650000000006</v>
      </c>
      <c r="C5398">
        <v>991.72699999999998</v>
      </c>
      <c r="D5398">
        <v>32</v>
      </c>
      <c r="E5398">
        <v>251.5</v>
      </c>
      <c r="F5398">
        <v>2391</v>
      </c>
      <c r="G5398">
        <v>7.2910000000000003E-2</v>
      </c>
    </row>
    <row r="5399" spans="1:7" x14ac:dyDescent="0.25">
      <c r="A5399">
        <f t="shared" si="84"/>
        <v>5397</v>
      </c>
      <c r="B5399">
        <v>789.96699999999998</v>
      </c>
      <c r="C5399">
        <v>931.74450000000002</v>
      </c>
      <c r="D5399">
        <v>57.5</v>
      </c>
      <c r="E5399">
        <v>193.5</v>
      </c>
      <c r="F5399">
        <v>2395</v>
      </c>
      <c r="G5399">
        <v>6.8000000000000005E-2</v>
      </c>
    </row>
    <row r="5400" spans="1:7" x14ac:dyDescent="0.25">
      <c r="A5400">
        <f t="shared" si="84"/>
        <v>5398</v>
      </c>
      <c r="B5400">
        <v>752.59199999999998</v>
      </c>
      <c r="C5400">
        <v>1005.18</v>
      </c>
      <c r="D5400">
        <v>0.5</v>
      </c>
      <c r="E5400">
        <v>151</v>
      </c>
      <c r="F5400">
        <v>2397.5</v>
      </c>
      <c r="G5400">
        <v>4.999E-2</v>
      </c>
    </row>
    <row r="5401" spans="1:7" x14ac:dyDescent="0.25">
      <c r="A5401">
        <f t="shared" si="84"/>
        <v>5399</v>
      </c>
      <c r="B5401">
        <v>831.0625</v>
      </c>
      <c r="C5401">
        <v>1037.9715000000001</v>
      </c>
      <c r="D5401">
        <v>0</v>
      </c>
      <c r="E5401">
        <v>89.5</v>
      </c>
      <c r="F5401">
        <v>2397.5</v>
      </c>
      <c r="G5401">
        <v>0.06</v>
      </c>
    </row>
    <row r="5402" spans="1:7" x14ac:dyDescent="0.25">
      <c r="A5402">
        <f t="shared" si="84"/>
        <v>5400</v>
      </c>
      <c r="B5402">
        <v>934.21849999999995</v>
      </c>
      <c r="C5402">
        <v>1148.2619999999999</v>
      </c>
      <c r="D5402">
        <v>0</v>
      </c>
      <c r="E5402">
        <v>66</v>
      </c>
      <c r="F5402">
        <v>2395</v>
      </c>
      <c r="G5402">
        <v>5.1929999999999997E-2</v>
      </c>
    </row>
    <row r="5403" spans="1:7" x14ac:dyDescent="0.25">
      <c r="A5403">
        <f t="shared" si="84"/>
        <v>5401</v>
      </c>
      <c r="B5403">
        <v>756.35149999999999</v>
      </c>
      <c r="C5403">
        <v>1074.6434999999999</v>
      </c>
      <c r="D5403">
        <v>0</v>
      </c>
      <c r="E5403">
        <v>63</v>
      </c>
      <c r="F5403">
        <v>2396.5</v>
      </c>
      <c r="G5403">
        <v>5.1020000000000003E-2</v>
      </c>
    </row>
    <row r="5404" spans="1:7" x14ac:dyDescent="0.25">
      <c r="A5404">
        <f t="shared" si="84"/>
        <v>5402</v>
      </c>
      <c r="B5404">
        <v>736.70349999999996</v>
      </c>
      <c r="C5404">
        <v>1137.6234999999999</v>
      </c>
      <c r="D5404">
        <v>0</v>
      </c>
      <c r="E5404">
        <v>61</v>
      </c>
      <c r="F5404">
        <v>2395.5</v>
      </c>
      <c r="G5404">
        <v>5.0299999999999997E-2</v>
      </c>
    </row>
    <row r="5405" spans="1:7" x14ac:dyDescent="0.25">
      <c r="A5405">
        <f t="shared" si="84"/>
        <v>5403</v>
      </c>
      <c r="B5405">
        <v>754.45550000000003</v>
      </c>
      <c r="C5405">
        <v>1194.8789999999999</v>
      </c>
      <c r="D5405">
        <v>0.5</v>
      </c>
      <c r="E5405">
        <v>51</v>
      </c>
      <c r="F5405">
        <v>2398.5</v>
      </c>
      <c r="G5405">
        <v>0.05</v>
      </c>
    </row>
    <row r="5406" spans="1:7" x14ac:dyDescent="0.25">
      <c r="A5406">
        <f t="shared" si="84"/>
        <v>5404</v>
      </c>
      <c r="B5406">
        <v>624.69299999999998</v>
      </c>
      <c r="C5406">
        <v>1311.973</v>
      </c>
      <c r="D5406">
        <v>0.5</v>
      </c>
      <c r="E5406">
        <v>41</v>
      </c>
      <c r="F5406">
        <v>2397.5</v>
      </c>
      <c r="G5406">
        <v>5.0090000000000003E-2</v>
      </c>
    </row>
    <row r="5407" spans="1:7" x14ac:dyDescent="0.25">
      <c r="A5407">
        <f t="shared" si="84"/>
        <v>5405</v>
      </c>
      <c r="B5407">
        <v>629.70500000000004</v>
      </c>
      <c r="C5407">
        <v>1297.29</v>
      </c>
      <c r="D5407">
        <v>1.5</v>
      </c>
      <c r="E5407">
        <v>40</v>
      </c>
      <c r="F5407">
        <v>2395.5</v>
      </c>
      <c r="G5407">
        <v>5.1090000000000003E-2</v>
      </c>
    </row>
    <row r="5408" spans="1:7" x14ac:dyDescent="0.25">
      <c r="A5408">
        <f t="shared" si="84"/>
        <v>5406</v>
      </c>
      <c r="B5408">
        <v>732.33399999999995</v>
      </c>
      <c r="C5408">
        <v>1237.0495000000001</v>
      </c>
      <c r="D5408">
        <v>152</v>
      </c>
      <c r="E5408">
        <v>97.5</v>
      </c>
      <c r="F5408">
        <v>2394</v>
      </c>
      <c r="G5408">
        <v>5.679E-2</v>
      </c>
    </row>
    <row r="5409" spans="1:7" x14ac:dyDescent="0.25">
      <c r="A5409">
        <f t="shared" si="84"/>
        <v>5407</v>
      </c>
      <c r="B5409">
        <v>830.48299999999995</v>
      </c>
      <c r="C5409">
        <v>1336.6344999999999</v>
      </c>
      <c r="D5409">
        <v>720.5</v>
      </c>
      <c r="E5409">
        <v>317.5</v>
      </c>
      <c r="F5409">
        <v>2370</v>
      </c>
      <c r="G5409">
        <v>6.4000000000000001E-2</v>
      </c>
    </row>
    <row r="5410" spans="1:7" x14ac:dyDescent="0.25">
      <c r="A5410">
        <f t="shared" si="84"/>
        <v>5408</v>
      </c>
      <c r="B5410">
        <v>777.77949999999998</v>
      </c>
      <c r="C5410">
        <v>1480.4939999999999</v>
      </c>
      <c r="D5410">
        <v>1608.5</v>
      </c>
      <c r="E5410">
        <v>496.5</v>
      </c>
      <c r="F5410">
        <v>2370</v>
      </c>
      <c r="G5410">
        <v>0.08</v>
      </c>
    </row>
    <row r="5411" spans="1:7" x14ac:dyDescent="0.25">
      <c r="A5411">
        <f t="shared" si="84"/>
        <v>5409</v>
      </c>
      <c r="B5411">
        <v>683.30399999999997</v>
      </c>
      <c r="C5411">
        <v>1807.6179999999999</v>
      </c>
      <c r="D5411">
        <v>2575</v>
      </c>
      <c r="E5411">
        <v>445</v>
      </c>
      <c r="F5411">
        <v>2389</v>
      </c>
      <c r="G5411">
        <v>7.8E-2</v>
      </c>
    </row>
    <row r="5412" spans="1:7" x14ac:dyDescent="0.25">
      <c r="A5412">
        <f t="shared" si="84"/>
        <v>5410</v>
      </c>
      <c r="B5412">
        <v>839.64599999999996</v>
      </c>
      <c r="C5412">
        <v>2026.9680000000001</v>
      </c>
      <c r="D5412">
        <v>3369.5</v>
      </c>
      <c r="E5412">
        <v>245</v>
      </c>
      <c r="F5412">
        <v>2352</v>
      </c>
      <c r="G5412">
        <v>7.0000000000000007E-2</v>
      </c>
    </row>
    <row r="5413" spans="1:7" x14ac:dyDescent="0.25">
      <c r="A5413">
        <f t="shared" si="84"/>
        <v>5411</v>
      </c>
      <c r="B5413">
        <v>886.65700000000004</v>
      </c>
      <c r="C5413">
        <v>2228.2824999999998</v>
      </c>
      <c r="D5413">
        <v>3805</v>
      </c>
      <c r="E5413">
        <v>152.5</v>
      </c>
      <c r="F5413">
        <v>2390</v>
      </c>
      <c r="G5413">
        <v>6.6390000000000005E-2</v>
      </c>
    </row>
    <row r="5414" spans="1:7" x14ac:dyDescent="0.25">
      <c r="A5414">
        <f t="shared" si="84"/>
        <v>5412</v>
      </c>
      <c r="B5414">
        <v>1059.7545</v>
      </c>
      <c r="C5414">
        <v>2256.8445000000002</v>
      </c>
      <c r="D5414">
        <v>3685</v>
      </c>
      <c r="E5414">
        <v>99.5</v>
      </c>
      <c r="F5414">
        <v>2391.5</v>
      </c>
      <c r="G5414">
        <v>6.6000000000000003E-2</v>
      </c>
    </row>
    <row r="5415" spans="1:7" x14ac:dyDescent="0.25">
      <c r="A5415">
        <f t="shared" si="84"/>
        <v>5413</v>
      </c>
      <c r="B5415">
        <v>1247.2135000000001</v>
      </c>
      <c r="C5415">
        <v>2373.0039999999999</v>
      </c>
      <c r="D5415">
        <v>3665</v>
      </c>
      <c r="E5415">
        <v>99.5</v>
      </c>
      <c r="F5415">
        <v>2377</v>
      </c>
      <c r="G5415">
        <v>0.06</v>
      </c>
    </row>
    <row r="5416" spans="1:7" x14ac:dyDescent="0.25">
      <c r="A5416">
        <f t="shared" si="84"/>
        <v>5414</v>
      </c>
      <c r="B5416">
        <v>1115.3989999999999</v>
      </c>
      <c r="C5416">
        <v>2812.7105000000001</v>
      </c>
      <c r="D5416">
        <v>3569</v>
      </c>
      <c r="E5416">
        <v>102.5</v>
      </c>
      <c r="F5416">
        <v>2374.5</v>
      </c>
      <c r="G5416">
        <v>5.2999999999999999E-2</v>
      </c>
    </row>
    <row r="5417" spans="1:7" x14ac:dyDescent="0.25">
      <c r="A5417">
        <f t="shared" si="84"/>
        <v>5415</v>
      </c>
      <c r="B5417">
        <v>1002.0575</v>
      </c>
      <c r="C5417">
        <v>3143.2075</v>
      </c>
      <c r="D5417">
        <v>3235</v>
      </c>
      <c r="E5417">
        <v>117.5</v>
      </c>
      <c r="F5417">
        <v>2404</v>
      </c>
      <c r="G5417">
        <v>5.6000000000000001E-2</v>
      </c>
    </row>
    <row r="5418" spans="1:7" x14ac:dyDescent="0.25">
      <c r="A5418">
        <f t="shared" si="84"/>
        <v>5416</v>
      </c>
      <c r="B5418">
        <v>1270.5229999999999</v>
      </c>
      <c r="C5418">
        <v>3661.3069999999998</v>
      </c>
      <c r="D5418">
        <v>2800</v>
      </c>
      <c r="E5418">
        <v>327.5</v>
      </c>
      <c r="F5418">
        <v>2424.5</v>
      </c>
      <c r="G5418">
        <v>5.8000000000000003E-2</v>
      </c>
    </row>
    <row r="5419" spans="1:7" x14ac:dyDescent="0.25">
      <c r="A5419">
        <f t="shared" si="84"/>
        <v>5417</v>
      </c>
      <c r="B5419">
        <v>1428.2175</v>
      </c>
      <c r="C5419">
        <v>3674.2665000000002</v>
      </c>
      <c r="D5419">
        <v>2065</v>
      </c>
      <c r="E5419">
        <v>428</v>
      </c>
      <c r="F5419">
        <v>2432.5</v>
      </c>
      <c r="G5419">
        <v>6.6000000000000003E-2</v>
      </c>
    </row>
    <row r="5420" spans="1:7" x14ac:dyDescent="0.25">
      <c r="A5420">
        <f t="shared" si="84"/>
        <v>5418</v>
      </c>
      <c r="B5420">
        <v>1373.6120000000001</v>
      </c>
      <c r="C5420">
        <v>3530.9924999999998</v>
      </c>
      <c r="D5420">
        <v>1150</v>
      </c>
      <c r="E5420">
        <v>409.5</v>
      </c>
      <c r="F5420">
        <v>2430.5</v>
      </c>
      <c r="G5420">
        <v>6.8000000000000005E-2</v>
      </c>
    </row>
    <row r="5421" spans="1:7" x14ac:dyDescent="0.25">
      <c r="A5421">
        <f t="shared" si="84"/>
        <v>5419</v>
      </c>
      <c r="B5421">
        <v>1427.4285</v>
      </c>
      <c r="C5421">
        <v>3276.9454999999998</v>
      </c>
      <c r="D5421">
        <v>354.5</v>
      </c>
      <c r="E5421">
        <v>338.5</v>
      </c>
      <c r="F5421">
        <v>2430</v>
      </c>
      <c r="G5421">
        <v>7.0000000000000007E-2</v>
      </c>
    </row>
    <row r="5422" spans="1:7" x14ac:dyDescent="0.25">
      <c r="A5422">
        <f t="shared" si="84"/>
        <v>5420</v>
      </c>
      <c r="B5422">
        <v>1529.8610000000001</v>
      </c>
      <c r="C5422">
        <v>3084.4865</v>
      </c>
      <c r="D5422">
        <v>14.5</v>
      </c>
      <c r="E5422">
        <v>159</v>
      </c>
      <c r="F5422">
        <v>2424</v>
      </c>
      <c r="G5422">
        <v>6.7000000000000004E-2</v>
      </c>
    </row>
    <row r="5423" spans="1:7" x14ac:dyDescent="0.25">
      <c r="A5423">
        <f t="shared" si="84"/>
        <v>5421</v>
      </c>
      <c r="B5423">
        <v>1584.3789999999999</v>
      </c>
      <c r="C5423">
        <v>2866.0345000000002</v>
      </c>
      <c r="D5423">
        <v>42.5</v>
      </c>
      <c r="E5423">
        <v>99</v>
      </c>
      <c r="F5423">
        <v>2406</v>
      </c>
      <c r="G5423">
        <v>6.6000000000000003E-2</v>
      </c>
    </row>
    <row r="5424" spans="1:7" x14ac:dyDescent="0.25">
      <c r="A5424">
        <f t="shared" si="84"/>
        <v>5422</v>
      </c>
      <c r="B5424">
        <v>1658.1965</v>
      </c>
      <c r="C5424">
        <v>2735.2624999999998</v>
      </c>
      <c r="D5424">
        <v>1.5</v>
      </c>
      <c r="E5424">
        <v>87.5</v>
      </c>
      <c r="F5424">
        <v>1941.5</v>
      </c>
      <c r="G5424">
        <v>5.5129999999999998E-2</v>
      </c>
    </row>
    <row r="5425" spans="1:7" x14ac:dyDescent="0.25">
      <c r="A5425">
        <f t="shared" si="84"/>
        <v>5423</v>
      </c>
      <c r="B5425">
        <v>1638.0825</v>
      </c>
      <c r="C5425">
        <v>2555.9029999999998</v>
      </c>
      <c r="D5425">
        <v>0</v>
      </c>
      <c r="E5425">
        <v>76</v>
      </c>
      <c r="F5425">
        <v>1778</v>
      </c>
      <c r="G5425">
        <v>6.0060000000000002E-2</v>
      </c>
    </row>
    <row r="5426" spans="1:7" x14ac:dyDescent="0.25">
      <c r="A5426">
        <f t="shared" si="84"/>
        <v>5424</v>
      </c>
      <c r="B5426">
        <v>1758.011</v>
      </c>
      <c r="C5426">
        <v>2482.1514999999999</v>
      </c>
      <c r="D5426">
        <v>0</v>
      </c>
      <c r="E5426">
        <v>68</v>
      </c>
      <c r="F5426">
        <v>1775</v>
      </c>
      <c r="G5426">
        <v>5.5930000000000001E-2</v>
      </c>
    </row>
    <row r="5427" spans="1:7" x14ac:dyDescent="0.25">
      <c r="A5427">
        <f t="shared" si="84"/>
        <v>5425</v>
      </c>
      <c r="B5427">
        <v>1793.2255</v>
      </c>
      <c r="C5427">
        <v>2727.9879999999998</v>
      </c>
      <c r="D5427">
        <v>0</v>
      </c>
      <c r="E5427">
        <v>60</v>
      </c>
      <c r="F5427">
        <v>1776.5</v>
      </c>
      <c r="G5427">
        <v>5.21E-2</v>
      </c>
    </row>
    <row r="5428" spans="1:7" x14ac:dyDescent="0.25">
      <c r="A5428">
        <f t="shared" si="84"/>
        <v>5426</v>
      </c>
      <c r="B5428">
        <v>1768.5074999999999</v>
      </c>
      <c r="C5428">
        <v>2839.2114999999999</v>
      </c>
      <c r="D5428">
        <v>1</v>
      </c>
      <c r="E5428">
        <v>60</v>
      </c>
      <c r="F5428">
        <v>1777</v>
      </c>
      <c r="G5428">
        <v>5.1290000000000002E-2</v>
      </c>
    </row>
    <row r="5429" spans="1:7" x14ac:dyDescent="0.25">
      <c r="A5429">
        <f t="shared" si="84"/>
        <v>5427</v>
      </c>
      <c r="B5429">
        <v>1612.335</v>
      </c>
      <c r="C5429">
        <v>3274.3240000000001</v>
      </c>
      <c r="D5429">
        <v>0</v>
      </c>
      <c r="E5429">
        <v>59</v>
      </c>
      <c r="F5429">
        <v>1776</v>
      </c>
      <c r="G5429">
        <v>4.709E-2</v>
      </c>
    </row>
    <row r="5430" spans="1:7" x14ac:dyDescent="0.25">
      <c r="A5430">
        <f t="shared" si="84"/>
        <v>5428</v>
      </c>
      <c r="B5430">
        <v>1763.3834999999999</v>
      </c>
      <c r="C5430">
        <v>3337.2460000000001</v>
      </c>
      <c r="D5430">
        <v>0</v>
      </c>
      <c r="E5430">
        <v>59</v>
      </c>
      <c r="F5430">
        <v>1778.5</v>
      </c>
      <c r="G5430">
        <v>4.99E-2</v>
      </c>
    </row>
    <row r="5431" spans="1:7" x14ac:dyDescent="0.25">
      <c r="A5431">
        <f t="shared" si="84"/>
        <v>5429</v>
      </c>
      <c r="B5431">
        <v>1653.4204999999999</v>
      </c>
      <c r="C5431">
        <v>3609.7910000000002</v>
      </c>
      <c r="D5431">
        <v>0</v>
      </c>
      <c r="E5431">
        <v>60.5</v>
      </c>
      <c r="F5431">
        <v>1855</v>
      </c>
      <c r="G5431">
        <v>5.0900000000000001E-2</v>
      </c>
    </row>
    <row r="5432" spans="1:7" x14ac:dyDescent="0.25">
      <c r="A5432">
        <f t="shared" si="84"/>
        <v>5430</v>
      </c>
      <c r="B5432">
        <v>1750.8610000000001</v>
      </c>
      <c r="C5432">
        <v>3555.6469999999999</v>
      </c>
      <c r="D5432">
        <v>87.5</v>
      </c>
      <c r="E5432">
        <v>86.5</v>
      </c>
      <c r="F5432">
        <v>2148.5</v>
      </c>
      <c r="G5432">
        <v>5.3929999999999999E-2</v>
      </c>
    </row>
    <row r="5433" spans="1:7" x14ac:dyDescent="0.25">
      <c r="A5433">
        <f t="shared" si="84"/>
        <v>5431</v>
      </c>
      <c r="B5433">
        <v>2057.8744999999999</v>
      </c>
      <c r="C5433">
        <v>3570.1605</v>
      </c>
      <c r="D5433">
        <v>544</v>
      </c>
      <c r="E5433">
        <v>363.5</v>
      </c>
      <c r="F5433">
        <v>2374</v>
      </c>
      <c r="G5433">
        <v>5.8299999999999998E-2</v>
      </c>
    </row>
    <row r="5434" spans="1:7" x14ac:dyDescent="0.25">
      <c r="A5434">
        <f t="shared" si="84"/>
        <v>5432</v>
      </c>
      <c r="B5434">
        <v>1961.6079999999999</v>
      </c>
      <c r="C5434">
        <v>4031.2294999999999</v>
      </c>
      <c r="D5434">
        <v>1340</v>
      </c>
      <c r="E5434">
        <v>406.5</v>
      </c>
      <c r="F5434">
        <v>2421.5</v>
      </c>
      <c r="G5434">
        <v>7.8640000000000002E-2</v>
      </c>
    </row>
    <row r="5435" spans="1:7" x14ac:dyDescent="0.25">
      <c r="A5435">
        <f t="shared" si="84"/>
        <v>5433</v>
      </c>
      <c r="B5435">
        <v>1802.0442499999999</v>
      </c>
      <c r="C5435">
        <v>4203.2659999999996</v>
      </c>
      <c r="D5435">
        <v>2193.25</v>
      </c>
      <c r="E5435">
        <v>263</v>
      </c>
      <c r="F5435">
        <v>2377.5</v>
      </c>
      <c r="G5435">
        <v>7.9949999999999993E-2</v>
      </c>
    </row>
    <row r="5436" spans="1:7" x14ac:dyDescent="0.25">
      <c r="A5436">
        <f t="shared" si="84"/>
        <v>5434</v>
      </c>
      <c r="B5436">
        <v>1792.2729999999999</v>
      </c>
      <c r="C5436">
        <v>4402.2030000000004</v>
      </c>
      <c r="D5436">
        <v>2676.5</v>
      </c>
      <c r="E5436">
        <v>125</v>
      </c>
      <c r="F5436">
        <v>2366.5</v>
      </c>
      <c r="G5436">
        <v>6.9199999999999998E-2</v>
      </c>
    </row>
    <row r="5437" spans="1:7" x14ac:dyDescent="0.25">
      <c r="A5437">
        <f t="shared" si="84"/>
        <v>5435</v>
      </c>
      <c r="B5437">
        <v>1976.9355</v>
      </c>
      <c r="C5437">
        <v>4598.2865000000002</v>
      </c>
      <c r="D5437">
        <v>3380</v>
      </c>
      <c r="E5437">
        <v>67.5</v>
      </c>
      <c r="F5437">
        <v>2364</v>
      </c>
      <c r="G5437">
        <v>6.2E-2</v>
      </c>
    </row>
    <row r="5438" spans="1:7" x14ac:dyDescent="0.25">
      <c r="A5438">
        <f t="shared" si="84"/>
        <v>5436</v>
      </c>
      <c r="B5438">
        <v>2050.1125000000002</v>
      </c>
      <c r="C5438">
        <v>4844.3159999999998</v>
      </c>
      <c r="D5438">
        <v>3535</v>
      </c>
      <c r="E5438">
        <v>58</v>
      </c>
      <c r="F5438">
        <v>2343.5</v>
      </c>
      <c r="G5438">
        <v>5.7500000000000002E-2</v>
      </c>
    </row>
    <row r="5439" spans="1:7" x14ac:dyDescent="0.25">
      <c r="A5439">
        <f t="shared" si="84"/>
        <v>5437</v>
      </c>
      <c r="B5439">
        <v>2174.7444999999998</v>
      </c>
      <c r="C5439">
        <v>4615.8760000000002</v>
      </c>
      <c r="D5439">
        <v>3745</v>
      </c>
      <c r="E5439">
        <v>54</v>
      </c>
      <c r="F5439">
        <v>2377</v>
      </c>
      <c r="G5439">
        <v>5.253E-2</v>
      </c>
    </row>
    <row r="5440" spans="1:7" x14ac:dyDescent="0.25">
      <c r="A5440">
        <f t="shared" si="84"/>
        <v>5438</v>
      </c>
      <c r="B5440">
        <v>2365.0659999999998</v>
      </c>
      <c r="C5440">
        <v>4612.88</v>
      </c>
      <c r="D5440">
        <v>3760</v>
      </c>
      <c r="E5440">
        <v>82</v>
      </c>
      <c r="F5440">
        <v>2419.5</v>
      </c>
      <c r="G5440">
        <v>5.1060000000000001E-2</v>
      </c>
    </row>
    <row r="5441" spans="1:7" x14ac:dyDescent="0.25">
      <c r="A5441">
        <f t="shared" si="84"/>
        <v>5439</v>
      </c>
      <c r="B5441">
        <v>2382.0545000000002</v>
      </c>
      <c r="C5441">
        <v>4843.165</v>
      </c>
      <c r="D5441">
        <v>3500</v>
      </c>
      <c r="E5441">
        <v>135</v>
      </c>
      <c r="F5441">
        <v>2377.5</v>
      </c>
      <c r="G5441">
        <v>5.2080000000000001E-2</v>
      </c>
    </row>
    <row r="5442" spans="1:7" x14ac:dyDescent="0.25">
      <c r="A5442">
        <f t="shared" si="84"/>
        <v>5440</v>
      </c>
      <c r="B5442">
        <v>2519.3820000000001</v>
      </c>
      <c r="C5442">
        <v>5029.1570000000002</v>
      </c>
      <c r="D5442">
        <v>2645</v>
      </c>
      <c r="E5442">
        <v>318</v>
      </c>
      <c r="F5442">
        <v>2402.5</v>
      </c>
      <c r="G5442">
        <v>5.8999999999999997E-2</v>
      </c>
    </row>
    <row r="5443" spans="1:7" x14ac:dyDescent="0.25">
      <c r="A5443">
        <f t="shared" si="84"/>
        <v>5441</v>
      </c>
      <c r="B5443">
        <v>2707.8975</v>
      </c>
      <c r="C5443">
        <v>4492.549</v>
      </c>
      <c r="D5443">
        <v>1680</v>
      </c>
      <c r="E5443">
        <v>436.5</v>
      </c>
      <c r="F5443">
        <v>2398.5</v>
      </c>
      <c r="G5443">
        <v>6.2300000000000001E-2</v>
      </c>
    </row>
    <row r="5444" spans="1:7" x14ac:dyDescent="0.25">
      <c r="A5444">
        <f t="shared" ref="A5444:A5507" si="85">A5443+1</f>
        <v>5442</v>
      </c>
      <c r="B5444">
        <v>2988.0450000000001</v>
      </c>
      <c r="C5444">
        <v>4074.3895000000002</v>
      </c>
      <c r="D5444">
        <v>796</v>
      </c>
      <c r="E5444">
        <v>444.5</v>
      </c>
      <c r="F5444">
        <v>2398.5</v>
      </c>
      <c r="G5444">
        <v>6.6000000000000003E-2</v>
      </c>
    </row>
    <row r="5445" spans="1:7" x14ac:dyDescent="0.25">
      <c r="A5445">
        <f t="shared" si="85"/>
        <v>5443</v>
      </c>
      <c r="B5445">
        <v>3240.1329999999998</v>
      </c>
      <c r="C5445">
        <v>3988.1785</v>
      </c>
      <c r="D5445">
        <v>204</v>
      </c>
      <c r="E5445">
        <v>329.5</v>
      </c>
      <c r="F5445">
        <v>2401</v>
      </c>
      <c r="G5445">
        <v>5.9769999999999997E-2</v>
      </c>
    </row>
    <row r="5446" spans="1:7" x14ac:dyDescent="0.25">
      <c r="A5446">
        <f t="shared" si="85"/>
        <v>5444</v>
      </c>
      <c r="B5446">
        <v>3043.6194999999998</v>
      </c>
      <c r="C5446">
        <v>4177.8845000000001</v>
      </c>
      <c r="D5446">
        <v>7.5</v>
      </c>
      <c r="E5446">
        <v>239</v>
      </c>
      <c r="F5446">
        <v>2395</v>
      </c>
      <c r="G5446">
        <v>5.9610000000000003E-2</v>
      </c>
    </row>
    <row r="5447" spans="1:7" x14ac:dyDescent="0.25">
      <c r="A5447">
        <f t="shared" si="85"/>
        <v>5445</v>
      </c>
      <c r="B5447">
        <v>2999.0010000000002</v>
      </c>
      <c r="C5447">
        <v>4054.3845000000001</v>
      </c>
      <c r="D5447">
        <v>29.5</v>
      </c>
      <c r="E5447">
        <v>118.5</v>
      </c>
      <c r="F5447">
        <v>2109</v>
      </c>
      <c r="G5447">
        <v>5.8529999999999999E-2</v>
      </c>
    </row>
    <row r="5448" spans="1:7" x14ac:dyDescent="0.25">
      <c r="A5448">
        <f t="shared" si="85"/>
        <v>5446</v>
      </c>
      <c r="B5448">
        <v>3134.5785000000001</v>
      </c>
      <c r="C5448">
        <v>3925.2404999999999</v>
      </c>
      <c r="D5448">
        <v>1</v>
      </c>
      <c r="E5448">
        <v>98</v>
      </c>
      <c r="F5448">
        <v>1272.5</v>
      </c>
      <c r="G5448">
        <v>5.0900000000000001E-2</v>
      </c>
    </row>
    <row r="5449" spans="1:7" x14ac:dyDescent="0.25">
      <c r="A5449">
        <f t="shared" si="85"/>
        <v>5447</v>
      </c>
      <c r="B5449">
        <v>3161.0239999999999</v>
      </c>
      <c r="C5449">
        <v>3600.2465000000002</v>
      </c>
      <c r="D5449">
        <v>0</v>
      </c>
      <c r="E5449">
        <v>87.5</v>
      </c>
      <c r="F5449">
        <v>947.5</v>
      </c>
      <c r="G5449">
        <v>5.8000000000000003E-2</v>
      </c>
    </row>
    <row r="5450" spans="1:7" x14ac:dyDescent="0.25">
      <c r="A5450">
        <f t="shared" si="85"/>
        <v>5448</v>
      </c>
      <c r="B5450">
        <v>3320.422</v>
      </c>
      <c r="C5450">
        <v>3104.0010000000002</v>
      </c>
      <c r="D5450">
        <v>0</v>
      </c>
      <c r="E5450">
        <v>87</v>
      </c>
      <c r="F5450">
        <v>1011.5</v>
      </c>
      <c r="G5450">
        <v>5.1959999999999999E-2</v>
      </c>
    </row>
    <row r="5451" spans="1:7" x14ac:dyDescent="0.25">
      <c r="A5451">
        <f t="shared" si="85"/>
        <v>5449</v>
      </c>
      <c r="B5451">
        <v>3157.7629999999999</v>
      </c>
      <c r="C5451">
        <v>3013.694</v>
      </c>
      <c r="D5451">
        <v>0</v>
      </c>
      <c r="E5451">
        <v>87</v>
      </c>
      <c r="F5451">
        <v>942.5</v>
      </c>
      <c r="G5451">
        <v>5.0970000000000001E-2</v>
      </c>
    </row>
    <row r="5452" spans="1:7" x14ac:dyDescent="0.25">
      <c r="A5452">
        <f t="shared" si="85"/>
        <v>5450</v>
      </c>
      <c r="B5452">
        <v>2972.7474999999999</v>
      </c>
      <c r="C5452">
        <v>2992.3225000000002</v>
      </c>
      <c r="D5452">
        <v>0.5</v>
      </c>
      <c r="E5452">
        <v>85.5</v>
      </c>
      <c r="F5452">
        <v>1104</v>
      </c>
      <c r="G5452">
        <v>4.9939999999999998E-2</v>
      </c>
    </row>
    <row r="5453" spans="1:7" x14ac:dyDescent="0.25">
      <c r="A5453">
        <f t="shared" si="85"/>
        <v>5451</v>
      </c>
      <c r="B5453">
        <v>2435.0374999999999</v>
      </c>
      <c r="C5453">
        <v>3071.377</v>
      </c>
      <c r="D5453">
        <v>0</v>
      </c>
      <c r="E5453">
        <v>85.5</v>
      </c>
      <c r="F5453">
        <v>1104</v>
      </c>
      <c r="G5453">
        <v>4.8910000000000002E-2</v>
      </c>
    </row>
    <row r="5454" spans="1:7" x14ac:dyDescent="0.25">
      <c r="A5454">
        <f t="shared" si="85"/>
        <v>5452</v>
      </c>
      <c r="B5454">
        <v>2554.1585</v>
      </c>
      <c r="C5454">
        <v>3016.9645</v>
      </c>
      <c r="D5454">
        <v>0</v>
      </c>
      <c r="E5454">
        <v>101.5</v>
      </c>
      <c r="F5454">
        <v>1107</v>
      </c>
      <c r="G5454">
        <v>4.8989999999999999E-2</v>
      </c>
    </row>
    <row r="5455" spans="1:7" x14ac:dyDescent="0.25">
      <c r="A5455">
        <f t="shared" si="85"/>
        <v>5453</v>
      </c>
      <c r="B5455">
        <v>2273.6864999999998</v>
      </c>
      <c r="C5455">
        <v>2928.9295000000002</v>
      </c>
      <c r="D5455">
        <v>0.5</v>
      </c>
      <c r="E5455">
        <v>119.5</v>
      </c>
      <c r="F5455">
        <v>1372</v>
      </c>
      <c r="G5455">
        <v>5.2999999999999999E-2</v>
      </c>
    </row>
    <row r="5456" spans="1:7" x14ac:dyDescent="0.25">
      <c r="A5456">
        <f t="shared" si="85"/>
        <v>5454</v>
      </c>
      <c r="B5456">
        <v>2503.58</v>
      </c>
      <c r="C5456">
        <v>2851.7984999999999</v>
      </c>
      <c r="D5456">
        <v>47</v>
      </c>
      <c r="E5456">
        <v>199.5</v>
      </c>
      <c r="F5456">
        <v>1704.5</v>
      </c>
      <c r="G5456">
        <v>5.7020000000000001E-2</v>
      </c>
    </row>
    <row r="5457" spans="1:7" x14ac:dyDescent="0.25">
      <c r="A5457">
        <f t="shared" si="85"/>
        <v>5455</v>
      </c>
      <c r="B5457">
        <v>2651.8789999999999</v>
      </c>
      <c r="C5457">
        <v>3047.3915000000002</v>
      </c>
      <c r="D5457">
        <v>289.5</v>
      </c>
      <c r="E5457">
        <v>526</v>
      </c>
      <c r="F5457">
        <v>2012.5</v>
      </c>
      <c r="G5457">
        <v>5.8000000000000003E-2</v>
      </c>
    </row>
    <row r="5458" spans="1:7" x14ac:dyDescent="0.25">
      <c r="A5458">
        <f t="shared" si="85"/>
        <v>5456</v>
      </c>
      <c r="B5458">
        <v>2659.9544999999998</v>
      </c>
      <c r="C5458">
        <v>3146.9169999999999</v>
      </c>
      <c r="D5458">
        <v>719</v>
      </c>
      <c r="E5458">
        <v>468</v>
      </c>
      <c r="F5458">
        <v>2378.5</v>
      </c>
      <c r="G5458">
        <v>7.442E-2</v>
      </c>
    </row>
    <row r="5459" spans="1:7" x14ac:dyDescent="0.25">
      <c r="A5459">
        <f t="shared" si="85"/>
        <v>5457</v>
      </c>
      <c r="B5459">
        <v>2908.4070000000002</v>
      </c>
      <c r="C5459">
        <v>3475.5614999999998</v>
      </c>
      <c r="D5459">
        <v>1360</v>
      </c>
      <c r="E5459">
        <v>351</v>
      </c>
      <c r="F5459">
        <v>2399.5</v>
      </c>
      <c r="G5459">
        <v>7.22E-2</v>
      </c>
    </row>
    <row r="5460" spans="1:7" x14ac:dyDescent="0.25">
      <c r="A5460">
        <f t="shared" si="85"/>
        <v>5458</v>
      </c>
      <c r="B5460">
        <v>2839.5970000000002</v>
      </c>
      <c r="C5460">
        <v>3857.5749999999998</v>
      </c>
      <c r="D5460">
        <v>1941</v>
      </c>
      <c r="E5460">
        <v>217.5</v>
      </c>
      <c r="F5460">
        <v>2395</v>
      </c>
      <c r="G5460">
        <v>0.06</v>
      </c>
    </row>
    <row r="5461" spans="1:7" x14ac:dyDescent="0.25">
      <c r="A5461">
        <f t="shared" si="85"/>
        <v>5459</v>
      </c>
      <c r="B5461">
        <v>2663.6125000000002</v>
      </c>
      <c r="C5461">
        <v>4257.1324999999997</v>
      </c>
      <c r="D5461">
        <v>3650</v>
      </c>
      <c r="E5461">
        <v>134.5</v>
      </c>
      <c r="F5461">
        <v>2396</v>
      </c>
      <c r="G5461">
        <v>5.4989999999999997E-2</v>
      </c>
    </row>
    <row r="5462" spans="1:7" x14ac:dyDescent="0.25">
      <c r="A5462">
        <f t="shared" si="85"/>
        <v>5460</v>
      </c>
      <c r="B5462">
        <v>2287.1875</v>
      </c>
      <c r="C5462">
        <v>4231.8834999999999</v>
      </c>
      <c r="D5462">
        <v>4550</v>
      </c>
      <c r="E5462">
        <v>141</v>
      </c>
      <c r="F5462">
        <v>2393.5</v>
      </c>
      <c r="G5462">
        <v>5.2400000000000002E-2</v>
      </c>
    </row>
    <row r="5463" spans="1:7" x14ac:dyDescent="0.25">
      <c r="A5463">
        <f t="shared" si="85"/>
        <v>5461</v>
      </c>
      <c r="B5463">
        <v>2407.2314999999999</v>
      </c>
      <c r="C5463">
        <v>4156.6315000000004</v>
      </c>
      <c r="D5463">
        <v>5210</v>
      </c>
      <c r="E5463">
        <v>134</v>
      </c>
      <c r="F5463">
        <v>2301</v>
      </c>
      <c r="G5463">
        <v>0.05</v>
      </c>
    </row>
    <row r="5464" spans="1:7" x14ac:dyDescent="0.25">
      <c r="A5464">
        <f t="shared" si="85"/>
        <v>5462</v>
      </c>
      <c r="B5464">
        <v>2262.5129999999999</v>
      </c>
      <c r="C5464">
        <v>4227.0079999999998</v>
      </c>
      <c r="D5464">
        <v>5095</v>
      </c>
      <c r="E5464">
        <v>162.5</v>
      </c>
      <c r="F5464">
        <v>2265.5</v>
      </c>
      <c r="G5464">
        <v>4.6989999999999997E-2</v>
      </c>
    </row>
    <row r="5465" spans="1:7" x14ac:dyDescent="0.25">
      <c r="A5465">
        <f t="shared" si="85"/>
        <v>5463</v>
      </c>
      <c r="B5465">
        <v>2013.3235</v>
      </c>
      <c r="C5465">
        <v>4282.1660000000002</v>
      </c>
      <c r="D5465">
        <v>4805</v>
      </c>
      <c r="E5465">
        <v>193</v>
      </c>
      <c r="F5465">
        <v>2272.5</v>
      </c>
      <c r="G5465">
        <v>4.8439999999999997E-2</v>
      </c>
    </row>
    <row r="5466" spans="1:7" x14ac:dyDescent="0.25">
      <c r="A5466">
        <f t="shared" si="85"/>
        <v>5464</v>
      </c>
      <c r="B5466">
        <v>2117.39</v>
      </c>
      <c r="C5466">
        <v>4489.9309999999996</v>
      </c>
      <c r="D5466">
        <v>4080</v>
      </c>
      <c r="E5466">
        <v>229.5</v>
      </c>
      <c r="F5466">
        <v>2269.5</v>
      </c>
      <c r="G5466">
        <v>5.7320000000000003E-2</v>
      </c>
    </row>
    <row r="5467" spans="1:7" x14ac:dyDescent="0.25">
      <c r="A5467">
        <f t="shared" si="85"/>
        <v>5465</v>
      </c>
      <c r="B5467">
        <v>1985.4535000000001</v>
      </c>
      <c r="C5467">
        <v>4354.0715</v>
      </c>
      <c r="D5467">
        <v>2950</v>
      </c>
      <c r="E5467">
        <v>352.5</v>
      </c>
      <c r="F5467">
        <v>2278</v>
      </c>
      <c r="G5467">
        <v>6.3299999999999995E-2</v>
      </c>
    </row>
    <row r="5468" spans="1:7" x14ac:dyDescent="0.25">
      <c r="A5468">
        <f t="shared" si="85"/>
        <v>5466</v>
      </c>
      <c r="B5468">
        <v>1600.2104999999999</v>
      </c>
      <c r="C5468">
        <v>4119.7455</v>
      </c>
      <c r="D5468">
        <v>1820</v>
      </c>
      <c r="E5468">
        <v>483</v>
      </c>
      <c r="F5468">
        <v>2277</v>
      </c>
      <c r="G5468">
        <v>7.0000000000000007E-2</v>
      </c>
    </row>
    <row r="5469" spans="1:7" x14ac:dyDescent="0.25">
      <c r="A5469">
        <f t="shared" si="85"/>
        <v>5467</v>
      </c>
      <c r="B5469">
        <v>1364.5705</v>
      </c>
      <c r="C5469">
        <v>3589.864</v>
      </c>
      <c r="D5469">
        <v>725.5</v>
      </c>
      <c r="E5469">
        <v>386</v>
      </c>
      <c r="F5469">
        <v>2276.5</v>
      </c>
      <c r="G5469">
        <v>7.4899999999999994E-2</v>
      </c>
    </row>
    <row r="5470" spans="1:7" x14ac:dyDescent="0.25">
      <c r="A5470">
        <f t="shared" si="85"/>
        <v>5468</v>
      </c>
      <c r="B5470">
        <v>1243.6855</v>
      </c>
      <c r="C5470">
        <v>3265.4335000000001</v>
      </c>
      <c r="D5470">
        <v>32</v>
      </c>
      <c r="E5470">
        <v>314</v>
      </c>
      <c r="F5470">
        <v>2268.5</v>
      </c>
      <c r="G5470">
        <v>7.8990000000000005E-2</v>
      </c>
    </row>
    <row r="5471" spans="1:7" x14ac:dyDescent="0.25">
      <c r="A5471">
        <f t="shared" si="85"/>
        <v>5469</v>
      </c>
      <c r="B5471">
        <v>1251.999</v>
      </c>
      <c r="C5471">
        <v>3148.8485000000001</v>
      </c>
      <c r="D5471">
        <v>50</v>
      </c>
      <c r="E5471">
        <v>194.5</v>
      </c>
      <c r="F5471">
        <v>2233</v>
      </c>
      <c r="G5471">
        <v>7.4999999999999997E-2</v>
      </c>
    </row>
    <row r="5472" spans="1:7" x14ac:dyDescent="0.25">
      <c r="A5472">
        <f t="shared" si="85"/>
        <v>5470</v>
      </c>
      <c r="B5472">
        <v>1240.7465</v>
      </c>
      <c r="C5472">
        <v>3156.6664999999998</v>
      </c>
      <c r="D5472">
        <v>1.5</v>
      </c>
      <c r="E5472">
        <v>152</v>
      </c>
      <c r="F5472">
        <v>1887</v>
      </c>
      <c r="G5472">
        <v>5.5109999999999999E-2</v>
      </c>
    </row>
    <row r="5473" spans="1:7" x14ac:dyDescent="0.25">
      <c r="A5473">
        <f t="shared" si="85"/>
        <v>5471</v>
      </c>
      <c r="B5473">
        <v>1462.1195</v>
      </c>
      <c r="C5473">
        <v>3268.8879999999999</v>
      </c>
      <c r="D5473">
        <v>0</v>
      </c>
      <c r="E5473">
        <v>108.5</v>
      </c>
      <c r="F5473">
        <v>1606.5</v>
      </c>
      <c r="G5473">
        <v>5.9929999999999997E-2</v>
      </c>
    </row>
    <row r="5474" spans="1:7" x14ac:dyDescent="0.25">
      <c r="A5474">
        <f t="shared" si="85"/>
        <v>5472</v>
      </c>
      <c r="B5474">
        <v>1715.136</v>
      </c>
      <c r="C5474">
        <v>3369.6574999999998</v>
      </c>
      <c r="D5474">
        <v>0</v>
      </c>
      <c r="E5474">
        <v>108.5</v>
      </c>
      <c r="F5474">
        <v>1607</v>
      </c>
      <c r="G5474">
        <v>5.1970000000000002E-2</v>
      </c>
    </row>
    <row r="5475" spans="1:7" x14ac:dyDescent="0.25">
      <c r="A5475">
        <f t="shared" si="85"/>
        <v>5473</v>
      </c>
      <c r="B5475">
        <v>1727.7245</v>
      </c>
      <c r="C5475">
        <v>3409.2289999999998</v>
      </c>
      <c r="D5475">
        <v>0</v>
      </c>
      <c r="E5475">
        <v>107</v>
      </c>
      <c r="F5475">
        <v>1606</v>
      </c>
      <c r="G5475">
        <v>0.05</v>
      </c>
    </row>
    <row r="5476" spans="1:7" x14ac:dyDescent="0.25">
      <c r="A5476">
        <f t="shared" si="85"/>
        <v>5474</v>
      </c>
      <c r="B5476">
        <v>1682.5685000000001</v>
      </c>
      <c r="C5476">
        <v>3395.4395</v>
      </c>
      <c r="D5476">
        <v>1.5</v>
      </c>
      <c r="E5476">
        <v>105.5</v>
      </c>
      <c r="F5476">
        <v>1605</v>
      </c>
      <c r="G5476">
        <v>4.8000000000000001E-2</v>
      </c>
    </row>
    <row r="5477" spans="1:7" x14ac:dyDescent="0.25">
      <c r="A5477">
        <f t="shared" si="85"/>
        <v>5475</v>
      </c>
      <c r="B5477">
        <v>1336.6885</v>
      </c>
      <c r="C5477">
        <v>3334.6210000000001</v>
      </c>
      <c r="D5477">
        <v>0.5</v>
      </c>
      <c r="E5477">
        <v>107</v>
      </c>
      <c r="F5477">
        <v>1619</v>
      </c>
      <c r="G5477">
        <v>4.7079999999999997E-2</v>
      </c>
    </row>
    <row r="5478" spans="1:7" x14ac:dyDescent="0.25">
      <c r="A5478">
        <f t="shared" si="85"/>
        <v>5476</v>
      </c>
      <c r="B5478">
        <v>1328.4880000000001</v>
      </c>
      <c r="C5478">
        <v>3359.6275000000001</v>
      </c>
      <c r="D5478">
        <v>1</v>
      </c>
      <c r="E5478">
        <v>128</v>
      </c>
      <c r="F5478">
        <v>1684.5</v>
      </c>
      <c r="G5478">
        <v>4.9979999999999997E-2</v>
      </c>
    </row>
    <row r="5479" spans="1:7" x14ac:dyDescent="0.25">
      <c r="A5479">
        <f t="shared" si="85"/>
        <v>5477</v>
      </c>
      <c r="B5479">
        <v>1292.25</v>
      </c>
      <c r="C5479">
        <v>3166.6145000000001</v>
      </c>
      <c r="D5479">
        <v>1.5</v>
      </c>
      <c r="E5479">
        <v>160.5</v>
      </c>
      <c r="F5479">
        <v>2000</v>
      </c>
      <c r="G5479">
        <v>5.2260000000000001E-2</v>
      </c>
    </row>
    <row r="5480" spans="1:7" x14ac:dyDescent="0.25">
      <c r="A5480">
        <f t="shared" si="85"/>
        <v>5478</v>
      </c>
      <c r="B5480">
        <v>1143.0930000000001</v>
      </c>
      <c r="C5480">
        <v>2900.5005000000001</v>
      </c>
      <c r="D5480">
        <v>321.5</v>
      </c>
      <c r="E5480">
        <v>238</v>
      </c>
      <c r="F5480">
        <v>2079.5</v>
      </c>
      <c r="G5480">
        <v>5.8049999999999997E-2</v>
      </c>
    </row>
    <row r="5481" spans="1:7" x14ac:dyDescent="0.25">
      <c r="A5481">
        <f t="shared" si="85"/>
        <v>5479</v>
      </c>
      <c r="B5481">
        <v>1047.271</v>
      </c>
      <c r="C5481">
        <v>2770.1325000000002</v>
      </c>
      <c r="D5481">
        <v>1285</v>
      </c>
      <c r="E5481">
        <v>582</v>
      </c>
      <c r="F5481">
        <v>1611.5</v>
      </c>
      <c r="G5481">
        <v>6.08E-2</v>
      </c>
    </row>
    <row r="5482" spans="1:7" x14ac:dyDescent="0.25">
      <c r="A5482">
        <f t="shared" si="85"/>
        <v>5480</v>
      </c>
      <c r="B5482">
        <v>1095.2104999999999</v>
      </c>
      <c r="C5482">
        <v>2893.4414999999999</v>
      </c>
      <c r="D5482">
        <v>2350</v>
      </c>
      <c r="E5482">
        <v>606</v>
      </c>
      <c r="F5482">
        <v>1613</v>
      </c>
      <c r="G5482">
        <v>0.08</v>
      </c>
    </row>
    <row r="5483" spans="1:7" x14ac:dyDescent="0.25">
      <c r="A5483">
        <f t="shared" si="85"/>
        <v>5481</v>
      </c>
      <c r="B5483">
        <v>1069.356</v>
      </c>
      <c r="C5483">
        <v>3294.3445000000002</v>
      </c>
      <c r="D5483">
        <v>3585</v>
      </c>
      <c r="E5483">
        <v>366</v>
      </c>
      <c r="F5483">
        <v>1613</v>
      </c>
      <c r="G5483">
        <v>7.8E-2</v>
      </c>
    </row>
    <row r="5484" spans="1:7" x14ac:dyDescent="0.25">
      <c r="A5484">
        <f t="shared" si="85"/>
        <v>5482</v>
      </c>
      <c r="B5484">
        <v>1170.636</v>
      </c>
      <c r="C5484">
        <v>3857.9285</v>
      </c>
      <c r="D5484">
        <v>4115.5</v>
      </c>
      <c r="E5484">
        <v>225.5</v>
      </c>
      <c r="F5484">
        <v>1602.5</v>
      </c>
      <c r="G5484">
        <v>7.0000000000000007E-2</v>
      </c>
    </row>
    <row r="5485" spans="1:7" x14ac:dyDescent="0.25">
      <c r="A5485">
        <f t="shared" si="85"/>
        <v>5483</v>
      </c>
      <c r="B5485">
        <v>1424.3979999999999</v>
      </c>
      <c r="C5485">
        <v>4453.7209999999995</v>
      </c>
      <c r="D5485">
        <v>4800</v>
      </c>
      <c r="E5485">
        <v>145.5</v>
      </c>
      <c r="F5485">
        <v>1598.5</v>
      </c>
      <c r="G5485">
        <v>5.7169999999999999E-2</v>
      </c>
    </row>
    <row r="5486" spans="1:7" x14ac:dyDescent="0.25">
      <c r="A5486">
        <f t="shared" si="85"/>
        <v>5484</v>
      </c>
      <c r="B5486">
        <v>1706.2929999999999</v>
      </c>
      <c r="C5486">
        <v>4636.6845000000003</v>
      </c>
      <c r="D5486">
        <v>4870</v>
      </c>
      <c r="E5486">
        <v>113</v>
      </c>
      <c r="F5486">
        <v>1599</v>
      </c>
      <c r="G5486">
        <v>5.4679999999999999E-2</v>
      </c>
    </row>
    <row r="5487" spans="1:7" x14ac:dyDescent="0.25">
      <c r="A5487">
        <f t="shared" si="85"/>
        <v>5485</v>
      </c>
      <c r="B5487">
        <v>1853.0355</v>
      </c>
      <c r="C5487">
        <v>4438.482</v>
      </c>
      <c r="D5487">
        <v>4565</v>
      </c>
      <c r="E5487">
        <v>103.5</v>
      </c>
      <c r="F5487">
        <v>1610</v>
      </c>
      <c r="G5487">
        <v>5.5E-2</v>
      </c>
    </row>
    <row r="5488" spans="1:7" x14ac:dyDescent="0.25">
      <c r="A5488">
        <f t="shared" si="85"/>
        <v>5486</v>
      </c>
      <c r="B5488">
        <v>1967.654</v>
      </c>
      <c r="C5488">
        <v>4283.1324999999997</v>
      </c>
      <c r="D5488">
        <v>4070</v>
      </c>
      <c r="E5488">
        <v>136</v>
      </c>
      <c r="F5488">
        <v>1609</v>
      </c>
      <c r="G5488">
        <v>5.0110000000000002E-2</v>
      </c>
    </row>
    <row r="5489" spans="1:7" x14ac:dyDescent="0.25">
      <c r="A5489">
        <f t="shared" si="85"/>
        <v>5487</v>
      </c>
      <c r="B5489">
        <v>2107.9589999999998</v>
      </c>
      <c r="C5489">
        <v>4511.9435000000003</v>
      </c>
      <c r="D5489">
        <v>3225</v>
      </c>
      <c r="E5489">
        <v>167.5</v>
      </c>
      <c r="F5489">
        <v>1610</v>
      </c>
      <c r="G5489">
        <v>5.2780000000000001E-2</v>
      </c>
    </row>
    <row r="5490" spans="1:7" x14ac:dyDescent="0.25">
      <c r="A5490">
        <f t="shared" si="85"/>
        <v>5488</v>
      </c>
      <c r="B5490">
        <v>2311.4005000000002</v>
      </c>
      <c r="C5490">
        <v>4594.8885</v>
      </c>
      <c r="D5490">
        <v>2645</v>
      </c>
      <c r="E5490">
        <v>268</v>
      </c>
      <c r="F5490">
        <v>1611.5</v>
      </c>
      <c r="G5490">
        <v>5.8119999999999998E-2</v>
      </c>
    </row>
    <row r="5491" spans="1:7" x14ac:dyDescent="0.25">
      <c r="A5491">
        <f t="shared" si="85"/>
        <v>5489</v>
      </c>
      <c r="B5491">
        <v>2220.0340000000001</v>
      </c>
      <c r="C5491">
        <v>4636.5405000000001</v>
      </c>
      <c r="D5491">
        <v>1755</v>
      </c>
      <c r="E5491">
        <v>286</v>
      </c>
      <c r="F5491">
        <v>1616.5</v>
      </c>
      <c r="G5491">
        <v>6.5000000000000002E-2</v>
      </c>
    </row>
    <row r="5492" spans="1:7" x14ac:dyDescent="0.25">
      <c r="A5492">
        <f t="shared" si="85"/>
        <v>5490</v>
      </c>
      <c r="B5492">
        <v>2156.9140000000002</v>
      </c>
      <c r="C5492">
        <v>4481.3694999999998</v>
      </c>
      <c r="D5492">
        <v>817</v>
      </c>
      <c r="E5492">
        <v>288</v>
      </c>
      <c r="F5492">
        <v>1617</v>
      </c>
      <c r="G5492">
        <v>6.633E-2</v>
      </c>
    </row>
    <row r="5493" spans="1:7" x14ac:dyDescent="0.25">
      <c r="A5493">
        <f t="shared" si="85"/>
        <v>5491</v>
      </c>
      <c r="B5493">
        <v>1094.0854999999999</v>
      </c>
      <c r="C5493">
        <v>3080.3150000000001</v>
      </c>
      <c r="D5493">
        <v>242.5</v>
      </c>
      <c r="E5493">
        <v>264.5</v>
      </c>
      <c r="F5493">
        <v>1616.5</v>
      </c>
      <c r="G5493">
        <v>6.6799999999999998E-2</v>
      </c>
    </row>
    <row r="5494" spans="1:7" x14ac:dyDescent="0.25">
      <c r="A5494">
        <f t="shared" si="85"/>
        <v>5492</v>
      </c>
      <c r="B5494">
        <v>2233.6484999999998</v>
      </c>
      <c r="C5494">
        <v>3799.82</v>
      </c>
      <c r="D5494">
        <v>9</v>
      </c>
      <c r="E5494">
        <v>213</v>
      </c>
      <c r="F5494">
        <v>1615</v>
      </c>
      <c r="G5494">
        <v>6.0199999999999997E-2</v>
      </c>
    </row>
    <row r="5495" spans="1:7" x14ac:dyDescent="0.25">
      <c r="A5495">
        <f t="shared" si="85"/>
        <v>5493</v>
      </c>
      <c r="B5495">
        <v>2378.4870000000001</v>
      </c>
      <c r="C5495">
        <v>3619.5095000000001</v>
      </c>
      <c r="D5495">
        <v>22</v>
      </c>
      <c r="E5495">
        <v>196.5</v>
      </c>
      <c r="F5495">
        <v>1449</v>
      </c>
      <c r="G5495">
        <v>5.8999999999999997E-2</v>
      </c>
    </row>
    <row r="5496" spans="1:7" x14ac:dyDescent="0.25">
      <c r="A5496">
        <f t="shared" si="85"/>
        <v>5494</v>
      </c>
      <c r="B5496">
        <v>2463.5994999999998</v>
      </c>
      <c r="C5496">
        <v>3754.9045000000001</v>
      </c>
      <c r="D5496">
        <v>0</v>
      </c>
      <c r="E5496">
        <v>185.5</v>
      </c>
      <c r="F5496">
        <v>967</v>
      </c>
      <c r="G5496">
        <v>0.05</v>
      </c>
    </row>
    <row r="5497" spans="1:7" x14ac:dyDescent="0.25">
      <c r="A5497">
        <f t="shared" si="85"/>
        <v>5495</v>
      </c>
      <c r="B5497">
        <v>2600.5025000000001</v>
      </c>
      <c r="C5497">
        <v>3709.9279999999999</v>
      </c>
      <c r="D5497">
        <v>0</v>
      </c>
      <c r="E5497">
        <v>183</v>
      </c>
      <c r="F5497">
        <v>892.5</v>
      </c>
      <c r="G5497">
        <v>5.7579999999999999E-2</v>
      </c>
    </row>
    <row r="5498" spans="1:7" x14ac:dyDescent="0.25">
      <c r="A5498">
        <f t="shared" si="85"/>
        <v>5496</v>
      </c>
      <c r="B5498">
        <v>2804.5655000000002</v>
      </c>
      <c r="C5498">
        <v>3500.232</v>
      </c>
      <c r="D5498">
        <v>0</v>
      </c>
      <c r="E5498">
        <v>147</v>
      </c>
      <c r="F5498">
        <v>865</v>
      </c>
      <c r="G5498">
        <v>5.1189999999999999E-2</v>
      </c>
    </row>
    <row r="5499" spans="1:7" x14ac:dyDescent="0.25">
      <c r="A5499">
        <f t="shared" si="85"/>
        <v>5497</v>
      </c>
      <c r="B5499">
        <v>2699.8384999999998</v>
      </c>
      <c r="C5499">
        <v>3530.9209999999998</v>
      </c>
      <c r="D5499">
        <v>0</v>
      </c>
      <c r="E5499">
        <v>124.5</v>
      </c>
      <c r="F5499">
        <v>890.5</v>
      </c>
      <c r="G5499">
        <v>4.5229999999999999E-2</v>
      </c>
    </row>
    <row r="5500" spans="1:7" x14ac:dyDescent="0.25">
      <c r="A5500">
        <f t="shared" si="85"/>
        <v>5498</v>
      </c>
      <c r="B5500">
        <v>2787.0825</v>
      </c>
      <c r="C5500">
        <v>3414.6035000000002</v>
      </c>
      <c r="D5500">
        <v>0.5</v>
      </c>
      <c r="E5500">
        <v>123.5</v>
      </c>
      <c r="F5500">
        <v>961.5</v>
      </c>
      <c r="G5500">
        <v>4.3619999999999999E-2</v>
      </c>
    </row>
    <row r="5501" spans="1:7" x14ac:dyDescent="0.25">
      <c r="A5501">
        <f t="shared" si="85"/>
        <v>5499</v>
      </c>
      <c r="B5501">
        <v>2878.931</v>
      </c>
      <c r="C5501">
        <v>3348.3854999999999</v>
      </c>
      <c r="D5501">
        <v>0</v>
      </c>
      <c r="E5501">
        <v>129.5</v>
      </c>
      <c r="F5501">
        <v>959</v>
      </c>
      <c r="G5501">
        <v>4.1500000000000002E-2</v>
      </c>
    </row>
    <row r="5502" spans="1:7" x14ac:dyDescent="0.25">
      <c r="A5502">
        <f t="shared" si="85"/>
        <v>5500</v>
      </c>
      <c r="B5502">
        <v>2828.7910000000002</v>
      </c>
      <c r="C5502">
        <v>3153.6480000000001</v>
      </c>
      <c r="D5502">
        <v>0.5</v>
      </c>
      <c r="E5502">
        <v>164</v>
      </c>
      <c r="F5502">
        <v>927.5</v>
      </c>
      <c r="G5502">
        <v>4.1180000000000001E-2</v>
      </c>
    </row>
    <row r="5503" spans="1:7" x14ac:dyDescent="0.25">
      <c r="A5503">
        <f t="shared" si="85"/>
        <v>5501</v>
      </c>
      <c r="B5503">
        <v>2720.0045</v>
      </c>
      <c r="C5503">
        <v>3296.9740000000002</v>
      </c>
      <c r="D5503">
        <v>1</v>
      </c>
      <c r="E5503">
        <v>182</v>
      </c>
      <c r="F5503">
        <v>928</v>
      </c>
      <c r="G5503">
        <v>4.3929999999999997E-2</v>
      </c>
    </row>
    <row r="5504" spans="1:7" x14ac:dyDescent="0.25">
      <c r="A5504">
        <f t="shared" si="85"/>
        <v>5502</v>
      </c>
      <c r="B5504">
        <v>2673.2730000000001</v>
      </c>
      <c r="C5504">
        <v>3528.3915000000002</v>
      </c>
      <c r="D5504">
        <v>64</v>
      </c>
      <c r="E5504">
        <v>221.5</v>
      </c>
      <c r="F5504">
        <v>952</v>
      </c>
      <c r="G5504">
        <v>4.5409999999999999E-2</v>
      </c>
    </row>
    <row r="5505" spans="1:7" x14ac:dyDescent="0.25">
      <c r="A5505">
        <f t="shared" si="85"/>
        <v>5503</v>
      </c>
      <c r="B5505">
        <v>2609.4079999999999</v>
      </c>
      <c r="C5505">
        <v>3520.9214999999999</v>
      </c>
      <c r="D5505">
        <v>384</v>
      </c>
      <c r="E5505">
        <v>358</v>
      </c>
      <c r="F5505">
        <v>969.5</v>
      </c>
      <c r="G5505">
        <v>4.9910000000000003E-2</v>
      </c>
    </row>
    <row r="5506" spans="1:7" x14ac:dyDescent="0.25">
      <c r="A5506">
        <f t="shared" si="85"/>
        <v>5504</v>
      </c>
      <c r="B5506">
        <v>2516.0275000000001</v>
      </c>
      <c r="C5506">
        <v>4246.982</v>
      </c>
      <c r="D5506">
        <v>895.5</v>
      </c>
      <c r="E5506">
        <v>342</v>
      </c>
      <c r="F5506">
        <v>966</v>
      </c>
      <c r="G5506">
        <v>5.3069999999999999E-2</v>
      </c>
    </row>
    <row r="5507" spans="1:7" x14ac:dyDescent="0.25">
      <c r="A5507">
        <f t="shared" si="85"/>
        <v>5505</v>
      </c>
      <c r="B5507">
        <v>2452.4540000000002</v>
      </c>
      <c r="C5507">
        <v>4759.3360000000002</v>
      </c>
      <c r="D5507">
        <v>1515</v>
      </c>
      <c r="E5507">
        <v>222.5</v>
      </c>
      <c r="F5507">
        <v>965.5</v>
      </c>
      <c r="G5507">
        <v>6.5000000000000002E-2</v>
      </c>
    </row>
    <row r="5508" spans="1:7" x14ac:dyDescent="0.25">
      <c r="A5508">
        <f t="shared" ref="A5508:A5571" si="86">A5507+1</f>
        <v>5506</v>
      </c>
      <c r="B5508">
        <v>2651.0459999999998</v>
      </c>
      <c r="C5508">
        <v>5085.9120000000003</v>
      </c>
      <c r="D5508">
        <v>2110</v>
      </c>
      <c r="E5508">
        <v>198.5</v>
      </c>
      <c r="F5508">
        <v>962.5</v>
      </c>
      <c r="G5508">
        <v>6.8000000000000005E-2</v>
      </c>
    </row>
    <row r="5509" spans="1:7" x14ac:dyDescent="0.25">
      <c r="A5509">
        <f t="shared" si="86"/>
        <v>5507</v>
      </c>
      <c r="B5509">
        <v>2540.4045000000001</v>
      </c>
      <c r="C5509">
        <v>5265.2725</v>
      </c>
      <c r="D5509">
        <v>2615</v>
      </c>
      <c r="E5509">
        <v>177</v>
      </c>
      <c r="F5509">
        <v>960.5</v>
      </c>
      <c r="G5509">
        <v>5.8000000000000003E-2</v>
      </c>
    </row>
    <row r="5510" spans="1:7" x14ac:dyDescent="0.25">
      <c r="A5510">
        <f t="shared" si="86"/>
        <v>5508</v>
      </c>
      <c r="B5510">
        <v>2447.7824999999998</v>
      </c>
      <c r="C5510">
        <v>4972.6345000000001</v>
      </c>
      <c r="D5510">
        <v>3020</v>
      </c>
      <c r="E5510">
        <v>151.5</v>
      </c>
      <c r="F5510">
        <v>954.5</v>
      </c>
      <c r="G5510">
        <v>6.3100000000000003E-2</v>
      </c>
    </row>
    <row r="5511" spans="1:7" x14ac:dyDescent="0.25">
      <c r="A5511">
        <f t="shared" si="86"/>
        <v>5509</v>
      </c>
      <c r="B5511">
        <v>2475.4684999999999</v>
      </c>
      <c r="C5511">
        <v>4829.6795000000002</v>
      </c>
      <c r="D5511">
        <v>3305</v>
      </c>
      <c r="E5511">
        <v>149</v>
      </c>
      <c r="F5511">
        <v>945.5</v>
      </c>
      <c r="G5511">
        <v>5.0900000000000001E-2</v>
      </c>
    </row>
    <row r="5512" spans="1:7" x14ac:dyDescent="0.25">
      <c r="A5512">
        <f t="shared" si="86"/>
        <v>5510</v>
      </c>
      <c r="B5512">
        <v>2409.0329999999999</v>
      </c>
      <c r="C5512">
        <v>4860.4629999999997</v>
      </c>
      <c r="D5512">
        <v>3325</v>
      </c>
      <c r="E5512">
        <v>157.5</v>
      </c>
      <c r="F5512">
        <v>941</v>
      </c>
      <c r="G5512">
        <v>4.7989999999999998E-2</v>
      </c>
    </row>
    <row r="5513" spans="1:7" x14ac:dyDescent="0.25">
      <c r="A5513">
        <f t="shared" si="86"/>
        <v>5511</v>
      </c>
      <c r="B5513">
        <v>2277.6785</v>
      </c>
      <c r="C5513">
        <v>4830.7354999999998</v>
      </c>
      <c r="D5513">
        <v>3190</v>
      </c>
      <c r="E5513">
        <v>195</v>
      </c>
      <c r="F5513">
        <v>941</v>
      </c>
      <c r="G5513">
        <v>4.7489999999999997E-2</v>
      </c>
    </row>
    <row r="5514" spans="1:7" x14ac:dyDescent="0.25">
      <c r="A5514">
        <f t="shared" si="86"/>
        <v>5512</v>
      </c>
      <c r="B5514">
        <v>1966.4090000000001</v>
      </c>
      <c r="C5514">
        <v>4430.2084999999997</v>
      </c>
      <c r="D5514">
        <v>2560</v>
      </c>
      <c r="E5514">
        <v>299.5</v>
      </c>
      <c r="F5514">
        <v>920.5</v>
      </c>
      <c r="G5514">
        <v>6.5000000000000002E-2</v>
      </c>
    </row>
    <row r="5515" spans="1:7" x14ac:dyDescent="0.25">
      <c r="A5515">
        <f t="shared" si="86"/>
        <v>5513</v>
      </c>
      <c r="B5515">
        <v>1999.6085</v>
      </c>
      <c r="C5515">
        <v>3843.5965000000001</v>
      </c>
      <c r="D5515">
        <v>1605</v>
      </c>
      <c r="E5515">
        <v>409</v>
      </c>
      <c r="F5515">
        <v>923.5</v>
      </c>
      <c r="G5515">
        <v>5.8000000000000003E-2</v>
      </c>
    </row>
    <row r="5516" spans="1:7" x14ac:dyDescent="0.25">
      <c r="A5516">
        <f t="shared" si="86"/>
        <v>5514</v>
      </c>
      <c r="B5516">
        <v>1847.6375</v>
      </c>
      <c r="C5516">
        <v>3388.5839999999998</v>
      </c>
      <c r="D5516">
        <v>778</v>
      </c>
      <c r="E5516">
        <v>470.5</v>
      </c>
      <c r="F5516">
        <v>950.5</v>
      </c>
      <c r="G5516">
        <v>7.5050000000000006E-2</v>
      </c>
    </row>
    <row r="5517" spans="1:7" x14ac:dyDescent="0.25">
      <c r="A5517">
        <f t="shared" si="86"/>
        <v>5515</v>
      </c>
      <c r="B5517">
        <v>1745.4845</v>
      </c>
      <c r="C5517">
        <v>2854.1424999999999</v>
      </c>
      <c r="D5517">
        <v>210.5</v>
      </c>
      <c r="E5517">
        <v>546</v>
      </c>
      <c r="F5517">
        <v>954</v>
      </c>
      <c r="G5517">
        <v>8.2299999999999998E-2</v>
      </c>
    </row>
    <row r="5518" spans="1:7" x14ac:dyDescent="0.25">
      <c r="A5518">
        <f t="shared" si="86"/>
        <v>5516</v>
      </c>
      <c r="B5518">
        <v>1742.0007499999999</v>
      </c>
      <c r="C5518">
        <v>2351.3744999999999</v>
      </c>
      <c r="D5518">
        <v>7.5</v>
      </c>
      <c r="E5518">
        <v>421</v>
      </c>
      <c r="F5518">
        <v>971.5</v>
      </c>
      <c r="G5518">
        <v>8.2000000000000003E-2</v>
      </c>
    </row>
    <row r="5519" spans="1:7" x14ac:dyDescent="0.25">
      <c r="A5519">
        <f t="shared" si="86"/>
        <v>5517</v>
      </c>
      <c r="B5519">
        <v>1948.4865</v>
      </c>
      <c r="C5519">
        <v>2042.2184999999999</v>
      </c>
      <c r="D5519">
        <v>0</v>
      </c>
      <c r="E5519">
        <v>189</v>
      </c>
      <c r="F5519">
        <v>976</v>
      </c>
      <c r="G5519">
        <v>8.1900000000000001E-2</v>
      </c>
    </row>
    <row r="5520" spans="1:7" x14ac:dyDescent="0.25">
      <c r="A5520">
        <f t="shared" si="86"/>
        <v>5518</v>
      </c>
      <c r="B5520">
        <v>2113.7265000000002</v>
      </c>
      <c r="C5520">
        <v>1989.1469999999999</v>
      </c>
      <c r="D5520">
        <v>0</v>
      </c>
      <c r="E5520">
        <v>199</v>
      </c>
      <c r="F5520">
        <v>977</v>
      </c>
      <c r="G5520">
        <v>6.4000000000000001E-2</v>
      </c>
    </row>
    <row r="5521" spans="1:7" x14ac:dyDescent="0.25">
      <c r="A5521">
        <f t="shared" si="86"/>
        <v>5519</v>
      </c>
      <c r="B5521">
        <v>2249.7979999999998</v>
      </c>
      <c r="C5521">
        <v>1975.654</v>
      </c>
      <c r="D5521">
        <v>0</v>
      </c>
      <c r="E5521">
        <v>150.5</v>
      </c>
      <c r="F5521">
        <v>970.5</v>
      </c>
      <c r="G5521">
        <v>6.7199999999999996E-2</v>
      </c>
    </row>
    <row r="5522" spans="1:7" x14ac:dyDescent="0.25">
      <c r="A5522">
        <f t="shared" si="86"/>
        <v>5520</v>
      </c>
      <c r="B5522">
        <v>1173.21</v>
      </c>
      <c r="C5522">
        <v>1521.924</v>
      </c>
      <c r="D5522">
        <v>0</v>
      </c>
      <c r="E5522">
        <v>157.5</v>
      </c>
      <c r="F5522">
        <v>982</v>
      </c>
      <c r="G5522">
        <v>6.0690000000000001E-2</v>
      </c>
    </row>
    <row r="5523" spans="1:7" x14ac:dyDescent="0.25">
      <c r="A5523">
        <f t="shared" si="86"/>
        <v>5521</v>
      </c>
      <c r="B5523">
        <v>2061.1149999999998</v>
      </c>
      <c r="C5523">
        <v>2233.2060000000001</v>
      </c>
      <c r="D5523">
        <v>0</v>
      </c>
      <c r="E5523">
        <v>166.5</v>
      </c>
      <c r="F5523">
        <v>991.5</v>
      </c>
      <c r="G5523">
        <v>5.3900000000000003E-2</v>
      </c>
    </row>
    <row r="5524" spans="1:7" x14ac:dyDescent="0.25">
      <c r="A5524">
        <f t="shared" si="86"/>
        <v>5522</v>
      </c>
      <c r="B5524">
        <v>2174.8555000000001</v>
      </c>
      <c r="C5524">
        <v>2499.8325</v>
      </c>
      <c r="D5524">
        <v>0</v>
      </c>
      <c r="E5524">
        <v>167</v>
      </c>
      <c r="F5524">
        <v>960.5</v>
      </c>
      <c r="G5524">
        <v>0.05</v>
      </c>
    </row>
    <row r="5525" spans="1:7" x14ac:dyDescent="0.25">
      <c r="A5525">
        <f t="shared" si="86"/>
        <v>5523</v>
      </c>
      <c r="B5525">
        <v>1228.6569999999999</v>
      </c>
      <c r="C5525">
        <v>1807.222</v>
      </c>
      <c r="D5525">
        <v>0</v>
      </c>
      <c r="E5525">
        <v>182.5</v>
      </c>
      <c r="F5525">
        <v>979.5</v>
      </c>
      <c r="G5525">
        <v>0.05</v>
      </c>
    </row>
    <row r="5526" spans="1:7" x14ac:dyDescent="0.25">
      <c r="A5526">
        <f t="shared" si="86"/>
        <v>5524</v>
      </c>
      <c r="B5526">
        <v>2578.8580000000002</v>
      </c>
      <c r="C5526">
        <v>2327.4434999999999</v>
      </c>
      <c r="D5526">
        <v>0.5</v>
      </c>
      <c r="E5526">
        <v>166.5</v>
      </c>
      <c r="F5526">
        <v>911</v>
      </c>
      <c r="G5526">
        <v>4.795E-2</v>
      </c>
    </row>
    <row r="5527" spans="1:7" x14ac:dyDescent="0.25">
      <c r="A5527">
        <f t="shared" si="86"/>
        <v>5525</v>
      </c>
      <c r="B5527">
        <v>2905.8004999999998</v>
      </c>
      <c r="C5527">
        <v>2451.4324999999999</v>
      </c>
      <c r="D5527">
        <v>0.5</v>
      </c>
      <c r="E5527">
        <v>104.5</v>
      </c>
      <c r="F5527">
        <v>917.5</v>
      </c>
      <c r="G5527">
        <v>4.6460000000000001E-2</v>
      </c>
    </row>
    <row r="5528" spans="1:7" x14ac:dyDescent="0.25">
      <c r="A5528">
        <f t="shared" si="86"/>
        <v>5526</v>
      </c>
      <c r="B5528">
        <v>2588.0304999999998</v>
      </c>
      <c r="C5528">
        <v>2342.1945000000001</v>
      </c>
      <c r="D5528">
        <v>40</v>
      </c>
      <c r="E5528">
        <v>93.5</v>
      </c>
      <c r="F5528">
        <v>1352.5</v>
      </c>
      <c r="G5528">
        <v>4.1939999999999998E-2</v>
      </c>
    </row>
    <row r="5529" spans="1:7" x14ac:dyDescent="0.25">
      <c r="A5529">
        <f t="shared" si="86"/>
        <v>5527</v>
      </c>
      <c r="B5529">
        <v>2811.3560000000002</v>
      </c>
      <c r="C5529">
        <v>2376.1695</v>
      </c>
      <c r="D5529">
        <v>323</v>
      </c>
      <c r="E5529">
        <v>114.5</v>
      </c>
      <c r="F5529">
        <v>1526.5</v>
      </c>
      <c r="G5529">
        <v>4.4999999999999998E-2</v>
      </c>
    </row>
    <row r="5530" spans="1:7" x14ac:dyDescent="0.25">
      <c r="A5530">
        <f t="shared" si="86"/>
        <v>5528</v>
      </c>
      <c r="B5530">
        <v>3081.87</v>
      </c>
      <c r="C5530">
        <v>2427.2334999999998</v>
      </c>
      <c r="D5530">
        <v>821.5</v>
      </c>
      <c r="E5530">
        <v>208.5</v>
      </c>
      <c r="F5530">
        <v>1651</v>
      </c>
      <c r="G5530">
        <v>4.4999999999999998E-2</v>
      </c>
    </row>
    <row r="5531" spans="1:7" x14ac:dyDescent="0.25">
      <c r="A5531">
        <f t="shared" si="86"/>
        <v>5529</v>
      </c>
      <c r="B5531">
        <v>3440.3265000000001</v>
      </c>
      <c r="C5531">
        <v>2665.5464999999999</v>
      </c>
      <c r="D5531">
        <v>1380</v>
      </c>
      <c r="E5531">
        <v>256</v>
      </c>
      <c r="F5531">
        <v>1657</v>
      </c>
      <c r="G5531">
        <v>5.4919999999999997E-2</v>
      </c>
    </row>
    <row r="5532" spans="1:7" x14ac:dyDescent="0.25">
      <c r="A5532">
        <f t="shared" si="86"/>
        <v>5530</v>
      </c>
      <c r="B5532">
        <v>3294.6264999999999</v>
      </c>
      <c r="C5532">
        <v>2657.48</v>
      </c>
      <c r="D5532">
        <v>1760.5</v>
      </c>
      <c r="E5532">
        <v>188</v>
      </c>
      <c r="F5532">
        <v>1601</v>
      </c>
      <c r="G5532">
        <v>6.3E-2</v>
      </c>
    </row>
    <row r="5533" spans="1:7" x14ac:dyDescent="0.25">
      <c r="A5533">
        <f t="shared" si="86"/>
        <v>5531</v>
      </c>
      <c r="B5533">
        <v>3329.7615000000001</v>
      </c>
      <c r="C5533">
        <v>2604.9895000000001</v>
      </c>
      <c r="D5533">
        <v>2750</v>
      </c>
      <c r="E5533">
        <v>142</v>
      </c>
      <c r="F5533">
        <v>1589.5</v>
      </c>
      <c r="G5533">
        <v>6.6299999999999998E-2</v>
      </c>
    </row>
    <row r="5534" spans="1:7" x14ac:dyDescent="0.25">
      <c r="A5534">
        <f t="shared" si="86"/>
        <v>5532</v>
      </c>
      <c r="B5534">
        <v>3059.4385000000002</v>
      </c>
      <c r="C5534">
        <v>2433.1675</v>
      </c>
      <c r="D5534">
        <v>3360</v>
      </c>
      <c r="E5534">
        <v>117</v>
      </c>
      <c r="F5534">
        <v>1524.5</v>
      </c>
      <c r="G5534">
        <v>6.5180000000000002E-2</v>
      </c>
    </row>
    <row r="5535" spans="1:7" x14ac:dyDescent="0.25">
      <c r="A5535">
        <f t="shared" si="86"/>
        <v>5533</v>
      </c>
      <c r="B5535">
        <v>2761.4520000000002</v>
      </c>
      <c r="C5535">
        <v>2441.0770000000002</v>
      </c>
      <c r="D5535">
        <v>3785</v>
      </c>
      <c r="E5535">
        <v>113.5</v>
      </c>
      <c r="F5535">
        <v>1580.5</v>
      </c>
      <c r="G5535">
        <v>0.06</v>
      </c>
    </row>
    <row r="5536" spans="1:7" x14ac:dyDescent="0.25">
      <c r="A5536">
        <f t="shared" si="86"/>
        <v>5534</v>
      </c>
      <c r="B5536">
        <v>2563.8724999999999</v>
      </c>
      <c r="C5536">
        <v>2259.4994999999999</v>
      </c>
      <c r="D5536">
        <v>3980</v>
      </c>
      <c r="E5536">
        <v>203.5</v>
      </c>
      <c r="F5536">
        <v>1573.5</v>
      </c>
      <c r="G5536">
        <v>5.28E-2</v>
      </c>
    </row>
    <row r="5537" spans="1:7" x14ac:dyDescent="0.25">
      <c r="A5537">
        <f t="shared" si="86"/>
        <v>5535</v>
      </c>
      <c r="B5537">
        <v>2346.1725000000001</v>
      </c>
      <c r="C5537">
        <v>2105.9265</v>
      </c>
      <c r="D5537">
        <v>3650</v>
      </c>
      <c r="E5537">
        <v>230.5</v>
      </c>
      <c r="F5537">
        <v>1586</v>
      </c>
      <c r="G5537">
        <v>6.3600000000000004E-2</v>
      </c>
    </row>
    <row r="5538" spans="1:7" x14ac:dyDescent="0.25">
      <c r="A5538">
        <f t="shared" si="86"/>
        <v>5536</v>
      </c>
      <c r="B5538">
        <v>2124.4915000000001</v>
      </c>
      <c r="C5538">
        <v>1891.752</v>
      </c>
      <c r="D5538">
        <v>2895</v>
      </c>
      <c r="E5538">
        <v>320</v>
      </c>
      <c r="F5538">
        <v>1586</v>
      </c>
      <c r="G5538">
        <v>7.0199999999999999E-2</v>
      </c>
    </row>
    <row r="5539" spans="1:7" x14ac:dyDescent="0.25">
      <c r="A5539">
        <f t="shared" si="86"/>
        <v>5537</v>
      </c>
      <c r="B5539">
        <v>1786.3215</v>
      </c>
      <c r="C5539">
        <v>1748.375</v>
      </c>
      <c r="D5539">
        <v>2025</v>
      </c>
      <c r="E5539">
        <v>363</v>
      </c>
      <c r="F5539">
        <v>1581.5</v>
      </c>
      <c r="G5539">
        <v>5.9950000000000003E-2</v>
      </c>
    </row>
    <row r="5540" spans="1:7" x14ac:dyDescent="0.25">
      <c r="A5540">
        <f t="shared" si="86"/>
        <v>5538</v>
      </c>
      <c r="B5540">
        <v>1752.4445000000001</v>
      </c>
      <c r="C5540">
        <v>1726.454</v>
      </c>
      <c r="D5540">
        <v>1097</v>
      </c>
      <c r="E5540">
        <v>401</v>
      </c>
      <c r="F5540">
        <v>1581</v>
      </c>
      <c r="G5540">
        <v>7.3999999999999996E-2</v>
      </c>
    </row>
    <row r="5541" spans="1:7" x14ac:dyDescent="0.25">
      <c r="A5541">
        <f t="shared" si="86"/>
        <v>5539</v>
      </c>
      <c r="B5541">
        <v>1378.7125000000001</v>
      </c>
      <c r="C5541">
        <v>1429.5920000000001</v>
      </c>
      <c r="D5541">
        <v>284</v>
      </c>
      <c r="E5541">
        <v>485</v>
      </c>
      <c r="F5541">
        <v>1581.5</v>
      </c>
      <c r="G5541">
        <v>0.08</v>
      </c>
    </row>
    <row r="5542" spans="1:7" x14ac:dyDescent="0.25">
      <c r="A5542">
        <f t="shared" si="86"/>
        <v>5540</v>
      </c>
      <c r="B5542">
        <v>1211.8530000000001</v>
      </c>
      <c r="C5542">
        <v>1163.5309999999999</v>
      </c>
      <c r="D5542">
        <v>5.5</v>
      </c>
      <c r="E5542">
        <v>428.5</v>
      </c>
      <c r="F5542">
        <v>1611</v>
      </c>
      <c r="G5542">
        <v>8.2500000000000004E-2</v>
      </c>
    </row>
    <row r="5543" spans="1:7" x14ac:dyDescent="0.25">
      <c r="A5543">
        <f t="shared" si="86"/>
        <v>5541</v>
      </c>
      <c r="B5543">
        <v>1074.4445000000001</v>
      </c>
      <c r="C5543">
        <v>1006.9545000000001</v>
      </c>
      <c r="D5543">
        <v>22</v>
      </c>
      <c r="E5543">
        <v>281.5</v>
      </c>
      <c r="F5543">
        <v>1639.5</v>
      </c>
      <c r="G5543">
        <v>8.2000000000000003E-2</v>
      </c>
    </row>
    <row r="5544" spans="1:7" x14ac:dyDescent="0.25">
      <c r="A5544">
        <f t="shared" si="86"/>
        <v>5542</v>
      </c>
      <c r="B5544">
        <v>713.95399999999995</v>
      </c>
      <c r="C5544">
        <v>809.06700000000001</v>
      </c>
      <c r="D5544">
        <v>0.5</v>
      </c>
      <c r="E5544">
        <v>176.5</v>
      </c>
      <c r="F5544">
        <v>1646.5</v>
      </c>
      <c r="G5544">
        <v>6.1580000000000003E-2</v>
      </c>
    </row>
    <row r="5545" spans="1:7" x14ac:dyDescent="0.25">
      <c r="A5545">
        <f t="shared" si="86"/>
        <v>5543</v>
      </c>
      <c r="B5545">
        <v>444.81400000000002</v>
      </c>
      <c r="C5545">
        <v>626.84400000000005</v>
      </c>
      <c r="D5545">
        <v>0</v>
      </c>
      <c r="E5545">
        <v>104</v>
      </c>
      <c r="F5545">
        <v>1647</v>
      </c>
      <c r="G5545">
        <v>7.2800000000000004E-2</v>
      </c>
    </row>
    <row r="5546" spans="1:7" x14ac:dyDescent="0.25">
      <c r="A5546">
        <f t="shared" si="86"/>
        <v>5544</v>
      </c>
      <c r="B5546">
        <v>328.32</v>
      </c>
      <c r="C5546">
        <v>532.596</v>
      </c>
      <c r="D5546">
        <v>0</v>
      </c>
      <c r="E5546">
        <v>85.5</v>
      </c>
      <c r="F5546">
        <v>1650.5</v>
      </c>
      <c r="G5546">
        <v>5.1049999999999998E-2</v>
      </c>
    </row>
    <row r="5547" spans="1:7" x14ac:dyDescent="0.25">
      <c r="A5547">
        <f t="shared" si="86"/>
        <v>5545</v>
      </c>
      <c r="B5547">
        <v>289.84249999999997</v>
      </c>
      <c r="C5547">
        <v>513.46550000000002</v>
      </c>
      <c r="D5547">
        <v>0</v>
      </c>
      <c r="E5547">
        <v>85</v>
      </c>
      <c r="F5547">
        <v>1644.5</v>
      </c>
      <c r="G5547">
        <v>5.0840000000000003E-2</v>
      </c>
    </row>
    <row r="5548" spans="1:7" x14ac:dyDescent="0.25">
      <c r="A5548">
        <f t="shared" si="86"/>
        <v>5546</v>
      </c>
      <c r="B5548">
        <v>216.91874999999999</v>
      </c>
      <c r="C5548">
        <v>479.6925</v>
      </c>
      <c r="D5548">
        <v>0</v>
      </c>
      <c r="E5548">
        <v>61</v>
      </c>
      <c r="F5548">
        <v>1647.5</v>
      </c>
      <c r="G5548">
        <v>5.0569999999999997E-2</v>
      </c>
    </row>
    <row r="5549" spans="1:7" x14ac:dyDescent="0.25">
      <c r="A5549">
        <f t="shared" si="86"/>
        <v>5547</v>
      </c>
      <c r="B5549">
        <v>131.6395</v>
      </c>
      <c r="C5549">
        <v>443.63900000000001</v>
      </c>
      <c r="D5549">
        <v>0</v>
      </c>
      <c r="E5549">
        <v>58</v>
      </c>
      <c r="F5549">
        <v>1645.5</v>
      </c>
      <c r="G5549">
        <v>5.1929999999999997E-2</v>
      </c>
    </row>
    <row r="5550" spans="1:7" x14ac:dyDescent="0.25">
      <c r="A5550">
        <f t="shared" si="86"/>
        <v>5548</v>
      </c>
      <c r="B5550">
        <v>190.00899999999999</v>
      </c>
      <c r="C5550">
        <v>458.11500000000001</v>
      </c>
      <c r="D5550">
        <v>0</v>
      </c>
      <c r="E5550">
        <v>94</v>
      </c>
      <c r="F5550">
        <v>1646</v>
      </c>
      <c r="G5550">
        <v>5.1970000000000002E-2</v>
      </c>
    </row>
    <row r="5551" spans="1:7" x14ac:dyDescent="0.25">
      <c r="A5551">
        <f t="shared" si="86"/>
        <v>5549</v>
      </c>
      <c r="B5551">
        <v>76.106499999999997</v>
      </c>
      <c r="C5551">
        <v>386.53199999999998</v>
      </c>
      <c r="D5551">
        <v>0</v>
      </c>
      <c r="E5551">
        <v>123.5</v>
      </c>
      <c r="F5551">
        <v>1642</v>
      </c>
      <c r="G5551">
        <v>5.7200000000000001E-2</v>
      </c>
    </row>
    <row r="5552" spans="1:7" x14ac:dyDescent="0.25">
      <c r="A5552">
        <f t="shared" si="86"/>
        <v>5550</v>
      </c>
      <c r="B5552">
        <v>108.42749999999999</v>
      </c>
      <c r="C5552">
        <v>383.92399999999998</v>
      </c>
      <c r="D5552">
        <v>54</v>
      </c>
      <c r="E5552">
        <v>195</v>
      </c>
      <c r="F5552">
        <v>1644.5</v>
      </c>
      <c r="G5552">
        <v>6.4500000000000002E-2</v>
      </c>
    </row>
    <row r="5553" spans="1:7" x14ac:dyDescent="0.25">
      <c r="A5553">
        <f t="shared" si="86"/>
        <v>5551</v>
      </c>
      <c r="B5553">
        <v>106.57899999999999</v>
      </c>
      <c r="C5553">
        <v>378.20650000000001</v>
      </c>
      <c r="D5553">
        <v>448</v>
      </c>
      <c r="E5553">
        <v>352.5</v>
      </c>
      <c r="F5553">
        <v>1650</v>
      </c>
      <c r="G5553">
        <v>5.9330000000000001E-2</v>
      </c>
    </row>
    <row r="5554" spans="1:7" x14ac:dyDescent="0.25">
      <c r="A5554">
        <f t="shared" si="86"/>
        <v>5552</v>
      </c>
      <c r="B5554">
        <v>85.314499999999995</v>
      </c>
      <c r="C5554">
        <v>399.05799999999999</v>
      </c>
      <c r="D5554">
        <v>1179</v>
      </c>
      <c r="E5554">
        <v>550.5</v>
      </c>
      <c r="F5554">
        <v>1650.5</v>
      </c>
      <c r="G5554">
        <v>7.5289999999999996E-2</v>
      </c>
    </row>
    <row r="5555" spans="1:7" x14ac:dyDescent="0.25">
      <c r="A5555">
        <f t="shared" si="86"/>
        <v>5553</v>
      </c>
      <c r="B5555">
        <v>70.543499999999995</v>
      </c>
      <c r="C5555">
        <v>402.21449999999999</v>
      </c>
      <c r="D5555">
        <v>2335</v>
      </c>
      <c r="E5555">
        <v>653</v>
      </c>
      <c r="F5555">
        <v>1637.5</v>
      </c>
      <c r="G5555">
        <v>8.5999999999999993E-2</v>
      </c>
    </row>
    <row r="5556" spans="1:7" x14ac:dyDescent="0.25">
      <c r="A5556">
        <f t="shared" si="86"/>
        <v>5554</v>
      </c>
      <c r="B5556">
        <v>65.1785</v>
      </c>
      <c r="C5556">
        <v>379.96350000000001</v>
      </c>
      <c r="D5556">
        <v>2840.5</v>
      </c>
      <c r="E5556">
        <v>612</v>
      </c>
      <c r="F5556">
        <v>1638.5</v>
      </c>
      <c r="G5556">
        <v>8.004E-2</v>
      </c>
    </row>
    <row r="5557" spans="1:7" x14ac:dyDescent="0.25">
      <c r="A5557">
        <f t="shared" si="86"/>
        <v>5555</v>
      </c>
      <c r="B5557">
        <v>62.515999999999998</v>
      </c>
      <c r="C5557">
        <v>420.45850000000002</v>
      </c>
      <c r="D5557">
        <v>3640</v>
      </c>
      <c r="E5557">
        <v>710</v>
      </c>
      <c r="F5557">
        <v>1596.5</v>
      </c>
      <c r="G5557">
        <v>8.7800000000000003E-2</v>
      </c>
    </row>
    <row r="5558" spans="1:7" x14ac:dyDescent="0.25">
      <c r="A5558">
        <f t="shared" si="86"/>
        <v>5556</v>
      </c>
      <c r="B5558">
        <v>53.954500000000003</v>
      </c>
      <c r="C5558">
        <v>438.43049999999999</v>
      </c>
      <c r="D5558">
        <v>3665</v>
      </c>
      <c r="E5558">
        <v>633.5</v>
      </c>
      <c r="F5558">
        <v>1544</v>
      </c>
      <c r="G5558">
        <v>8.498E-2</v>
      </c>
    </row>
    <row r="5559" spans="1:7" x14ac:dyDescent="0.25">
      <c r="A5559">
        <f t="shared" si="86"/>
        <v>5557</v>
      </c>
      <c r="B5559">
        <v>48.792499999999997</v>
      </c>
      <c r="C5559">
        <v>468.16500000000002</v>
      </c>
      <c r="D5559">
        <v>3575</v>
      </c>
      <c r="E5559">
        <v>629.5</v>
      </c>
      <c r="F5559">
        <v>1512.5</v>
      </c>
      <c r="G5559">
        <v>7.8399999999999997E-2</v>
      </c>
    </row>
    <row r="5560" spans="1:7" x14ac:dyDescent="0.25">
      <c r="A5560">
        <f t="shared" si="86"/>
        <v>5558</v>
      </c>
      <c r="B5560">
        <v>40.908250000000002</v>
      </c>
      <c r="C5560">
        <v>502.37374999999997</v>
      </c>
      <c r="D5560">
        <v>3182.5</v>
      </c>
      <c r="E5560">
        <v>571.5</v>
      </c>
      <c r="F5560">
        <v>1567</v>
      </c>
      <c r="G5560">
        <v>7.3999999999999996E-2</v>
      </c>
    </row>
    <row r="5561" spans="1:7" x14ac:dyDescent="0.25">
      <c r="A5561">
        <f t="shared" si="86"/>
        <v>5559</v>
      </c>
      <c r="B5561">
        <v>106.2865</v>
      </c>
      <c r="C5561">
        <v>599.27049999999997</v>
      </c>
      <c r="D5561">
        <v>2825</v>
      </c>
      <c r="E5561">
        <v>556</v>
      </c>
      <c r="F5561">
        <v>1633.5</v>
      </c>
      <c r="G5561">
        <v>7.0000000000000007E-2</v>
      </c>
    </row>
    <row r="5562" spans="1:7" x14ac:dyDescent="0.25">
      <c r="A5562">
        <f t="shared" si="86"/>
        <v>5560</v>
      </c>
      <c r="B5562">
        <v>153.00649999999999</v>
      </c>
      <c r="C5562">
        <v>574.30100000000004</v>
      </c>
      <c r="D5562">
        <v>2170</v>
      </c>
      <c r="E5562">
        <v>554</v>
      </c>
      <c r="F5562">
        <v>1636</v>
      </c>
      <c r="G5562">
        <v>8.004E-2</v>
      </c>
    </row>
    <row r="5563" spans="1:7" x14ac:dyDescent="0.25">
      <c r="A5563">
        <f t="shared" si="86"/>
        <v>5561</v>
      </c>
      <c r="B5563">
        <v>250.31</v>
      </c>
      <c r="C5563">
        <v>553.07050000000004</v>
      </c>
      <c r="D5563">
        <v>1395</v>
      </c>
      <c r="E5563">
        <v>535.5</v>
      </c>
      <c r="F5563">
        <v>1637.5</v>
      </c>
      <c r="G5563">
        <v>9.2999999999999999E-2</v>
      </c>
    </row>
    <row r="5564" spans="1:7" x14ac:dyDescent="0.25">
      <c r="A5564">
        <f t="shared" si="86"/>
        <v>5562</v>
      </c>
      <c r="B5564">
        <v>364.01400000000001</v>
      </c>
      <c r="C5564">
        <v>560.57600000000002</v>
      </c>
      <c r="D5564">
        <v>717</v>
      </c>
      <c r="E5564">
        <v>458.5</v>
      </c>
      <c r="F5564">
        <v>1618.5</v>
      </c>
      <c r="G5564">
        <v>0.09</v>
      </c>
    </row>
    <row r="5565" spans="1:7" x14ac:dyDescent="0.25">
      <c r="A5565">
        <f t="shared" si="86"/>
        <v>5563</v>
      </c>
      <c r="B5565">
        <v>427.47300000000001</v>
      </c>
      <c r="C5565">
        <v>507.15800000000002</v>
      </c>
      <c r="D5565">
        <v>176</v>
      </c>
      <c r="E5565">
        <v>375</v>
      </c>
      <c r="F5565">
        <v>1616</v>
      </c>
      <c r="G5565">
        <v>8.1000000000000003E-2</v>
      </c>
    </row>
    <row r="5566" spans="1:7" x14ac:dyDescent="0.25">
      <c r="A5566">
        <f t="shared" si="86"/>
        <v>5564</v>
      </c>
      <c r="B5566">
        <v>435.43950000000001</v>
      </c>
      <c r="C5566">
        <v>469.83049999999997</v>
      </c>
      <c r="D5566">
        <v>5</v>
      </c>
      <c r="E5566">
        <v>222</v>
      </c>
      <c r="F5566">
        <v>1615</v>
      </c>
      <c r="G5566">
        <v>7.5029999999999999E-2</v>
      </c>
    </row>
    <row r="5567" spans="1:7" x14ac:dyDescent="0.25">
      <c r="A5567">
        <f t="shared" si="86"/>
        <v>5565</v>
      </c>
      <c r="B5567">
        <v>448.54</v>
      </c>
      <c r="C5567">
        <v>464.75749999999999</v>
      </c>
      <c r="D5567">
        <v>2</v>
      </c>
      <c r="E5567">
        <v>180.5</v>
      </c>
      <c r="F5567">
        <v>1612</v>
      </c>
      <c r="G5567">
        <v>7.0000000000000007E-2</v>
      </c>
    </row>
    <row r="5568" spans="1:7" x14ac:dyDescent="0.25">
      <c r="A5568">
        <f t="shared" si="86"/>
        <v>5566</v>
      </c>
      <c r="B5568">
        <v>474.97649999999999</v>
      </c>
      <c r="C5568">
        <v>487.28500000000003</v>
      </c>
      <c r="D5568">
        <v>0.5</v>
      </c>
      <c r="E5568">
        <v>164</v>
      </c>
      <c r="F5568">
        <v>1616</v>
      </c>
      <c r="G5568">
        <v>6.028E-2</v>
      </c>
    </row>
    <row r="5569" spans="1:7" x14ac:dyDescent="0.25">
      <c r="A5569">
        <f t="shared" si="86"/>
        <v>5567</v>
      </c>
      <c r="B5569">
        <v>433.60700000000003</v>
      </c>
      <c r="C5569">
        <v>460.03550000000001</v>
      </c>
      <c r="D5569">
        <v>0</v>
      </c>
      <c r="E5569">
        <v>79.5</v>
      </c>
      <c r="F5569">
        <v>1616</v>
      </c>
      <c r="G5569">
        <v>5.867E-2</v>
      </c>
    </row>
    <row r="5570" spans="1:7" x14ac:dyDescent="0.25">
      <c r="A5570">
        <f t="shared" si="86"/>
        <v>5568</v>
      </c>
      <c r="B5570">
        <v>397.92250000000001</v>
      </c>
      <c r="C5570">
        <v>390.60849999999999</v>
      </c>
      <c r="D5570">
        <v>0</v>
      </c>
      <c r="E5570">
        <v>58.5</v>
      </c>
      <c r="F5570">
        <v>1609</v>
      </c>
      <c r="G5570">
        <v>5.391E-2</v>
      </c>
    </row>
    <row r="5571" spans="1:7" x14ac:dyDescent="0.25">
      <c r="A5571">
        <f t="shared" si="86"/>
        <v>5569</v>
      </c>
      <c r="B5571">
        <v>380.95600000000002</v>
      </c>
      <c r="C5571">
        <v>381.92450000000002</v>
      </c>
      <c r="D5571">
        <v>0</v>
      </c>
      <c r="E5571">
        <v>57</v>
      </c>
      <c r="F5571">
        <v>1609</v>
      </c>
      <c r="G5571">
        <v>5.0990000000000001E-2</v>
      </c>
    </row>
    <row r="5572" spans="1:7" x14ac:dyDescent="0.25">
      <c r="A5572">
        <f t="shared" ref="A5572:A5635" si="87">A5571+1</f>
        <v>5570</v>
      </c>
      <c r="B5572">
        <v>352.80450000000002</v>
      </c>
      <c r="C5572">
        <v>403.94150000000002</v>
      </c>
      <c r="D5572">
        <v>0</v>
      </c>
      <c r="E5572">
        <v>58</v>
      </c>
      <c r="F5572">
        <v>1601.5</v>
      </c>
      <c r="G5572">
        <v>5.04E-2</v>
      </c>
    </row>
    <row r="5573" spans="1:7" x14ac:dyDescent="0.25">
      <c r="A5573">
        <f t="shared" si="87"/>
        <v>5571</v>
      </c>
      <c r="B5573">
        <v>244.3175</v>
      </c>
      <c r="C5573">
        <v>418.82150000000001</v>
      </c>
      <c r="D5573">
        <v>0.5</v>
      </c>
      <c r="E5573">
        <v>91</v>
      </c>
      <c r="F5573">
        <v>969</v>
      </c>
      <c r="G5573">
        <v>5.0299999999999997E-2</v>
      </c>
    </row>
    <row r="5574" spans="1:7" x14ac:dyDescent="0.25">
      <c r="A5574">
        <f t="shared" si="87"/>
        <v>5572</v>
      </c>
      <c r="B5574">
        <v>194.53299999999999</v>
      </c>
      <c r="C5574">
        <v>420.46499999999997</v>
      </c>
      <c r="D5574">
        <v>0</v>
      </c>
      <c r="E5574">
        <v>95</v>
      </c>
      <c r="F5574">
        <v>974</v>
      </c>
      <c r="G5574">
        <v>5.0500000000000003E-2</v>
      </c>
    </row>
    <row r="5575" spans="1:7" x14ac:dyDescent="0.25">
      <c r="A5575">
        <f t="shared" si="87"/>
        <v>5573</v>
      </c>
      <c r="B5575">
        <v>138.16749999999999</v>
      </c>
      <c r="C5575">
        <v>444.46350000000001</v>
      </c>
      <c r="D5575">
        <v>0.5</v>
      </c>
      <c r="E5575">
        <v>129</v>
      </c>
      <c r="F5575">
        <v>1093</v>
      </c>
      <c r="G5575">
        <v>5.96E-2</v>
      </c>
    </row>
    <row r="5576" spans="1:7" x14ac:dyDescent="0.25">
      <c r="A5576">
        <f t="shared" si="87"/>
        <v>5574</v>
      </c>
      <c r="B5576">
        <v>112.986</v>
      </c>
      <c r="C5576">
        <v>480.61349999999999</v>
      </c>
      <c r="D5576">
        <v>139.5</v>
      </c>
      <c r="E5576">
        <v>301</v>
      </c>
      <c r="F5576">
        <v>1556</v>
      </c>
      <c r="G5576">
        <v>6.3700000000000007E-2</v>
      </c>
    </row>
    <row r="5577" spans="1:7" x14ac:dyDescent="0.25">
      <c r="A5577">
        <f t="shared" si="87"/>
        <v>5575</v>
      </c>
      <c r="B5577">
        <v>91.391499999999994</v>
      </c>
      <c r="C5577">
        <v>530.077</v>
      </c>
      <c r="D5577">
        <v>493.5</v>
      </c>
      <c r="E5577">
        <v>574</v>
      </c>
      <c r="F5577">
        <v>1596.5</v>
      </c>
      <c r="G5577">
        <v>6.7849999999999994E-2</v>
      </c>
    </row>
    <row r="5578" spans="1:7" x14ac:dyDescent="0.25">
      <c r="A5578">
        <f t="shared" si="87"/>
        <v>5576</v>
      </c>
      <c r="B5578">
        <v>81.293499999999995</v>
      </c>
      <c r="C5578">
        <v>581.24300000000005</v>
      </c>
      <c r="D5578">
        <v>1261</v>
      </c>
      <c r="E5578">
        <v>590</v>
      </c>
      <c r="F5578">
        <v>1470</v>
      </c>
      <c r="G5578">
        <v>7.7399999999999997E-2</v>
      </c>
    </row>
    <row r="5579" spans="1:7" x14ac:dyDescent="0.25">
      <c r="A5579">
        <f t="shared" si="87"/>
        <v>5577</v>
      </c>
      <c r="B5579">
        <v>72.394499999999994</v>
      </c>
      <c r="C5579">
        <v>658.92600000000004</v>
      </c>
      <c r="D5579">
        <v>2245</v>
      </c>
      <c r="E5579">
        <v>548</v>
      </c>
      <c r="F5579">
        <v>1482</v>
      </c>
      <c r="G5579">
        <v>8.4000000000000005E-2</v>
      </c>
    </row>
    <row r="5580" spans="1:7" x14ac:dyDescent="0.25">
      <c r="A5580">
        <f t="shared" si="87"/>
        <v>5578</v>
      </c>
      <c r="B5580">
        <v>97.55</v>
      </c>
      <c r="C5580">
        <v>846.16300000000001</v>
      </c>
      <c r="D5580">
        <v>3055</v>
      </c>
      <c r="E5580">
        <v>487</v>
      </c>
      <c r="F5580">
        <v>1570</v>
      </c>
      <c r="G5580">
        <v>7.9000000000000001E-2</v>
      </c>
    </row>
    <row r="5581" spans="1:7" x14ac:dyDescent="0.25">
      <c r="A5581">
        <f t="shared" si="87"/>
        <v>5579</v>
      </c>
      <c r="B5581">
        <v>118.8845</v>
      </c>
      <c r="C5581">
        <v>1119.7855</v>
      </c>
      <c r="D5581">
        <v>3855</v>
      </c>
      <c r="E5581">
        <v>332</v>
      </c>
      <c r="F5581">
        <v>1579</v>
      </c>
      <c r="G5581">
        <v>7.8539999999999999E-2</v>
      </c>
    </row>
    <row r="5582" spans="1:7" x14ac:dyDescent="0.25">
      <c r="A5582">
        <f t="shared" si="87"/>
        <v>5580</v>
      </c>
      <c r="B5582">
        <v>161.22800000000001</v>
      </c>
      <c r="C5582">
        <v>1509.2239999999999</v>
      </c>
      <c r="D5582">
        <v>4655</v>
      </c>
      <c r="E5582">
        <v>266</v>
      </c>
      <c r="F5582">
        <v>1593</v>
      </c>
      <c r="G5582">
        <v>6.6280000000000006E-2</v>
      </c>
    </row>
    <row r="5583" spans="1:7" x14ac:dyDescent="0.25">
      <c r="A5583">
        <f t="shared" si="87"/>
        <v>5581</v>
      </c>
      <c r="B5583">
        <v>271.87049999999999</v>
      </c>
      <c r="C5583">
        <v>1935.0854999999999</v>
      </c>
      <c r="D5583">
        <v>5195</v>
      </c>
      <c r="E5583">
        <v>182.5</v>
      </c>
      <c r="F5583">
        <v>1631</v>
      </c>
      <c r="G5583">
        <v>6.4649999999999999E-2</v>
      </c>
    </row>
    <row r="5584" spans="1:7" x14ac:dyDescent="0.25">
      <c r="A5584">
        <f t="shared" si="87"/>
        <v>5582</v>
      </c>
      <c r="B5584">
        <v>416.02249999999998</v>
      </c>
      <c r="C5584">
        <v>2549.1590000000001</v>
      </c>
      <c r="D5584">
        <v>5103.5</v>
      </c>
      <c r="E5584">
        <v>180.5</v>
      </c>
      <c r="F5584">
        <v>1625</v>
      </c>
      <c r="G5584">
        <v>6.3320000000000001E-2</v>
      </c>
    </row>
    <row r="5585" spans="1:7" x14ac:dyDescent="0.25">
      <c r="A5585">
        <f t="shared" si="87"/>
        <v>5583</v>
      </c>
      <c r="B5585">
        <v>464.18549999999999</v>
      </c>
      <c r="C5585">
        <v>2964.3265000000001</v>
      </c>
      <c r="D5585">
        <v>5120</v>
      </c>
      <c r="E5585">
        <v>264</v>
      </c>
      <c r="F5585">
        <v>1612</v>
      </c>
      <c r="G5585">
        <v>6.3259999999999997E-2</v>
      </c>
    </row>
    <row r="5586" spans="1:7" x14ac:dyDescent="0.25">
      <c r="A5586">
        <f t="shared" si="87"/>
        <v>5584</v>
      </c>
      <c r="B5586">
        <v>533.95249999999999</v>
      </c>
      <c r="C5586">
        <v>3131.1064999999999</v>
      </c>
      <c r="D5586">
        <v>4300</v>
      </c>
      <c r="E5586">
        <v>417.5</v>
      </c>
      <c r="F5586">
        <v>1600.5</v>
      </c>
      <c r="G5586">
        <v>6.5189999999999998E-2</v>
      </c>
    </row>
    <row r="5587" spans="1:7" x14ac:dyDescent="0.25">
      <c r="A5587">
        <f t="shared" si="87"/>
        <v>5585</v>
      </c>
      <c r="B5587">
        <v>608.11500000000001</v>
      </c>
      <c r="C5587">
        <v>3283.652</v>
      </c>
      <c r="D5587">
        <v>3090</v>
      </c>
      <c r="E5587">
        <v>398</v>
      </c>
      <c r="F5587">
        <v>1538.5</v>
      </c>
      <c r="G5587">
        <v>6.8669999999999995E-2</v>
      </c>
    </row>
    <row r="5588" spans="1:7" x14ac:dyDescent="0.25">
      <c r="A5588">
        <f t="shared" si="87"/>
        <v>5586</v>
      </c>
      <c r="B5588">
        <v>589.70249999999999</v>
      </c>
      <c r="C5588">
        <v>3288.2640000000001</v>
      </c>
      <c r="D5588">
        <v>1650</v>
      </c>
      <c r="E5588">
        <v>325</v>
      </c>
      <c r="F5588">
        <v>1472</v>
      </c>
      <c r="G5588">
        <v>7.016E-2</v>
      </c>
    </row>
    <row r="5589" spans="1:7" x14ac:dyDescent="0.25">
      <c r="A5589">
        <f t="shared" si="87"/>
        <v>5587</v>
      </c>
      <c r="B5589">
        <v>729.15650000000005</v>
      </c>
      <c r="C5589">
        <v>3020.413</v>
      </c>
      <c r="D5589">
        <v>419</v>
      </c>
      <c r="E5589">
        <v>208</v>
      </c>
      <c r="F5589">
        <v>1474.5</v>
      </c>
      <c r="G5589">
        <v>6.9260000000000002E-2</v>
      </c>
    </row>
    <row r="5590" spans="1:7" x14ac:dyDescent="0.25">
      <c r="A5590">
        <f t="shared" si="87"/>
        <v>5588</v>
      </c>
      <c r="B5590">
        <v>812.71249999999998</v>
      </c>
      <c r="C5590">
        <v>3034.5239999999999</v>
      </c>
      <c r="D5590">
        <v>7</v>
      </c>
      <c r="E5590">
        <v>145.5</v>
      </c>
      <c r="F5590">
        <v>1485</v>
      </c>
      <c r="G5590">
        <v>6.5939999999999999E-2</v>
      </c>
    </row>
    <row r="5591" spans="1:7" x14ac:dyDescent="0.25">
      <c r="A5591">
        <f t="shared" si="87"/>
        <v>5589</v>
      </c>
      <c r="B5591">
        <v>1176.204</v>
      </c>
      <c r="C5591">
        <v>3414.0155</v>
      </c>
      <c r="D5591">
        <v>2</v>
      </c>
      <c r="E5591">
        <v>115.5</v>
      </c>
      <c r="F5591">
        <v>1476.5</v>
      </c>
      <c r="G5591">
        <v>6.0999999999999999E-2</v>
      </c>
    </row>
    <row r="5592" spans="1:7" x14ac:dyDescent="0.25">
      <c r="A5592">
        <f t="shared" si="87"/>
        <v>5590</v>
      </c>
      <c r="B5592">
        <v>1518.038</v>
      </c>
      <c r="C5592">
        <v>3283.8825000000002</v>
      </c>
      <c r="D5592">
        <v>0.5</v>
      </c>
      <c r="E5592">
        <v>94.5</v>
      </c>
      <c r="F5592">
        <v>1531</v>
      </c>
      <c r="G5592">
        <v>5.5079999999999997E-2</v>
      </c>
    </row>
    <row r="5593" spans="1:7" x14ac:dyDescent="0.25">
      <c r="A5593">
        <f t="shared" si="87"/>
        <v>5591</v>
      </c>
      <c r="B5593">
        <v>1597.585</v>
      </c>
      <c r="C5593">
        <v>3079.4485</v>
      </c>
      <c r="D5593">
        <v>0</v>
      </c>
      <c r="E5593">
        <v>70.5</v>
      </c>
      <c r="F5593">
        <v>1621</v>
      </c>
      <c r="G5593">
        <v>6.191E-2</v>
      </c>
    </row>
    <row r="5594" spans="1:7" x14ac:dyDescent="0.25">
      <c r="A5594">
        <f t="shared" si="87"/>
        <v>5592</v>
      </c>
      <c r="B5594">
        <v>1565.2429999999999</v>
      </c>
      <c r="C5594">
        <v>2613.549</v>
      </c>
      <c r="D5594">
        <v>0</v>
      </c>
      <c r="E5594">
        <v>60.5</v>
      </c>
      <c r="F5594">
        <v>1578.5</v>
      </c>
      <c r="G5594">
        <v>5.3960000000000001E-2</v>
      </c>
    </row>
    <row r="5595" spans="1:7" x14ac:dyDescent="0.25">
      <c r="A5595">
        <f t="shared" si="87"/>
        <v>5593</v>
      </c>
      <c r="B5595">
        <v>1539.7280000000001</v>
      </c>
      <c r="C5595">
        <v>3086.056</v>
      </c>
      <c r="D5595">
        <v>0</v>
      </c>
      <c r="E5595">
        <v>59.5</v>
      </c>
      <c r="F5595">
        <v>1442.5</v>
      </c>
      <c r="G5595">
        <v>4.7870000000000003E-2</v>
      </c>
    </row>
    <row r="5596" spans="1:7" x14ac:dyDescent="0.25">
      <c r="A5596">
        <f t="shared" si="87"/>
        <v>5594</v>
      </c>
      <c r="B5596">
        <v>1602.672</v>
      </c>
      <c r="C5596">
        <v>3307.8784999999998</v>
      </c>
      <c r="D5596">
        <v>1</v>
      </c>
      <c r="E5596">
        <v>59.5</v>
      </c>
      <c r="F5596">
        <v>1488.5</v>
      </c>
      <c r="G5596">
        <v>4.5999999999999999E-2</v>
      </c>
    </row>
    <row r="5597" spans="1:7" x14ac:dyDescent="0.25">
      <c r="A5597">
        <f t="shared" si="87"/>
        <v>5595</v>
      </c>
      <c r="B5597">
        <v>1455.5744999999999</v>
      </c>
      <c r="C5597">
        <v>3453.6480000000001</v>
      </c>
      <c r="D5597">
        <v>0</v>
      </c>
      <c r="E5597">
        <v>58</v>
      </c>
      <c r="F5597">
        <v>1497</v>
      </c>
      <c r="G5597">
        <v>4.6469999999999997E-2</v>
      </c>
    </row>
    <row r="5598" spans="1:7" x14ac:dyDescent="0.25">
      <c r="A5598">
        <f t="shared" si="87"/>
        <v>5596</v>
      </c>
      <c r="B5598">
        <v>1435.4905000000001</v>
      </c>
      <c r="C5598">
        <v>3693.2220000000002</v>
      </c>
      <c r="D5598">
        <v>1</v>
      </c>
      <c r="E5598">
        <v>75</v>
      </c>
      <c r="F5598">
        <v>1216</v>
      </c>
      <c r="G5598">
        <v>5.0659999999999997E-2</v>
      </c>
    </row>
    <row r="5599" spans="1:7" x14ac:dyDescent="0.25">
      <c r="A5599">
        <f t="shared" si="87"/>
        <v>5597</v>
      </c>
      <c r="B5599">
        <v>1406.0685000000001</v>
      </c>
      <c r="C5599">
        <v>3617.4769999999999</v>
      </c>
      <c r="D5599">
        <v>0.5</v>
      </c>
      <c r="E5599">
        <v>119.5</v>
      </c>
      <c r="F5599">
        <v>1548.5</v>
      </c>
      <c r="G5599">
        <v>6.0749999999999998E-2</v>
      </c>
    </row>
    <row r="5600" spans="1:7" x14ac:dyDescent="0.25">
      <c r="A5600">
        <f t="shared" si="87"/>
        <v>5598</v>
      </c>
      <c r="B5600">
        <v>1423.4984999999999</v>
      </c>
      <c r="C5600">
        <v>3166.5805</v>
      </c>
      <c r="D5600">
        <v>73</v>
      </c>
      <c r="E5600">
        <v>233</v>
      </c>
      <c r="F5600">
        <v>1653.5</v>
      </c>
      <c r="G5600">
        <v>6.4380000000000007E-2</v>
      </c>
    </row>
    <row r="5601" spans="1:7" x14ac:dyDescent="0.25">
      <c r="A5601">
        <f t="shared" si="87"/>
        <v>5599</v>
      </c>
      <c r="B5601">
        <v>1558.6375</v>
      </c>
      <c r="C5601">
        <v>2805.9865</v>
      </c>
      <c r="D5601">
        <v>499</v>
      </c>
      <c r="E5601">
        <v>449</v>
      </c>
      <c r="F5601">
        <v>1702</v>
      </c>
      <c r="G5601">
        <v>6.3100000000000003E-2</v>
      </c>
    </row>
    <row r="5602" spans="1:7" x14ac:dyDescent="0.25">
      <c r="A5602">
        <f t="shared" si="87"/>
        <v>5600</v>
      </c>
      <c r="B5602">
        <v>1674.4894999999999</v>
      </c>
      <c r="C5602">
        <v>2519.6770000000001</v>
      </c>
      <c r="D5602">
        <v>1200</v>
      </c>
      <c r="E5602">
        <v>473</v>
      </c>
      <c r="F5602">
        <v>1733</v>
      </c>
      <c r="G5602">
        <v>6.6339999999999996E-2</v>
      </c>
    </row>
    <row r="5603" spans="1:7" x14ac:dyDescent="0.25">
      <c r="A5603">
        <f t="shared" si="87"/>
        <v>5601</v>
      </c>
      <c r="B5603">
        <v>1743.7260000000001</v>
      </c>
      <c r="C5603">
        <v>2534.0805</v>
      </c>
      <c r="D5603">
        <v>1925</v>
      </c>
      <c r="E5603">
        <v>501</v>
      </c>
      <c r="F5603">
        <v>1953.5</v>
      </c>
      <c r="G5603">
        <v>6.7799999999999999E-2</v>
      </c>
    </row>
    <row r="5604" spans="1:7" x14ac:dyDescent="0.25">
      <c r="A5604">
        <f t="shared" si="87"/>
        <v>5602</v>
      </c>
      <c r="B5604">
        <v>1771.9079999999999</v>
      </c>
      <c r="C5604">
        <v>2621.6154999999999</v>
      </c>
      <c r="D5604">
        <v>2762</v>
      </c>
      <c r="E5604">
        <v>288.5</v>
      </c>
      <c r="F5604">
        <v>2177.5</v>
      </c>
      <c r="G5604">
        <v>6.5000000000000002E-2</v>
      </c>
    </row>
    <row r="5605" spans="1:7" x14ac:dyDescent="0.25">
      <c r="A5605">
        <f t="shared" si="87"/>
        <v>5603</v>
      </c>
      <c r="B5605">
        <v>1894.1495</v>
      </c>
      <c r="C5605">
        <v>2888.5340000000001</v>
      </c>
      <c r="D5605">
        <v>3180</v>
      </c>
      <c r="E5605">
        <v>201.5</v>
      </c>
      <c r="F5605">
        <v>2236.5</v>
      </c>
      <c r="G5605">
        <v>6.9400000000000003E-2</v>
      </c>
    </row>
    <row r="5606" spans="1:7" x14ac:dyDescent="0.25">
      <c r="A5606">
        <f t="shared" si="87"/>
        <v>5604</v>
      </c>
      <c r="B5606">
        <v>1751.0454999999999</v>
      </c>
      <c r="C5606">
        <v>3071.3964999999998</v>
      </c>
      <c r="D5606">
        <v>3210</v>
      </c>
      <c r="E5606">
        <v>179.5</v>
      </c>
      <c r="F5606">
        <v>2234</v>
      </c>
      <c r="G5606">
        <v>6.6000000000000003E-2</v>
      </c>
    </row>
    <row r="5607" spans="1:7" x14ac:dyDescent="0.25">
      <c r="A5607">
        <f t="shared" si="87"/>
        <v>5605</v>
      </c>
      <c r="B5607">
        <v>1214.646</v>
      </c>
      <c r="C5607">
        <v>3214.9195</v>
      </c>
      <c r="D5607">
        <v>3335</v>
      </c>
      <c r="E5607">
        <v>185</v>
      </c>
      <c r="F5607">
        <v>2216</v>
      </c>
      <c r="G5607">
        <v>6.5920000000000006E-2</v>
      </c>
    </row>
    <row r="5608" spans="1:7" x14ac:dyDescent="0.25">
      <c r="A5608">
        <f t="shared" si="87"/>
        <v>5606</v>
      </c>
      <c r="B5608">
        <v>1014.0025000000001</v>
      </c>
      <c r="C5608">
        <v>3278.4430000000002</v>
      </c>
      <c r="D5608">
        <v>3832.5</v>
      </c>
      <c r="E5608">
        <v>215</v>
      </c>
      <c r="F5608">
        <v>2186.5</v>
      </c>
      <c r="G5608">
        <v>6.5930000000000002E-2</v>
      </c>
    </row>
    <row r="5609" spans="1:7" x14ac:dyDescent="0.25">
      <c r="A5609">
        <f t="shared" si="87"/>
        <v>5607</v>
      </c>
      <c r="B5609">
        <v>1016.365</v>
      </c>
      <c r="C5609">
        <v>3135.3465000000001</v>
      </c>
      <c r="D5609">
        <v>2885</v>
      </c>
      <c r="E5609">
        <v>355.5</v>
      </c>
      <c r="F5609">
        <v>2179.5</v>
      </c>
      <c r="G5609">
        <v>6.4990000000000006E-2</v>
      </c>
    </row>
    <row r="5610" spans="1:7" x14ac:dyDescent="0.25">
      <c r="A5610">
        <f t="shared" si="87"/>
        <v>5608</v>
      </c>
      <c r="B5610">
        <v>996.87900000000002</v>
      </c>
      <c r="C5610">
        <v>3190.1005</v>
      </c>
      <c r="D5610">
        <v>2150</v>
      </c>
      <c r="E5610">
        <v>517</v>
      </c>
      <c r="F5610">
        <v>2198.5</v>
      </c>
      <c r="G5610">
        <v>6.9409999999999999E-2</v>
      </c>
    </row>
    <row r="5611" spans="1:7" x14ac:dyDescent="0.25">
      <c r="A5611">
        <f t="shared" si="87"/>
        <v>5609</v>
      </c>
      <c r="B5611">
        <v>1072.9155000000001</v>
      </c>
      <c r="C5611">
        <v>3080.0169999999998</v>
      </c>
      <c r="D5611">
        <v>1490</v>
      </c>
      <c r="E5611">
        <v>508.5</v>
      </c>
      <c r="F5611">
        <v>2208</v>
      </c>
      <c r="G5611">
        <v>7.145E-2</v>
      </c>
    </row>
    <row r="5612" spans="1:7" x14ac:dyDescent="0.25">
      <c r="A5612">
        <f t="shared" si="87"/>
        <v>5610</v>
      </c>
      <c r="B5612">
        <v>940.21249999999998</v>
      </c>
      <c r="C5612">
        <v>2922.5030000000002</v>
      </c>
      <c r="D5612">
        <v>736.5</v>
      </c>
      <c r="E5612">
        <v>445.5</v>
      </c>
      <c r="F5612">
        <v>2216.5</v>
      </c>
      <c r="G5612">
        <v>7.7729999999999994E-2</v>
      </c>
    </row>
    <row r="5613" spans="1:7" x14ac:dyDescent="0.25">
      <c r="A5613">
        <f t="shared" si="87"/>
        <v>5611</v>
      </c>
      <c r="B5613">
        <v>966.476</v>
      </c>
      <c r="C5613">
        <v>2492.1089999999999</v>
      </c>
      <c r="D5613">
        <v>171</v>
      </c>
      <c r="E5613">
        <v>395.5</v>
      </c>
      <c r="F5613">
        <v>2218</v>
      </c>
      <c r="G5613">
        <v>7.4569999999999997E-2</v>
      </c>
    </row>
    <row r="5614" spans="1:7" x14ac:dyDescent="0.25">
      <c r="A5614">
        <f t="shared" si="87"/>
        <v>5612</v>
      </c>
      <c r="B5614">
        <v>832.64549999999997</v>
      </c>
      <c r="C5614">
        <v>2153.7049999999999</v>
      </c>
      <c r="D5614">
        <v>2.5</v>
      </c>
      <c r="E5614">
        <v>225.5</v>
      </c>
      <c r="F5614">
        <v>2254.5</v>
      </c>
      <c r="G5614">
        <v>7.0199999999999999E-2</v>
      </c>
    </row>
    <row r="5615" spans="1:7" x14ac:dyDescent="0.25">
      <c r="A5615">
        <f t="shared" si="87"/>
        <v>5613</v>
      </c>
      <c r="B5615">
        <v>692.03499999999997</v>
      </c>
      <c r="C5615">
        <v>1856.7014999999999</v>
      </c>
      <c r="D5615">
        <v>2</v>
      </c>
      <c r="E5615">
        <v>174.5</v>
      </c>
      <c r="F5615">
        <v>2288.5</v>
      </c>
      <c r="G5615">
        <v>6.8180000000000004E-2</v>
      </c>
    </row>
    <row r="5616" spans="1:7" x14ac:dyDescent="0.25">
      <c r="A5616">
        <f t="shared" si="87"/>
        <v>5614</v>
      </c>
      <c r="B5616">
        <v>567.14850000000001</v>
      </c>
      <c r="C5616">
        <v>1616.9269999999999</v>
      </c>
      <c r="D5616">
        <v>0.5</v>
      </c>
      <c r="E5616">
        <v>123.5</v>
      </c>
      <c r="F5616">
        <v>2289</v>
      </c>
      <c r="G5616">
        <v>6.2010000000000003E-2</v>
      </c>
    </row>
    <row r="5617" spans="1:7" x14ac:dyDescent="0.25">
      <c r="A5617">
        <f t="shared" si="87"/>
        <v>5615</v>
      </c>
      <c r="B5617">
        <v>473.6925</v>
      </c>
      <c r="C5617">
        <v>1671.9935</v>
      </c>
      <c r="D5617">
        <v>0</v>
      </c>
      <c r="E5617">
        <v>124.5</v>
      </c>
      <c r="F5617">
        <v>2302.5</v>
      </c>
      <c r="G5617">
        <v>6.2509999999999996E-2</v>
      </c>
    </row>
    <row r="5618" spans="1:7" x14ac:dyDescent="0.25">
      <c r="A5618">
        <f t="shared" si="87"/>
        <v>5616</v>
      </c>
      <c r="B5618">
        <v>421.09550000000002</v>
      </c>
      <c r="C5618">
        <v>1541.0305000000001</v>
      </c>
      <c r="D5618">
        <v>0</v>
      </c>
      <c r="E5618">
        <v>102.5</v>
      </c>
      <c r="F5618">
        <v>2302.5</v>
      </c>
      <c r="G5618">
        <v>5.6860000000000001E-2</v>
      </c>
    </row>
    <row r="5619" spans="1:7" x14ac:dyDescent="0.25">
      <c r="A5619">
        <f t="shared" si="87"/>
        <v>5617</v>
      </c>
      <c r="B5619">
        <v>413.40649999999999</v>
      </c>
      <c r="C5619">
        <v>1599.4670000000001</v>
      </c>
      <c r="D5619">
        <v>0</v>
      </c>
      <c r="E5619">
        <v>82</v>
      </c>
      <c r="F5619">
        <v>2301</v>
      </c>
      <c r="G5619">
        <v>5.0729999999999997E-2</v>
      </c>
    </row>
    <row r="5620" spans="1:7" x14ac:dyDescent="0.25">
      <c r="A5620">
        <f t="shared" si="87"/>
        <v>5618</v>
      </c>
      <c r="B5620">
        <v>401.92950000000002</v>
      </c>
      <c r="C5620">
        <v>1773.7629999999999</v>
      </c>
      <c r="D5620">
        <v>0</v>
      </c>
      <c r="E5620">
        <v>81.5</v>
      </c>
      <c r="F5620">
        <v>2302.5</v>
      </c>
      <c r="G5620">
        <v>4.9059999999999999E-2</v>
      </c>
    </row>
    <row r="5621" spans="1:7" x14ac:dyDescent="0.25">
      <c r="A5621">
        <f t="shared" si="87"/>
        <v>5619</v>
      </c>
      <c r="B5621">
        <v>388.68349999999998</v>
      </c>
      <c r="C5621">
        <v>1619.3425</v>
      </c>
      <c r="D5621">
        <v>0</v>
      </c>
      <c r="E5621">
        <v>92.5</v>
      </c>
      <c r="F5621">
        <v>2303</v>
      </c>
      <c r="G5621">
        <v>4.9599999999999998E-2</v>
      </c>
    </row>
    <row r="5622" spans="1:7" x14ac:dyDescent="0.25">
      <c r="A5622">
        <f t="shared" si="87"/>
        <v>5620</v>
      </c>
      <c r="B5622">
        <v>477.54500000000002</v>
      </c>
      <c r="C5622">
        <v>1577.922</v>
      </c>
      <c r="D5622">
        <v>0</v>
      </c>
      <c r="E5622">
        <v>116</v>
      </c>
      <c r="F5622">
        <v>2309.5</v>
      </c>
      <c r="G5622">
        <v>5.0540000000000002E-2</v>
      </c>
    </row>
    <row r="5623" spans="1:7" x14ac:dyDescent="0.25">
      <c r="A5623">
        <f t="shared" si="87"/>
        <v>5621</v>
      </c>
      <c r="B5623">
        <v>647.5915</v>
      </c>
      <c r="C5623">
        <v>1707.9069999999999</v>
      </c>
      <c r="D5623">
        <v>0</v>
      </c>
      <c r="E5623">
        <v>134.5</v>
      </c>
      <c r="F5623">
        <v>2313.5</v>
      </c>
      <c r="G5623">
        <v>6.1370000000000001E-2</v>
      </c>
    </row>
    <row r="5624" spans="1:7" x14ac:dyDescent="0.25">
      <c r="A5624">
        <f t="shared" si="87"/>
        <v>5622</v>
      </c>
      <c r="B5624">
        <v>803.74649999999997</v>
      </c>
      <c r="C5624">
        <v>1832.7159999999999</v>
      </c>
      <c r="D5624">
        <v>42</v>
      </c>
      <c r="E5624">
        <v>214</v>
      </c>
      <c r="F5624">
        <v>2311</v>
      </c>
      <c r="G5624">
        <v>6.4130000000000006E-2</v>
      </c>
    </row>
    <row r="5625" spans="1:7" x14ac:dyDescent="0.25">
      <c r="A5625">
        <f t="shared" si="87"/>
        <v>5623</v>
      </c>
      <c r="B5625">
        <v>975.00850000000003</v>
      </c>
      <c r="C5625">
        <v>1921.9894999999999</v>
      </c>
      <c r="D5625">
        <v>471</v>
      </c>
      <c r="E5625">
        <v>618.5</v>
      </c>
      <c r="F5625">
        <v>2308.5</v>
      </c>
      <c r="G5625">
        <v>6.8390000000000006E-2</v>
      </c>
    </row>
    <row r="5626" spans="1:7" x14ac:dyDescent="0.25">
      <c r="A5626">
        <f t="shared" si="87"/>
        <v>5624</v>
      </c>
      <c r="B5626">
        <v>1076.479</v>
      </c>
      <c r="C5626">
        <v>2101.1959999999999</v>
      </c>
      <c r="D5626">
        <v>1125</v>
      </c>
      <c r="E5626">
        <v>611</v>
      </c>
      <c r="F5626">
        <v>2308</v>
      </c>
      <c r="G5626">
        <v>8.5940000000000003E-2</v>
      </c>
    </row>
    <row r="5627" spans="1:7" x14ac:dyDescent="0.25">
      <c r="A5627">
        <f t="shared" si="87"/>
        <v>5625</v>
      </c>
      <c r="B5627">
        <v>1189.7660000000001</v>
      </c>
      <c r="C5627">
        <v>2521.8355000000001</v>
      </c>
      <c r="D5627">
        <v>2195</v>
      </c>
      <c r="E5627">
        <v>583.5</v>
      </c>
      <c r="F5627">
        <v>2299</v>
      </c>
      <c r="G5627">
        <v>8.1540000000000001E-2</v>
      </c>
    </row>
    <row r="5628" spans="1:7" x14ac:dyDescent="0.25">
      <c r="A5628">
        <f t="shared" si="87"/>
        <v>5626</v>
      </c>
      <c r="B5628">
        <v>1047.6590000000001</v>
      </c>
      <c r="C5628">
        <v>2622.8969999999999</v>
      </c>
      <c r="D5628">
        <v>2779</v>
      </c>
      <c r="E5628">
        <v>628</v>
      </c>
      <c r="F5628">
        <v>2300.5</v>
      </c>
      <c r="G5628">
        <v>6.7489999999999994E-2</v>
      </c>
    </row>
    <row r="5629" spans="1:7" x14ac:dyDescent="0.25">
      <c r="A5629">
        <f t="shared" si="87"/>
        <v>5627</v>
      </c>
      <c r="B5629">
        <v>1167.7125000000001</v>
      </c>
      <c r="C5629">
        <v>2867.0205000000001</v>
      </c>
      <c r="D5629">
        <v>3890</v>
      </c>
      <c r="E5629">
        <v>453</v>
      </c>
      <c r="F5629">
        <v>2299.5</v>
      </c>
      <c r="G5629">
        <v>6.4439999999999997E-2</v>
      </c>
    </row>
    <row r="5630" spans="1:7" x14ac:dyDescent="0.25">
      <c r="A5630">
        <f t="shared" si="87"/>
        <v>5628</v>
      </c>
      <c r="B5630">
        <v>1500.1295</v>
      </c>
      <c r="C5630">
        <v>3388.3625000000002</v>
      </c>
      <c r="D5630">
        <v>4470</v>
      </c>
      <c r="E5630">
        <v>509.5</v>
      </c>
      <c r="F5630">
        <v>2265.5</v>
      </c>
      <c r="G5630">
        <v>6.2039999999999998E-2</v>
      </c>
    </row>
    <row r="5631" spans="1:7" x14ac:dyDescent="0.25">
      <c r="A5631">
        <f t="shared" si="87"/>
        <v>5629</v>
      </c>
      <c r="B5631">
        <v>1422.5820000000001</v>
      </c>
      <c r="C5631">
        <v>3517.7455</v>
      </c>
      <c r="D5631">
        <v>4475</v>
      </c>
      <c r="E5631">
        <v>238.5</v>
      </c>
      <c r="F5631">
        <v>2297.5</v>
      </c>
      <c r="G5631">
        <v>6.0519999999999997E-2</v>
      </c>
    </row>
    <row r="5632" spans="1:7" x14ac:dyDescent="0.25">
      <c r="A5632">
        <f t="shared" si="87"/>
        <v>5630</v>
      </c>
      <c r="B5632">
        <v>1659.2045000000001</v>
      </c>
      <c r="C5632">
        <v>3748.9279999999999</v>
      </c>
      <c r="D5632">
        <v>4011.5</v>
      </c>
      <c r="E5632">
        <v>184.5</v>
      </c>
      <c r="F5632">
        <v>2304</v>
      </c>
      <c r="G5632">
        <v>5.8860000000000003E-2</v>
      </c>
    </row>
    <row r="5633" spans="1:7" x14ac:dyDescent="0.25">
      <c r="A5633">
        <f t="shared" si="87"/>
        <v>5631</v>
      </c>
      <c r="B5633">
        <v>1626.52</v>
      </c>
      <c r="C5633">
        <v>4097.7044999999998</v>
      </c>
      <c r="D5633">
        <v>3430</v>
      </c>
      <c r="E5633">
        <v>200.5</v>
      </c>
      <c r="F5633">
        <v>2305.5</v>
      </c>
      <c r="G5633">
        <v>6.0260000000000001E-2</v>
      </c>
    </row>
    <row r="5634" spans="1:7" x14ac:dyDescent="0.25">
      <c r="A5634">
        <f t="shared" si="87"/>
        <v>5632</v>
      </c>
      <c r="B5634">
        <v>1593.2760000000001</v>
      </c>
      <c r="C5634">
        <v>4361.5889999999999</v>
      </c>
      <c r="D5634">
        <v>2690</v>
      </c>
      <c r="E5634">
        <v>344.5</v>
      </c>
      <c r="F5634">
        <v>2306</v>
      </c>
      <c r="G5634">
        <v>6.4439999999999997E-2</v>
      </c>
    </row>
    <row r="5635" spans="1:7" x14ac:dyDescent="0.25">
      <c r="A5635">
        <f t="shared" si="87"/>
        <v>5633</v>
      </c>
      <c r="B5635">
        <v>1470.0975000000001</v>
      </c>
      <c r="C5635">
        <v>4467.0524999999998</v>
      </c>
      <c r="D5635">
        <v>1860</v>
      </c>
      <c r="E5635">
        <v>452.5</v>
      </c>
      <c r="F5635">
        <v>2303</v>
      </c>
      <c r="G5635">
        <v>6.7220000000000002E-2</v>
      </c>
    </row>
    <row r="5636" spans="1:7" x14ac:dyDescent="0.25">
      <c r="A5636">
        <f t="shared" ref="A5636:A5699" si="88">A5635+1</f>
        <v>5634</v>
      </c>
      <c r="B5636">
        <v>1461.3965000000001</v>
      </c>
      <c r="C5636">
        <v>4203.3625000000002</v>
      </c>
      <c r="D5636">
        <v>1149</v>
      </c>
      <c r="E5636">
        <v>682</v>
      </c>
      <c r="F5636">
        <v>2302</v>
      </c>
      <c r="G5636">
        <v>6.8250000000000005E-2</v>
      </c>
    </row>
    <row r="5637" spans="1:7" x14ac:dyDescent="0.25">
      <c r="A5637">
        <f t="shared" si="88"/>
        <v>5635</v>
      </c>
      <c r="B5637">
        <v>1839.078</v>
      </c>
      <c r="C5637">
        <v>3903.8389999999999</v>
      </c>
      <c r="D5637">
        <v>361</v>
      </c>
      <c r="E5637">
        <v>564</v>
      </c>
      <c r="F5637">
        <v>2311.5</v>
      </c>
      <c r="G5637">
        <v>6.83E-2</v>
      </c>
    </row>
    <row r="5638" spans="1:7" x14ac:dyDescent="0.25">
      <c r="A5638">
        <f t="shared" si="88"/>
        <v>5636</v>
      </c>
      <c r="B5638">
        <v>2047.383</v>
      </c>
      <c r="C5638">
        <v>3663.1275000000001</v>
      </c>
      <c r="D5638">
        <v>8</v>
      </c>
      <c r="E5638">
        <v>340.5</v>
      </c>
      <c r="F5638">
        <v>2282</v>
      </c>
      <c r="G5638">
        <v>6.7030000000000006E-2</v>
      </c>
    </row>
    <row r="5639" spans="1:7" x14ac:dyDescent="0.25">
      <c r="A5639">
        <f t="shared" si="88"/>
        <v>5637</v>
      </c>
      <c r="B5639">
        <v>2546.7779999999998</v>
      </c>
      <c r="C5639">
        <v>3751.3065000000001</v>
      </c>
      <c r="D5639">
        <v>16.5</v>
      </c>
      <c r="E5639">
        <v>372</v>
      </c>
      <c r="F5639">
        <v>2110.5</v>
      </c>
      <c r="G5639">
        <v>6.4339999999999994E-2</v>
      </c>
    </row>
    <row r="5640" spans="1:7" x14ac:dyDescent="0.25">
      <c r="A5640">
        <f t="shared" si="88"/>
        <v>5638</v>
      </c>
      <c r="B5640">
        <v>3311.8890000000001</v>
      </c>
      <c r="C5640">
        <v>3933.6089999999999</v>
      </c>
      <c r="D5640">
        <v>0.5</v>
      </c>
      <c r="E5640">
        <v>270</v>
      </c>
      <c r="F5640">
        <v>1280.5</v>
      </c>
      <c r="G5640">
        <v>5.6219999999999999E-2</v>
      </c>
    </row>
    <row r="5641" spans="1:7" x14ac:dyDescent="0.25">
      <c r="A5641">
        <f t="shared" si="88"/>
        <v>5639</v>
      </c>
      <c r="B5641">
        <v>3401.4634999999998</v>
      </c>
      <c r="C5641">
        <v>4211.2929999999997</v>
      </c>
      <c r="D5641">
        <v>0</v>
      </c>
      <c r="E5641">
        <v>178</v>
      </c>
      <c r="F5641">
        <v>965.5</v>
      </c>
      <c r="G5641">
        <v>6.4000000000000001E-2</v>
      </c>
    </row>
    <row r="5642" spans="1:7" x14ac:dyDescent="0.25">
      <c r="A5642">
        <f t="shared" si="88"/>
        <v>5640</v>
      </c>
      <c r="B5642">
        <v>3330.2849999999999</v>
      </c>
      <c r="C5642">
        <v>3888.3294999999998</v>
      </c>
      <c r="D5642">
        <v>0</v>
      </c>
      <c r="E5642">
        <v>109</v>
      </c>
      <c r="F5642">
        <v>1176</v>
      </c>
      <c r="G5642">
        <v>4.9590000000000002E-2</v>
      </c>
    </row>
    <row r="5643" spans="1:7" x14ac:dyDescent="0.25">
      <c r="A5643">
        <f t="shared" si="88"/>
        <v>5641</v>
      </c>
      <c r="B5643">
        <v>3365.3465000000001</v>
      </c>
      <c r="C5643">
        <v>3870.1194999999998</v>
      </c>
      <c r="D5643">
        <v>0</v>
      </c>
      <c r="E5643">
        <v>107.5</v>
      </c>
      <c r="F5643">
        <v>1098.5</v>
      </c>
      <c r="G5643">
        <v>4.7600000000000003E-2</v>
      </c>
    </row>
    <row r="5644" spans="1:7" x14ac:dyDescent="0.25">
      <c r="A5644">
        <f t="shared" si="88"/>
        <v>5642</v>
      </c>
      <c r="B5644">
        <v>3350.4989999999998</v>
      </c>
      <c r="C5644">
        <v>4407.7460000000001</v>
      </c>
      <c r="D5644">
        <v>1</v>
      </c>
      <c r="E5644">
        <v>105.5</v>
      </c>
      <c r="F5644">
        <v>949</v>
      </c>
      <c r="G5644">
        <v>4.5960000000000001E-2</v>
      </c>
    </row>
    <row r="5645" spans="1:7" x14ac:dyDescent="0.25">
      <c r="A5645">
        <f t="shared" si="88"/>
        <v>5643</v>
      </c>
      <c r="B5645">
        <v>3445.3294999999998</v>
      </c>
      <c r="C5645">
        <v>4608.1535000000003</v>
      </c>
      <c r="D5645">
        <v>0</v>
      </c>
      <c r="E5645">
        <v>106</v>
      </c>
      <c r="F5645">
        <v>952</v>
      </c>
      <c r="G5645">
        <v>4.5659999999999999E-2</v>
      </c>
    </row>
    <row r="5646" spans="1:7" x14ac:dyDescent="0.25">
      <c r="A5646">
        <f t="shared" si="88"/>
        <v>5644</v>
      </c>
      <c r="B5646">
        <v>3601.5749999999998</v>
      </c>
      <c r="C5646">
        <v>4387.3755000000001</v>
      </c>
      <c r="D5646">
        <v>1</v>
      </c>
      <c r="E5646">
        <v>126.5</v>
      </c>
      <c r="F5646">
        <v>1030</v>
      </c>
      <c r="G5646">
        <v>4.7019999999999999E-2</v>
      </c>
    </row>
    <row r="5647" spans="1:7" x14ac:dyDescent="0.25">
      <c r="A5647">
        <f t="shared" si="88"/>
        <v>5645</v>
      </c>
      <c r="B5647">
        <v>3684.3209999999999</v>
      </c>
      <c r="C5647">
        <v>4214.5685000000003</v>
      </c>
      <c r="D5647">
        <v>0.5</v>
      </c>
      <c r="E5647">
        <v>161.5</v>
      </c>
      <c r="F5647">
        <v>1511.5</v>
      </c>
      <c r="G5647">
        <v>5.6370000000000003E-2</v>
      </c>
    </row>
    <row r="5648" spans="1:7" x14ac:dyDescent="0.25">
      <c r="A5648">
        <f t="shared" si="88"/>
        <v>5646</v>
      </c>
      <c r="B5648">
        <v>3613.15</v>
      </c>
      <c r="C5648">
        <v>4141.3159999999998</v>
      </c>
      <c r="D5648">
        <v>167.5</v>
      </c>
      <c r="E5648">
        <v>229</v>
      </c>
      <c r="F5648">
        <v>1583.5</v>
      </c>
      <c r="G5648">
        <v>6.1990000000000003E-2</v>
      </c>
    </row>
    <row r="5649" spans="1:7" x14ac:dyDescent="0.25">
      <c r="A5649">
        <f t="shared" si="88"/>
        <v>5647</v>
      </c>
      <c r="B5649">
        <v>3531.0039999999999</v>
      </c>
      <c r="C5649">
        <v>4016.9654999999998</v>
      </c>
      <c r="D5649">
        <v>1090.5</v>
      </c>
      <c r="E5649">
        <v>494</v>
      </c>
      <c r="F5649">
        <v>1585</v>
      </c>
      <c r="G5649">
        <v>6.3270000000000007E-2</v>
      </c>
    </row>
    <row r="5650" spans="1:7" x14ac:dyDescent="0.25">
      <c r="A5650">
        <f t="shared" si="88"/>
        <v>5648</v>
      </c>
      <c r="B5650">
        <v>3383.5509999999999</v>
      </c>
      <c r="C5650">
        <v>4190.0069999999996</v>
      </c>
      <c r="D5650">
        <v>2073</v>
      </c>
      <c r="E5650">
        <v>394.5</v>
      </c>
      <c r="F5650">
        <v>1577</v>
      </c>
      <c r="G5650">
        <v>7.2569999999999996E-2</v>
      </c>
    </row>
    <row r="5651" spans="1:7" x14ac:dyDescent="0.25">
      <c r="A5651">
        <f t="shared" si="88"/>
        <v>5649</v>
      </c>
      <c r="B5651">
        <v>3154.6729999999998</v>
      </c>
      <c r="C5651">
        <v>4461.3860000000004</v>
      </c>
      <c r="D5651">
        <v>3890</v>
      </c>
      <c r="E5651">
        <v>272.5</v>
      </c>
      <c r="F5651">
        <v>1578.5</v>
      </c>
      <c r="G5651">
        <v>7.3999999999999996E-2</v>
      </c>
    </row>
    <row r="5652" spans="1:7" x14ac:dyDescent="0.25">
      <c r="A5652">
        <f t="shared" si="88"/>
        <v>5650</v>
      </c>
      <c r="B5652">
        <v>1653.78</v>
      </c>
      <c r="C5652">
        <v>3229.8249999999998</v>
      </c>
      <c r="D5652">
        <v>4276.5</v>
      </c>
      <c r="E5652">
        <v>212.5</v>
      </c>
      <c r="F5652">
        <v>1581</v>
      </c>
      <c r="G5652">
        <v>6.2440000000000002E-2</v>
      </c>
    </row>
    <row r="5653" spans="1:7" x14ac:dyDescent="0.25">
      <c r="A5653">
        <f t="shared" si="88"/>
        <v>5651</v>
      </c>
      <c r="B5653">
        <v>3033.643</v>
      </c>
      <c r="C5653">
        <v>4456.2475000000004</v>
      </c>
      <c r="D5653">
        <v>5345</v>
      </c>
      <c r="E5653">
        <v>191.5</v>
      </c>
      <c r="F5653">
        <v>1580.5</v>
      </c>
      <c r="G5653">
        <v>6.207E-2</v>
      </c>
    </row>
    <row r="5654" spans="1:7" x14ac:dyDescent="0.25">
      <c r="A5654">
        <f t="shared" si="88"/>
        <v>5652</v>
      </c>
      <c r="B5654">
        <v>2859.8229999999999</v>
      </c>
      <c r="C5654">
        <v>4454.8779999999997</v>
      </c>
      <c r="D5654">
        <v>5440</v>
      </c>
      <c r="E5654">
        <v>185</v>
      </c>
      <c r="F5654">
        <v>1572</v>
      </c>
      <c r="G5654">
        <v>0.06</v>
      </c>
    </row>
    <row r="5655" spans="1:7" x14ac:dyDescent="0.25">
      <c r="A5655">
        <f t="shared" si="88"/>
        <v>5653</v>
      </c>
      <c r="B5655">
        <v>2737.6709999999998</v>
      </c>
      <c r="C5655">
        <v>4703.8834999999999</v>
      </c>
      <c r="D5655">
        <v>5110</v>
      </c>
      <c r="E5655">
        <v>182</v>
      </c>
      <c r="F5655">
        <v>1615.5</v>
      </c>
      <c r="G5655">
        <v>5.7630000000000001E-2</v>
      </c>
    </row>
    <row r="5656" spans="1:7" x14ac:dyDescent="0.25">
      <c r="A5656">
        <f t="shared" si="88"/>
        <v>5654</v>
      </c>
      <c r="B5656">
        <v>2674.7055</v>
      </c>
      <c r="C5656">
        <v>4747.4740000000002</v>
      </c>
      <c r="D5656">
        <v>4094.5</v>
      </c>
      <c r="E5656">
        <v>187.5</v>
      </c>
      <c r="F5656">
        <v>1620.5</v>
      </c>
      <c r="G5656">
        <v>5.6009999999999997E-2</v>
      </c>
    </row>
    <row r="5657" spans="1:7" x14ac:dyDescent="0.25">
      <c r="A5657">
        <f t="shared" si="88"/>
        <v>5655</v>
      </c>
      <c r="B5657">
        <v>2491.7145</v>
      </c>
      <c r="C5657">
        <v>4980.241</v>
      </c>
      <c r="D5657">
        <v>3445</v>
      </c>
      <c r="E5657">
        <v>379</v>
      </c>
      <c r="F5657">
        <v>1620.5</v>
      </c>
      <c r="G5657">
        <v>5.5E-2</v>
      </c>
    </row>
    <row r="5658" spans="1:7" x14ac:dyDescent="0.25">
      <c r="A5658">
        <f t="shared" si="88"/>
        <v>5656</v>
      </c>
      <c r="B5658">
        <v>2136.0459999999998</v>
      </c>
      <c r="C5658">
        <v>4968.1440000000002</v>
      </c>
      <c r="D5658">
        <v>2140</v>
      </c>
      <c r="E5658">
        <v>593</v>
      </c>
      <c r="F5658">
        <v>1627</v>
      </c>
      <c r="G5658">
        <v>5.9069999999999998E-2</v>
      </c>
    </row>
    <row r="5659" spans="1:7" x14ac:dyDescent="0.25">
      <c r="A5659">
        <f t="shared" si="88"/>
        <v>5657</v>
      </c>
      <c r="B5659">
        <v>2463.89</v>
      </c>
      <c r="C5659">
        <v>4758.384</v>
      </c>
      <c r="D5659">
        <v>1245</v>
      </c>
      <c r="E5659">
        <v>749.5</v>
      </c>
      <c r="F5659">
        <v>1651.5</v>
      </c>
      <c r="G5659">
        <v>7.1999999999999995E-2</v>
      </c>
    </row>
    <row r="5660" spans="1:7" x14ac:dyDescent="0.25">
      <c r="A5660">
        <f t="shared" si="88"/>
        <v>5658</v>
      </c>
      <c r="B5660">
        <v>2733.9360000000001</v>
      </c>
      <c r="C5660">
        <v>4491.2650000000003</v>
      </c>
      <c r="D5660">
        <v>711.5</v>
      </c>
      <c r="E5660">
        <v>716.5</v>
      </c>
      <c r="F5660">
        <v>1657.5</v>
      </c>
      <c r="G5660">
        <v>7.6999999999999999E-2</v>
      </c>
    </row>
    <row r="5661" spans="1:7" x14ac:dyDescent="0.25">
      <c r="A5661">
        <f t="shared" si="88"/>
        <v>5659</v>
      </c>
      <c r="B5661">
        <v>2510.9490000000001</v>
      </c>
      <c r="C5661">
        <v>4291.2494999999999</v>
      </c>
      <c r="D5661">
        <v>192</v>
      </c>
      <c r="E5661">
        <v>527.5</v>
      </c>
      <c r="F5661">
        <v>1656.5</v>
      </c>
      <c r="G5661">
        <v>7.7539999999999998E-2</v>
      </c>
    </row>
    <row r="5662" spans="1:7" x14ac:dyDescent="0.25">
      <c r="A5662">
        <f t="shared" si="88"/>
        <v>5660</v>
      </c>
      <c r="B5662">
        <v>2722.3429999999998</v>
      </c>
      <c r="C5662">
        <v>3898.8065000000001</v>
      </c>
      <c r="D5662">
        <v>6.5</v>
      </c>
      <c r="E5662">
        <v>211</v>
      </c>
      <c r="F5662">
        <v>1659</v>
      </c>
      <c r="G5662">
        <v>0.08</v>
      </c>
    </row>
    <row r="5663" spans="1:7" x14ac:dyDescent="0.25">
      <c r="A5663">
        <f t="shared" si="88"/>
        <v>5661</v>
      </c>
      <c r="B5663">
        <v>2816.3685</v>
      </c>
      <c r="C5663">
        <v>3828.375</v>
      </c>
      <c r="D5663">
        <v>9.5</v>
      </c>
      <c r="E5663">
        <v>142</v>
      </c>
      <c r="F5663">
        <v>1661.5</v>
      </c>
      <c r="G5663">
        <v>7.0599999999999996E-2</v>
      </c>
    </row>
    <row r="5664" spans="1:7" x14ac:dyDescent="0.25">
      <c r="A5664">
        <f t="shared" si="88"/>
        <v>5662</v>
      </c>
      <c r="B5664">
        <v>2818.7845000000002</v>
      </c>
      <c r="C5664">
        <v>3655.3815</v>
      </c>
      <c r="D5664">
        <v>2</v>
      </c>
      <c r="E5664">
        <v>134.5</v>
      </c>
      <c r="F5664">
        <v>1615</v>
      </c>
      <c r="G5664">
        <v>5.9499999999999997E-2</v>
      </c>
    </row>
    <row r="5665" spans="1:7" x14ac:dyDescent="0.25">
      <c r="A5665">
        <f t="shared" si="88"/>
        <v>5663</v>
      </c>
      <c r="B5665">
        <v>3073.9839999999999</v>
      </c>
      <c r="C5665">
        <v>3536.6770000000001</v>
      </c>
      <c r="D5665">
        <v>0</v>
      </c>
      <c r="E5665">
        <v>121.5</v>
      </c>
      <c r="F5665">
        <v>1254.5</v>
      </c>
      <c r="G5665">
        <v>6.9989999999999997E-2</v>
      </c>
    </row>
    <row r="5666" spans="1:7" x14ac:dyDescent="0.25">
      <c r="A5666">
        <f t="shared" si="88"/>
        <v>5664</v>
      </c>
      <c r="B5666">
        <v>3236.3845000000001</v>
      </c>
      <c r="C5666">
        <v>3617.9169999999999</v>
      </c>
      <c r="D5666">
        <v>0</v>
      </c>
      <c r="E5666">
        <v>104.5</v>
      </c>
      <c r="F5666">
        <v>1110.5</v>
      </c>
      <c r="G5666">
        <v>5.4300000000000001E-2</v>
      </c>
    </row>
    <row r="5667" spans="1:7" x14ac:dyDescent="0.25">
      <c r="A5667">
        <f t="shared" si="88"/>
        <v>5665</v>
      </c>
      <c r="B5667">
        <v>3324.9034999999999</v>
      </c>
      <c r="C5667">
        <v>3768.9845</v>
      </c>
      <c r="D5667">
        <v>0</v>
      </c>
      <c r="E5667">
        <v>100</v>
      </c>
      <c r="F5667">
        <v>1071</v>
      </c>
      <c r="G5667">
        <v>4.9829999999999999E-2</v>
      </c>
    </row>
    <row r="5668" spans="1:7" x14ac:dyDescent="0.25">
      <c r="A5668">
        <f t="shared" si="88"/>
        <v>5666</v>
      </c>
      <c r="B5668">
        <v>3246.8215</v>
      </c>
      <c r="C5668">
        <v>3760.7694999999999</v>
      </c>
      <c r="D5668">
        <v>0</v>
      </c>
      <c r="E5668">
        <v>97.5</v>
      </c>
      <c r="F5668">
        <v>1430</v>
      </c>
      <c r="G5668">
        <v>4.768E-2</v>
      </c>
    </row>
    <row r="5669" spans="1:7" x14ac:dyDescent="0.25">
      <c r="A5669">
        <f t="shared" si="88"/>
        <v>5667</v>
      </c>
      <c r="B5669">
        <v>3071.2105000000001</v>
      </c>
      <c r="C5669">
        <v>3701.8355000000001</v>
      </c>
      <c r="D5669">
        <v>0</v>
      </c>
      <c r="E5669">
        <v>97.5</v>
      </c>
      <c r="F5669">
        <v>1645</v>
      </c>
      <c r="G5669">
        <v>4.7309999999999998E-2</v>
      </c>
    </row>
    <row r="5670" spans="1:7" x14ac:dyDescent="0.25">
      <c r="A5670">
        <f t="shared" si="88"/>
        <v>5668</v>
      </c>
      <c r="B5670">
        <v>3047.0549999999998</v>
      </c>
      <c r="C5670">
        <v>3588.0104999999999</v>
      </c>
      <c r="D5670">
        <v>0</v>
      </c>
      <c r="E5670">
        <v>104</v>
      </c>
      <c r="F5670">
        <v>1728</v>
      </c>
      <c r="G5670">
        <v>4.7460000000000002E-2</v>
      </c>
    </row>
    <row r="5671" spans="1:7" x14ac:dyDescent="0.25">
      <c r="A5671">
        <f t="shared" si="88"/>
        <v>5669</v>
      </c>
      <c r="B5671">
        <v>2967.4115000000002</v>
      </c>
      <c r="C5671">
        <v>3434.3645000000001</v>
      </c>
      <c r="D5671">
        <v>0</v>
      </c>
      <c r="E5671">
        <v>102.5</v>
      </c>
      <c r="F5671">
        <v>2074</v>
      </c>
      <c r="G5671">
        <v>4.999E-2</v>
      </c>
    </row>
    <row r="5672" spans="1:7" x14ac:dyDescent="0.25">
      <c r="A5672">
        <f t="shared" si="88"/>
        <v>5670</v>
      </c>
      <c r="B5672">
        <v>2763.3035</v>
      </c>
      <c r="C5672">
        <v>3359.6019999999999</v>
      </c>
      <c r="D5672">
        <v>145.5</v>
      </c>
      <c r="E5672">
        <v>146</v>
      </c>
      <c r="F5672">
        <v>2291</v>
      </c>
      <c r="G5672">
        <v>5.5E-2</v>
      </c>
    </row>
    <row r="5673" spans="1:7" x14ac:dyDescent="0.25">
      <c r="A5673">
        <f t="shared" si="88"/>
        <v>5671</v>
      </c>
      <c r="B5673">
        <v>2487.732</v>
      </c>
      <c r="C5673">
        <v>3126.33</v>
      </c>
      <c r="D5673">
        <v>1135.5</v>
      </c>
      <c r="E5673">
        <v>314.5</v>
      </c>
      <c r="F5673">
        <v>2282</v>
      </c>
      <c r="G5673">
        <v>5.3990000000000003E-2</v>
      </c>
    </row>
    <row r="5674" spans="1:7" x14ac:dyDescent="0.25">
      <c r="A5674">
        <f t="shared" si="88"/>
        <v>5672</v>
      </c>
      <c r="B5674">
        <v>2310.0039999999999</v>
      </c>
      <c r="C5674">
        <v>3001.4859999999999</v>
      </c>
      <c r="D5674">
        <v>2690</v>
      </c>
      <c r="E5674">
        <v>390</v>
      </c>
      <c r="F5674">
        <v>2299.5</v>
      </c>
      <c r="G5674">
        <v>6.3E-2</v>
      </c>
    </row>
    <row r="5675" spans="1:7" x14ac:dyDescent="0.25">
      <c r="A5675">
        <f t="shared" si="88"/>
        <v>5673</v>
      </c>
      <c r="B5675">
        <v>1748.7225000000001</v>
      </c>
      <c r="C5675">
        <v>2928.2550000000001</v>
      </c>
      <c r="D5675">
        <v>4245</v>
      </c>
      <c r="E5675">
        <v>317</v>
      </c>
      <c r="F5675">
        <v>2295</v>
      </c>
      <c r="G5675">
        <v>6.0049999999999999E-2</v>
      </c>
    </row>
    <row r="5676" spans="1:7" x14ac:dyDescent="0.25">
      <c r="A5676">
        <f t="shared" si="88"/>
        <v>5674</v>
      </c>
      <c r="B5676">
        <v>1290.6420000000001</v>
      </c>
      <c r="C5676">
        <v>2732.652</v>
      </c>
      <c r="D5676">
        <v>4806.5</v>
      </c>
      <c r="E5676">
        <v>215.5</v>
      </c>
      <c r="F5676">
        <v>2301.5</v>
      </c>
      <c r="G5676">
        <v>6.5699999999999995E-2</v>
      </c>
    </row>
    <row r="5677" spans="1:7" x14ac:dyDescent="0.25">
      <c r="A5677">
        <f t="shared" si="88"/>
        <v>5675</v>
      </c>
      <c r="B5677">
        <v>1159.6315</v>
      </c>
      <c r="C5677">
        <v>2609.4955</v>
      </c>
      <c r="D5677">
        <v>6000</v>
      </c>
      <c r="E5677">
        <v>178.5</v>
      </c>
      <c r="F5677">
        <v>2303</v>
      </c>
      <c r="G5677">
        <v>6.2899999999999998E-2</v>
      </c>
    </row>
    <row r="5678" spans="1:7" x14ac:dyDescent="0.25">
      <c r="A5678">
        <f t="shared" si="88"/>
        <v>5676</v>
      </c>
      <c r="B5678">
        <v>1109.3485000000001</v>
      </c>
      <c r="C5678">
        <v>2560.8975</v>
      </c>
      <c r="D5678">
        <v>6185</v>
      </c>
      <c r="E5678">
        <v>146</v>
      </c>
      <c r="F5678">
        <v>2303</v>
      </c>
      <c r="G5678">
        <v>5.7000000000000002E-2</v>
      </c>
    </row>
    <row r="5679" spans="1:7" x14ac:dyDescent="0.25">
      <c r="A5679">
        <f t="shared" si="88"/>
        <v>5677</v>
      </c>
      <c r="B5679">
        <v>988.36450000000002</v>
      </c>
      <c r="C5679">
        <v>2506.8000000000002</v>
      </c>
      <c r="D5679">
        <v>6300</v>
      </c>
      <c r="E5679">
        <v>143.5</v>
      </c>
      <c r="F5679">
        <v>2303</v>
      </c>
      <c r="G5679">
        <v>5.4300000000000001E-2</v>
      </c>
    </row>
    <row r="5680" spans="1:7" x14ac:dyDescent="0.25">
      <c r="A5680">
        <f t="shared" si="88"/>
        <v>5678</v>
      </c>
      <c r="B5680">
        <v>911.81150000000002</v>
      </c>
      <c r="C5680">
        <v>2279.7035000000001</v>
      </c>
      <c r="D5680">
        <v>5905</v>
      </c>
      <c r="E5680">
        <v>171</v>
      </c>
      <c r="F5680">
        <v>2302</v>
      </c>
      <c r="G5680">
        <v>5.3710000000000001E-2</v>
      </c>
    </row>
    <row r="5681" spans="1:7" x14ac:dyDescent="0.25">
      <c r="A5681">
        <f t="shared" si="88"/>
        <v>5679</v>
      </c>
      <c r="B5681">
        <v>789.70950000000005</v>
      </c>
      <c r="C5681">
        <v>2174.5825</v>
      </c>
      <c r="D5681">
        <v>5400</v>
      </c>
      <c r="E5681">
        <v>244</v>
      </c>
      <c r="F5681">
        <v>2298.5</v>
      </c>
      <c r="G5681">
        <v>5.7500000000000002E-2</v>
      </c>
    </row>
    <row r="5682" spans="1:7" x14ac:dyDescent="0.25">
      <c r="A5682">
        <f t="shared" si="88"/>
        <v>5680</v>
      </c>
      <c r="B5682">
        <v>634.69500000000005</v>
      </c>
      <c r="C5682">
        <v>2065.5745000000002</v>
      </c>
      <c r="D5682">
        <v>4400</v>
      </c>
      <c r="E5682">
        <v>347.5</v>
      </c>
      <c r="F5682">
        <v>2300.5</v>
      </c>
      <c r="G5682">
        <v>6.3700000000000007E-2</v>
      </c>
    </row>
    <row r="5683" spans="1:7" x14ac:dyDescent="0.25">
      <c r="A5683">
        <f t="shared" si="88"/>
        <v>5681</v>
      </c>
      <c r="B5683">
        <v>665.3125</v>
      </c>
      <c r="C5683">
        <v>1712.4939999999999</v>
      </c>
      <c r="D5683">
        <v>2975</v>
      </c>
      <c r="E5683">
        <v>455.5</v>
      </c>
      <c r="F5683">
        <v>2304</v>
      </c>
      <c r="G5683">
        <v>6.5000000000000002E-2</v>
      </c>
    </row>
    <row r="5684" spans="1:7" x14ac:dyDescent="0.25">
      <c r="A5684">
        <f t="shared" si="88"/>
        <v>5682</v>
      </c>
      <c r="B5684">
        <v>553.79449999999997</v>
      </c>
      <c r="C5684">
        <v>1343.5485000000001</v>
      </c>
      <c r="D5684">
        <v>1515</v>
      </c>
      <c r="E5684">
        <v>441</v>
      </c>
      <c r="F5684">
        <v>2303.5</v>
      </c>
      <c r="G5684">
        <v>8.0699999999999994E-2</v>
      </c>
    </row>
    <row r="5685" spans="1:7" x14ac:dyDescent="0.25">
      <c r="A5685">
        <f t="shared" si="88"/>
        <v>5683</v>
      </c>
      <c r="B5685">
        <v>358.75049999999999</v>
      </c>
      <c r="C5685">
        <v>1035.0815</v>
      </c>
      <c r="D5685">
        <v>382</v>
      </c>
      <c r="E5685">
        <v>502</v>
      </c>
      <c r="F5685">
        <v>2306.5</v>
      </c>
      <c r="G5685">
        <v>8.6470000000000005E-2</v>
      </c>
    </row>
    <row r="5686" spans="1:7" x14ac:dyDescent="0.25">
      <c r="A5686">
        <f t="shared" si="88"/>
        <v>5684</v>
      </c>
      <c r="B5686">
        <v>286.06400000000002</v>
      </c>
      <c r="C5686">
        <v>810.48450000000003</v>
      </c>
      <c r="D5686">
        <v>5</v>
      </c>
      <c r="E5686">
        <v>334</v>
      </c>
      <c r="F5686">
        <v>2306.5</v>
      </c>
      <c r="G5686">
        <v>8.9770000000000003E-2</v>
      </c>
    </row>
    <row r="5687" spans="1:7" x14ac:dyDescent="0.25">
      <c r="A5687">
        <f t="shared" si="88"/>
        <v>5685</v>
      </c>
      <c r="B5687">
        <v>167.6815</v>
      </c>
      <c r="C5687">
        <v>730.09849999999994</v>
      </c>
      <c r="D5687">
        <v>12.5</v>
      </c>
      <c r="E5687">
        <v>168</v>
      </c>
      <c r="F5687">
        <v>2305</v>
      </c>
      <c r="G5687">
        <v>8.6099999999999996E-2</v>
      </c>
    </row>
    <row r="5688" spans="1:7" x14ac:dyDescent="0.25">
      <c r="A5688">
        <f t="shared" si="88"/>
        <v>5686</v>
      </c>
      <c r="B5688">
        <v>162.7595</v>
      </c>
      <c r="C5688">
        <v>714.47450000000003</v>
      </c>
      <c r="D5688">
        <v>1.5</v>
      </c>
      <c r="E5688">
        <v>157.5</v>
      </c>
      <c r="F5688">
        <v>2307.5</v>
      </c>
      <c r="G5688">
        <v>7.1999999999999995E-2</v>
      </c>
    </row>
    <row r="5689" spans="1:7" x14ac:dyDescent="0.25">
      <c r="A5689">
        <f t="shared" si="88"/>
        <v>5687</v>
      </c>
      <c r="B5689">
        <v>185.28800000000001</v>
      </c>
      <c r="C5689">
        <v>747.11950000000002</v>
      </c>
      <c r="D5689">
        <v>0</v>
      </c>
      <c r="E5689">
        <v>150.5</v>
      </c>
      <c r="F5689">
        <v>2184</v>
      </c>
      <c r="G5689">
        <v>0.08</v>
      </c>
    </row>
    <row r="5690" spans="1:7" x14ac:dyDescent="0.25">
      <c r="A5690">
        <f t="shared" si="88"/>
        <v>5688</v>
      </c>
      <c r="B5690">
        <v>228.5145</v>
      </c>
      <c r="C5690">
        <v>787.71249999999998</v>
      </c>
      <c r="D5690">
        <v>0</v>
      </c>
      <c r="E5690">
        <v>104.5</v>
      </c>
      <c r="F5690">
        <v>2175</v>
      </c>
      <c r="G5690">
        <v>6.2E-2</v>
      </c>
    </row>
    <row r="5691" spans="1:7" x14ac:dyDescent="0.25">
      <c r="A5691">
        <f t="shared" si="88"/>
        <v>5689</v>
      </c>
      <c r="B5691">
        <v>213.24100000000001</v>
      </c>
      <c r="C5691">
        <v>936.06299999999999</v>
      </c>
      <c r="D5691">
        <v>0</v>
      </c>
      <c r="E5691">
        <v>101</v>
      </c>
      <c r="F5691">
        <v>2177.5</v>
      </c>
      <c r="G5691">
        <v>6.5000000000000002E-2</v>
      </c>
    </row>
    <row r="5692" spans="1:7" x14ac:dyDescent="0.25">
      <c r="A5692">
        <f t="shared" si="88"/>
        <v>5690</v>
      </c>
      <c r="B5692">
        <v>331.26749999999998</v>
      </c>
      <c r="C5692">
        <v>1114.729</v>
      </c>
      <c r="D5692">
        <v>0.5</v>
      </c>
      <c r="E5692">
        <v>101</v>
      </c>
      <c r="F5692">
        <v>2180</v>
      </c>
      <c r="G5692">
        <v>0.06</v>
      </c>
    </row>
    <row r="5693" spans="1:7" x14ac:dyDescent="0.25">
      <c r="A5693">
        <f t="shared" si="88"/>
        <v>5691</v>
      </c>
      <c r="B5693">
        <v>205.23249999999999</v>
      </c>
      <c r="C5693">
        <v>1009.631</v>
      </c>
      <c r="D5693">
        <v>0.5</v>
      </c>
      <c r="E5693">
        <v>100.5</v>
      </c>
      <c r="F5693">
        <v>2179</v>
      </c>
      <c r="G5693">
        <v>5.6399999999999999E-2</v>
      </c>
    </row>
    <row r="5694" spans="1:7" x14ac:dyDescent="0.25">
      <c r="A5694">
        <f t="shared" si="88"/>
        <v>5692</v>
      </c>
      <c r="B5694">
        <v>440.29199999999997</v>
      </c>
      <c r="C5694">
        <v>1749.4449999999999</v>
      </c>
      <c r="D5694">
        <v>1</v>
      </c>
      <c r="E5694">
        <v>112</v>
      </c>
      <c r="F5694">
        <v>2177.5</v>
      </c>
      <c r="G5694">
        <v>5.2900000000000003E-2</v>
      </c>
    </row>
    <row r="5695" spans="1:7" x14ac:dyDescent="0.25">
      <c r="A5695">
        <f t="shared" si="88"/>
        <v>5693</v>
      </c>
      <c r="B5695">
        <v>672.51300000000003</v>
      </c>
      <c r="C5695">
        <v>2029.3989999999999</v>
      </c>
      <c r="D5695">
        <v>1</v>
      </c>
      <c r="E5695">
        <v>123</v>
      </c>
      <c r="F5695">
        <v>2176</v>
      </c>
      <c r="G5695">
        <v>5.2929999999999998E-2</v>
      </c>
    </row>
    <row r="5696" spans="1:7" x14ac:dyDescent="0.25">
      <c r="A5696">
        <f t="shared" si="88"/>
        <v>5694</v>
      </c>
      <c r="B5696">
        <v>933.30150000000003</v>
      </c>
      <c r="C5696">
        <v>2402.7910000000002</v>
      </c>
      <c r="D5696">
        <v>41</v>
      </c>
      <c r="E5696">
        <v>197.5</v>
      </c>
      <c r="F5696">
        <v>1942</v>
      </c>
      <c r="G5696">
        <v>5.2900000000000003E-2</v>
      </c>
    </row>
    <row r="5697" spans="1:7" x14ac:dyDescent="0.25">
      <c r="A5697">
        <f t="shared" si="88"/>
        <v>5695</v>
      </c>
      <c r="B5697">
        <v>1420.4169999999999</v>
      </c>
      <c r="C5697">
        <v>2783.7224999999999</v>
      </c>
      <c r="D5697">
        <v>395</v>
      </c>
      <c r="E5697">
        <v>387</v>
      </c>
      <c r="F5697">
        <v>1566</v>
      </c>
      <c r="G5697">
        <v>0.05</v>
      </c>
    </row>
    <row r="5698" spans="1:7" x14ac:dyDescent="0.25">
      <c r="A5698">
        <f t="shared" si="88"/>
        <v>5696</v>
      </c>
      <c r="B5698">
        <v>2032.1030000000001</v>
      </c>
      <c r="C5698">
        <v>3397.2485000000001</v>
      </c>
      <c r="D5698">
        <v>832.5</v>
      </c>
      <c r="E5698">
        <v>314</v>
      </c>
      <c r="F5698">
        <v>1819.5</v>
      </c>
      <c r="G5698">
        <v>4.6780000000000002E-2</v>
      </c>
    </row>
    <row r="5699" spans="1:7" x14ac:dyDescent="0.25">
      <c r="A5699">
        <f t="shared" si="88"/>
        <v>5697</v>
      </c>
      <c r="B5699">
        <v>2689.6295</v>
      </c>
      <c r="C5699">
        <v>4188.8310000000001</v>
      </c>
      <c r="D5699">
        <v>1045</v>
      </c>
      <c r="E5699">
        <v>219</v>
      </c>
      <c r="F5699">
        <v>2165</v>
      </c>
      <c r="G5699">
        <v>6.4000000000000001E-2</v>
      </c>
    </row>
    <row r="5700" spans="1:7" x14ac:dyDescent="0.25">
      <c r="A5700">
        <f t="shared" ref="A5700:A5763" si="89">A5699+1</f>
        <v>5698</v>
      </c>
      <c r="B5700">
        <v>3163.8629999999998</v>
      </c>
      <c r="C5700">
        <v>5004.7764999999999</v>
      </c>
      <c r="D5700">
        <v>932.5</v>
      </c>
      <c r="E5700">
        <v>204</v>
      </c>
      <c r="F5700">
        <v>2235</v>
      </c>
      <c r="G5700">
        <v>7.4999999999999997E-2</v>
      </c>
    </row>
    <row r="5701" spans="1:7" x14ac:dyDescent="0.25">
      <c r="A5701">
        <f t="shared" si="89"/>
        <v>5699</v>
      </c>
      <c r="B5701">
        <v>3472.5275000000001</v>
      </c>
      <c r="C5701">
        <v>5557.5559999999996</v>
      </c>
      <c r="D5701">
        <v>1130</v>
      </c>
      <c r="E5701">
        <v>182</v>
      </c>
      <c r="F5701">
        <v>2256.5</v>
      </c>
      <c r="G5701">
        <v>7.0000000000000007E-2</v>
      </c>
    </row>
    <row r="5702" spans="1:7" x14ac:dyDescent="0.25">
      <c r="A5702">
        <f t="shared" si="89"/>
        <v>5700</v>
      </c>
      <c r="B5702">
        <v>3800.9074999999998</v>
      </c>
      <c r="C5702">
        <v>6117.4970000000003</v>
      </c>
      <c r="D5702">
        <v>1130</v>
      </c>
      <c r="E5702">
        <v>163.5</v>
      </c>
      <c r="F5702">
        <v>2268.5</v>
      </c>
      <c r="G5702">
        <v>6.6199999999999995E-2</v>
      </c>
    </row>
    <row r="5703" spans="1:7" x14ac:dyDescent="0.25">
      <c r="A5703">
        <f t="shared" si="89"/>
        <v>5701</v>
      </c>
      <c r="B5703">
        <v>3786.674</v>
      </c>
      <c r="C5703">
        <v>5966.9245000000001</v>
      </c>
      <c r="D5703">
        <v>1270</v>
      </c>
      <c r="E5703">
        <v>179.5</v>
      </c>
      <c r="F5703">
        <v>2250</v>
      </c>
      <c r="G5703">
        <v>4.8000000000000001E-2</v>
      </c>
    </row>
    <row r="5704" spans="1:7" x14ac:dyDescent="0.25">
      <c r="A5704">
        <f t="shared" si="89"/>
        <v>5702</v>
      </c>
      <c r="B5704">
        <v>3807.1844999999998</v>
      </c>
      <c r="C5704">
        <v>5728.2004999999999</v>
      </c>
      <c r="D5704">
        <v>1330</v>
      </c>
      <c r="E5704">
        <v>198.5</v>
      </c>
      <c r="F5704">
        <v>2275.5</v>
      </c>
      <c r="G5704">
        <v>0.04</v>
      </c>
    </row>
    <row r="5705" spans="1:7" x14ac:dyDescent="0.25">
      <c r="A5705">
        <f t="shared" si="89"/>
        <v>5703</v>
      </c>
      <c r="B5705">
        <v>3808.5355</v>
      </c>
      <c r="C5705">
        <v>5215.1030000000001</v>
      </c>
      <c r="D5705">
        <v>1170</v>
      </c>
      <c r="E5705">
        <v>361.5</v>
      </c>
      <c r="F5705">
        <v>2275</v>
      </c>
      <c r="G5705">
        <v>4.5999999999999999E-2</v>
      </c>
    </row>
    <row r="5706" spans="1:7" x14ac:dyDescent="0.25">
      <c r="A5706">
        <f t="shared" si="89"/>
        <v>5704</v>
      </c>
      <c r="B5706">
        <v>3458.0230000000001</v>
      </c>
      <c r="C5706">
        <v>4689.5884999999998</v>
      </c>
      <c r="D5706">
        <v>969.5</v>
      </c>
      <c r="E5706">
        <v>435</v>
      </c>
      <c r="F5706">
        <v>2292</v>
      </c>
      <c r="G5706">
        <v>6.5199999999999994E-2</v>
      </c>
    </row>
    <row r="5707" spans="1:7" x14ac:dyDescent="0.25">
      <c r="A5707">
        <f t="shared" si="89"/>
        <v>5705</v>
      </c>
      <c r="B5707">
        <v>3372.0517500000001</v>
      </c>
      <c r="C5707">
        <v>4165.4314999999997</v>
      </c>
      <c r="D5707">
        <v>668.75</v>
      </c>
      <c r="E5707">
        <v>581</v>
      </c>
      <c r="F5707">
        <v>2293</v>
      </c>
      <c r="G5707">
        <v>7.8100000000000003E-2</v>
      </c>
    </row>
    <row r="5708" spans="1:7" x14ac:dyDescent="0.25">
      <c r="A5708">
        <f t="shared" si="89"/>
        <v>5706</v>
      </c>
      <c r="B5708">
        <v>3590.9859999999999</v>
      </c>
      <c r="C5708">
        <v>3683.8074999999999</v>
      </c>
      <c r="D5708">
        <v>348.5</v>
      </c>
      <c r="E5708">
        <v>498</v>
      </c>
      <c r="F5708">
        <v>2293</v>
      </c>
      <c r="G5708">
        <v>7.5999999999999998E-2</v>
      </c>
    </row>
    <row r="5709" spans="1:7" x14ac:dyDescent="0.25">
      <c r="A5709">
        <f t="shared" si="89"/>
        <v>5707</v>
      </c>
      <c r="B5709">
        <v>3647.1444999999999</v>
      </c>
      <c r="C5709">
        <v>3422.7125000000001</v>
      </c>
      <c r="D5709">
        <v>55.5</v>
      </c>
      <c r="E5709">
        <v>479</v>
      </c>
      <c r="F5709">
        <v>2295.5</v>
      </c>
      <c r="G5709">
        <v>7.1900000000000006E-2</v>
      </c>
    </row>
    <row r="5710" spans="1:7" x14ac:dyDescent="0.25">
      <c r="A5710">
        <f t="shared" si="89"/>
        <v>5708</v>
      </c>
      <c r="B5710">
        <v>3672.5149999999999</v>
      </c>
      <c r="C5710">
        <v>3416.346</v>
      </c>
      <c r="D5710">
        <v>2</v>
      </c>
      <c r="E5710">
        <v>313</v>
      </c>
      <c r="F5710">
        <v>2300.5</v>
      </c>
      <c r="G5710">
        <v>7.4899999999999994E-2</v>
      </c>
    </row>
    <row r="5711" spans="1:7" x14ac:dyDescent="0.25">
      <c r="A5711">
        <f t="shared" si="89"/>
        <v>5709</v>
      </c>
      <c r="B5711">
        <v>3386.0059999999999</v>
      </c>
      <c r="C5711">
        <v>3537.1145000000001</v>
      </c>
      <c r="D5711">
        <v>3.5</v>
      </c>
      <c r="E5711">
        <v>220.5</v>
      </c>
      <c r="F5711">
        <v>2296.5</v>
      </c>
      <c r="G5711">
        <v>5.858E-2</v>
      </c>
    </row>
    <row r="5712" spans="1:7" x14ac:dyDescent="0.25">
      <c r="A5712">
        <f t="shared" si="89"/>
        <v>5710</v>
      </c>
      <c r="B5712">
        <v>3326.9614999999999</v>
      </c>
      <c r="C5712">
        <v>3891.5214999999998</v>
      </c>
      <c r="D5712">
        <v>0</v>
      </c>
      <c r="E5712">
        <v>208.5</v>
      </c>
      <c r="F5712">
        <v>1870.5</v>
      </c>
      <c r="G5712">
        <v>5.2420000000000001E-2</v>
      </c>
    </row>
    <row r="5713" spans="1:7" x14ac:dyDescent="0.25">
      <c r="A5713">
        <f t="shared" si="89"/>
        <v>5711</v>
      </c>
      <c r="B5713">
        <v>3434.7215000000001</v>
      </c>
      <c r="C5713">
        <v>4229.2214999999997</v>
      </c>
      <c r="D5713">
        <v>0</v>
      </c>
      <c r="E5713">
        <v>180</v>
      </c>
      <c r="F5713">
        <v>1793</v>
      </c>
      <c r="G5713">
        <v>4.4499999999999998E-2</v>
      </c>
    </row>
    <row r="5714" spans="1:7" x14ac:dyDescent="0.25">
      <c r="A5714">
        <f t="shared" si="89"/>
        <v>5712</v>
      </c>
      <c r="B5714">
        <v>3172.8989999999999</v>
      </c>
      <c r="C5714">
        <v>3924.8850000000002</v>
      </c>
      <c r="D5714">
        <v>0</v>
      </c>
      <c r="E5714">
        <v>156</v>
      </c>
      <c r="F5714">
        <v>1738</v>
      </c>
      <c r="G5714">
        <v>4.1919999999999999E-2</v>
      </c>
    </row>
    <row r="5715" spans="1:7" x14ac:dyDescent="0.25">
      <c r="A5715">
        <f t="shared" si="89"/>
        <v>5713</v>
      </c>
      <c r="B5715">
        <v>3480.7534999999998</v>
      </c>
      <c r="C5715">
        <v>4066.4884999999999</v>
      </c>
      <c r="D5715">
        <v>0</v>
      </c>
      <c r="E5715">
        <v>156.5</v>
      </c>
      <c r="F5715">
        <v>1704</v>
      </c>
      <c r="G5715">
        <v>3.2829999999999998E-2</v>
      </c>
    </row>
    <row r="5716" spans="1:7" x14ac:dyDescent="0.25">
      <c r="A5716">
        <f t="shared" si="89"/>
        <v>5714</v>
      </c>
      <c r="B5716">
        <v>3482.1754999999998</v>
      </c>
      <c r="C5716">
        <v>3998.1109999999999</v>
      </c>
      <c r="D5716">
        <v>0</v>
      </c>
      <c r="E5716">
        <v>156</v>
      </c>
      <c r="F5716">
        <v>1709.5</v>
      </c>
      <c r="G5716">
        <v>2.6589999999999999E-2</v>
      </c>
    </row>
    <row r="5717" spans="1:7" x14ac:dyDescent="0.25">
      <c r="A5717">
        <f t="shared" si="89"/>
        <v>5715</v>
      </c>
      <c r="B5717">
        <v>3565.5259999999998</v>
      </c>
      <c r="C5717">
        <v>3956.424</v>
      </c>
      <c r="D5717">
        <v>0</v>
      </c>
      <c r="E5717">
        <v>156</v>
      </c>
      <c r="F5717">
        <v>1404</v>
      </c>
      <c r="G5717">
        <v>0.03</v>
      </c>
    </row>
    <row r="5718" spans="1:7" x14ac:dyDescent="0.25">
      <c r="A5718">
        <f t="shared" si="89"/>
        <v>5716</v>
      </c>
      <c r="B5718">
        <v>3596.0740000000001</v>
      </c>
      <c r="C5718">
        <v>3646.1044999999999</v>
      </c>
      <c r="D5718">
        <v>0</v>
      </c>
      <c r="E5718">
        <v>173</v>
      </c>
      <c r="F5718">
        <v>1415</v>
      </c>
      <c r="G5718">
        <v>2.9960000000000001E-2</v>
      </c>
    </row>
    <row r="5719" spans="1:7" x14ac:dyDescent="0.25">
      <c r="A5719">
        <f t="shared" si="89"/>
        <v>5717</v>
      </c>
      <c r="B5719">
        <v>3595.1334999999999</v>
      </c>
      <c r="C5719">
        <v>3292.4560000000001</v>
      </c>
      <c r="D5719">
        <v>0.5</v>
      </c>
      <c r="E5719">
        <v>174</v>
      </c>
      <c r="F5719">
        <v>1558.5</v>
      </c>
      <c r="G5719">
        <v>4.5670000000000002E-2</v>
      </c>
    </row>
    <row r="5720" spans="1:7" x14ac:dyDescent="0.25">
      <c r="A5720">
        <f t="shared" si="89"/>
        <v>5718</v>
      </c>
      <c r="B5720">
        <v>3616.9665</v>
      </c>
      <c r="C5720">
        <v>3960.549</v>
      </c>
      <c r="D5720">
        <v>50</v>
      </c>
      <c r="E5720">
        <v>223.5</v>
      </c>
      <c r="F5720">
        <v>2217.5</v>
      </c>
      <c r="G5720">
        <v>5.1839999999999997E-2</v>
      </c>
    </row>
    <row r="5721" spans="1:7" x14ac:dyDescent="0.25">
      <c r="A5721">
        <f t="shared" si="89"/>
        <v>5719</v>
      </c>
      <c r="B5721">
        <v>3594.2134999999998</v>
      </c>
      <c r="C5721">
        <v>4111.518</v>
      </c>
      <c r="D5721">
        <v>490.5</v>
      </c>
      <c r="E5721">
        <v>347</v>
      </c>
      <c r="F5721">
        <v>2321</v>
      </c>
      <c r="G5721">
        <v>5.1159999999999997E-2</v>
      </c>
    </row>
    <row r="5722" spans="1:7" x14ac:dyDescent="0.25">
      <c r="A5722">
        <f t="shared" si="89"/>
        <v>5720</v>
      </c>
      <c r="B5722">
        <v>3741.3180000000002</v>
      </c>
      <c r="C5722">
        <v>4009.1374999999998</v>
      </c>
      <c r="D5722">
        <v>1395</v>
      </c>
      <c r="E5722">
        <v>397</v>
      </c>
      <c r="F5722">
        <v>2319.5</v>
      </c>
      <c r="G5722">
        <v>5.9409999999999998E-2</v>
      </c>
    </row>
    <row r="5723" spans="1:7" x14ac:dyDescent="0.25">
      <c r="A5723">
        <f t="shared" si="89"/>
        <v>5721</v>
      </c>
      <c r="B5723">
        <v>3839.567</v>
      </c>
      <c r="C5723">
        <v>4154.6454999999996</v>
      </c>
      <c r="D5723">
        <v>2380</v>
      </c>
      <c r="E5723">
        <v>296</v>
      </c>
      <c r="F5723">
        <v>2330.5</v>
      </c>
      <c r="G5723">
        <v>5.9159999999999997E-2</v>
      </c>
    </row>
    <row r="5724" spans="1:7" x14ac:dyDescent="0.25">
      <c r="A5724">
        <f t="shared" si="89"/>
        <v>5722</v>
      </c>
      <c r="B5724">
        <v>3763.0210000000002</v>
      </c>
      <c r="C5724">
        <v>4254.9205000000002</v>
      </c>
      <c r="D5724">
        <v>3130</v>
      </c>
      <c r="E5724">
        <v>192</v>
      </c>
      <c r="F5724">
        <v>2225</v>
      </c>
      <c r="G5724">
        <v>5.8130000000000001E-2</v>
      </c>
    </row>
    <row r="5725" spans="1:7" x14ac:dyDescent="0.25">
      <c r="A5725">
        <f t="shared" si="89"/>
        <v>5723</v>
      </c>
      <c r="B5725">
        <v>3708.9740000000002</v>
      </c>
      <c r="C5725">
        <v>4244.1064999999999</v>
      </c>
      <c r="D5725">
        <v>3350</v>
      </c>
      <c r="E5725">
        <v>185.5</v>
      </c>
      <c r="F5725">
        <v>2213</v>
      </c>
      <c r="G5725">
        <v>6.0420000000000001E-2</v>
      </c>
    </row>
    <row r="5726" spans="1:7" x14ac:dyDescent="0.25">
      <c r="A5726">
        <f t="shared" si="89"/>
        <v>5724</v>
      </c>
      <c r="B5726">
        <v>3645.0239999999999</v>
      </c>
      <c r="C5726">
        <v>4417.1025</v>
      </c>
      <c r="D5726">
        <v>3400</v>
      </c>
      <c r="E5726">
        <v>167</v>
      </c>
      <c r="F5726">
        <v>2203</v>
      </c>
      <c r="G5726">
        <v>5.9490000000000001E-2</v>
      </c>
    </row>
    <row r="5727" spans="1:7" x14ac:dyDescent="0.25">
      <c r="A5727">
        <f t="shared" si="89"/>
        <v>5725</v>
      </c>
      <c r="B5727">
        <v>3502.7755000000002</v>
      </c>
      <c r="C5727">
        <v>4333.1695</v>
      </c>
      <c r="D5727">
        <v>3250</v>
      </c>
      <c r="E5727">
        <v>156</v>
      </c>
      <c r="F5727">
        <v>2231</v>
      </c>
      <c r="G5727">
        <v>5.9069999999999998E-2</v>
      </c>
    </row>
    <row r="5728" spans="1:7" x14ac:dyDescent="0.25">
      <c r="A5728">
        <f t="shared" si="89"/>
        <v>5726</v>
      </c>
      <c r="B5728">
        <v>3164.5309999999999</v>
      </c>
      <c r="C5728">
        <v>4168.2534999999998</v>
      </c>
      <c r="D5728">
        <v>2930</v>
      </c>
      <c r="E5728">
        <v>197.5</v>
      </c>
      <c r="F5728">
        <v>2246</v>
      </c>
      <c r="G5728">
        <v>5.8500000000000003E-2</v>
      </c>
    </row>
    <row r="5729" spans="1:7" x14ac:dyDescent="0.25">
      <c r="A5729">
        <f t="shared" si="89"/>
        <v>5727</v>
      </c>
      <c r="B5729">
        <v>2857.9805000000001</v>
      </c>
      <c r="C5729">
        <v>3997.4720000000002</v>
      </c>
      <c r="D5729">
        <v>2560</v>
      </c>
      <c r="E5729">
        <v>269.5</v>
      </c>
      <c r="F5729">
        <v>2257.5</v>
      </c>
      <c r="G5729">
        <v>5.9909999999999998E-2</v>
      </c>
    </row>
    <row r="5730" spans="1:7" x14ac:dyDescent="0.25">
      <c r="A5730">
        <f t="shared" si="89"/>
        <v>5728</v>
      </c>
      <c r="B5730">
        <v>2574.558</v>
      </c>
      <c r="C5730">
        <v>3710.12</v>
      </c>
      <c r="D5730">
        <v>2020</v>
      </c>
      <c r="E5730">
        <v>658</v>
      </c>
      <c r="F5730">
        <v>2262</v>
      </c>
      <c r="G5730">
        <v>6.4879999999999993E-2</v>
      </c>
    </row>
    <row r="5731" spans="1:7" x14ac:dyDescent="0.25">
      <c r="A5731">
        <f t="shared" si="89"/>
        <v>5729</v>
      </c>
      <c r="B5731">
        <v>2267.9430000000002</v>
      </c>
      <c r="C5731">
        <v>3309.89</v>
      </c>
      <c r="D5731">
        <v>1235</v>
      </c>
      <c r="E5731">
        <v>501.5</v>
      </c>
      <c r="F5731">
        <v>2269</v>
      </c>
      <c r="G5731">
        <v>6.547E-2</v>
      </c>
    </row>
    <row r="5732" spans="1:7" x14ac:dyDescent="0.25">
      <c r="A5732">
        <f t="shared" si="89"/>
        <v>5730</v>
      </c>
      <c r="B5732">
        <v>1902.9665</v>
      </c>
      <c r="C5732">
        <v>2882.0010000000002</v>
      </c>
      <c r="D5732">
        <v>532.5</v>
      </c>
      <c r="E5732">
        <v>489</v>
      </c>
      <c r="F5732">
        <v>2289.5</v>
      </c>
      <c r="G5732">
        <v>6.7900000000000002E-2</v>
      </c>
    </row>
    <row r="5733" spans="1:7" x14ac:dyDescent="0.25">
      <c r="A5733">
        <f t="shared" si="89"/>
        <v>5731</v>
      </c>
      <c r="B5733">
        <v>1754.181</v>
      </c>
      <c r="C5733">
        <v>2567.1489999999999</v>
      </c>
      <c r="D5733">
        <v>88</v>
      </c>
      <c r="E5733">
        <v>574.5</v>
      </c>
      <c r="F5733">
        <v>2294</v>
      </c>
      <c r="G5733">
        <v>7.1510000000000004E-2</v>
      </c>
    </row>
    <row r="5734" spans="1:7" x14ac:dyDescent="0.25">
      <c r="A5734">
        <f t="shared" si="89"/>
        <v>5732</v>
      </c>
      <c r="B5734">
        <v>1649.9659999999999</v>
      </c>
      <c r="C5734">
        <v>2109.6410000000001</v>
      </c>
      <c r="D5734">
        <v>3</v>
      </c>
      <c r="E5734">
        <v>363</v>
      </c>
      <c r="F5734">
        <v>2301.5</v>
      </c>
      <c r="G5734">
        <v>8.4000000000000005E-2</v>
      </c>
    </row>
    <row r="5735" spans="1:7" x14ac:dyDescent="0.25">
      <c r="A5735">
        <f t="shared" si="89"/>
        <v>5733</v>
      </c>
      <c r="B5735">
        <v>1251.3945000000001</v>
      </c>
      <c r="C5735">
        <v>1721.886</v>
      </c>
      <c r="D5735">
        <v>5</v>
      </c>
      <c r="E5735">
        <v>237</v>
      </c>
      <c r="F5735">
        <v>2287</v>
      </c>
      <c r="G5735">
        <v>7.492E-2</v>
      </c>
    </row>
    <row r="5736" spans="1:7" x14ac:dyDescent="0.25">
      <c r="A5736">
        <f t="shared" si="89"/>
        <v>5734</v>
      </c>
      <c r="B5736">
        <v>1184.337</v>
      </c>
      <c r="C5736">
        <v>1566.4065000000001</v>
      </c>
      <c r="D5736">
        <v>1</v>
      </c>
      <c r="E5736">
        <v>126</v>
      </c>
      <c r="F5736">
        <v>2282.5</v>
      </c>
      <c r="G5736">
        <v>6.3280000000000003E-2</v>
      </c>
    </row>
    <row r="5737" spans="1:7" x14ac:dyDescent="0.25">
      <c r="A5737">
        <f t="shared" si="89"/>
        <v>5735</v>
      </c>
      <c r="B5737">
        <v>1026.019</v>
      </c>
      <c r="C5737">
        <v>1491.492</v>
      </c>
      <c r="D5737">
        <v>0</v>
      </c>
      <c r="E5737">
        <v>120.5</v>
      </c>
      <c r="F5737">
        <v>2291</v>
      </c>
      <c r="G5737">
        <v>6.4699999999999994E-2</v>
      </c>
    </row>
    <row r="5738" spans="1:7" x14ac:dyDescent="0.25">
      <c r="A5738">
        <f t="shared" si="89"/>
        <v>5736</v>
      </c>
      <c r="B5738">
        <v>978.84500000000003</v>
      </c>
      <c r="C5738">
        <v>1492.4090000000001</v>
      </c>
      <c r="D5738">
        <v>0</v>
      </c>
      <c r="E5738">
        <v>97</v>
      </c>
      <c r="F5738">
        <v>2309.5</v>
      </c>
      <c r="G5738">
        <v>6.3E-2</v>
      </c>
    </row>
    <row r="5739" spans="1:7" x14ac:dyDescent="0.25">
      <c r="A5739">
        <f t="shared" si="89"/>
        <v>5737</v>
      </c>
      <c r="B5739">
        <v>837.39</v>
      </c>
      <c r="C5739">
        <v>1445.261</v>
      </c>
      <c r="D5739">
        <v>0</v>
      </c>
      <c r="E5739">
        <v>96</v>
      </c>
      <c r="F5739">
        <v>2310.5</v>
      </c>
      <c r="G5739">
        <v>5.4039999999999998E-2</v>
      </c>
    </row>
    <row r="5740" spans="1:7" x14ac:dyDescent="0.25">
      <c r="A5740">
        <f t="shared" si="89"/>
        <v>5738</v>
      </c>
      <c r="B5740">
        <v>693.78750000000002</v>
      </c>
      <c r="C5740">
        <v>1381.771</v>
      </c>
      <c r="D5740">
        <v>0.5</v>
      </c>
      <c r="E5740">
        <v>95.5</v>
      </c>
      <c r="F5740">
        <v>2305</v>
      </c>
      <c r="G5740">
        <v>5.3659999999999999E-2</v>
      </c>
    </row>
    <row r="5741" spans="1:7" x14ac:dyDescent="0.25">
      <c r="A5741">
        <f t="shared" si="89"/>
        <v>5739</v>
      </c>
      <c r="B5741">
        <v>559.16549999999995</v>
      </c>
      <c r="C5741">
        <v>1287.6904999999999</v>
      </c>
      <c r="D5741">
        <v>0</v>
      </c>
      <c r="E5741">
        <v>95</v>
      </c>
      <c r="F5741">
        <v>2295</v>
      </c>
      <c r="G5741">
        <v>5.3359999999999998E-2</v>
      </c>
    </row>
    <row r="5742" spans="1:7" x14ac:dyDescent="0.25">
      <c r="A5742">
        <f t="shared" si="89"/>
        <v>5740</v>
      </c>
      <c r="B5742">
        <v>534.17700000000002</v>
      </c>
      <c r="C5742">
        <v>1493.422</v>
      </c>
      <c r="D5742">
        <v>0</v>
      </c>
      <c r="E5742">
        <v>124.5</v>
      </c>
      <c r="F5742">
        <v>2342.5</v>
      </c>
      <c r="G5742">
        <v>5.3999999999999999E-2</v>
      </c>
    </row>
    <row r="5743" spans="1:7" x14ac:dyDescent="0.25">
      <c r="A5743">
        <f t="shared" si="89"/>
        <v>5741</v>
      </c>
      <c r="B5743">
        <v>493.31799999999998</v>
      </c>
      <c r="C5743">
        <v>1398.5445</v>
      </c>
      <c r="D5743">
        <v>0.5</v>
      </c>
      <c r="E5743">
        <v>157.5</v>
      </c>
      <c r="F5743">
        <v>2358</v>
      </c>
      <c r="G5743">
        <v>5.9900000000000002E-2</v>
      </c>
    </row>
    <row r="5744" spans="1:7" x14ac:dyDescent="0.25">
      <c r="A5744">
        <f t="shared" si="89"/>
        <v>5742</v>
      </c>
      <c r="B5744">
        <v>452.95400000000001</v>
      </c>
      <c r="C5744">
        <v>1535.864</v>
      </c>
      <c r="D5744">
        <v>30.5</v>
      </c>
      <c r="E5744">
        <v>273</v>
      </c>
      <c r="F5744">
        <v>2311.5</v>
      </c>
      <c r="G5744">
        <v>6.5280000000000005E-2</v>
      </c>
    </row>
    <row r="5745" spans="1:7" x14ac:dyDescent="0.25">
      <c r="A5745">
        <f t="shared" si="89"/>
        <v>5743</v>
      </c>
      <c r="B5745">
        <v>432.15949999999998</v>
      </c>
      <c r="C5745">
        <v>1886.9690000000001</v>
      </c>
      <c r="D5745">
        <v>382</v>
      </c>
      <c r="E5745">
        <v>387</v>
      </c>
      <c r="F5745">
        <v>2309</v>
      </c>
      <c r="G5745">
        <v>6.6839999999999997E-2</v>
      </c>
    </row>
    <row r="5746" spans="1:7" x14ac:dyDescent="0.25">
      <c r="A5746">
        <f t="shared" si="89"/>
        <v>5744</v>
      </c>
      <c r="B5746">
        <v>448.09550000000002</v>
      </c>
      <c r="C5746">
        <v>2395.2384999999999</v>
      </c>
      <c r="D5746">
        <v>1029.5</v>
      </c>
      <c r="E5746">
        <v>359</v>
      </c>
      <c r="F5746">
        <v>2304</v>
      </c>
      <c r="G5746">
        <v>7.0999999999999994E-2</v>
      </c>
    </row>
    <row r="5747" spans="1:7" x14ac:dyDescent="0.25">
      <c r="A5747">
        <f t="shared" si="89"/>
        <v>5745</v>
      </c>
      <c r="B5747">
        <v>462.25049999999999</v>
      </c>
      <c r="C5747">
        <v>3005.1329999999998</v>
      </c>
      <c r="D5747">
        <v>1860</v>
      </c>
      <c r="E5747">
        <v>263</v>
      </c>
      <c r="F5747">
        <v>2297.5</v>
      </c>
      <c r="G5747">
        <v>7.0000000000000007E-2</v>
      </c>
    </row>
    <row r="5748" spans="1:7" x14ac:dyDescent="0.25">
      <c r="A5748">
        <f t="shared" si="89"/>
        <v>5746</v>
      </c>
      <c r="B5748">
        <v>532.66150000000005</v>
      </c>
      <c r="C5748">
        <v>3335.4274999999998</v>
      </c>
      <c r="D5748">
        <v>2622.5</v>
      </c>
      <c r="E5748">
        <v>108.5</v>
      </c>
      <c r="F5748">
        <v>2300.5</v>
      </c>
      <c r="G5748">
        <v>6.5920000000000006E-2</v>
      </c>
    </row>
    <row r="5749" spans="1:7" x14ac:dyDescent="0.25">
      <c r="A5749">
        <f t="shared" si="89"/>
        <v>5747</v>
      </c>
      <c r="B5749">
        <v>611.34649999999999</v>
      </c>
      <c r="C5749">
        <v>3384.8784999999998</v>
      </c>
      <c r="D5749">
        <v>2835</v>
      </c>
      <c r="E5749">
        <v>107</v>
      </c>
      <c r="F5749">
        <v>2304.5</v>
      </c>
      <c r="G5749">
        <v>6.4990000000000006E-2</v>
      </c>
    </row>
    <row r="5750" spans="1:7" x14ac:dyDescent="0.25">
      <c r="A5750">
        <f t="shared" si="89"/>
        <v>5748</v>
      </c>
      <c r="B5750">
        <v>793.84299999999996</v>
      </c>
      <c r="C5750">
        <v>3429.2620000000002</v>
      </c>
      <c r="D5750">
        <v>3170</v>
      </c>
      <c r="E5750">
        <v>96.5</v>
      </c>
      <c r="F5750">
        <v>2275.5</v>
      </c>
      <c r="G5750">
        <v>6.2480000000000001E-2</v>
      </c>
    </row>
    <row r="5751" spans="1:7" x14ac:dyDescent="0.25">
      <c r="A5751">
        <f t="shared" si="89"/>
        <v>5749</v>
      </c>
      <c r="B5751">
        <v>811.077</v>
      </c>
      <c r="C5751">
        <v>3635.4695000000002</v>
      </c>
      <c r="D5751">
        <v>3500</v>
      </c>
      <c r="E5751">
        <v>104</v>
      </c>
      <c r="F5751">
        <v>2272.5</v>
      </c>
      <c r="G5751">
        <v>6.275E-2</v>
      </c>
    </row>
    <row r="5752" spans="1:7" x14ac:dyDescent="0.25">
      <c r="A5752">
        <f t="shared" si="89"/>
        <v>5750</v>
      </c>
      <c r="B5752">
        <v>834.39099999999996</v>
      </c>
      <c r="C5752">
        <v>3667.3074999999999</v>
      </c>
      <c r="D5752">
        <v>3961</v>
      </c>
      <c r="E5752">
        <v>158</v>
      </c>
      <c r="F5752">
        <v>2303</v>
      </c>
      <c r="G5752">
        <v>6.2170000000000003E-2</v>
      </c>
    </row>
    <row r="5753" spans="1:7" x14ac:dyDescent="0.25">
      <c r="A5753">
        <f t="shared" si="89"/>
        <v>5751</v>
      </c>
      <c r="B5753">
        <v>877.99400000000003</v>
      </c>
      <c r="C5753">
        <v>3708.5740000000001</v>
      </c>
      <c r="D5753">
        <v>3320</v>
      </c>
      <c r="E5753">
        <v>316</v>
      </c>
      <c r="F5753">
        <v>2300.5</v>
      </c>
      <c r="G5753">
        <v>6.3649999999999998E-2</v>
      </c>
    </row>
    <row r="5754" spans="1:7" x14ac:dyDescent="0.25">
      <c r="A5754">
        <f t="shared" si="89"/>
        <v>5752</v>
      </c>
      <c r="B5754">
        <v>913.47500000000002</v>
      </c>
      <c r="C5754">
        <v>3486.5165000000002</v>
      </c>
      <c r="D5754">
        <v>2660</v>
      </c>
      <c r="E5754">
        <v>424</v>
      </c>
      <c r="F5754">
        <v>2304</v>
      </c>
      <c r="G5754">
        <v>6.7089999999999997E-2</v>
      </c>
    </row>
    <row r="5755" spans="1:7" x14ac:dyDescent="0.25">
      <c r="A5755">
        <f t="shared" si="89"/>
        <v>5753</v>
      </c>
      <c r="B5755">
        <v>810.79150000000004</v>
      </c>
      <c r="C5755">
        <v>3174.4014999999999</v>
      </c>
      <c r="D5755">
        <v>1645</v>
      </c>
      <c r="E5755">
        <v>501</v>
      </c>
      <c r="F5755">
        <v>2306.5</v>
      </c>
      <c r="G5755">
        <v>7.9949999999999993E-2</v>
      </c>
    </row>
    <row r="5756" spans="1:7" x14ac:dyDescent="0.25">
      <c r="A5756">
        <f t="shared" si="89"/>
        <v>5754</v>
      </c>
      <c r="B5756">
        <v>633.60400000000004</v>
      </c>
      <c r="C5756">
        <v>2615.0450000000001</v>
      </c>
      <c r="D5756">
        <v>654</v>
      </c>
      <c r="E5756">
        <v>497</v>
      </c>
      <c r="F5756">
        <v>2306.5</v>
      </c>
      <c r="G5756">
        <v>8.4900000000000003E-2</v>
      </c>
    </row>
    <row r="5757" spans="1:7" x14ac:dyDescent="0.25">
      <c r="A5757">
        <f t="shared" si="89"/>
        <v>5755</v>
      </c>
      <c r="B5757">
        <v>611.23099999999999</v>
      </c>
      <c r="C5757">
        <v>2158.6320000000001</v>
      </c>
      <c r="D5757">
        <v>105</v>
      </c>
      <c r="E5757">
        <v>471</v>
      </c>
      <c r="F5757">
        <v>2306</v>
      </c>
      <c r="G5757">
        <v>8.3599999999999994E-2</v>
      </c>
    </row>
    <row r="5758" spans="1:7" x14ac:dyDescent="0.25">
      <c r="A5758">
        <f t="shared" si="89"/>
        <v>5756</v>
      </c>
      <c r="B5758">
        <v>747.55449999999996</v>
      </c>
      <c r="C5758">
        <v>2082.5709999999999</v>
      </c>
      <c r="D5758">
        <v>4</v>
      </c>
      <c r="E5758">
        <v>284</v>
      </c>
      <c r="F5758">
        <v>2302.5</v>
      </c>
      <c r="G5758">
        <v>8.0750000000000002E-2</v>
      </c>
    </row>
    <row r="5759" spans="1:7" x14ac:dyDescent="0.25">
      <c r="A5759">
        <f t="shared" si="89"/>
        <v>5757</v>
      </c>
      <c r="B5759">
        <v>792.76099999999997</v>
      </c>
      <c r="C5759">
        <v>2304.1095</v>
      </c>
      <c r="D5759">
        <v>4</v>
      </c>
      <c r="E5759">
        <v>189</v>
      </c>
      <c r="F5759">
        <v>2303.5</v>
      </c>
      <c r="G5759">
        <v>6.6799999999999998E-2</v>
      </c>
    </row>
    <row r="5760" spans="1:7" x14ac:dyDescent="0.25">
      <c r="A5760">
        <f t="shared" si="89"/>
        <v>5758</v>
      </c>
      <c r="B5760">
        <v>837.79250000000002</v>
      </c>
      <c r="C5760">
        <v>2203.4169999999999</v>
      </c>
      <c r="D5760">
        <v>0.5</v>
      </c>
      <c r="E5760">
        <v>165</v>
      </c>
      <c r="F5760">
        <v>2305.5</v>
      </c>
      <c r="G5760">
        <v>0.06</v>
      </c>
    </row>
    <row r="5761" spans="1:7" x14ac:dyDescent="0.25">
      <c r="A5761">
        <f t="shared" si="89"/>
        <v>5759</v>
      </c>
      <c r="B5761">
        <v>1012.9450000000001</v>
      </c>
      <c r="C5761">
        <v>2113.9119999999998</v>
      </c>
      <c r="D5761">
        <v>0</v>
      </c>
      <c r="E5761">
        <v>134</v>
      </c>
      <c r="F5761">
        <v>2287</v>
      </c>
      <c r="G5761">
        <v>6.2920000000000004E-2</v>
      </c>
    </row>
    <row r="5762" spans="1:7" x14ac:dyDescent="0.25">
      <c r="A5762">
        <f t="shared" si="89"/>
        <v>5760</v>
      </c>
      <c r="B5762">
        <v>950.95699999999999</v>
      </c>
      <c r="C5762">
        <v>1980.992</v>
      </c>
      <c r="D5762">
        <v>0</v>
      </c>
      <c r="E5762">
        <v>134</v>
      </c>
      <c r="F5762">
        <v>2257</v>
      </c>
      <c r="G5762">
        <v>5.6399999999999999E-2</v>
      </c>
    </row>
    <row r="5763" spans="1:7" x14ac:dyDescent="0.25">
      <c r="A5763">
        <f t="shared" si="89"/>
        <v>5761</v>
      </c>
      <c r="B5763">
        <v>872.48350000000005</v>
      </c>
      <c r="C5763">
        <v>1918.643</v>
      </c>
      <c r="D5763">
        <v>0</v>
      </c>
      <c r="E5763">
        <v>134</v>
      </c>
      <c r="F5763">
        <v>2255.5</v>
      </c>
      <c r="G5763">
        <v>5.3990000000000003E-2</v>
      </c>
    </row>
    <row r="5764" spans="1:7" x14ac:dyDescent="0.25">
      <c r="A5764">
        <f t="shared" ref="A5764:A5827" si="90">A5763+1</f>
        <v>5762</v>
      </c>
      <c r="B5764">
        <v>718.87750000000005</v>
      </c>
      <c r="C5764">
        <v>1645.027</v>
      </c>
      <c r="D5764">
        <v>0</v>
      </c>
      <c r="E5764">
        <v>133</v>
      </c>
      <c r="F5764">
        <v>2218.5</v>
      </c>
      <c r="G5764">
        <v>5.3949999999999998E-2</v>
      </c>
    </row>
    <row r="5765" spans="1:7" x14ac:dyDescent="0.25">
      <c r="A5765">
        <f t="shared" si="90"/>
        <v>5763</v>
      </c>
      <c r="B5765">
        <v>652.49850000000004</v>
      </c>
      <c r="C5765">
        <v>1473.5809999999999</v>
      </c>
      <c r="D5765">
        <v>0</v>
      </c>
      <c r="E5765">
        <v>133</v>
      </c>
      <c r="F5765">
        <v>2218.5</v>
      </c>
      <c r="G5765">
        <v>5.3940000000000002E-2</v>
      </c>
    </row>
    <row r="5766" spans="1:7" x14ac:dyDescent="0.25">
      <c r="A5766">
        <f t="shared" si="90"/>
        <v>5764</v>
      </c>
      <c r="B5766">
        <v>621.471</v>
      </c>
      <c r="C5766">
        <v>1659.1994999999999</v>
      </c>
      <c r="D5766">
        <v>0</v>
      </c>
      <c r="E5766">
        <v>135</v>
      </c>
      <c r="F5766">
        <v>2217</v>
      </c>
      <c r="G5766">
        <v>5.3940000000000002E-2</v>
      </c>
    </row>
    <row r="5767" spans="1:7" x14ac:dyDescent="0.25">
      <c r="A5767">
        <f t="shared" si="90"/>
        <v>5765</v>
      </c>
      <c r="B5767">
        <v>706.15250000000003</v>
      </c>
      <c r="C5767">
        <v>1876.7594999999999</v>
      </c>
      <c r="D5767">
        <v>0</v>
      </c>
      <c r="E5767">
        <v>178</v>
      </c>
      <c r="F5767">
        <v>2217.5</v>
      </c>
      <c r="G5767">
        <v>6.1960000000000001E-2</v>
      </c>
    </row>
    <row r="5768" spans="1:7" x14ac:dyDescent="0.25">
      <c r="A5768">
        <f t="shared" si="90"/>
        <v>5766</v>
      </c>
      <c r="B5768">
        <v>817.50750000000005</v>
      </c>
      <c r="C5768">
        <v>1731.086</v>
      </c>
      <c r="D5768">
        <v>7.5</v>
      </c>
      <c r="E5768">
        <v>346</v>
      </c>
      <c r="F5768">
        <v>2219</v>
      </c>
      <c r="G5768">
        <v>6.6780000000000006E-2</v>
      </c>
    </row>
    <row r="5769" spans="1:7" x14ac:dyDescent="0.25">
      <c r="A5769">
        <f t="shared" si="90"/>
        <v>5767</v>
      </c>
      <c r="B5769">
        <v>759.78599999999994</v>
      </c>
      <c r="C5769">
        <v>2047.9169999999999</v>
      </c>
      <c r="D5769">
        <v>227.5</v>
      </c>
      <c r="E5769">
        <v>468</v>
      </c>
      <c r="F5769">
        <v>2217.5</v>
      </c>
      <c r="G5769">
        <v>6.7900000000000002E-2</v>
      </c>
    </row>
    <row r="5770" spans="1:7" x14ac:dyDescent="0.25">
      <c r="A5770">
        <f t="shared" si="90"/>
        <v>5768</v>
      </c>
      <c r="B5770">
        <v>692.86850000000004</v>
      </c>
      <c r="C5770">
        <v>1898.173</v>
      </c>
      <c r="D5770">
        <v>865</v>
      </c>
      <c r="E5770">
        <v>566</v>
      </c>
      <c r="F5770">
        <v>2239.5</v>
      </c>
      <c r="G5770">
        <v>7.1069999999999994E-2</v>
      </c>
    </row>
    <row r="5771" spans="1:7" x14ac:dyDescent="0.25">
      <c r="A5771">
        <f t="shared" si="90"/>
        <v>5769</v>
      </c>
      <c r="B5771">
        <v>715.21249999999998</v>
      </c>
      <c r="C5771">
        <v>2111.6115</v>
      </c>
      <c r="D5771">
        <v>1740</v>
      </c>
      <c r="E5771">
        <v>397</v>
      </c>
      <c r="F5771">
        <v>2251.5</v>
      </c>
      <c r="G5771">
        <v>7.3910000000000003E-2</v>
      </c>
    </row>
    <row r="5772" spans="1:7" x14ac:dyDescent="0.25">
      <c r="A5772">
        <f t="shared" si="90"/>
        <v>5770</v>
      </c>
      <c r="B5772">
        <v>48.902000000000001</v>
      </c>
      <c r="C5772">
        <v>1153.979</v>
      </c>
      <c r="D5772">
        <v>2397</v>
      </c>
      <c r="E5772">
        <v>260.5</v>
      </c>
      <c r="F5772">
        <v>2247.5</v>
      </c>
      <c r="G5772">
        <v>6.9860000000000005E-2</v>
      </c>
    </row>
    <row r="5773" spans="1:7" x14ac:dyDescent="0.25">
      <c r="A5773">
        <f t="shared" si="90"/>
        <v>5771</v>
      </c>
      <c r="B5773">
        <v>395.33300000000003</v>
      </c>
      <c r="C5773">
        <v>1984.325</v>
      </c>
      <c r="D5773">
        <v>3945</v>
      </c>
      <c r="E5773">
        <v>203</v>
      </c>
      <c r="F5773">
        <v>2237.5</v>
      </c>
      <c r="G5773">
        <v>6.9610000000000005E-2</v>
      </c>
    </row>
    <row r="5774" spans="1:7" x14ac:dyDescent="0.25">
      <c r="A5774">
        <f t="shared" si="90"/>
        <v>5772</v>
      </c>
      <c r="B5774">
        <v>843.84</v>
      </c>
      <c r="C5774">
        <v>3029.1534999999999</v>
      </c>
      <c r="D5774">
        <v>4635</v>
      </c>
      <c r="E5774">
        <v>153.5</v>
      </c>
      <c r="F5774">
        <v>2248.5</v>
      </c>
      <c r="G5774">
        <v>6.9769999999999999E-2</v>
      </c>
    </row>
    <row r="5775" spans="1:7" x14ac:dyDescent="0.25">
      <c r="A5775">
        <f t="shared" si="90"/>
        <v>5773</v>
      </c>
      <c r="B5775">
        <v>972.45150000000001</v>
      </c>
      <c r="C5775">
        <v>3439.0045</v>
      </c>
      <c r="D5775">
        <v>4805</v>
      </c>
      <c r="E5775">
        <v>177.5</v>
      </c>
      <c r="F5775">
        <v>2285</v>
      </c>
      <c r="G5775">
        <v>6.8690000000000001E-2</v>
      </c>
    </row>
    <row r="5776" spans="1:7" x14ac:dyDescent="0.25">
      <c r="A5776">
        <f t="shared" si="90"/>
        <v>5774</v>
      </c>
      <c r="B5776">
        <v>1054.319</v>
      </c>
      <c r="C5776">
        <v>3717.1869999999999</v>
      </c>
      <c r="D5776">
        <v>4127</v>
      </c>
      <c r="E5776">
        <v>191.5</v>
      </c>
      <c r="F5776">
        <v>2285</v>
      </c>
      <c r="G5776">
        <v>6.5960000000000005E-2</v>
      </c>
    </row>
    <row r="5777" spans="1:7" x14ac:dyDescent="0.25">
      <c r="A5777">
        <f t="shared" si="90"/>
        <v>5775</v>
      </c>
      <c r="B5777">
        <v>1170.4984999999999</v>
      </c>
      <c r="C5777">
        <v>3836.748</v>
      </c>
      <c r="D5777">
        <v>4395</v>
      </c>
      <c r="E5777">
        <v>216.5</v>
      </c>
      <c r="F5777">
        <v>2290</v>
      </c>
      <c r="G5777">
        <v>6.5989999999999993E-2</v>
      </c>
    </row>
    <row r="5778" spans="1:7" x14ac:dyDescent="0.25">
      <c r="A5778">
        <f t="shared" si="90"/>
        <v>5776</v>
      </c>
      <c r="B5778">
        <v>1230.5219999999999</v>
      </c>
      <c r="C5778">
        <v>3717.6039999999998</v>
      </c>
      <c r="D5778">
        <v>3570</v>
      </c>
      <c r="E5778">
        <v>342</v>
      </c>
      <c r="F5778">
        <v>2296.5</v>
      </c>
      <c r="G5778">
        <v>6.7000000000000004E-2</v>
      </c>
    </row>
    <row r="5779" spans="1:7" x14ac:dyDescent="0.25">
      <c r="A5779">
        <f t="shared" si="90"/>
        <v>5777</v>
      </c>
      <c r="B5779">
        <v>1341.1990000000001</v>
      </c>
      <c r="C5779">
        <v>3652.7815000000001</v>
      </c>
      <c r="D5779">
        <v>2640</v>
      </c>
      <c r="E5779">
        <v>396.5</v>
      </c>
      <c r="F5779">
        <v>2271.5</v>
      </c>
      <c r="G5779">
        <v>7.0269999999999999E-2</v>
      </c>
    </row>
    <row r="5780" spans="1:7" x14ac:dyDescent="0.25">
      <c r="A5780">
        <f t="shared" si="90"/>
        <v>5778</v>
      </c>
      <c r="B5780">
        <v>1196.0305000000001</v>
      </c>
      <c r="C5780">
        <v>3338.2154999999998</v>
      </c>
      <c r="D5780">
        <v>1307.5</v>
      </c>
      <c r="E5780">
        <v>519.5</v>
      </c>
      <c r="F5780">
        <v>2190</v>
      </c>
      <c r="G5780">
        <v>7.0010000000000003E-2</v>
      </c>
    </row>
    <row r="5781" spans="1:7" x14ac:dyDescent="0.25">
      <c r="A5781">
        <f t="shared" si="90"/>
        <v>5779</v>
      </c>
      <c r="B5781">
        <v>1100.306</v>
      </c>
      <c r="C5781">
        <v>2763.3744999999999</v>
      </c>
      <c r="D5781">
        <v>228.5</v>
      </c>
      <c r="E5781">
        <v>398.5</v>
      </c>
      <c r="F5781">
        <v>2175.5</v>
      </c>
      <c r="G5781">
        <v>7.8109999999999999E-2</v>
      </c>
    </row>
    <row r="5782" spans="1:7" x14ac:dyDescent="0.25">
      <c r="A5782">
        <f t="shared" si="90"/>
        <v>5780</v>
      </c>
      <c r="B5782">
        <v>912.78499999999997</v>
      </c>
      <c r="C5782">
        <v>2426.0814999999998</v>
      </c>
      <c r="D5782">
        <v>4</v>
      </c>
      <c r="E5782">
        <v>215</v>
      </c>
      <c r="F5782">
        <v>2177</v>
      </c>
      <c r="G5782">
        <v>8.2989999999999994E-2</v>
      </c>
    </row>
    <row r="5783" spans="1:7" x14ac:dyDescent="0.25">
      <c r="A5783">
        <f t="shared" si="90"/>
        <v>5781</v>
      </c>
      <c r="B5783">
        <v>740.65350000000001</v>
      </c>
      <c r="C5783">
        <v>2254.5340000000001</v>
      </c>
      <c r="D5783">
        <v>4</v>
      </c>
      <c r="E5783">
        <v>118.5</v>
      </c>
      <c r="F5783">
        <v>2182</v>
      </c>
      <c r="G5783">
        <v>6.4820000000000003E-2</v>
      </c>
    </row>
    <row r="5784" spans="1:7" x14ac:dyDescent="0.25">
      <c r="A5784">
        <f t="shared" si="90"/>
        <v>5782</v>
      </c>
      <c r="B5784">
        <v>751.29750000000001</v>
      </c>
      <c r="C5784">
        <v>2061.6635000000001</v>
      </c>
      <c r="D5784">
        <v>0.5</v>
      </c>
      <c r="E5784">
        <v>106</v>
      </c>
      <c r="F5784">
        <v>2156</v>
      </c>
      <c r="G5784">
        <v>5.7959999999999998E-2</v>
      </c>
    </row>
    <row r="5785" spans="1:7" x14ac:dyDescent="0.25">
      <c r="A5785">
        <f t="shared" si="90"/>
        <v>5783</v>
      </c>
      <c r="B5785">
        <v>816.68475000000001</v>
      </c>
      <c r="C5785">
        <v>1904.9627499999999</v>
      </c>
      <c r="D5785">
        <v>0</v>
      </c>
      <c r="E5785">
        <v>106.5</v>
      </c>
      <c r="F5785">
        <v>2179.5</v>
      </c>
      <c r="G5785">
        <v>6.4000000000000001E-2</v>
      </c>
    </row>
    <row r="5786" spans="1:7" x14ac:dyDescent="0.25">
      <c r="A5786">
        <f t="shared" si="90"/>
        <v>5784</v>
      </c>
      <c r="B5786">
        <v>787.38599999999997</v>
      </c>
      <c r="C5786">
        <v>1705.9955</v>
      </c>
      <c r="D5786">
        <v>0</v>
      </c>
      <c r="E5786">
        <v>70</v>
      </c>
      <c r="F5786">
        <v>2179.5</v>
      </c>
      <c r="G5786">
        <v>5.6599999999999998E-2</v>
      </c>
    </row>
    <row r="5787" spans="1:7" x14ac:dyDescent="0.25">
      <c r="A5787">
        <f t="shared" si="90"/>
        <v>5785</v>
      </c>
      <c r="B5787">
        <v>748.82299999999998</v>
      </c>
      <c r="C5787">
        <v>1444.4704999999999</v>
      </c>
      <c r="D5787">
        <v>0</v>
      </c>
      <c r="E5787">
        <v>66</v>
      </c>
      <c r="F5787">
        <v>2180</v>
      </c>
      <c r="G5787">
        <v>5.3969999999999997E-2</v>
      </c>
    </row>
    <row r="5788" spans="1:7" x14ac:dyDescent="0.25">
      <c r="A5788">
        <f t="shared" si="90"/>
        <v>5786</v>
      </c>
      <c r="B5788">
        <v>670.46450000000004</v>
      </c>
      <c r="C5788">
        <v>1348.0989999999999</v>
      </c>
      <c r="D5788">
        <v>0</v>
      </c>
      <c r="E5788">
        <v>67.5</v>
      </c>
      <c r="F5788">
        <v>2112.5</v>
      </c>
      <c r="G5788">
        <v>5.391E-2</v>
      </c>
    </row>
    <row r="5789" spans="1:7" x14ac:dyDescent="0.25">
      <c r="A5789">
        <f t="shared" si="90"/>
        <v>5787</v>
      </c>
      <c r="B5789">
        <v>635.09100000000001</v>
      </c>
      <c r="C5789">
        <v>1195.1724999999999</v>
      </c>
      <c r="D5789">
        <v>0</v>
      </c>
      <c r="E5789">
        <v>66.5</v>
      </c>
      <c r="F5789">
        <v>2058.5</v>
      </c>
      <c r="G5789">
        <v>5.4140000000000001E-2</v>
      </c>
    </row>
    <row r="5790" spans="1:7" x14ac:dyDescent="0.25">
      <c r="A5790">
        <f t="shared" si="90"/>
        <v>5788</v>
      </c>
      <c r="B5790">
        <v>603.99699999999996</v>
      </c>
      <c r="C5790">
        <v>1091.0305000000001</v>
      </c>
      <c r="D5790">
        <v>0</v>
      </c>
      <c r="E5790">
        <v>93.5</v>
      </c>
      <c r="F5790">
        <v>2061</v>
      </c>
      <c r="G5790">
        <v>5.5899999999999998E-2</v>
      </c>
    </row>
    <row r="5791" spans="1:7" x14ac:dyDescent="0.25">
      <c r="A5791">
        <f t="shared" si="90"/>
        <v>5789</v>
      </c>
      <c r="B5791">
        <v>564.04200000000003</v>
      </c>
      <c r="C5791">
        <v>988.22699999999998</v>
      </c>
      <c r="D5791">
        <v>0</v>
      </c>
      <c r="E5791">
        <v>115.5</v>
      </c>
      <c r="F5791">
        <v>2063</v>
      </c>
      <c r="G5791">
        <v>5.9470000000000002E-2</v>
      </c>
    </row>
    <row r="5792" spans="1:7" x14ac:dyDescent="0.25">
      <c r="A5792">
        <f t="shared" si="90"/>
        <v>5790</v>
      </c>
      <c r="B5792">
        <v>539.52499999999998</v>
      </c>
      <c r="C5792">
        <v>938.84299999999996</v>
      </c>
      <c r="D5792">
        <v>79.5</v>
      </c>
      <c r="E5792">
        <v>190</v>
      </c>
      <c r="F5792">
        <v>2059</v>
      </c>
      <c r="G5792">
        <v>6.6140000000000004E-2</v>
      </c>
    </row>
    <row r="5793" spans="1:7" x14ac:dyDescent="0.25">
      <c r="A5793">
        <f t="shared" si="90"/>
        <v>5791</v>
      </c>
      <c r="B5793">
        <v>426.93299999999999</v>
      </c>
      <c r="C5793">
        <v>768.58100000000002</v>
      </c>
      <c r="D5793">
        <v>836.5</v>
      </c>
      <c r="E5793">
        <v>242.5</v>
      </c>
      <c r="F5793">
        <v>2062.5</v>
      </c>
      <c r="G5793">
        <v>6.7599999999999993E-2</v>
      </c>
    </row>
    <row r="5794" spans="1:7" x14ac:dyDescent="0.25">
      <c r="A5794">
        <f t="shared" si="90"/>
        <v>5792</v>
      </c>
      <c r="B5794">
        <v>361.58499999999998</v>
      </c>
      <c r="C5794">
        <v>583.44100000000003</v>
      </c>
      <c r="D5794">
        <v>1677.5</v>
      </c>
      <c r="E5794">
        <v>273</v>
      </c>
      <c r="F5794">
        <v>2053.5</v>
      </c>
      <c r="G5794">
        <v>7.1150000000000005E-2</v>
      </c>
    </row>
    <row r="5795" spans="1:7" x14ac:dyDescent="0.25">
      <c r="A5795">
        <f t="shared" si="90"/>
        <v>5793</v>
      </c>
      <c r="B5795">
        <v>306.97750000000002</v>
      </c>
      <c r="C5795">
        <v>517.44200000000001</v>
      </c>
      <c r="D5795">
        <v>3295</v>
      </c>
      <c r="E5795">
        <v>244</v>
      </c>
      <c r="F5795">
        <v>2044</v>
      </c>
      <c r="G5795">
        <v>7.1999999999999995E-2</v>
      </c>
    </row>
    <row r="5796" spans="1:7" x14ac:dyDescent="0.25">
      <c r="A5796">
        <f t="shared" si="90"/>
        <v>5794</v>
      </c>
      <c r="B5796">
        <v>285.7165</v>
      </c>
      <c r="C5796">
        <v>486.11750000000001</v>
      </c>
      <c r="D5796">
        <v>4374</v>
      </c>
      <c r="E5796">
        <v>192</v>
      </c>
      <c r="F5796">
        <v>2051.5</v>
      </c>
      <c r="G5796">
        <v>6.9089999999999999E-2</v>
      </c>
    </row>
    <row r="5797" spans="1:7" x14ac:dyDescent="0.25">
      <c r="A5797">
        <f t="shared" si="90"/>
        <v>5795</v>
      </c>
      <c r="B5797">
        <v>279.73149999999998</v>
      </c>
      <c r="C5797">
        <v>447.584</v>
      </c>
      <c r="D5797">
        <v>5710</v>
      </c>
      <c r="E5797">
        <v>188</v>
      </c>
      <c r="F5797">
        <v>2085</v>
      </c>
      <c r="G5797">
        <v>6.8820000000000006E-2</v>
      </c>
    </row>
    <row r="5798" spans="1:7" x14ac:dyDescent="0.25">
      <c r="A5798">
        <f t="shared" si="90"/>
        <v>5796</v>
      </c>
      <c r="B5798">
        <v>274.76850000000002</v>
      </c>
      <c r="C5798">
        <v>435.16800000000001</v>
      </c>
      <c r="D5798">
        <v>6030</v>
      </c>
      <c r="E5798">
        <v>173.5</v>
      </c>
      <c r="F5798">
        <v>2125.5</v>
      </c>
      <c r="G5798">
        <v>6.9500000000000006E-2</v>
      </c>
    </row>
    <row r="5799" spans="1:7" x14ac:dyDescent="0.25">
      <c r="A5799">
        <f t="shared" si="90"/>
        <v>5797</v>
      </c>
      <c r="B5799">
        <v>257.79349999999999</v>
      </c>
      <c r="C5799">
        <v>420.71899999999999</v>
      </c>
      <c r="D5799">
        <v>5915</v>
      </c>
      <c r="E5799">
        <v>164</v>
      </c>
      <c r="F5799">
        <v>2157</v>
      </c>
      <c r="G5799">
        <v>6.8390000000000006E-2</v>
      </c>
    </row>
    <row r="5800" spans="1:7" x14ac:dyDescent="0.25">
      <c r="A5800">
        <f t="shared" si="90"/>
        <v>5798</v>
      </c>
      <c r="B5800">
        <v>246.34</v>
      </c>
      <c r="C5800">
        <v>372.78699999999998</v>
      </c>
      <c r="D5800">
        <v>5223</v>
      </c>
      <c r="E5800">
        <v>150</v>
      </c>
      <c r="F5800">
        <v>2153.5</v>
      </c>
      <c r="G5800">
        <v>6.8390000000000006E-2</v>
      </c>
    </row>
    <row r="5801" spans="1:7" x14ac:dyDescent="0.25">
      <c r="A5801">
        <f t="shared" si="90"/>
        <v>5799</v>
      </c>
      <c r="B5801">
        <v>241.33600000000001</v>
      </c>
      <c r="C5801">
        <v>364.43400000000003</v>
      </c>
      <c r="D5801">
        <v>4480</v>
      </c>
      <c r="E5801">
        <v>203.5</v>
      </c>
      <c r="F5801">
        <v>2161</v>
      </c>
      <c r="G5801">
        <v>6.7610000000000003E-2</v>
      </c>
    </row>
    <row r="5802" spans="1:7" x14ac:dyDescent="0.25">
      <c r="A5802">
        <f t="shared" si="90"/>
        <v>5800</v>
      </c>
      <c r="B5802">
        <v>250.24700000000001</v>
      </c>
      <c r="C5802">
        <v>356.88099999999997</v>
      </c>
      <c r="D5802">
        <v>3360</v>
      </c>
      <c r="E5802">
        <v>377</v>
      </c>
      <c r="F5802">
        <v>2174.5</v>
      </c>
      <c r="G5802">
        <v>6.9800000000000001E-2</v>
      </c>
    </row>
    <row r="5803" spans="1:7" x14ac:dyDescent="0.25">
      <c r="A5803">
        <f t="shared" si="90"/>
        <v>5801</v>
      </c>
      <c r="B5803">
        <v>257.96600000000001</v>
      </c>
      <c r="C5803">
        <v>339.60050000000001</v>
      </c>
      <c r="D5803">
        <v>2075</v>
      </c>
      <c r="E5803">
        <v>362</v>
      </c>
      <c r="F5803">
        <v>2178.5</v>
      </c>
      <c r="G5803">
        <v>8.6489999999999997E-2</v>
      </c>
    </row>
    <row r="5804" spans="1:7" x14ac:dyDescent="0.25">
      <c r="A5804">
        <f t="shared" si="90"/>
        <v>5802</v>
      </c>
      <c r="B5804">
        <v>246.71100000000001</v>
      </c>
      <c r="C5804">
        <v>326.46050000000002</v>
      </c>
      <c r="D5804">
        <v>1043.5</v>
      </c>
      <c r="E5804">
        <v>439.5</v>
      </c>
      <c r="F5804">
        <v>2178.5</v>
      </c>
      <c r="G5804">
        <v>8.8999999999999996E-2</v>
      </c>
    </row>
    <row r="5805" spans="1:7" x14ac:dyDescent="0.25">
      <c r="A5805">
        <f t="shared" si="90"/>
        <v>5803</v>
      </c>
      <c r="B5805">
        <v>230.31450000000001</v>
      </c>
      <c r="C5805">
        <v>305.447</v>
      </c>
      <c r="D5805">
        <v>222</v>
      </c>
      <c r="E5805">
        <v>530.5</v>
      </c>
      <c r="F5805">
        <v>2176</v>
      </c>
      <c r="G5805">
        <v>8.6999999999999994E-2</v>
      </c>
    </row>
    <row r="5806" spans="1:7" x14ac:dyDescent="0.25">
      <c r="A5806">
        <f t="shared" si="90"/>
        <v>5804</v>
      </c>
      <c r="B5806">
        <v>232.20599999999999</v>
      </c>
      <c r="C5806">
        <v>304.31049999999999</v>
      </c>
      <c r="D5806">
        <v>9.5</v>
      </c>
      <c r="E5806">
        <v>258.5</v>
      </c>
      <c r="F5806">
        <v>2179</v>
      </c>
      <c r="G5806">
        <v>8.6940000000000003E-2</v>
      </c>
    </row>
    <row r="5807" spans="1:7" x14ac:dyDescent="0.25">
      <c r="A5807">
        <f t="shared" si="90"/>
        <v>5805</v>
      </c>
      <c r="B5807">
        <v>246.87</v>
      </c>
      <c r="C5807">
        <v>312.428</v>
      </c>
      <c r="D5807">
        <v>4</v>
      </c>
      <c r="E5807">
        <v>168.5</v>
      </c>
      <c r="F5807">
        <v>2180</v>
      </c>
      <c r="G5807">
        <v>7.0010000000000003E-2</v>
      </c>
    </row>
    <row r="5808" spans="1:7" x14ac:dyDescent="0.25">
      <c r="A5808">
        <f t="shared" si="90"/>
        <v>5806</v>
      </c>
      <c r="B5808">
        <v>265.78800000000001</v>
      </c>
      <c r="C5808">
        <v>331.947</v>
      </c>
      <c r="D5808">
        <v>2</v>
      </c>
      <c r="E5808">
        <v>169.5</v>
      </c>
      <c r="F5808">
        <v>2181.5</v>
      </c>
      <c r="G5808">
        <v>6.1359999999999998E-2</v>
      </c>
    </row>
    <row r="5809" spans="1:7" x14ac:dyDescent="0.25">
      <c r="A5809">
        <f t="shared" si="90"/>
        <v>5807</v>
      </c>
      <c r="B5809">
        <v>291.78199999999998</v>
      </c>
      <c r="C5809">
        <v>348.62450000000001</v>
      </c>
      <c r="D5809">
        <v>0</v>
      </c>
      <c r="E5809">
        <v>150</v>
      </c>
      <c r="F5809">
        <v>2183</v>
      </c>
      <c r="G5809">
        <v>6.2990000000000004E-2</v>
      </c>
    </row>
    <row r="5810" spans="1:7" x14ac:dyDescent="0.25">
      <c r="A5810">
        <f t="shared" si="90"/>
        <v>5808</v>
      </c>
      <c r="B5810">
        <v>304.55450000000002</v>
      </c>
      <c r="C5810">
        <v>321.62549999999999</v>
      </c>
      <c r="D5810">
        <v>0</v>
      </c>
      <c r="E5810">
        <v>149.5</v>
      </c>
      <c r="F5810">
        <v>2182.5</v>
      </c>
      <c r="G5810">
        <v>5.9700000000000003E-2</v>
      </c>
    </row>
    <row r="5811" spans="1:7" x14ac:dyDescent="0.25">
      <c r="A5811">
        <f t="shared" si="90"/>
        <v>5809</v>
      </c>
      <c r="B5811">
        <v>343.71699999999998</v>
      </c>
      <c r="C5811">
        <v>380.33300000000003</v>
      </c>
      <c r="D5811">
        <v>0</v>
      </c>
      <c r="E5811">
        <v>149</v>
      </c>
      <c r="F5811">
        <v>2184</v>
      </c>
      <c r="G5811">
        <v>5.45E-2</v>
      </c>
    </row>
    <row r="5812" spans="1:7" x14ac:dyDescent="0.25">
      <c r="A5812">
        <f t="shared" si="90"/>
        <v>5810</v>
      </c>
      <c r="B5812">
        <v>384.077</v>
      </c>
      <c r="C5812">
        <v>469.49799999999999</v>
      </c>
      <c r="D5812">
        <v>0.5</v>
      </c>
      <c r="E5812">
        <v>100</v>
      </c>
      <c r="F5812">
        <v>2183.5</v>
      </c>
      <c r="G5812">
        <v>5.4460000000000001E-2</v>
      </c>
    </row>
    <row r="5813" spans="1:7" x14ac:dyDescent="0.25">
      <c r="A5813">
        <f t="shared" si="90"/>
        <v>5811</v>
      </c>
      <c r="B5813">
        <v>491.00549999999998</v>
      </c>
      <c r="C5813">
        <v>603.21199999999999</v>
      </c>
      <c r="D5813">
        <v>0</v>
      </c>
      <c r="E5813">
        <v>95</v>
      </c>
      <c r="F5813">
        <v>2180.5</v>
      </c>
      <c r="G5813">
        <v>5.4440000000000002E-2</v>
      </c>
    </row>
    <row r="5814" spans="1:7" x14ac:dyDescent="0.25">
      <c r="A5814">
        <f t="shared" si="90"/>
        <v>5812</v>
      </c>
      <c r="B5814">
        <v>518.64750000000004</v>
      </c>
      <c r="C5814">
        <v>709.92250000000001</v>
      </c>
      <c r="D5814">
        <v>0.5</v>
      </c>
      <c r="E5814">
        <v>94.5</v>
      </c>
      <c r="F5814">
        <v>2183</v>
      </c>
      <c r="G5814">
        <v>5.4440000000000002E-2</v>
      </c>
    </row>
    <row r="5815" spans="1:7" x14ac:dyDescent="0.25">
      <c r="A5815">
        <f t="shared" si="90"/>
        <v>5813</v>
      </c>
      <c r="B5815">
        <v>491.05250000000001</v>
      </c>
      <c r="C5815">
        <v>869.03800000000001</v>
      </c>
      <c r="D5815">
        <v>0</v>
      </c>
      <c r="E5815">
        <v>124</v>
      </c>
      <c r="F5815">
        <v>2173</v>
      </c>
      <c r="G5815">
        <v>5.8990000000000001E-2</v>
      </c>
    </row>
    <row r="5816" spans="1:7" x14ac:dyDescent="0.25">
      <c r="A5816">
        <f t="shared" si="90"/>
        <v>5814</v>
      </c>
      <c r="B5816">
        <v>475.28</v>
      </c>
      <c r="C5816">
        <v>1044.9680000000001</v>
      </c>
      <c r="D5816">
        <v>67</v>
      </c>
      <c r="E5816">
        <v>167</v>
      </c>
      <c r="F5816">
        <v>2183.5</v>
      </c>
      <c r="G5816">
        <v>6.3339999999999994E-2</v>
      </c>
    </row>
    <row r="5817" spans="1:7" x14ac:dyDescent="0.25">
      <c r="A5817">
        <f t="shared" si="90"/>
        <v>5815</v>
      </c>
      <c r="B5817">
        <v>547.26850000000002</v>
      </c>
      <c r="C5817">
        <v>1180.9735000000001</v>
      </c>
      <c r="D5817">
        <v>896</v>
      </c>
      <c r="E5817">
        <v>261</v>
      </c>
      <c r="F5817">
        <v>2182.5</v>
      </c>
      <c r="G5817">
        <v>6.7599999999999993E-2</v>
      </c>
    </row>
    <row r="5818" spans="1:7" x14ac:dyDescent="0.25">
      <c r="A5818">
        <f t="shared" si="90"/>
        <v>5816</v>
      </c>
      <c r="B5818">
        <v>502.23899999999998</v>
      </c>
      <c r="C5818">
        <v>1279.1095</v>
      </c>
      <c r="D5818">
        <v>1995.5</v>
      </c>
      <c r="E5818">
        <v>294</v>
      </c>
      <c r="F5818">
        <v>2173</v>
      </c>
      <c r="G5818">
        <v>7.8990000000000005E-2</v>
      </c>
    </row>
    <row r="5819" spans="1:7" x14ac:dyDescent="0.25">
      <c r="A5819">
        <f t="shared" si="90"/>
        <v>5817</v>
      </c>
      <c r="B5819">
        <v>490.27</v>
      </c>
      <c r="C5819">
        <v>1390.135</v>
      </c>
      <c r="D5819">
        <v>4080</v>
      </c>
      <c r="E5819">
        <v>223</v>
      </c>
      <c r="F5819">
        <v>2167</v>
      </c>
      <c r="G5819">
        <v>7.9000000000000001E-2</v>
      </c>
    </row>
    <row r="5820" spans="1:7" x14ac:dyDescent="0.25">
      <c r="A5820">
        <f t="shared" si="90"/>
        <v>5818</v>
      </c>
      <c r="B5820">
        <v>501.6275</v>
      </c>
      <c r="C5820">
        <v>1804.0844999999999</v>
      </c>
      <c r="D5820">
        <v>5015</v>
      </c>
      <c r="E5820">
        <v>173.5</v>
      </c>
      <c r="F5820">
        <v>2163</v>
      </c>
      <c r="G5820">
        <v>6.7580000000000001E-2</v>
      </c>
    </row>
    <row r="5821" spans="1:7" x14ac:dyDescent="0.25">
      <c r="A5821">
        <f t="shared" si="90"/>
        <v>5819</v>
      </c>
      <c r="B5821">
        <v>254.476</v>
      </c>
      <c r="C5821">
        <v>1538.0245</v>
      </c>
      <c r="D5821">
        <v>6595</v>
      </c>
      <c r="E5821">
        <v>176</v>
      </c>
      <c r="F5821">
        <v>2161.5</v>
      </c>
      <c r="G5821">
        <v>6.6669999999999993E-2</v>
      </c>
    </row>
    <row r="5822" spans="1:7" x14ac:dyDescent="0.25">
      <c r="A5822">
        <f t="shared" si="90"/>
        <v>5820</v>
      </c>
      <c r="B5822">
        <v>360.37450000000001</v>
      </c>
      <c r="C5822">
        <v>2379.8145</v>
      </c>
      <c r="D5822">
        <v>6900</v>
      </c>
      <c r="E5822">
        <v>114</v>
      </c>
      <c r="F5822">
        <v>2160</v>
      </c>
      <c r="G5822">
        <v>6.5290000000000001E-2</v>
      </c>
    </row>
    <row r="5823" spans="1:7" x14ac:dyDescent="0.25">
      <c r="A5823">
        <f t="shared" si="90"/>
        <v>5821</v>
      </c>
      <c r="B5823">
        <v>313.85300000000001</v>
      </c>
      <c r="C5823">
        <v>1938.3685</v>
      </c>
      <c r="D5823">
        <v>6775</v>
      </c>
      <c r="E5823">
        <v>95</v>
      </c>
      <c r="F5823">
        <v>2159.5</v>
      </c>
      <c r="G5823">
        <v>6.4430000000000001E-2</v>
      </c>
    </row>
    <row r="5824" spans="1:7" x14ac:dyDescent="0.25">
      <c r="A5824">
        <f t="shared" si="90"/>
        <v>5822</v>
      </c>
      <c r="B5824">
        <v>589.14224999999999</v>
      </c>
      <c r="C5824">
        <v>2971.0324999999998</v>
      </c>
      <c r="D5824">
        <v>6188.75</v>
      </c>
      <c r="E5824">
        <v>82.5</v>
      </c>
      <c r="F5824">
        <v>2166.5</v>
      </c>
      <c r="G5824">
        <v>0.06</v>
      </c>
    </row>
    <row r="5825" spans="1:7" x14ac:dyDescent="0.25">
      <c r="A5825">
        <f t="shared" si="90"/>
        <v>5823</v>
      </c>
      <c r="B5825">
        <v>511.72699999999998</v>
      </c>
      <c r="C5825">
        <v>3133.3980000000001</v>
      </c>
      <c r="D5825">
        <v>5280</v>
      </c>
      <c r="E5825">
        <v>230.5</v>
      </c>
      <c r="F5825">
        <v>2159.5</v>
      </c>
      <c r="G5825">
        <v>6.1499999999999999E-2</v>
      </c>
    </row>
    <row r="5826" spans="1:7" x14ac:dyDescent="0.25">
      <c r="A5826">
        <f t="shared" si="90"/>
        <v>5824</v>
      </c>
      <c r="B5826">
        <v>468.61149999999998</v>
      </c>
      <c r="C5826">
        <v>3334.569</v>
      </c>
      <c r="D5826">
        <v>4085</v>
      </c>
      <c r="E5826">
        <v>339.5</v>
      </c>
      <c r="F5826">
        <v>2170</v>
      </c>
      <c r="G5826">
        <v>6.4619999999999997E-2</v>
      </c>
    </row>
    <row r="5827" spans="1:7" x14ac:dyDescent="0.25">
      <c r="A5827">
        <f t="shared" si="90"/>
        <v>5825</v>
      </c>
      <c r="B5827">
        <v>449.37650000000002</v>
      </c>
      <c r="C5827">
        <v>3321.4389999999999</v>
      </c>
      <c r="D5827">
        <v>2590</v>
      </c>
      <c r="E5827">
        <v>399.5</v>
      </c>
      <c r="F5827">
        <v>2169</v>
      </c>
      <c r="G5827">
        <v>6.6699999999999995E-2</v>
      </c>
    </row>
    <row r="5828" spans="1:7" x14ac:dyDescent="0.25">
      <c r="A5828">
        <f t="shared" ref="A5828:A5891" si="91">A5827+1</f>
        <v>5826</v>
      </c>
      <c r="B5828">
        <v>453.83100000000002</v>
      </c>
      <c r="C5828">
        <v>3052.5374999999999</v>
      </c>
      <c r="D5828">
        <v>1209</v>
      </c>
      <c r="E5828">
        <v>398</v>
      </c>
      <c r="F5828">
        <v>2170.5</v>
      </c>
      <c r="G5828">
        <v>7.9990000000000006E-2</v>
      </c>
    </row>
    <row r="5829" spans="1:7" x14ac:dyDescent="0.25">
      <c r="A5829">
        <f t="shared" si="91"/>
        <v>5827</v>
      </c>
      <c r="B5829">
        <v>423.09949999999998</v>
      </c>
      <c r="C5829">
        <v>2666.6835000000001</v>
      </c>
      <c r="D5829">
        <v>199</v>
      </c>
      <c r="E5829">
        <v>368</v>
      </c>
      <c r="F5829">
        <v>2171.5</v>
      </c>
      <c r="G5829">
        <v>8.2000000000000003E-2</v>
      </c>
    </row>
    <row r="5830" spans="1:7" x14ac:dyDescent="0.25">
      <c r="A5830">
        <f t="shared" si="91"/>
        <v>5828</v>
      </c>
      <c r="B5830">
        <v>513.21699999999998</v>
      </c>
      <c r="C5830">
        <v>2688.3235</v>
      </c>
      <c r="D5830">
        <v>5.5</v>
      </c>
      <c r="E5830">
        <v>214</v>
      </c>
      <c r="F5830">
        <v>2174.5</v>
      </c>
      <c r="G5830">
        <v>8.201E-2</v>
      </c>
    </row>
    <row r="5831" spans="1:7" x14ac:dyDescent="0.25">
      <c r="A5831">
        <f t="shared" si="91"/>
        <v>5829</v>
      </c>
      <c r="B5831">
        <v>618.37450000000001</v>
      </c>
      <c r="C5831">
        <v>2838.3960000000002</v>
      </c>
      <c r="D5831">
        <v>3.5</v>
      </c>
      <c r="E5831">
        <v>69.5</v>
      </c>
      <c r="F5831">
        <v>1990.5</v>
      </c>
      <c r="G5831">
        <v>6.4350000000000004E-2</v>
      </c>
    </row>
    <row r="5832" spans="1:7" x14ac:dyDescent="0.25">
      <c r="A5832">
        <f t="shared" si="91"/>
        <v>5830</v>
      </c>
      <c r="B5832">
        <v>599.12350000000004</v>
      </c>
      <c r="C5832">
        <v>2927.6945000000001</v>
      </c>
      <c r="D5832">
        <v>1.5</v>
      </c>
      <c r="E5832">
        <v>38</v>
      </c>
      <c r="F5832">
        <v>1530.5</v>
      </c>
      <c r="G5832">
        <v>0.06</v>
      </c>
    </row>
    <row r="5833" spans="1:7" x14ac:dyDescent="0.25">
      <c r="A5833">
        <f t="shared" si="91"/>
        <v>5831</v>
      </c>
      <c r="B5833">
        <v>522.19650000000001</v>
      </c>
      <c r="C5833">
        <v>2985.5945000000002</v>
      </c>
      <c r="D5833">
        <v>0</v>
      </c>
      <c r="E5833">
        <v>38.5</v>
      </c>
      <c r="F5833">
        <v>1530.5</v>
      </c>
      <c r="G5833">
        <v>6.7599999999999993E-2</v>
      </c>
    </row>
    <row r="5834" spans="1:7" x14ac:dyDescent="0.25">
      <c r="A5834">
        <f t="shared" si="91"/>
        <v>5832</v>
      </c>
      <c r="B5834">
        <v>497.50450000000001</v>
      </c>
      <c r="C5834">
        <v>2996.1754999999998</v>
      </c>
      <c r="D5834">
        <v>0</v>
      </c>
      <c r="E5834">
        <v>38</v>
      </c>
      <c r="F5834">
        <v>1532.5</v>
      </c>
      <c r="G5834">
        <v>5.9700000000000003E-2</v>
      </c>
    </row>
    <row r="5835" spans="1:7" x14ac:dyDescent="0.25">
      <c r="A5835">
        <f t="shared" si="91"/>
        <v>5833</v>
      </c>
      <c r="B5835">
        <v>504.58600000000001</v>
      </c>
      <c r="C5835">
        <v>2920.3359999999998</v>
      </c>
      <c r="D5835">
        <v>0</v>
      </c>
      <c r="E5835">
        <v>38</v>
      </c>
      <c r="F5835">
        <v>1525</v>
      </c>
      <c r="G5835">
        <v>5.4919999999999997E-2</v>
      </c>
    </row>
    <row r="5836" spans="1:7" x14ac:dyDescent="0.25">
      <c r="A5836">
        <f t="shared" si="91"/>
        <v>5834</v>
      </c>
      <c r="B5836">
        <v>542.80250000000001</v>
      </c>
      <c r="C5836">
        <v>2927.6325000000002</v>
      </c>
      <c r="D5836">
        <v>0</v>
      </c>
      <c r="E5836">
        <v>38</v>
      </c>
      <c r="F5836">
        <v>1525.5</v>
      </c>
      <c r="G5836">
        <v>5.16E-2</v>
      </c>
    </row>
    <row r="5837" spans="1:7" x14ac:dyDescent="0.25">
      <c r="A5837">
        <f t="shared" si="91"/>
        <v>5835</v>
      </c>
      <c r="B5837">
        <v>597.48749999999995</v>
      </c>
      <c r="C5837">
        <v>2814.8015</v>
      </c>
      <c r="D5837">
        <v>0</v>
      </c>
      <c r="E5837">
        <v>38</v>
      </c>
      <c r="F5837">
        <v>1516.5</v>
      </c>
      <c r="G5837">
        <v>0.05</v>
      </c>
    </row>
    <row r="5838" spans="1:7" x14ac:dyDescent="0.25">
      <c r="A5838">
        <f t="shared" si="91"/>
        <v>5836</v>
      </c>
      <c r="B5838">
        <v>604.90300000000002</v>
      </c>
      <c r="C5838">
        <v>2637.1219999999998</v>
      </c>
      <c r="D5838">
        <v>0.5</v>
      </c>
      <c r="E5838">
        <v>39</v>
      </c>
      <c r="F5838">
        <v>1520</v>
      </c>
      <c r="G5838">
        <v>5.3999999999999999E-2</v>
      </c>
    </row>
    <row r="5839" spans="1:7" x14ac:dyDescent="0.25">
      <c r="A5839">
        <f t="shared" si="91"/>
        <v>5837</v>
      </c>
      <c r="B5839">
        <v>645.55700000000002</v>
      </c>
      <c r="C5839">
        <v>2448.5324999999998</v>
      </c>
      <c r="D5839">
        <v>0.5</v>
      </c>
      <c r="E5839">
        <v>68</v>
      </c>
      <c r="F5839">
        <v>1525</v>
      </c>
      <c r="G5839">
        <v>5.4739999999999997E-2</v>
      </c>
    </row>
    <row r="5840" spans="1:7" x14ac:dyDescent="0.25">
      <c r="A5840">
        <f t="shared" si="91"/>
        <v>5838</v>
      </c>
      <c r="B5840">
        <v>733.86699999999996</v>
      </c>
      <c r="C5840">
        <v>2281.3595</v>
      </c>
      <c r="D5840">
        <v>65</v>
      </c>
      <c r="E5840">
        <v>196</v>
      </c>
      <c r="F5840">
        <v>1524.5</v>
      </c>
      <c r="G5840">
        <v>5.994E-2</v>
      </c>
    </row>
    <row r="5841" spans="1:7" x14ac:dyDescent="0.25">
      <c r="A5841">
        <f t="shared" si="91"/>
        <v>5839</v>
      </c>
      <c r="B5841">
        <v>713.2835</v>
      </c>
      <c r="C5841">
        <v>2217.1509999999998</v>
      </c>
      <c r="D5841">
        <v>779</v>
      </c>
      <c r="E5841">
        <v>281</v>
      </c>
      <c r="F5841">
        <v>1520.5</v>
      </c>
      <c r="G5841">
        <v>5.6349999999999997E-2</v>
      </c>
    </row>
    <row r="5842" spans="1:7" x14ac:dyDescent="0.25">
      <c r="A5842">
        <f t="shared" si="91"/>
        <v>5840</v>
      </c>
      <c r="B5842">
        <v>700.84950000000003</v>
      </c>
      <c r="C5842">
        <v>2156.768</v>
      </c>
      <c r="D5842">
        <v>1925</v>
      </c>
      <c r="E5842">
        <v>301</v>
      </c>
      <c r="F5842">
        <v>1517.5</v>
      </c>
      <c r="G5842">
        <v>6.1519999999999998E-2</v>
      </c>
    </row>
    <row r="5843" spans="1:7" x14ac:dyDescent="0.25">
      <c r="A5843">
        <f t="shared" si="91"/>
        <v>5841</v>
      </c>
      <c r="B5843">
        <v>656.72299999999996</v>
      </c>
      <c r="C5843">
        <v>2014.4045000000001</v>
      </c>
      <c r="D5843">
        <v>3195</v>
      </c>
      <c r="E5843">
        <v>245.5</v>
      </c>
      <c r="F5843">
        <v>1508</v>
      </c>
      <c r="G5843">
        <v>7.4370000000000006E-2</v>
      </c>
    </row>
    <row r="5844" spans="1:7" x14ac:dyDescent="0.25">
      <c r="A5844">
        <f t="shared" si="91"/>
        <v>5842</v>
      </c>
      <c r="B5844">
        <v>620.56949999999995</v>
      </c>
      <c r="C5844">
        <v>1870.3720000000001</v>
      </c>
      <c r="D5844">
        <v>3971</v>
      </c>
      <c r="E5844">
        <v>228.5</v>
      </c>
      <c r="F5844">
        <v>1508.5</v>
      </c>
      <c r="G5844">
        <v>7.4999999999999997E-2</v>
      </c>
    </row>
    <row r="5845" spans="1:7" x14ac:dyDescent="0.25">
      <c r="A5845">
        <f t="shared" si="91"/>
        <v>5843</v>
      </c>
      <c r="B5845">
        <v>568.04300000000001</v>
      </c>
      <c r="C5845">
        <v>1796.258</v>
      </c>
      <c r="D5845">
        <v>5605</v>
      </c>
      <c r="E5845">
        <v>190</v>
      </c>
      <c r="F5845">
        <v>1499</v>
      </c>
      <c r="G5845">
        <v>7.6300000000000007E-2</v>
      </c>
    </row>
    <row r="5846" spans="1:7" x14ac:dyDescent="0.25">
      <c r="A5846">
        <f t="shared" si="91"/>
        <v>5844</v>
      </c>
      <c r="B5846">
        <v>525.755</v>
      </c>
      <c r="C5846">
        <v>1745.2650000000001</v>
      </c>
      <c r="D5846">
        <v>6175</v>
      </c>
      <c r="E5846">
        <v>164</v>
      </c>
      <c r="F5846">
        <v>1499.5</v>
      </c>
      <c r="G5846">
        <v>6.6000000000000003E-2</v>
      </c>
    </row>
    <row r="5847" spans="1:7" x14ac:dyDescent="0.25">
      <c r="A5847">
        <f t="shared" si="91"/>
        <v>5845</v>
      </c>
      <c r="B5847">
        <v>556.88049999999998</v>
      </c>
      <c r="C5847">
        <v>1753.0795000000001</v>
      </c>
      <c r="D5847">
        <v>6300</v>
      </c>
      <c r="E5847">
        <v>65</v>
      </c>
      <c r="F5847">
        <v>1495.5</v>
      </c>
      <c r="G5847">
        <v>0.06</v>
      </c>
    </row>
    <row r="5848" spans="1:7" x14ac:dyDescent="0.25">
      <c r="A5848">
        <f t="shared" si="91"/>
        <v>5846</v>
      </c>
      <c r="B5848">
        <v>676.90650000000005</v>
      </c>
      <c r="C5848">
        <v>1724.413</v>
      </c>
      <c r="D5848">
        <v>5487</v>
      </c>
      <c r="E5848">
        <v>72</v>
      </c>
      <c r="F5848">
        <v>1495.5</v>
      </c>
      <c r="G5848">
        <v>5.5899999999999998E-2</v>
      </c>
    </row>
    <row r="5849" spans="1:7" x14ac:dyDescent="0.25">
      <c r="A5849">
        <f t="shared" si="91"/>
        <v>5847</v>
      </c>
      <c r="B5849">
        <v>824.06600000000003</v>
      </c>
      <c r="C5849">
        <v>1672.9684999999999</v>
      </c>
      <c r="D5849">
        <v>4925</v>
      </c>
      <c r="E5849">
        <v>259</v>
      </c>
      <c r="F5849">
        <v>1457.5</v>
      </c>
      <c r="G5849">
        <v>5.5E-2</v>
      </c>
    </row>
    <row r="5850" spans="1:7" x14ac:dyDescent="0.25">
      <c r="A5850">
        <f t="shared" si="91"/>
        <v>5848</v>
      </c>
      <c r="B5850">
        <v>982.18700000000001</v>
      </c>
      <c r="C5850">
        <v>1637.5464999999999</v>
      </c>
      <c r="D5850">
        <v>3715</v>
      </c>
      <c r="E5850">
        <v>499.5</v>
      </c>
      <c r="F5850">
        <v>1429</v>
      </c>
      <c r="G5850">
        <v>6.0999999999999999E-2</v>
      </c>
    </row>
    <row r="5851" spans="1:7" x14ac:dyDescent="0.25">
      <c r="A5851">
        <f t="shared" si="91"/>
        <v>5849</v>
      </c>
      <c r="B5851">
        <v>1175.1144999999999</v>
      </c>
      <c r="C5851">
        <v>1476.0744999999999</v>
      </c>
      <c r="D5851">
        <v>2285</v>
      </c>
      <c r="E5851">
        <v>593</v>
      </c>
      <c r="F5851">
        <v>1408.5</v>
      </c>
      <c r="G5851">
        <v>7.4999999999999997E-2</v>
      </c>
    </row>
    <row r="5852" spans="1:7" x14ac:dyDescent="0.25">
      <c r="A5852">
        <f t="shared" si="91"/>
        <v>5850</v>
      </c>
      <c r="B5852">
        <v>1237.4159999999999</v>
      </c>
      <c r="C5852">
        <v>1257.4175</v>
      </c>
      <c r="D5852">
        <v>938.5</v>
      </c>
      <c r="E5852">
        <v>613.5</v>
      </c>
      <c r="F5852">
        <v>1366.5</v>
      </c>
      <c r="G5852">
        <v>8.5000000000000006E-2</v>
      </c>
    </row>
    <row r="5853" spans="1:7" x14ac:dyDescent="0.25">
      <c r="A5853">
        <f t="shared" si="91"/>
        <v>5851</v>
      </c>
      <c r="B5853">
        <v>1188.0619999999999</v>
      </c>
      <c r="C5853">
        <v>1033.123</v>
      </c>
      <c r="D5853">
        <v>118</v>
      </c>
      <c r="E5853">
        <v>586</v>
      </c>
      <c r="F5853">
        <v>1361.5</v>
      </c>
      <c r="G5853">
        <v>8.5000000000000006E-2</v>
      </c>
    </row>
    <row r="5854" spans="1:7" x14ac:dyDescent="0.25">
      <c r="A5854">
        <f t="shared" si="91"/>
        <v>5852</v>
      </c>
      <c r="B5854">
        <v>1293.8915</v>
      </c>
      <c r="C5854">
        <v>1013.345</v>
      </c>
      <c r="D5854">
        <v>1</v>
      </c>
      <c r="E5854">
        <v>203</v>
      </c>
      <c r="F5854">
        <v>1374</v>
      </c>
      <c r="G5854">
        <v>8.5000000000000006E-2</v>
      </c>
    </row>
    <row r="5855" spans="1:7" x14ac:dyDescent="0.25">
      <c r="A5855">
        <f t="shared" si="91"/>
        <v>5853</v>
      </c>
      <c r="B5855">
        <v>1170.8889999999999</v>
      </c>
      <c r="C5855">
        <v>1017.7625</v>
      </c>
      <c r="D5855">
        <v>1.5</v>
      </c>
      <c r="E5855">
        <v>138</v>
      </c>
      <c r="F5855">
        <v>1374</v>
      </c>
      <c r="G5855">
        <v>6.6400000000000001E-2</v>
      </c>
    </row>
    <row r="5856" spans="1:7" x14ac:dyDescent="0.25">
      <c r="A5856">
        <f t="shared" si="91"/>
        <v>5854</v>
      </c>
      <c r="B5856">
        <v>1091.585</v>
      </c>
      <c r="C5856">
        <v>1133.5</v>
      </c>
      <c r="D5856">
        <v>0</v>
      </c>
      <c r="E5856">
        <v>80.5</v>
      </c>
      <c r="F5856">
        <v>1465.5</v>
      </c>
      <c r="G5856">
        <v>5.9929999999999997E-2</v>
      </c>
    </row>
    <row r="5857" spans="1:7" x14ac:dyDescent="0.25">
      <c r="A5857">
        <f t="shared" si="91"/>
        <v>5855</v>
      </c>
      <c r="B5857">
        <v>1066.0139999999999</v>
      </c>
      <c r="C5857">
        <v>1293.6465000000001</v>
      </c>
      <c r="D5857">
        <v>0</v>
      </c>
      <c r="E5857">
        <v>79.5</v>
      </c>
      <c r="F5857">
        <v>1518</v>
      </c>
      <c r="G5857">
        <v>7.0000000000000007E-2</v>
      </c>
    </row>
    <row r="5858" spans="1:7" x14ac:dyDescent="0.25">
      <c r="A5858">
        <f t="shared" si="91"/>
        <v>5856</v>
      </c>
      <c r="B5858">
        <v>1061.6885</v>
      </c>
      <c r="C5858">
        <v>1442.2294999999999</v>
      </c>
      <c r="D5858">
        <v>0</v>
      </c>
      <c r="E5858">
        <v>68.5</v>
      </c>
      <c r="F5858">
        <v>1510</v>
      </c>
      <c r="G5858">
        <v>6.404E-2</v>
      </c>
    </row>
    <row r="5859" spans="1:7" x14ac:dyDescent="0.25">
      <c r="A5859">
        <f t="shared" si="91"/>
        <v>5857</v>
      </c>
      <c r="B5859">
        <v>998.17949999999996</v>
      </c>
      <c r="C5859">
        <v>1669.05</v>
      </c>
      <c r="D5859">
        <v>0</v>
      </c>
      <c r="E5859">
        <v>68</v>
      </c>
      <c r="F5859">
        <v>1517</v>
      </c>
      <c r="G5859">
        <v>5.7959999999999998E-2</v>
      </c>
    </row>
    <row r="5860" spans="1:7" x14ac:dyDescent="0.25">
      <c r="A5860">
        <f t="shared" si="91"/>
        <v>5858</v>
      </c>
      <c r="B5860">
        <v>975.10649999999998</v>
      </c>
      <c r="C5860">
        <v>1845.2494999999999</v>
      </c>
      <c r="D5860">
        <v>0</v>
      </c>
      <c r="E5860">
        <v>68</v>
      </c>
      <c r="F5860">
        <v>1515.5</v>
      </c>
      <c r="G5860">
        <v>5.9959999999999999E-2</v>
      </c>
    </row>
    <row r="5861" spans="1:7" x14ac:dyDescent="0.25">
      <c r="A5861">
        <f t="shared" si="91"/>
        <v>5859</v>
      </c>
      <c r="B5861">
        <v>33.704999999999998</v>
      </c>
      <c r="C5861">
        <v>917.12400000000002</v>
      </c>
      <c r="D5861">
        <v>0</v>
      </c>
      <c r="E5861">
        <v>68.5</v>
      </c>
      <c r="F5861">
        <v>1524</v>
      </c>
      <c r="G5861">
        <v>5.296E-2</v>
      </c>
    </row>
    <row r="5862" spans="1:7" x14ac:dyDescent="0.25">
      <c r="A5862">
        <f t="shared" si="91"/>
        <v>5860</v>
      </c>
      <c r="B5862">
        <v>797.31700000000001</v>
      </c>
      <c r="C5862">
        <v>2267.1480000000001</v>
      </c>
      <c r="D5862">
        <v>0</v>
      </c>
      <c r="E5862">
        <v>61.5</v>
      </c>
      <c r="F5862">
        <v>1515</v>
      </c>
      <c r="G5862">
        <v>5.1920000000000001E-2</v>
      </c>
    </row>
    <row r="5863" spans="1:7" x14ac:dyDescent="0.25">
      <c r="A5863">
        <f t="shared" si="91"/>
        <v>5861</v>
      </c>
      <c r="B5863">
        <v>859.77350000000001</v>
      </c>
      <c r="C5863">
        <v>2596.7204999999999</v>
      </c>
      <c r="D5863">
        <v>0</v>
      </c>
      <c r="E5863">
        <v>47</v>
      </c>
      <c r="F5863">
        <v>1522</v>
      </c>
      <c r="G5863">
        <v>4.6899999999999997E-2</v>
      </c>
    </row>
    <row r="5864" spans="1:7" x14ac:dyDescent="0.25">
      <c r="A5864">
        <f t="shared" si="91"/>
        <v>5862</v>
      </c>
      <c r="B5864">
        <v>776.298</v>
      </c>
      <c r="C5864">
        <v>2963.7775000000001</v>
      </c>
      <c r="D5864">
        <v>49</v>
      </c>
      <c r="E5864">
        <v>81.5</v>
      </c>
      <c r="F5864">
        <v>1521.5</v>
      </c>
      <c r="G5864">
        <v>5.2089999999999997E-2</v>
      </c>
    </row>
    <row r="5865" spans="1:7" x14ac:dyDescent="0.25">
      <c r="A5865">
        <f t="shared" si="91"/>
        <v>5863</v>
      </c>
      <c r="B5865">
        <v>863.04150000000004</v>
      </c>
      <c r="C5865">
        <v>3281.5949999999998</v>
      </c>
      <c r="D5865">
        <v>659.5</v>
      </c>
      <c r="E5865">
        <v>183</v>
      </c>
      <c r="F5865">
        <v>1516.5</v>
      </c>
      <c r="G5865">
        <v>4.5920000000000002E-2</v>
      </c>
    </row>
    <row r="5866" spans="1:7" x14ac:dyDescent="0.25">
      <c r="A5866">
        <f t="shared" si="91"/>
        <v>5864</v>
      </c>
      <c r="B5866">
        <v>808.22149999999999</v>
      </c>
      <c r="C5866">
        <v>3616.2919999999999</v>
      </c>
      <c r="D5866">
        <v>1805</v>
      </c>
      <c r="E5866">
        <v>265</v>
      </c>
      <c r="F5866">
        <v>1513</v>
      </c>
      <c r="G5866">
        <v>5.2019999999999997E-2</v>
      </c>
    </row>
    <row r="5867" spans="1:7" x14ac:dyDescent="0.25">
      <c r="A5867">
        <f t="shared" si="91"/>
        <v>5865</v>
      </c>
      <c r="B5867">
        <v>680.53099999999995</v>
      </c>
      <c r="C5867">
        <v>3869.1370000000002</v>
      </c>
      <c r="D5867">
        <v>3165</v>
      </c>
      <c r="E5867">
        <v>179</v>
      </c>
      <c r="F5867">
        <v>1501.5</v>
      </c>
      <c r="G5867">
        <v>6.6000000000000003E-2</v>
      </c>
    </row>
    <row r="5868" spans="1:7" x14ac:dyDescent="0.25">
      <c r="A5868">
        <f t="shared" si="91"/>
        <v>5866</v>
      </c>
      <c r="B5868">
        <v>743.13149999999996</v>
      </c>
      <c r="C5868">
        <v>4251.0720000000001</v>
      </c>
      <c r="D5868">
        <v>4445</v>
      </c>
      <c r="E5868">
        <v>127.5</v>
      </c>
      <c r="F5868">
        <v>1494</v>
      </c>
      <c r="G5868">
        <v>6.6000000000000003E-2</v>
      </c>
    </row>
    <row r="5869" spans="1:7" x14ac:dyDescent="0.25">
      <c r="A5869">
        <f t="shared" si="91"/>
        <v>5867</v>
      </c>
      <c r="B5869">
        <v>716.39700000000005</v>
      </c>
      <c r="C5869">
        <v>4350.2635</v>
      </c>
      <c r="D5869">
        <v>5580</v>
      </c>
      <c r="E5869">
        <v>119.5</v>
      </c>
      <c r="F5869">
        <v>1493</v>
      </c>
      <c r="G5869">
        <v>6.2E-2</v>
      </c>
    </row>
    <row r="5870" spans="1:7" x14ac:dyDescent="0.25">
      <c r="A5870">
        <f t="shared" si="91"/>
        <v>5868</v>
      </c>
      <c r="B5870">
        <v>731.76</v>
      </c>
      <c r="C5870">
        <v>4352.8689999999997</v>
      </c>
      <c r="D5870">
        <v>6245</v>
      </c>
      <c r="E5870">
        <v>87.5</v>
      </c>
      <c r="F5870">
        <v>1223.5</v>
      </c>
      <c r="G5870">
        <v>0.06</v>
      </c>
    </row>
    <row r="5871" spans="1:7" x14ac:dyDescent="0.25">
      <c r="A5871">
        <f t="shared" si="91"/>
        <v>5869</v>
      </c>
      <c r="B5871">
        <v>809.94500000000005</v>
      </c>
      <c r="C5871">
        <v>4504.5675000000001</v>
      </c>
      <c r="D5871">
        <v>6575</v>
      </c>
      <c r="E5871">
        <v>87</v>
      </c>
      <c r="F5871">
        <v>1376.5</v>
      </c>
      <c r="G5871">
        <v>5.7000000000000002E-2</v>
      </c>
    </row>
    <row r="5872" spans="1:7" x14ac:dyDescent="0.25">
      <c r="A5872">
        <f t="shared" si="91"/>
        <v>5870</v>
      </c>
      <c r="B5872">
        <v>912.91650000000004</v>
      </c>
      <c r="C5872">
        <v>4374.451</v>
      </c>
      <c r="D5872">
        <v>6090</v>
      </c>
      <c r="E5872">
        <v>88.5</v>
      </c>
      <c r="F5872">
        <v>1491.5</v>
      </c>
      <c r="G5872">
        <v>5.2060000000000002E-2</v>
      </c>
    </row>
    <row r="5873" spans="1:7" x14ac:dyDescent="0.25">
      <c r="A5873">
        <f t="shared" si="91"/>
        <v>5871</v>
      </c>
      <c r="B5873">
        <v>1009.1215</v>
      </c>
      <c r="C5873">
        <v>4299.9094999999998</v>
      </c>
      <c r="D5873">
        <v>4950</v>
      </c>
      <c r="E5873">
        <v>125</v>
      </c>
      <c r="F5873">
        <v>1449.5</v>
      </c>
      <c r="G5873">
        <v>5.1999999999999998E-2</v>
      </c>
    </row>
    <row r="5874" spans="1:7" x14ac:dyDescent="0.25">
      <c r="A5874">
        <f t="shared" si="91"/>
        <v>5872</v>
      </c>
      <c r="B5874">
        <v>1224.5155</v>
      </c>
      <c r="C5874">
        <v>4016.2085000000002</v>
      </c>
      <c r="D5874">
        <v>3610</v>
      </c>
      <c r="E5874">
        <v>273.5</v>
      </c>
      <c r="F5874">
        <v>1434</v>
      </c>
      <c r="G5874">
        <v>0.06</v>
      </c>
    </row>
    <row r="5875" spans="1:7" x14ac:dyDescent="0.25">
      <c r="A5875">
        <f t="shared" si="91"/>
        <v>5873</v>
      </c>
      <c r="B5875">
        <v>1498.223</v>
      </c>
      <c r="C5875">
        <v>3458.5554999999999</v>
      </c>
      <c r="D5875">
        <v>2085</v>
      </c>
      <c r="E5875">
        <v>355.5</v>
      </c>
      <c r="F5875">
        <v>1445</v>
      </c>
      <c r="G5875">
        <v>5.8299999999999998E-2</v>
      </c>
    </row>
    <row r="5876" spans="1:7" x14ac:dyDescent="0.25">
      <c r="A5876">
        <f t="shared" si="91"/>
        <v>5874</v>
      </c>
      <c r="B5876">
        <v>1464.607</v>
      </c>
      <c r="C5876">
        <v>2764.2885000000001</v>
      </c>
      <c r="D5876">
        <v>782.5</v>
      </c>
      <c r="E5876">
        <v>370.5</v>
      </c>
      <c r="F5876">
        <v>1442</v>
      </c>
      <c r="G5876">
        <v>7.0000000000000007E-2</v>
      </c>
    </row>
    <row r="5877" spans="1:7" x14ac:dyDescent="0.25">
      <c r="A5877">
        <f t="shared" si="91"/>
        <v>5875</v>
      </c>
      <c r="B5877">
        <v>1314.6505</v>
      </c>
      <c r="C5877">
        <v>2291.3054999999999</v>
      </c>
      <c r="D5877">
        <v>81</v>
      </c>
      <c r="E5877">
        <v>466</v>
      </c>
      <c r="F5877">
        <v>1444.5</v>
      </c>
      <c r="G5877">
        <v>8.7999999999999995E-2</v>
      </c>
    </row>
    <row r="5878" spans="1:7" x14ac:dyDescent="0.25">
      <c r="A5878">
        <f t="shared" si="91"/>
        <v>5876</v>
      </c>
      <c r="B5878">
        <v>1146.7270000000001</v>
      </c>
      <c r="C5878">
        <v>1827.1579999999999</v>
      </c>
      <c r="D5878">
        <v>1</v>
      </c>
      <c r="E5878">
        <v>375</v>
      </c>
      <c r="F5878">
        <v>1440</v>
      </c>
      <c r="G5878">
        <v>9.5000000000000001E-2</v>
      </c>
    </row>
    <row r="5879" spans="1:7" x14ac:dyDescent="0.25">
      <c r="A5879">
        <f t="shared" si="91"/>
        <v>5877</v>
      </c>
      <c r="B5879">
        <v>1012.8875</v>
      </c>
      <c r="C5879">
        <v>1653.4045000000001</v>
      </c>
      <c r="D5879">
        <v>1</v>
      </c>
      <c r="E5879">
        <v>222</v>
      </c>
      <c r="F5879">
        <v>1484</v>
      </c>
      <c r="G5879">
        <v>7.7909999999999993E-2</v>
      </c>
    </row>
    <row r="5880" spans="1:7" x14ac:dyDescent="0.25">
      <c r="A5880">
        <f t="shared" si="91"/>
        <v>5878</v>
      </c>
      <c r="B5880">
        <v>860.54700000000003</v>
      </c>
      <c r="C5880">
        <v>1465.182</v>
      </c>
      <c r="D5880">
        <v>0</v>
      </c>
      <c r="E5880">
        <v>102</v>
      </c>
      <c r="F5880">
        <v>1503.5</v>
      </c>
      <c r="G5880">
        <v>5.7939999999999998E-2</v>
      </c>
    </row>
    <row r="5881" spans="1:7" x14ac:dyDescent="0.25">
      <c r="A5881">
        <f t="shared" si="91"/>
        <v>5879</v>
      </c>
      <c r="B5881">
        <v>762.35550000000001</v>
      </c>
      <c r="C5881">
        <v>1128.3554999999999</v>
      </c>
      <c r="D5881">
        <v>0</v>
      </c>
      <c r="E5881">
        <v>97.5</v>
      </c>
      <c r="F5881">
        <v>1504.5</v>
      </c>
      <c r="G5881">
        <v>6.9029999999999994E-2</v>
      </c>
    </row>
    <row r="5882" spans="1:7" x14ac:dyDescent="0.25">
      <c r="A5882">
        <f t="shared" si="91"/>
        <v>5880</v>
      </c>
      <c r="B5882">
        <v>638.67600000000004</v>
      </c>
      <c r="C5882">
        <v>1110.0264999999999</v>
      </c>
      <c r="D5882">
        <v>0</v>
      </c>
      <c r="E5882">
        <v>106.5</v>
      </c>
      <c r="F5882">
        <v>1501</v>
      </c>
      <c r="G5882">
        <v>5.704E-2</v>
      </c>
    </row>
    <row r="5883" spans="1:7" x14ac:dyDescent="0.25">
      <c r="A5883">
        <f t="shared" si="91"/>
        <v>5881</v>
      </c>
      <c r="B5883">
        <v>542.54899999999998</v>
      </c>
      <c r="C5883">
        <v>1045.9345000000001</v>
      </c>
      <c r="D5883">
        <v>0</v>
      </c>
      <c r="E5883">
        <v>104.5</v>
      </c>
      <c r="F5883">
        <v>1492.5</v>
      </c>
      <c r="G5883">
        <v>5.3379999999999997E-2</v>
      </c>
    </row>
    <row r="5884" spans="1:7" x14ac:dyDescent="0.25">
      <c r="A5884">
        <f t="shared" si="91"/>
        <v>5882</v>
      </c>
      <c r="B5884">
        <v>443.88249999999999</v>
      </c>
      <c r="C5884">
        <v>1125.8035</v>
      </c>
      <c r="D5884">
        <v>0</v>
      </c>
      <c r="E5884">
        <v>102.5</v>
      </c>
      <c r="F5884">
        <v>1511.5</v>
      </c>
      <c r="G5884">
        <v>5.1560000000000002E-2</v>
      </c>
    </row>
    <row r="5885" spans="1:7" x14ac:dyDescent="0.25">
      <c r="A5885">
        <f t="shared" si="91"/>
        <v>5883</v>
      </c>
      <c r="B5885">
        <v>525.42200000000003</v>
      </c>
      <c r="C5885">
        <v>1157.182</v>
      </c>
      <c r="D5885">
        <v>0</v>
      </c>
      <c r="E5885">
        <v>66</v>
      </c>
      <c r="F5885">
        <v>1549</v>
      </c>
      <c r="G5885">
        <v>0.05</v>
      </c>
    </row>
    <row r="5886" spans="1:7" x14ac:dyDescent="0.25">
      <c r="A5886">
        <f t="shared" si="91"/>
        <v>5884</v>
      </c>
      <c r="B5886">
        <v>664.721</v>
      </c>
      <c r="C5886">
        <v>1182.6565000000001</v>
      </c>
      <c r="D5886">
        <v>0</v>
      </c>
      <c r="E5886">
        <v>71</v>
      </c>
      <c r="F5886">
        <v>1589</v>
      </c>
      <c r="G5886">
        <v>4.9799999999999997E-2</v>
      </c>
    </row>
    <row r="5887" spans="1:7" x14ac:dyDescent="0.25">
      <c r="A5887">
        <f t="shared" si="91"/>
        <v>5885</v>
      </c>
      <c r="B5887">
        <v>795.93700000000001</v>
      </c>
      <c r="C5887">
        <v>1401.1165000000001</v>
      </c>
      <c r="D5887">
        <v>0</v>
      </c>
      <c r="E5887">
        <v>58</v>
      </c>
      <c r="F5887">
        <v>1889</v>
      </c>
      <c r="G5887">
        <v>6.1550000000000001E-2</v>
      </c>
    </row>
    <row r="5888" spans="1:7" x14ac:dyDescent="0.25">
      <c r="A5888">
        <f t="shared" si="91"/>
        <v>5886</v>
      </c>
      <c r="B5888">
        <v>888.70399999999995</v>
      </c>
      <c r="C5888">
        <v>1486.04</v>
      </c>
      <c r="D5888">
        <v>52</v>
      </c>
      <c r="E5888">
        <v>183</v>
      </c>
      <c r="F5888">
        <v>2134.5</v>
      </c>
      <c r="G5888">
        <v>6.658E-2</v>
      </c>
    </row>
    <row r="5889" spans="1:7" x14ac:dyDescent="0.25">
      <c r="A5889">
        <f t="shared" si="91"/>
        <v>5887</v>
      </c>
      <c r="B5889">
        <v>937.93299999999999</v>
      </c>
      <c r="C5889">
        <v>1324.0625</v>
      </c>
      <c r="D5889">
        <v>591</v>
      </c>
      <c r="E5889">
        <v>246</v>
      </c>
      <c r="F5889">
        <v>2134.5</v>
      </c>
      <c r="G5889">
        <v>6.7530000000000007E-2</v>
      </c>
    </row>
    <row r="5890" spans="1:7" x14ac:dyDescent="0.25">
      <c r="A5890">
        <f t="shared" si="91"/>
        <v>5888</v>
      </c>
      <c r="B5890">
        <v>22.585000000000001</v>
      </c>
      <c r="C5890">
        <v>518.87599999999998</v>
      </c>
      <c r="D5890">
        <v>1455</v>
      </c>
      <c r="E5890">
        <v>254.5</v>
      </c>
      <c r="F5890">
        <v>2136</v>
      </c>
      <c r="G5890">
        <v>6.8339999999999998E-2</v>
      </c>
    </row>
    <row r="5891" spans="1:7" x14ac:dyDescent="0.25">
      <c r="A5891">
        <f t="shared" si="91"/>
        <v>5889</v>
      </c>
      <c r="B5891">
        <v>583.99599999999998</v>
      </c>
      <c r="C5891">
        <v>977.5625</v>
      </c>
      <c r="D5891">
        <v>2540</v>
      </c>
      <c r="E5891">
        <v>149</v>
      </c>
      <c r="F5891">
        <v>2137.5</v>
      </c>
      <c r="G5891">
        <v>7.2330000000000005E-2</v>
      </c>
    </row>
    <row r="5892" spans="1:7" x14ac:dyDescent="0.25">
      <c r="A5892">
        <f t="shared" ref="A5892:A5955" si="92">A5891+1</f>
        <v>5890</v>
      </c>
      <c r="B5892">
        <v>1014.97</v>
      </c>
      <c r="C5892">
        <v>1476.7584999999999</v>
      </c>
      <c r="D5892">
        <v>2991</v>
      </c>
      <c r="E5892">
        <v>90.5</v>
      </c>
      <c r="F5892">
        <v>2079.5</v>
      </c>
      <c r="G5892">
        <v>6.8059999999999996E-2</v>
      </c>
    </row>
    <row r="5893" spans="1:7" x14ac:dyDescent="0.25">
      <c r="A5893">
        <f t="shared" si="92"/>
        <v>5891</v>
      </c>
      <c r="B5893">
        <v>1066.7090000000001</v>
      </c>
      <c r="C5893">
        <v>1648.4079999999999</v>
      </c>
      <c r="D5893">
        <v>4470</v>
      </c>
      <c r="E5893">
        <v>73.5</v>
      </c>
      <c r="F5893">
        <v>2087.5</v>
      </c>
      <c r="G5893">
        <v>6.5759999999999999E-2</v>
      </c>
    </row>
    <row r="5894" spans="1:7" x14ac:dyDescent="0.25">
      <c r="A5894">
        <f t="shared" si="92"/>
        <v>5892</v>
      </c>
      <c r="B5894">
        <v>1021.0170000000001</v>
      </c>
      <c r="C5894">
        <v>1678.4884999999999</v>
      </c>
      <c r="D5894">
        <v>4775</v>
      </c>
      <c r="E5894">
        <v>78.5</v>
      </c>
      <c r="F5894">
        <v>2124</v>
      </c>
      <c r="G5894">
        <v>6.4000000000000001E-2</v>
      </c>
    </row>
    <row r="5895" spans="1:7" x14ac:dyDescent="0.25">
      <c r="A5895">
        <f t="shared" si="92"/>
        <v>5893</v>
      </c>
      <c r="B5895">
        <v>948.14800000000002</v>
      </c>
      <c r="C5895">
        <v>1650.404</v>
      </c>
      <c r="D5895">
        <v>4615</v>
      </c>
      <c r="E5895">
        <v>53</v>
      </c>
      <c r="F5895">
        <v>2128</v>
      </c>
      <c r="G5895">
        <v>6.2E-2</v>
      </c>
    </row>
    <row r="5896" spans="1:7" x14ac:dyDescent="0.25">
      <c r="A5896">
        <f t="shared" si="92"/>
        <v>5894</v>
      </c>
      <c r="B5896">
        <v>949.42499999999995</v>
      </c>
      <c r="C5896">
        <v>1645.1994999999999</v>
      </c>
      <c r="D5896">
        <v>3937.5</v>
      </c>
      <c r="E5896">
        <v>54</v>
      </c>
      <c r="F5896">
        <v>2133</v>
      </c>
      <c r="G5896">
        <v>6.0069999999999998E-2</v>
      </c>
    </row>
    <row r="5897" spans="1:7" x14ac:dyDescent="0.25">
      <c r="A5897">
        <f t="shared" si="92"/>
        <v>5895</v>
      </c>
      <c r="B5897">
        <v>964.09100000000001</v>
      </c>
      <c r="C5897">
        <v>1570.9259999999999</v>
      </c>
      <c r="D5897">
        <v>3655</v>
      </c>
      <c r="E5897">
        <v>142</v>
      </c>
      <c r="F5897">
        <v>2134</v>
      </c>
      <c r="G5897">
        <v>6.3E-2</v>
      </c>
    </row>
    <row r="5898" spans="1:7" x14ac:dyDescent="0.25">
      <c r="A5898">
        <f t="shared" si="92"/>
        <v>5896</v>
      </c>
      <c r="B5898">
        <v>1129.808</v>
      </c>
      <c r="C5898">
        <v>1558.6659999999999</v>
      </c>
      <c r="D5898">
        <v>2670</v>
      </c>
      <c r="E5898">
        <v>258.5</v>
      </c>
      <c r="F5898">
        <v>2135</v>
      </c>
      <c r="G5898">
        <v>7.3899999999999993E-2</v>
      </c>
    </row>
    <row r="5899" spans="1:7" x14ac:dyDescent="0.25">
      <c r="A5899">
        <f t="shared" si="92"/>
        <v>5897</v>
      </c>
      <c r="B5899">
        <v>1214.057</v>
      </c>
      <c r="C5899">
        <v>1508.308</v>
      </c>
      <c r="D5899">
        <v>1590</v>
      </c>
      <c r="E5899">
        <v>348</v>
      </c>
      <c r="F5899">
        <v>2145</v>
      </c>
      <c r="G5899">
        <v>8.2110000000000002E-2</v>
      </c>
    </row>
    <row r="5900" spans="1:7" x14ac:dyDescent="0.25">
      <c r="A5900">
        <f t="shared" si="92"/>
        <v>5898</v>
      </c>
      <c r="B5900">
        <v>1139.6479999999999</v>
      </c>
      <c r="C5900">
        <v>1581.3785</v>
      </c>
      <c r="D5900">
        <v>616</v>
      </c>
      <c r="E5900">
        <v>327</v>
      </c>
      <c r="F5900">
        <v>2148</v>
      </c>
      <c r="G5900">
        <v>8.7929999999999994E-2</v>
      </c>
    </row>
    <row r="5901" spans="1:7" x14ac:dyDescent="0.25">
      <c r="A5901">
        <f t="shared" si="92"/>
        <v>5899</v>
      </c>
      <c r="B5901">
        <v>989.27700000000004</v>
      </c>
      <c r="C5901">
        <v>1564.7455</v>
      </c>
      <c r="D5901">
        <v>75</v>
      </c>
      <c r="E5901">
        <v>258</v>
      </c>
      <c r="F5901">
        <v>2148.5</v>
      </c>
      <c r="G5901">
        <v>8.2299999999999998E-2</v>
      </c>
    </row>
    <row r="5902" spans="1:7" x14ac:dyDescent="0.25">
      <c r="A5902">
        <f t="shared" si="92"/>
        <v>5900</v>
      </c>
      <c r="B5902">
        <v>783.25850000000003</v>
      </c>
      <c r="C5902">
        <v>1397.5825</v>
      </c>
      <c r="D5902">
        <v>3</v>
      </c>
      <c r="E5902">
        <v>66</v>
      </c>
      <c r="F5902">
        <v>2148</v>
      </c>
      <c r="G5902">
        <v>8.4000000000000005E-2</v>
      </c>
    </row>
    <row r="5903" spans="1:7" x14ac:dyDescent="0.25">
      <c r="A5903">
        <f t="shared" si="92"/>
        <v>5901</v>
      </c>
      <c r="B5903">
        <v>648.77700000000004</v>
      </c>
      <c r="C5903">
        <v>1389.2874999999999</v>
      </c>
      <c r="D5903">
        <v>0</v>
      </c>
      <c r="E5903">
        <v>44.5</v>
      </c>
      <c r="F5903">
        <v>2148</v>
      </c>
      <c r="G5903">
        <v>5.8979999999999998E-2</v>
      </c>
    </row>
    <row r="5904" spans="1:7" x14ac:dyDescent="0.25">
      <c r="A5904">
        <f t="shared" si="92"/>
        <v>5902</v>
      </c>
      <c r="B5904">
        <v>658.702</v>
      </c>
      <c r="C5904">
        <v>1364.9575</v>
      </c>
      <c r="D5904">
        <v>0</v>
      </c>
      <c r="E5904">
        <v>23.5</v>
      </c>
      <c r="F5904">
        <v>2148.5</v>
      </c>
      <c r="G5904">
        <v>5.7500000000000002E-2</v>
      </c>
    </row>
    <row r="5905" spans="1:7" x14ac:dyDescent="0.25">
      <c r="A5905">
        <f t="shared" si="92"/>
        <v>5903</v>
      </c>
      <c r="B5905">
        <v>629.07550000000003</v>
      </c>
      <c r="C5905">
        <v>1232.0440000000001</v>
      </c>
      <c r="D5905">
        <v>0</v>
      </c>
      <c r="E5905">
        <v>22</v>
      </c>
      <c r="F5905">
        <v>2149.5</v>
      </c>
      <c r="G5905">
        <v>6.8040000000000003E-2</v>
      </c>
    </row>
    <row r="5906" spans="1:7" x14ac:dyDescent="0.25">
      <c r="A5906">
        <f t="shared" si="92"/>
        <v>5904</v>
      </c>
      <c r="B5906">
        <v>697.17449999999997</v>
      </c>
      <c r="C5906">
        <v>1020.6315</v>
      </c>
      <c r="D5906">
        <v>0</v>
      </c>
      <c r="E5906">
        <v>22</v>
      </c>
      <c r="F5906">
        <v>2147.5</v>
      </c>
      <c r="G5906">
        <v>5.7919999999999999E-2</v>
      </c>
    </row>
    <row r="5907" spans="1:7" x14ac:dyDescent="0.25">
      <c r="A5907">
        <f t="shared" si="92"/>
        <v>5905</v>
      </c>
      <c r="B5907">
        <v>855.7835</v>
      </c>
      <c r="C5907">
        <v>865.09450000000004</v>
      </c>
      <c r="D5907">
        <v>0</v>
      </c>
      <c r="E5907">
        <v>22.5</v>
      </c>
      <c r="F5907">
        <v>2147.5</v>
      </c>
      <c r="G5907">
        <v>5.6570000000000002E-2</v>
      </c>
    </row>
    <row r="5908" spans="1:7" x14ac:dyDescent="0.25">
      <c r="A5908">
        <f t="shared" si="92"/>
        <v>5906</v>
      </c>
      <c r="B5908">
        <v>1117.472</v>
      </c>
      <c r="C5908">
        <v>872.92200000000003</v>
      </c>
      <c r="D5908">
        <v>0</v>
      </c>
      <c r="E5908">
        <v>23</v>
      </c>
      <c r="F5908">
        <v>2148</v>
      </c>
      <c r="G5908">
        <v>5.5910000000000001E-2</v>
      </c>
    </row>
    <row r="5909" spans="1:7" x14ac:dyDescent="0.25">
      <c r="A5909">
        <f t="shared" si="92"/>
        <v>5907</v>
      </c>
      <c r="B5909">
        <v>1128.3405</v>
      </c>
      <c r="C5909">
        <v>916.56299999999999</v>
      </c>
      <c r="D5909">
        <v>0</v>
      </c>
      <c r="E5909">
        <v>23</v>
      </c>
      <c r="F5909">
        <v>2147.5</v>
      </c>
      <c r="G5909">
        <v>5.2060000000000002E-2</v>
      </c>
    </row>
    <row r="5910" spans="1:7" x14ac:dyDescent="0.25">
      <c r="A5910">
        <f t="shared" si="92"/>
        <v>5908</v>
      </c>
      <c r="B5910">
        <v>1247.1925000000001</v>
      </c>
      <c r="C5910">
        <v>924.65750000000003</v>
      </c>
      <c r="D5910">
        <v>0</v>
      </c>
      <c r="E5910">
        <v>24</v>
      </c>
      <c r="F5910">
        <v>2115</v>
      </c>
      <c r="G5910">
        <v>5.0700000000000002E-2</v>
      </c>
    </row>
    <row r="5911" spans="1:7" x14ac:dyDescent="0.25">
      <c r="A5911">
        <f t="shared" si="92"/>
        <v>5909</v>
      </c>
      <c r="B5911">
        <v>1280.6300000000001</v>
      </c>
      <c r="C5911">
        <v>941.23599999999999</v>
      </c>
      <c r="D5911">
        <v>0</v>
      </c>
      <c r="E5911">
        <v>87.5</v>
      </c>
      <c r="F5911">
        <v>2131</v>
      </c>
      <c r="G5911">
        <v>5.9979999999999999E-2</v>
      </c>
    </row>
    <row r="5912" spans="1:7" x14ac:dyDescent="0.25">
      <c r="A5912">
        <f t="shared" si="92"/>
        <v>5910</v>
      </c>
      <c r="B5912">
        <v>1301.3910000000001</v>
      </c>
      <c r="C5912">
        <v>998.66099999999994</v>
      </c>
      <c r="D5912">
        <v>9</v>
      </c>
      <c r="E5912">
        <v>217</v>
      </c>
      <c r="F5912">
        <v>2149.5</v>
      </c>
      <c r="G5912">
        <v>6.7320000000000005E-2</v>
      </c>
    </row>
    <row r="5913" spans="1:7" x14ac:dyDescent="0.25">
      <c r="A5913">
        <f t="shared" si="92"/>
        <v>5911</v>
      </c>
      <c r="B5913">
        <v>1344.9925000000001</v>
      </c>
      <c r="C5913">
        <v>1040.587</v>
      </c>
      <c r="D5913">
        <v>266.5</v>
      </c>
      <c r="E5913">
        <v>292</v>
      </c>
      <c r="F5913">
        <v>2148.5</v>
      </c>
      <c r="G5913">
        <v>6.8860000000000005E-2</v>
      </c>
    </row>
    <row r="5914" spans="1:7" x14ac:dyDescent="0.25">
      <c r="A5914">
        <f t="shared" si="92"/>
        <v>5912</v>
      </c>
      <c r="B5914">
        <v>1388.758</v>
      </c>
      <c r="C5914">
        <v>1004.9215</v>
      </c>
      <c r="D5914">
        <v>765</v>
      </c>
      <c r="E5914">
        <v>286.5</v>
      </c>
      <c r="F5914">
        <v>2148</v>
      </c>
      <c r="G5914">
        <v>7.0999999999999994E-2</v>
      </c>
    </row>
    <row r="5915" spans="1:7" x14ac:dyDescent="0.25">
      <c r="A5915">
        <f t="shared" si="92"/>
        <v>5913</v>
      </c>
      <c r="B5915">
        <v>1354.4014999999999</v>
      </c>
      <c r="C5915">
        <v>996.87300000000005</v>
      </c>
      <c r="D5915">
        <v>1840</v>
      </c>
      <c r="E5915">
        <v>127</v>
      </c>
      <c r="F5915">
        <v>2146.5</v>
      </c>
      <c r="G5915">
        <v>7.51E-2</v>
      </c>
    </row>
    <row r="5916" spans="1:7" x14ac:dyDescent="0.25">
      <c r="A5916">
        <f t="shared" si="92"/>
        <v>5914</v>
      </c>
      <c r="B5916">
        <v>1314.4435000000001</v>
      </c>
      <c r="C5916">
        <v>1028.3405</v>
      </c>
      <c r="D5916">
        <v>2665</v>
      </c>
      <c r="E5916">
        <v>111.5</v>
      </c>
      <c r="F5916">
        <v>1973.5</v>
      </c>
      <c r="G5916">
        <v>6.8210000000000007E-2</v>
      </c>
    </row>
    <row r="5917" spans="1:7" x14ac:dyDescent="0.25">
      <c r="A5917">
        <f t="shared" si="92"/>
        <v>5915</v>
      </c>
      <c r="B5917">
        <v>1372.3565000000001</v>
      </c>
      <c r="C5917">
        <v>1006.15</v>
      </c>
      <c r="D5917">
        <v>3155</v>
      </c>
      <c r="E5917">
        <v>95</v>
      </c>
      <c r="F5917">
        <v>2144.5</v>
      </c>
      <c r="G5917">
        <v>6.6290000000000002E-2</v>
      </c>
    </row>
    <row r="5918" spans="1:7" x14ac:dyDescent="0.25">
      <c r="A5918">
        <f t="shared" si="92"/>
        <v>5916</v>
      </c>
      <c r="B5918">
        <v>1476.501</v>
      </c>
      <c r="C5918">
        <v>1017.8215</v>
      </c>
      <c r="D5918">
        <v>3470</v>
      </c>
      <c r="E5918">
        <v>60</v>
      </c>
      <c r="F5918">
        <v>2136.5</v>
      </c>
      <c r="G5918">
        <v>6.5030000000000004E-2</v>
      </c>
    </row>
    <row r="5919" spans="1:7" x14ac:dyDescent="0.25">
      <c r="A5919">
        <f t="shared" si="92"/>
        <v>5917</v>
      </c>
      <c r="B5919">
        <v>1672.8775000000001</v>
      </c>
      <c r="C5919">
        <v>1006.5335</v>
      </c>
      <c r="D5919">
        <v>3700</v>
      </c>
      <c r="E5919">
        <v>58</v>
      </c>
      <c r="F5919">
        <v>2120</v>
      </c>
      <c r="G5919">
        <v>6.3890000000000002E-2</v>
      </c>
    </row>
    <row r="5920" spans="1:7" x14ac:dyDescent="0.25">
      <c r="A5920">
        <f t="shared" si="92"/>
        <v>5918</v>
      </c>
      <c r="B5920">
        <v>1767.5160000000001</v>
      </c>
      <c r="C5920">
        <v>1039.896</v>
      </c>
      <c r="D5920">
        <v>3585</v>
      </c>
      <c r="E5920">
        <v>63</v>
      </c>
      <c r="F5920">
        <v>2124</v>
      </c>
      <c r="G5920">
        <v>6.3649999999999998E-2</v>
      </c>
    </row>
    <row r="5921" spans="1:7" x14ac:dyDescent="0.25">
      <c r="A5921">
        <f t="shared" si="92"/>
        <v>5919</v>
      </c>
      <c r="B5921">
        <v>1875.0135</v>
      </c>
      <c r="C5921">
        <v>1103.3375000000001</v>
      </c>
      <c r="D5921">
        <v>3100</v>
      </c>
      <c r="E5921">
        <v>180.5</v>
      </c>
      <c r="F5921">
        <v>2124.5</v>
      </c>
      <c r="G5921">
        <v>6.5009999999999998E-2</v>
      </c>
    </row>
    <row r="5922" spans="1:7" x14ac:dyDescent="0.25">
      <c r="A5922">
        <f t="shared" si="92"/>
        <v>5920</v>
      </c>
      <c r="B5922">
        <v>2026.2919999999999</v>
      </c>
      <c r="C5922">
        <v>1136.18</v>
      </c>
      <c r="D5922">
        <v>2295</v>
      </c>
      <c r="E5922">
        <v>300</v>
      </c>
      <c r="F5922">
        <v>2130.5</v>
      </c>
      <c r="G5922">
        <v>7.6939999999999995E-2</v>
      </c>
    </row>
    <row r="5923" spans="1:7" x14ac:dyDescent="0.25">
      <c r="A5923">
        <f t="shared" si="92"/>
        <v>5921</v>
      </c>
      <c r="B5923">
        <v>2035.1524999999999</v>
      </c>
      <c r="C5923">
        <v>1169.777</v>
      </c>
      <c r="D5923">
        <v>1415</v>
      </c>
      <c r="E5923">
        <v>342.5</v>
      </c>
      <c r="F5923">
        <v>2133</v>
      </c>
      <c r="G5923">
        <v>8.7300000000000003E-2</v>
      </c>
    </row>
    <row r="5924" spans="1:7" x14ac:dyDescent="0.25">
      <c r="A5924">
        <f t="shared" si="92"/>
        <v>5922</v>
      </c>
      <c r="B5924">
        <v>2080.0079999999998</v>
      </c>
      <c r="C5924">
        <v>1195.8879999999999</v>
      </c>
      <c r="D5924">
        <v>627</v>
      </c>
      <c r="E5924">
        <v>326.5</v>
      </c>
      <c r="F5924">
        <v>2138.5</v>
      </c>
      <c r="G5924">
        <v>8.7340000000000001E-2</v>
      </c>
    </row>
    <row r="5925" spans="1:7" x14ac:dyDescent="0.25">
      <c r="A5925">
        <f t="shared" si="92"/>
        <v>5923</v>
      </c>
      <c r="B5925">
        <v>2014.8219999999999</v>
      </c>
      <c r="C5925">
        <v>1222.1969999999999</v>
      </c>
      <c r="D5925">
        <v>86</v>
      </c>
      <c r="E5925">
        <v>264.5</v>
      </c>
      <c r="F5925">
        <v>2146.5</v>
      </c>
      <c r="G5925">
        <v>7.7899999999999997E-2</v>
      </c>
    </row>
    <row r="5926" spans="1:7" x14ac:dyDescent="0.25">
      <c r="A5926">
        <f t="shared" si="92"/>
        <v>5924</v>
      </c>
      <c r="B5926">
        <v>1907.9055000000001</v>
      </c>
      <c r="C5926">
        <v>1169.57</v>
      </c>
      <c r="D5926">
        <v>2</v>
      </c>
      <c r="E5926">
        <v>71</v>
      </c>
      <c r="F5926">
        <v>2146.5</v>
      </c>
      <c r="G5926">
        <v>7.6200000000000004E-2</v>
      </c>
    </row>
    <row r="5927" spans="1:7" x14ac:dyDescent="0.25">
      <c r="A5927">
        <f t="shared" si="92"/>
        <v>5925</v>
      </c>
      <c r="B5927">
        <v>1825.325</v>
      </c>
      <c r="C5927">
        <v>1156.5094999999999</v>
      </c>
      <c r="D5927">
        <v>0.5</v>
      </c>
      <c r="E5927">
        <v>33.5</v>
      </c>
      <c r="F5927">
        <v>2148</v>
      </c>
      <c r="G5927">
        <v>6.3890000000000002E-2</v>
      </c>
    </row>
    <row r="5928" spans="1:7" x14ac:dyDescent="0.25">
      <c r="A5928">
        <f t="shared" si="92"/>
        <v>5926</v>
      </c>
      <c r="B5928">
        <v>1683.664</v>
      </c>
      <c r="C5928">
        <v>1107.5205000000001</v>
      </c>
      <c r="D5928">
        <v>0</v>
      </c>
      <c r="E5928">
        <v>23</v>
      </c>
      <c r="F5928">
        <v>2147</v>
      </c>
      <c r="G5928">
        <v>5.7000000000000002E-2</v>
      </c>
    </row>
    <row r="5929" spans="1:7" x14ac:dyDescent="0.25">
      <c r="A5929">
        <f t="shared" si="92"/>
        <v>5927</v>
      </c>
      <c r="B5929">
        <v>1668.9235000000001</v>
      </c>
      <c r="C5929">
        <v>1150.575</v>
      </c>
      <c r="D5929">
        <v>0</v>
      </c>
      <c r="E5929">
        <v>23</v>
      </c>
      <c r="F5929">
        <v>2148.5</v>
      </c>
      <c r="G5929">
        <v>6.6009999999999999E-2</v>
      </c>
    </row>
    <row r="5930" spans="1:7" x14ac:dyDescent="0.25">
      <c r="A5930">
        <f t="shared" si="92"/>
        <v>5928</v>
      </c>
      <c r="B5930">
        <v>1631.7755</v>
      </c>
      <c r="C5930">
        <v>1113.82</v>
      </c>
      <c r="D5930">
        <v>0</v>
      </c>
      <c r="E5930">
        <v>23</v>
      </c>
      <c r="F5930">
        <v>2147</v>
      </c>
      <c r="G5930">
        <v>5.7000000000000002E-2</v>
      </c>
    </row>
    <row r="5931" spans="1:7" x14ac:dyDescent="0.25">
      <c r="A5931">
        <f t="shared" si="92"/>
        <v>5929</v>
      </c>
      <c r="B5931">
        <v>1559.316</v>
      </c>
      <c r="C5931">
        <v>1201.146</v>
      </c>
      <c r="D5931">
        <v>0</v>
      </c>
      <c r="E5931">
        <v>23</v>
      </c>
      <c r="F5931">
        <v>2143</v>
      </c>
      <c r="G5931">
        <v>5.3940000000000002E-2</v>
      </c>
    </row>
    <row r="5932" spans="1:7" x14ac:dyDescent="0.25">
      <c r="A5932">
        <f t="shared" si="92"/>
        <v>5930</v>
      </c>
      <c r="B5932">
        <v>1496.7650000000001</v>
      </c>
      <c r="C5932">
        <v>1217.866</v>
      </c>
      <c r="D5932">
        <v>0</v>
      </c>
      <c r="E5932">
        <v>23</v>
      </c>
      <c r="F5932">
        <v>2072.5</v>
      </c>
      <c r="G5932">
        <v>5.3960000000000001E-2</v>
      </c>
    </row>
    <row r="5933" spans="1:7" x14ac:dyDescent="0.25">
      <c r="A5933">
        <f t="shared" si="92"/>
        <v>5931</v>
      </c>
      <c r="B5933">
        <v>1545.259</v>
      </c>
      <c r="C5933">
        <v>1186.78</v>
      </c>
      <c r="D5933">
        <v>0</v>
      </c>
      <c r="E5933">
        <v>23</v>
      </c>
      <c r="F5933">
        <v>2073</v>
      </c>
      <c r="G5933">
        <v>5.2060000000000002E-2</v>
      </c>
    </row>
    <row r="5934" spans="1:7" x14ac:dyDescent="0.25">
      <c r="A5934">
        <f t="shared" si="92"/>
        <v>5932</v>
      </c>
      <c r="B5934">
        <v>1606.3744999999999</v>
      </c>
      <c r="C5934">
        <v>1159.9694999999999</v>
      </c>
      <c r="D5934">
        <v>0.5</v>
      </c>
      <c r="E5934">
        <v>50.5</v>
      </c>
      <c r="F5934">
        <v>2073.5</v>
      </c>
      <c r="G5934">
        <v>5.2019999999999997E-2</v>
      </c>
    </row>
    <row r="5935" spans="1:7" x14ac:dyDescent="0.25">
      <c r="A5935">
        <f t="shared" si="92"/>
        <v>5933</v>
      </c>
      <c r="B5935">
        <v>1628.6310000000001</v>
      </c>
      <c r="C5935">
        <v>1135.7355</v>
      </c>
      <c r="D5935">
        <v>1</v>
      </c>
      <c r="E5935">
        <v>161.5</v>
      </c>
      <c r="F5935">
        <v>2073.5</v>
      </c>
      <c r="G5935">
        <v>6.5909999999999996E-2</v>
      </c>
    </row>
    <row r="5936" spans="1:7" x14ac:dyDescent="0.25">
      <c r="A5936">
        <f t="shared" si="92"/>
        <v>5934</v>
      </c>
      <c r="B5936">
        <v>1494.9970000000001</v>
      </c>
      <c r="C5936">
        <v>1027.3040000000001</v>
      </c>
      <c r="D5936">
        <v>17</v>
      </c>
      <c r="E5936">
        <v>255.5</v>
      </c>
      <c r="F5936">
        <v>2073.5</v>
      </c>
      <c r="G5936">
        <v>6.9809999999999997E-2</v>
      </c>
    </row>
    <row r="5937" spans="1:7" x14ac:dyDescent="0.25">
      <c r="A5937">
        <f t="shared" si="92"/>
        <v>5935</v>
      </c>
      <c r="B5937">
        <v>1410.6904999999999</v>
      </c>
      <c r="C5937">
        <v>910.00300000000004</v>
      </c>
      <c r="D5937">
        <v>497</v>
      </c>
      <c r="E5937">
        <v>433.5</v>
      </c>
      <c r="F5937">
        <v>2072</v>
      </c>
      <c r="G5937">
        <v>7.084E-2</v>
      </c>
    </row>
    <row r="5938" spans="1:7" x14ac:dyDescent="0.25">
      <c r="A5938">
        <f t="shared" si="92"/>
        <v>5936</v>
      </c>
      <c r="B5938">
        <v>1634.1949999999999</v>
      </c>
      <c r="C5938">
        <v>978.88300000000004</v>
      </c>
      <c r="D5938">
        <v>1610</v>
      </c>
      <c r="E5938">
        <v>454.5</v>
      </c>
      <c r="F5938">
        <v>2020.5</v>
      </c>
      <c r="G5938">
        <v>7.4440000000000006E-2</v>
      </c>
    </row>
    <row r="5939" spans="1:7" x14ac:dyDescent="0.25">
      <c r="A5939">
        <f t="shared" si="92"/>
        <v>5937</v>
      </c>
      <c r="B5939">
        <v>1496.64</v>
      </c>
      <c r="C5939">
        <v>938.26649999999995</v>
      </c>
      <c r="D5939">
        <v>3015</v>
      </c>
      <c r="E5939">
        <v>265.5</v>
      </c>
      <c r="F5939">
        <v>2687.5</v>
      </c>
      <c r="G5939">
        <v>7.9089999999999994E-2</v>
      </c>
    </row>
    <row r="5940" spans="1:7" x14ac:dyDescent="0.25">
      <c r="A5940">
        <f t="shared" si="92"/>
        <v>5938</v>
      </c>
      <c r="B5940">
        <v>1343.992</v>
      </c>
      <c r="C5940">
        <v>858.84299999999996</v>
      </c>
      <c r="D5940">
        <v>4310</v>
      </c>
      <c r="E5940">
        <v>156</v>
      </c>
      <c r="F5940">
        <v>2681.5</v>
      </c>
      <c r="G5940">
        <v>7.1099999999999997E-2</v>
      </c>
    </row>
    <row r="5941" spans="1:7" x14ac:dyDescent="0.25">
      <c r="A5941">
        <f t="shared" si="92"/>
        <v>5939</v>
      </c>
      <c r="B5941">
        <v>1284.5345</v>
      </c>
      <c r="C5941">
        <v>914.26499999999999</v>
      </c>
      <c r="D5941">
        <v>4880</v>
      </c>
      <c r="E5941">
        <v>130</v>
      </c>
      <c r="F5941">
        <v>2673</v>
      </c>
      <c r="G5941">
        <v>6.9370000000000001E-2</v>
      </c>
    </row>
    <row r="5942" spans="1:7" x14ac:dyDescent="0.25">
      <c r="A5942">
        <f t="shared" si="92"/>
        <v>5940</v>
      </c>
      <c r="B5942">
        <v>1254.712</v>
      </c>
      <c r="C5942">
        <v>1056.646</v>
      </c>
      <c r="D5942">
        <v>5110</v>
      </c>
      <c r="E5942">
        <v>95</v>
      </c>
      <c r="F5942">
        <v>2521</v>
      </c>
      <c r="G5942">
        <v>6.6489999999999994E-2</v>
      </c>
    </row>
    <row r="5943" spans="1:7" x14ac:dyDescent="0.25">
      <c r="A5943">
        <f t="shared" si="92"/>
        <v>5941</v>
      </c>
      <c r="B5943">
        <v>1277.4735000000001</v>
      </c>
      <c r="C5943">
        <v>1218.443</v>
      </c>
      <c r="D5943">
        <v>4930</v>
      </c>
      <c r="E5943">
        <v>97</v>
      </c>
      <c r="F5943">
        <v>2519</v>
      </c>
      <c r="G5943">
        <v>6.6000000000000003E-2</v>
      </c>
    </row>
    <row r="5944" spans="1:7" x14ac:dyDescent="0.25">
      <c r="A5944">
        <f t="shared" si="92"/>
        <v>5942</v>
      </c>
      <c r="B5944">
        <v>1374.7405000000001</v>
      </c>
      <c r="C5944">
        <v>1329.1079999999999</v>
      </c>
      <c r="D5944">
        <v>4685</v>
      </c>
      <c r="E5944">
        <v>154.5</v>
      </c>
      <c r="F5944">
        <v>2529.5</v>
      </c>
      <c r="G5944">
        <v>6.4000000000000001E-2</v>
      </c>
    </row>
    <row r="5945" spans="1:7" x14ac:dyDescent="0.25">
      <c r="A5945">
        <f t="shared" si="92"/>
        <v>5943</v>
      </c>
      <c r="B5945">
        <v>1290.117</v>
      </c>
      <c r="C5945">
        <v>1394.7275</v>
      </c>
      <c r="D5945">
        <v>4160</v>
      </c>
      <c r="E5945">
        <v>262</v>
      </c>
      <c r="F5945">
        <v>2721</v>
      </c>
      <c r="G5945">
        <v>6.8199999999999997E-2</v>
      </c>
    </row>
    <row r="5946" spans="1:7" x14ac:dyDescent="0.25">
      <c r="A5946">
        <f t="shared" si="92"/>
        <v>5944</v>
      </c>
      <c r="B5946">
        <v>1206.066</v>
      </c>
      <c r="C5946">
        <v>1473.1265000000001</v>
      </c>
      <c r="D5946">
        <v>3220</v>
      </c>
      <c r="E5946">
        <v>368.5</v>
      </c>
      <c r="F5946">
        <v>2747</v>
      </c>
      <c r="G5946">
        <v>7.0599999999999996E-2</v>
      </c>
    </row>
    <row r="5947" spans="1:7" x14ac:dyDescent="0.25">
      <c r="A5947">
        <f t="shared" si="92"/>
        <v>5945</v>
      </c>
      <c r="B5947">
        <v>1365.0195000000001</v>
      </c>
      <c r="C5947">
        <v>1634.1890000000001</v>
      </c>
      <c r="D5947">
        <v>2155</v>
      </c>
      <c r="E5947">
        <v>379</v>
      </c>
      <c r="F5947">
        <v>2749.5</v>
      </c>
      <c r="G5947">
        <v>0.08</v>
      </c>
    </row>
    <row r="5948" spans="1:7" x14ac:dyDescent="0.25">
      <c r="A5948">
        <f t="shared" si="92"/>
        <v>5946</v>
      </c>
      <c r="B5948">
        <v>1395.2304999999999</v>
      </c>
      <c r="C5948">
        <v>1829.3420000000001</v>
      </c>
      <c r="D5948">
        <v>972.5</v>
      </c>
      <c r="E5948">
        <v>391</v>
      </c>
      <c r="F5948">
        <v>2756</v>
      </c>
      <c r="G5948">
        <v>8.3940000000000001E-2</v>
      </c>
    </row>
    <row r="5949" spans="1:7" x14ac:dyDescent="0.25">
      <c r="A5949">
        <f t="shared" si="92"/>
        <v>5947</v>
      </c>
      <c r="B5949">
        <v>1302.7204999999999</v>
      </c>
      <c r="C5949">
        <v>1850.828</v>
      </c>
      <c r="D5949">
        <v>117.5</v>
      </c>
      <c r="E5949">
        <v>368</v>
      </c>
      <c r="F5949">
        <v>2762.5</v>
      </c>
      <c r="G5949">
        <v>8.2339999999999997E-2</v>
      </c>
    </row>
    <row r="5950" spans="1:7" x14ac:dyDescent="0.25">
      <c r="A5950">
        <f t="shared" si="92"/>
        <v>5948</v>
      </c>
      <c r="B5950">
        <v>1204.5615</v>
      </c>
      <c r="C5950">
        <v>1769.751</v>
      </c>
      <c r="D5950">
        <v>2</v>
      </c>
      <c r="E5950">
        <v>309</v>
      </c>
      <c r="F5950">
        <v>2760</v>
      </c>
      <c r="G5950">
        <v>8.3099999999999993E-2</v>
      </c>
    </row>
    <row r="5951" spans="1:7" x14ac:dyDescent="0.25">
      <c r="A5951">
        <f t="shared" si="92"/>
        <v>5949</v>
      </c>
      <c r="B5951">
        <v>1142.7439999999999</v>
      </c>
      <c r="C5951">
        <v>1823.2294999999999</v>
      </c>
      <c r="D5951">
        <v>0.5</v>
      </c>
      <c r="E5951">
        <v>167.5</v>
      </c>
      <c r="F5951">
        <v>2761</v>
      </c>
      <c r="G5951">
        <v>6.4610000000000001E-2</v>
      </c>
    </row>
    <row r="5952" spans="1:7" x14ac:dyDescent="0.25">
      <c r="A5952">
        <f t="shared" si="92"/>
        <v>5950</v>
      </c>
      <c r="B5952">
        <v>1101.7964999999999</v>
      </c>
      <c r="C5952">
        <v>1726.2025000000001</v>
      </c>
      <c r="D5952">
        <v>0</v>
      </c>
      <c r="E5952">
        <v>110.5</v>
      </c>
      <c r="F5952">
        <v>2527</v>
      </c>
      <c r="G5952">
        <v>5.79E-2</v>
      </c>
    </row>
    <row r="5953" spans="1:7" x14ac:dyDescent="0.25">
      <c r="A5953">
        <f t="shared" si="92"/>
        <v>5951</v>
      </c>
      <c r="B5953">
        <v>1058.0764999999999</v>
      </c>
      <c r="C5953">
        <v>1754.0305000000001</v>
      </c>
      <c r="D5953">
        <v>0</v>
      </c>
      <c r="E5953">
        <v>94</v>
      </c>
      <c r="F5953">
        <v>2447</v>
      </c>
      <c r="G5953">
        <v>6.5000000000000002E-2</v>
      </c>
    </row>
    <row r="5954" spans="1:7" x14ac:dyDescent="0.25">
      <c r="A5954">
        <f t="shared" si="92"/>
        <v>5952</v>
      </c>
      <c r="B5954">
        <v>1107.5915</v>
      </c>
      <c r="C5954">
        <v>1791.7825</v>
      </c>
      <c r="D5954">
        <v>0</v>
      </c>
      <c r="E5954">
        <v>93.5</v>
      </c>
      <c r="F5954">
        <v>2452.5</v>
      </c>
      <c r="G5954">
        <v>5.9990000000000002E-2</v>
      </c>
    </row>
    <row r="5955" spans="1:7" x14ac:dyDescent="0.25">
      <c r="A5955">
        <f t="shared" si="92"/>
        <v>5953</v>
      </c>
      <c r="B5955">
        <v>1016.0465</v>
      </c>
      <c r="C5955">
        <v>1866.0640000000001</v>
      </c>
      <c r="D5955">
        <v>0</v>
      </c>
      <c r="E5955">
        <v>93</v>
      </c>
      <c r="F5955">
        <v>2442</v>
      </c>
      <c r="G5955">
        <v>5.7950000000000002E-2</v>
      </c>
    </row>
    <row r="5956" spans="1:7" x14ac:dyDescent="0.25">
      <c r="A5956">
        <f t="shared" ref="A5956:A6019" si="93">A5955+1</f>
        <v>5954</v>
      </c>
      <c r="B5956">
        <v>1049.096</v>
      </c>
      <c r="C5956">
        <v>1764.357</v>
      </c>
      <c r="D5956">
        <v>0</v>
      </c>
      <c r="E5956">
        <v>93</v>
      </c>
      <c r="F5956">
        <v>2445</v>
      </c>
      <c r="G5956">
        <v>5.5919999999999997E-2</v>
      </c>
    </row>
    <row r="5957" spans="1:7" x14ac:dyDescent="0.25">
      <c r="A5957">
        <f t="shared" si="93"/>
        <v>5955</v>
      </c>
      <c r="B5957">
        <v>1140.6555000000001</v>
      </c>
      <c r="C5957">
        <v>1672.7155</v>
      </c>
      <c r="D5957">
        <v>0</v>
      </c>
      <c r="E5957">
        <v>94</v>
      </c>
      <c r="F5957">
        <v>2449.5</v>
      </c>
      <c r="G5957">
        <v>5.3960000000000001E-2</v>
      </c>
    </row>
    <row r="5958" spans="1:7" x14ac:dyDescent="0.25">
      <c r="A5958">
        <f t="shared" si="93"/>
        <v>5956</v>
      </c>
      <c r="B5958">
        <v>1276.5820000000001</v>
      </c>
      <c r="C5958">
        <v>1534.2365</v>
      </c>
      <c r="D5958">
        <v>0</v>
      </c>
      <c r="E5958">
        <v>95.5</v>
      </c>
      <c r="F5958">
        <v>2391</v>
      </c>
      <c r="G5958">
        <v>5.4059999999999997E-2</v>
      </c>
    </row>
    <row r="5959" spans="1:7" x14ac:dyDescent="0.25">
      <c r="A5959">
        <f t="shared" si="93"/>
        <v>5957</v>
      </c>
      <c r="B5959">
        <v>1129.4765</v>
      </c>
      <c r="C5959">
        <v>1407.4559999999999</v>
      </c>
      <c r="D5959">
        <v>0</v>
      </c>
      <c r="E5959">
        <v>144</v>
      </c>
      <c r="F5959">
        <v>2512.5</v>
      </c>
      <c r="G5959">
        <v>6.3789999999999999E-2</v>
      </c>
    </row>
    <row r="5960" spans="1:7" x14ac:dyDescent="0.25">
      <c r="A5960">
        <f t="shared" si="93"/>
        <v>5958</v>
      </c>
      <c r="B5960">
        <v>1006.2505</v>
      </c>
      <c r="C5960">
        <v>1215.9604999999999</v>
      </c>
      <c r="D5960">
        <v>28</v>
      </c>
      <c r="E5960">
        <v>275.5</v>
      </c>
      <c r="F5960">
        <v>2682</v>
      </c>
      <c r="G5960">
        <v>6.7080000000000001E-2</v>
      </c>
    </row>
    <row r="5961" spans="1:7" x14ac:dyDescent="0.25">
      <c r="A5961">
        <f t="shared" si="93"/>
        <v>5959</v>
      </c>
      <c r="B5961">
        <v>929.63499999999999</v>
      </c>
      <c r="C5961">
        <v>1057.7905000000001</v>
      </c>
      <c r="D5961">
        <v>730.5</v>
      </c>
      <c r="E5961">
        <v>381.5</v>
      </c>
      <c r="F5961">
        <v>2682</v>
      </c>
      <c r="G5961">
        <v>6.8019999999999997E-2</v>
      </c>
    </row>
    <row r="5962" spans="1:7" x14ac:dyDescent="0.25">
      <c r="A5962">
        <f t="shared" si="93"/>
        <v>5960</v>
      </c>
      <c r="B5962">
        <v>701.49400000000003</v>
      </c>
      <c r="C5962">
        <v>1037.9065000000001</v>
      </c>
      <c r="D5962">
        <v>1970</v>
      </c>
      <c r="E5962">
        <v>428</v>
      </c>
      <c r="F5962">
        <v>2686.5</v>
      </c>
      <c r="G5962">
        <v>7.288E-2</v>
      </c>
    </row>
    <row r="5963" spans="1:7" x14ac:dyDescent="0.25">
      <c r="A5963">
        <f t="shared" si="93"/>
        <v>5961</v>
      </c>
      <c r="B5963">
        <v>658.94100000000003</v>
      </c>
      <c r="C5963">
        <v>1017.101</v>
      </c>
      <c r="D5963">
        <v>3085</v>
      </c>
      <c r="E5963">
        <v>233</v>
      </c>
      <c r="F5963">
        <v>2682</v>
      </c>
      <c r="G5963">
        <v>7.4810000000000001E-2</v>
      </c>
    </row>
    <row r="5964" spans="1:7" x14ac:dyDescent="0.25">
      <c r="A5964">
        <f t="shared" si="93"/>
        <v>5962</v>
      </c>
      <c r="B5964">
        <v>684.18799999999999</v>
      </c>
      <c r="C5964">
        <v>1195.8475000000001</v>
      </c>
      <c r="D5964">
        <v>3524</v>
      </c>
      <c r="E5964">
        <v>130.5</v>
      </c>
      <c r="F5964">
        <v>2678.5</v>
      </c>
      <c r="G5964">
        <v>6.9489999999999996E-2</v>
      </c>
    </row>
    <row r="5965" spans="1:7" x14ac:dyDescent="0.25">
      <c r="A5965">
        <f t="shared" si="93"/>
        <v>5963</v>
      </c>
      <c r="B5965">
        <v>592.5675</v>
      </c>
      <c r="C5965">
        <v>1339.9784999999999</v>
      </c>
      <c r="D5965">
        <v>4350</v>
      </c>
      <c r="E5965">
        <v>122</v>
      </c>
      <c r="F5965">
        <v>2647.5</v>
      </c>
      <c r="G5965">
        <v>6.7960000000000007E-2</v>
      </c>
    </row>
    <row r="5966" spans="1:7" x14ac:dyDescent="0.25">
      <c r="A5966">
        <f t="shared" si="93"/>
        <v>5964</v>
      </c>
      <c r="B5966">
        <v>638.01099999999997</v>
      </c>
      <c r="C5966">
        <v>1495.2405000000001</v>
      </c>
      <c r="D5966">
        <v>4195</v>
      </c>
      <c r="E5966">
        <v>113</v>
      </c>
      <c r="F5966">
        <v>2589</v>
      </c>
      <c r="G5966">
        <v>6.7599999999999993E-2</v>
      </c>
    </row>
    <row r="5967" spans="1:7" x14ac:dyDescent="0.25">
      <c r="A5967">
        <f t="shared" si="93"/>
        <v>5965</v>
      </c>
      <c r="B5967">
        <v>654.72</v>
      </c>
      <c r="C5967">
        <v>1605.33</v>
      </c>
      <c r="D5967">
        <v>3685</v>
      </c>
      <c r="E5967">
        <v>110</v>
      </c>
      <c r="F5967">
        <v>2650.5</v>
      </c>
      <c r="G5967">
        <v>6.4960000000000004E-2</v>
      </c>
    </row>
    <row r="5968" spans="1:7" x14ac:dyDescent="0.25">
      <c r="A5968">
        <f t="shared" si="93"/>
        <v>5966</v>
      </c>
      <c r="B5968">
        <v>739.44050000000004</v>
      </c>
      <c r="C5968">
        <v>1900.941</v>
      </c>
      <c r="D5968">
        <v>3162</v>
      </c>
      <c r="E5968">
        <v>109.5</v>
      </c>
      <c r="F5968">
        <v>2628.5</v>
      </c>
      <c r="G5968">
        <v>6.4280000000000004E-2</v>
      </c>
    </row>
    <row r="5969" spans="1:7" x14ac:dyDescent="0.25">
      <c r="A5969">
        <f t="shared" si="93"/>
        <v>5967</v>
      </c>
      <c r="B5969">
        <v>883.39549999999997</v>
      </c>
      <c r="C5969">
        <v>2104.2604999999999</v>
      </c>
      <c r="D5969">
        <v>2600</v>
      </c>
      <c r="E5969">
        <v>134.5</v>
      </c>
      <c r="F5969">
        <v>2654.5</v>
      </c>
      <c r="G5969">
        <v>6.5750000000000003E-2</v>
      </c>
    </row>
    <row r="5970" spans="1:7" x14ac:dyDescent="0.25">
      <c r="A5970">
        <f t="shared" si="93"/>
        <v>5968</v>
      </c>
      <c r="B5970">
        <v>680.24149999999997</v>
      </c>
      <c r="C5970">
        <v>1741.588</v>
      </c>
      <c r="D5970">
        <v>1835</v>
      </c>
      <c r="E5970">
        <v>211</v>
      </c>
      <c r="F5970">
        <v>2684.5</v>
      </c>
      <c r="G5970">
        <v>7.0000000000000007E-2</v>
      </c>
    </row>
    <row r="5971" spans="1:7" x14ac:dyDescent="0.25">
      <c r="A5971">
        <f t="shared" si="93"/>
        <v>5969</v>
      </c>
      <c r="B5971">
        <v>1433.3885</v>
      </c>
      <c r="C5971">
        <v>2347.8069999999998</v>
      </c>
      <c r="D5971">
        <v>1195</v>
      </c>
      <c r="E5971">
        <v>291</v>
      </c>
      <c r="F5971">
        <v>2639</v>
      </c>
      <c r="G5971">
        <v>8.2000000000000003E-2</v>
      </c>
    </row>
    <row r="5972" spans="1:7" x14ac:dyDescent="0.25">
      <c r="A5972">
        <f t="shared" si="93"/>
        <v>5970</v>
      </c>
      <c r="B5972">
        <v>1786.9880000000001</v>
      </c>
      <c r="C5972">
        <v>2368.9974999999999</v>
      </c>
      <c r="D5972">
        <v>512.5</v>
      </c>
      <c r="E5972">
        <v>381.5</v>
      </c>
      <c r="F5972">
        <v>2744.5</v>
      </c>
      <c r="G5972">
        <v>8.2000000000000003E-2</v>
      </c>
    </row>
    <row r="5973" spans="1:7" x14ac:dyDescent="0.25">
      <c r="A5973">
        <f t="shared" si="93"/>
        <v>5971</v>
      </c>
      <c r="B5973">
        <v>1655.2465</v>
      </c>
      <c r="C5973">
        <v>2317.9299999999998</v>
      </c>
      <c r="D5973">
        <v>56.5</v>
      </c>
      <c r="E5973">
        <v>317.5</v>
      </c>
      <c r="F5973">
        <v>2656.5</v>
      </c>
      <c r="G5973">
        <v>7.8E-2</v>
      </c>
    </row>
    <row r="5974" spans="1:7" x14ac:dyDescent="0.25">
      <c r="A5974">
        <f t="shared" si="93"/>
        <v>5972</v>
      </c>
      <c r="B5974">
        <v>1900.336</v>
      </c>
      <c r="C5974">
        <v>2480.8024999999998</v>
      </c>
      <c r="D5974">
        <v>3</v>
      </c>
      <c r="E5974">
        <v>113</v>
      </c>
      <c r="F5974">
        <v>2586.5</v>
      </c>
      <c r="G5974">
        <v>7.8E-2</v>
      </c>
    </row>
    <row r="5975" spans="1:7" x14ac:dyDescent="0.25">
      <c r="A5975">
        <f t="shared" si="93"/>
        <v>5973</v>
      </c>
      <c r="B5975">
        <v>1586.6545000000001</v>
      </c>
      <c r="C5975">
        <v>2796.5340000000001</v>
      </c>
      <c r="D5975">
        <v>1</v>
      </c>
      <c r="E5975">
        <v>112.5</v>
      </c>
      <c r="F5975">
        <v>2610</v>
      </c>
      <c r="G5975">
        <v>6.8000000000000005E-2</v>
      </c>
    </row>
    <row r="5976" spans="1:7" x14ac:dyDescent="0.25">
      <c r="A5976">
        <f t="shared" si="93"/>
        <v>5974</v>
      </c>
      <c r="B5976">
        <v>1639.4815000000001</v>
      </c>
      <c r="C5976">
        <v>2739.2085000000002</v>
      </c>
      <c r="D5976">
        <v>0</v>
      </c>
      <c r="E5976">
        <v>102.5</v>
      </c>
      <c r="F5976">
        <v>2653</v>
      </c>
      <c r="G5976">
        <v>5.7320000000000003E-2</v>
      </c>
    </row>
    <row r="5977" spans="1:7" x14ac:dyDescent="0.25">
      <c r="A5977">
        <f t="shared" si="93"/>
        <v>5975</v>
      </c>
      <c r="B5977">
        <v>1859.5954999999999</v>
      </c>
      <c r="C5977">
        <v>2801.4715000000001</v>
      </c>
      <c r="D5977">
        <v>0</v>
      </c>
      <c r="E5977">
        <v>50.5</v>
      </c>
      <c r="F5977">
        <v>2689.5</v>
      </c>
      <c r="G5977">
        <v>6.7000000000000004E-2</v>
      </c>
    </row>
    <row r="5978" spans="1:7" x14ac:dyDescent="0.25">
      <c r="A5978">
        <f t="shared" si="93"/>
        <v>5976</v>
      </c>
      <c r="B5978">
        <v>2141.2559999999999</v>
      </c>
      <c r="C5978">
        <v>2890.6104999999998</v>
      </c>
      <c r="D5978">
        <v>0</v>
      </c>
      <c r="E5978">
        <v>51</v>
      </c>
      <c r="F5978">
        <v>2675.5</v>
      </c>
      <c r="G5978">
        <v>6.0940000000000001E-2</v>
      </c>
    </row>
    <row r="5979" spans="1:7" x14ac:dyDescent="0.25">
      <c r="A5979">
        <f t="shared" si="93"/>
        <v>5977</v>
      </c>
      <c r="B5979">
        <v>1996.3465000000001</v>
      </c>
      <c r="C5979">
        <v>2885.0185000000001</v>
      </c>
      <c r="D5979">
        <v>0</v>
      </c>
      <c r="E5979">
        <v>51</v>
      </c>
      <c r="F5979">
        <v>2676.5</v>
      </c>
      <c r="G5979">
        <v>5.7950000000000002E-2</v>
      </c>
    </row>
    <row r="5980" spans="1:7" x14ac:dyDescent="0.25">
      <c r="A5980">
        <f t="shared" si="93"/>
        <v>5978</v>
      </c>
      <c r="B5980">
        <v>2027.825</v>
      </c>
      <c r="C5980">
        <v>3053.8784999999998</v>
      </c>
      <c r="D5980">
        <v>0</v>
      </c>
      <c r="E5980">
        <v>51</v>
      </c>
      <c r="F5980">
        <v>2604</v>
      </c>
      <c r="G5980">
        <v>5.6939999999999998E-2</v>
      </c>
    </row>
    <row r="5981" spans="1:7" x14ac:dyDescent="0.25">
      <c r="A5981">
        <f t="shared" si="93"/>
        <v>5979</v>
      </c>
      <c r="B5981">
        <v>2135.9065000000001</v>
      </c>
      <c r="C5981">
        <v>3136.1320000000001</v>
      </c>
      <c r="D5981">
        <v>0</v>
      </c>
      <c r="E5981">
        <v>55</v>
      </c>
      <c r="F5981">
        <v>2596</v>
      </c>
      <c r="G5981">
        <v>5.5E-2</v>
      </c>
    </row>
    <row r="5982" spans="1:7" x14ac:dyDescent="0.25">
      <c r="A5982">
        <f t="shared" si="93"/>
        <v>5980</v>
      </c>
      <c r="B5982">
        <v>2108.6605</v>
      </c>
      <c r="C5982">
        <v>3250.57</v>
      </c>
      <c r="D5982">
        <v>0</v>
      </c>
      <c r="E5982">
        <v>98.5</v>
      </c>
      <c r="F5982">
        <v>2605.5</v>
      </c>
      <c r="G5982">
        <v>5.4969999999999998E-2</v>
      </c>
    </row>
    <row r="5983" spans="1:7" x14ac:dyDescent="0.25">
      <c r="A5983">
        <f t="shared" si="93"/>
        <v>5981</v>
      </c>
      <c r="B5983">
        <v>2341.306</v>
      </c>
      <c r="C5983">
        <v>3470.277</v>
      </c>
      <c r="D5983">
        <v>0</v>
      </c>
      <c r="E5983">
        <v>127.5</v>
      </c>
      <c r="F5983">
        <v>2700</v>
      </c>
      <c r="G5983">
        <v>6.0940000000000001E-2</v>
      </c>
    </row>
    <row r="5984" spans="1:7" x14ac:dyDescent="0.25">
      <c r="A5984">
        <f t="shared" si="93"/>
        <v>5982</v>
      </c>
      <c r="B5984">
        <v>2680.4940000000001</v>
      </c>
      <c r="C5984">
        <v>3464.3625000000002</v>
      </c>
      <c r="D5984">
        <v>37.5</v>
      </c>
      <c r="E5984">
        <v>170.5</v>
      </c>
      <c r="F5984">
        <v>2717.5</v>
      </c>
      <c r="G5984">
        <v>6.8229999999999999E-2</v>
      </c>
    </row>
    <row r="5985" spans="1:7" x14ac:dyDescent="0.25">
      <c r="A5985">
        <f t="shared" si="93"/>
        <v>5983</v>
      </c>
      <c r="B5985">
        <v>2942.8395</v>
      </c>
      <c r="C5985">
        <v>3315.038</v>
      </c>
      <c r="D5985">
        <v>836.5</v>
      </c>
      <c r="E5985">
        <v>257</v>
      </c>
      <c r="F5985">
        <v>2735.5</v>
      </c>
      <c r="G5985">
        <v>7.4149999999999994E-2</v>
      </c>
    </row>
    <row r="5986" spans="1:7" x14ac:dyDescent="0.25">
      <c r="A5986">
        <f t="shared" si="93"/>
        <v>5984</v>
      </c>
      <c r="B5986">
        <v>2947.4789999999998</v>
      </c>
      <c r="C5986">
        <v>3177.18</v>
      </c>
      <c r="D5986">
        <v>2305</v>
      </c>
      <c r="E5986">
        <v>232.5</v>
      </c>
      <c r="F5986">
        <v>2730.5</v>
      </c>
      <c r="G5986">
        <v>8.3510000000000001E-2</v>
      </c>
    </row>
    <row r="5987" spans="1:7" x14ac:dyDescent="0.25">
      <c r="A5987">
        <f t="shared" si="93"/>
        <v>5985</v>
      </c>
      <c r="B5987">
        <v>2626.5729999999999</v>
      </c>
      <c r="C5987">
        <v>2963.5749999999998</v>
      </c>
      <c r="D5987">
        <v>3750</v>
      </c>
      <c r="E5987">
        <v>155</v>
      </c>
      <c r="F5987">
        <v>2628</v>
      </c>
      <c r="G5987">
        <v>7.9000000000000001E-2</v>
      </c>
    </row>
    <row r="5988" spans="1:7" x14ac:dyDescent="0.25">
      <c r="A5988">
        <f t="shared" si="93"/>
        <v>5986</v>
      </c>
      <c r="B5988">
        <v>2427.3164999999999</v>
      </c>
      <c r="C5988">
        <v>2882.2415000000001</v>
      </c>
      <c r="D5988">
        <v>4195</v>
      </c>
      <c r="E5988">
        <v>112</v>
      </c>
      <c r="F5988">
        <v>2696.5</v>
      </c>
      <c r="G5988">
        <v>7.0000000000000007E-2</v>
      </c>
    </row>
    <row r="5989" spans="1:7" x14ac:dyDescent="0.25">
      <c r="A5989">
        <f t="shared" si="93"/>
        <v>5987</v>
      </c>
      <c r="B5989">
        <v>2504.2570000000001</v>
      </c>
      <c r="C5989">
        <v>3028.9355</v>
      </c>
      <c r="D5989">
        <v>5350</v>
      </c>
      <c r="E5989">
        <v>112</v>
      </c>
      <c r="F5989">
        <v>2641</v>
      </c>
      <c r="G5989">
        <v>6.5479999999999997E-2</v>
      </c>
    </row>
    <row r="5990" spans="1:7" x14ac:dyDescent="0.25">
      <c r="A5990">
        <f t="shared" si="93"/>
        <v>5988</v>
      </c>
      <c r="B5990">
        <v>2611.1120000000001</v>
      </c>
      <c r="C5990">
        <v>3167.1444999999999</v>
      </c>
      <c r="D5990">
        <v>5410</v>
      </c>
      <c r="E5990">
        <v>119</v>
      </c>
      <c r="F5990">
        <v>2590</v>
      </c>
      <c r="G5990">
        <v>6.2E-2</v>
      </c>
    </row>
    <row r="5991" spans="1:7" x14ac:dyDescent="0.25">
      <c r="A5991">
        <f t="shared" si="93"/>
        <v>5989</v>
      </c>
      <c r="B5991">
        <v>2642.94</v>
      </c>
      <c r="C5991">
        <v>3331.4535000000001</v>
      </c>
      <c r="D5991">
        <v>5330</v>
      </c>
      <c r="E5991">
        <v>116</v>
      </c>
      <c r="F5991">
        <v>2481</v>
      </c>
      <c r="G5991">
        <v>5.8999999999999997E-2</v>
      </c>
    </row>
    <row r="5992" spans="1:7" x14ac:dyDescent="0.25">
      <c r="A5992">
        <f t="shared" si="93"/>
        <v>5990</v>
      </c>
      <c r="B5992">
        <v>2804.5210000000002</v>
      </c>
      <c r="C5992">
        <v>3681.7260000000001</v>
      </c>
      <c r="D5992">
        <v>4771.5</v>
      </c>
      <c r="E5992">
        <v>116.5</v>
      </c>
      <c r="F5992">
        <v>2296</v>
      </c>
      <c r="G5992">
        <v>5.6410000000000002E-2</v>
      </c>
    </row>
    <row r="5993" spans="1:7" x14ac:dyDescent="0.25">
      <c r="A5993">
        <f t="shared" si="93"/>
        <v>5991</v>
      </c>
      <c r="B5993">
        <v>2880.1875</v>
      </c>
      <c r="C5993">
        <v>3883.7624999999998</v>
      </c>
      <c r="D5993">
        <v>4240</v>
      </c>
      <c r="E5993">
        <v>144</v>
      </c>
      <c r="F5993">
        <v>2526</v>
      </c>
      <c r="G5993">
        <v>5.5989999999999998E-2</v>
      </c>
    </row>
    <row r="5994" spans="1:7" x14ac:dyDescent="0.25">
      <c r="A5994">
        <f t="shared" si="93"/>
        <v>5992</v>
      </c>
      <c r="B5994">
        <v>2976.5079999999998</v>
      </c>
      <c r="C5994">
        <v>3830.364</v>
      </c>
      <c r="D5994">
        <v>3435</v>
      </c>
      <c r="E5994">
        <v>261.5</v>
      </c>
      <c r="F5994">
        <v>2756</v>
      </c>
      <c r="G5994">
        <v>6.0699999999999997E-2</v>
      </c>
    </row>
    <row r="5995" spans="1:7" x14ac:dyDescent="0.25">
      <c r="A5995">
        <f t="shared" si="93"/>
        <v>5993</v>
      </c>
      <c r="B5995">
        <v>2839.9409999999998</v>
      </c>
      <c r="C5995">
        <v>3505.5645</v>
      </c>
      <c r="D5995">
        <v>2235</v>
      </c>
      <c r="E5995">
        <v>324.5</v>
      </c>
      <c r="F5995">
        <v>2569</v>
      </c>
      <c r="G5995">
        <v>7.8619999999999995E-2</v>
      </c>
    </row>
    <row r="5996" spans="1:7" x14ac:dyDescent="0.25">
      <c r="A5996">
        <f t="shared" si="93"/>
        <v>5994</v>
      </c>
      <c r="B5996">
        <v>2736.0030000000002</v>
      </c>
      <c r="C5996">
        <v>3382.0974999999999</v>
      </c>
      <c r="D5996">
        <v>856</v>
      </c>
      <c r="E5996">
        <v>381.5</v>
      </c>
      <c r="F5996">
        <v>2630</v>
      </c>
      <c r="G5996">
        <v>8.7919999999999998E-2</v>
      </c>
    </row>
    <row r="5997" spans="1:7" x14ac:dyDescent="0.25">
      <c r="A5997">
        <f t="shared" si="93"/>
        <v>5995</v>
      </c>
      <c r="B5997">
        <v>2632.2874999999999</v>
      </c>
      <c r="C5997">
        <v>3173.7514999999999</v>
      </c>
      <c r="D5997">
        <v>68</v>
      </c>
      <c r="E5997">
        <v>317.5</v>
      </c>
      <c r="F5997">
        <v>2752</v>
      </c>
      <c r="G5997">
        <v>0.09</v>
      </c>
    </row>
    <row r="5998" spans="1:7" x14ac:dyDescent="0.25">
      <c r="A5998">
        <f t="shared" si="93"/>
        <v>5996</v>
      </c>
      <c r="B5998">
        <v>2371.7199999999998</v>
      </c>
      <c r="C5998">
        <v>3064.982</v>
      </c>
      <c r="D5998">
        <v>4</v>
      </c>
      <c r="E5998">
        <v>196.5</v>
      </c>
      <c r="F5998">
        <v>2618</v>
      </c>
      <c r="G5998">
        <v>9.1499999999999998E-2</v>
      </c>
    </row>
    <row r="5999" spans="1:7" x14ac:dyDescent="0.25">
      <c r="A5999">
        <f t="shared" si="93"/>
        <v>5997</v>
      </c>
      <c r="B5999">
        <v>2446.0245</v>
      </c>
      <c r="C5999">
        <v>2881.6819999999998</v>
      </c>
      <c r="D5999">
        <v>1</v>
      </c>
      <c r="E5999">
        <v>140</v>
      </c>
      <c r="F5999">
        <v>2030</v>
      </c>
      <c r="G5999">
        <v>7.8E-2</v>
      </c>
    </row>
    <row r="6000" spans="1:7" x14ac:dyDescent="0.25">
      <c r="A6000">
        <f t="shared" si="93"/>
        <v>5998</v>
      </c>
      <c r="B6000">
        <v>2325.8274999999999</v>
      </c>
      <c r="C6000">
        <v>2830.4335000000001</v>
      </c>
      <c r="D6000">
        <v>0</v>
      </c>
      <c r="E6000">
        <v>121</v>
      </c>
      <c r="F6000">
        <v>1257</v>
      </c>
      <c r="G6000">
        <v>6.021E-2</v>
      </c>
    </row>
    <row r="6001" spans="1:7" x14ac:dyDescent="0.25">
      <c r="A6001">
        <f t="shared" si="93"/>
        <v>5999</v>
      </c>
      <c r="B6001">
        <v>1900.7484999999999</v>
      </c>
      <c r="C6001">
        <v>2617.77</v>
      </c>
      <c r="D6001">
        <v>0</v>
      </c>
      <c r="E6001">
        <v>70</v>
      </c>
      <c r="F6001">
        <v>1161</v>
      </c>
      <c r="G6001">
        <v>7.2029999999999997E-2</v>
      </c>
    </row>
    <row r="6002" spans="1:7" x14ac:dyDescent="0.25">
      <c r="A6002">
        <f t="shared" si="93"/>
        <v>6000</v>
      </c>
      <c r="B6002">
        <v>1545.787</v>
      </c>
      <c r="C6002">
        <v>2376.2379999999998</v>
      </c>
      <c r="D6002">
        <v>0</v>
      </c>
      <c r="E6002">
        <v>70</v>
      </c>
      <c r="F6002">
        <v>1160</v>
      </c>
      <c r="G6002">
        <v>7.3999999999999996E-2</v>
      </c>
    </row>
    <row r="6003" spans="1:7" x14ac:dyDescent="0.25">
      <c r="A6003">
        <f t="shared" si="93"/>
        <v>6001</v>
      </c>
      <c r="B6003">
        <v>1380.8955000000001</v>
      </c>
      <c r="C6003">
        <v>2266.7565</v>
      </c>
      <c r="D6003">
        <v>0</v>
      </c>
      <c r="E6003">
        <v>70</v>
      </c>
      <c r="F6003">
        <v>1161</v>
      </c>
      <c r="G6003">
        <v>6.5000000000000002E-2</v>
      </c>
    </row>
    <row r="6004" spans="1:7" x14ac:dyDescent="0.25">
      <c r="A6004">
        <f t="shared" si="93"/>
        <v>6002</v>
      </c>
      <c r="B6004">
        <v>1294.2494999999999</v>
      </c>
      <c r="C6004">
        <v>2401.1880000000001</v>
      </c>
      <c r="D6004">
        <v>0</v>
      </c>
      <c r="E6004">
        <v>70</v>
      </c>
      <c r="F6004">
        <v>1161</v>
      </c>
      <c r="G6004">
        <v>5.9979999999999999E-2</v>
      </c>
    </row>
    <row r="6005" spans="1:7" x14ac:dyDescent="0.25">
      <c r="A6005">
        <f t="shared" si="93"/>
        <v>6003</v>
      </c>
      <c r="B6005">
        <v>1149.204</v>
      </c>
      <c r="C6005">
        <v>2134.38</v>
      </c>
      <c r="D6005">
        <v>0</v>
      </c>
      <c r="E6005">
        <v>70</v>
      </c>
      <c r="F6005">
        <v>1161</v>
      </c>
      <c r="G6005">
        <v>5.8500000000000003E-2</v>
      </c>
    </row>
    <row r="6006" spans="1:7" x14ac:dyDescent="0.25">
      <c r="A6006">
        <f t="shared" si="93"/>
        <v>6004</v>
      </c>
      <c r="B6006">
        <v>1177.085</v>
      </c>
      <c r="C6006">
        <v>2108.0194999999999</v>
      </c>
      <c r="D6006">
        <v>0.5</v>
      </c>
      <c r="E6006">
        <v>82.5</v>
      </c>
      <c r="F6006">
        <v>1159.5</v>
      </c>
      <c r="G6006">
        <v>5.8430000000000003E-2</v>
      </c>
    </row>
    <row r="6007" spans="1:7" x14ac:dyDescent="0.25">
      <c r="A6007">
        <f t="shared" si="93"/>
        <v>6005</v>
      </c>
      <c r="B6007">
        <v>1217.6355000000001</v>
      </c>
      <c r="C6007">
        <v>2013.171</v>
      </c>
      <c r="D6007">
        <v>0.5</v>
      </c>
      <c r="E6007">
        <v>127.5</v>
      </c>
      <c r="F6007">
        <v>1227</v>
      </c>
      <c r="G6007">
        <v>5.849E-2</v>
      </c>
    </row>
    <row r="6008" spans="1:7" x14ac:dyDescent="0.25">
      <c r="A6008">
        <f t="shared" si="93"/>
        <v>6006</v>
      </c>
      <c r="B6008">
        <v>1293.0664999999999</v>
      </c>
      <c r="C6008">
        <v>2222.8795</v>
      </c>
      <c r="D6008">
        <v>11</v>
      </c>
      <c r="E6008">
        <v>180.5</v>
      </c>
      <c r="F6008">
        <v>1461</v>
      </c>
      <c r="G6008">
        <v>6.08E-2</v>
      </c>
    </row>
    <row r="6009" spans="1:7" x14ac:dyDescent="0.25">
      <c r="A6009">
        <f t="shared" si="93"/>
        <v>6007</v>
      </c>
      <c r="B6009">
        <v>1371.3995</v>
      </c>
      <c r="C6009">
        <v>2163.442</v>
      </c>
      <c r="D6009">
        <v>248</v>
      </c>
      <c r="E6009">
        <v>266</v>
      </c>
      <c r="F6009">
        <v>1456.5</v>
      </c>
      <c r="G6009">
        <v>6.4949999999999994E-2</v>
      </c>
    </row>
    <row r="6010" spans="1:7" x14ac:dyDescent="0.25">
      <c r="A6010">
        <f t="shared" si="93"/>
        <v>6008</v>
      </c>
      <c r="B6010">
        <v>1541.144</v>
      </c>
      <c r="C6010">
        <v>2144.6284999999998</v>
      </c>
      <c r="D6010">
        <v>840.5</v>
      </c>
      <c r="E6010">
        <v>287</v>
      </c>
      <c r="F6010">
        <v>1498.5</v>
      </c>
      <c r="G6010">
        <v>6.9400000000000003E-2</v>
      </c>
    </row>
    <row r="6011" spans="1:7" x14ac:dyDescent="0.25">
      <c r="A6011">
        <f t="shared" si="93"/>
        <v>6009</v>
      </c>
      <c r="B6011">
        <v>1373.712</v>
      </c>
      <c r="C6011">
        <v>2157.4189999999999</v>
      </c>
      <c r="D6011">
        <v>1495</v>
      </c>
      <c r="E6011">
        <v>296</v>
      </c>
      <c r="F6011">
        <v>1500</v>
      </c>
      <c r="G6011">
        <v>0.08</v>
      </c>
    </row>
    <row r="6012" spans="1:7" x14ac:dyDescent="0.25">
      <c r="A6012">
        <f t="shared" si="93"/>
        <v>6010</v>
      </c>
      <c r="B6012">
        <v>2051.817</v>
      </c>
      <c r="C6012">
        <v>2276.8319999999999</v>
      </c>
      <c r="D6012">
        <v>1681.5</v>
      </c>
      <c r="E6012">
        <v>181.5</v>
      </c>
      <c r="F6012">
        <v>1502.5</v>
      </c>
      <c r="G6012">
        <v>7.9000000000000001E-2</v>
      </c>
    </row>
    <row r="6013" spans="1:7" x14ac:dyDescent="0.25">
      <c r="A6013">
        <f t="shared" si="93"/>
        <v>6011</v>
      </c>
      <c r="B6013">
        <v>2203.817</v>
      </c>
      <c r="C6013">
        <v>2331.107</v>
      </c>
      <c r="D6013">
        <v>2395</v>
      </c>
      <c r="E6013">
        <v>121.5</v>
      </c>
      <c r="F6013">
        <v>1511</v>
      </c>
      <c r="G6013">
        <v>7.8E-2</v>
      </c>
    </row>
    <row r="6014" spans="1:7" x14ac:dyDescent="0.25">
      <c r="A6014">
        <f t="shared" si="93"/>
        <v>6012</v>
      </c>
      <c r="B6014">
        <v>2023.9295</v>
      </c>
      <c r="C6014">
        <v>2218.75</v>
      </c>
      <c r="D6014">
        <v>2635</v>
      </c>
      <c r="E6014">
        <v>105</v>
      </c>
      <c r="F6014">
        <v>1522.5</v>
      </c>
      <c r="G6014">
        <v>7.4370000000000006E-2</v>
      </c>
    </row>
    <row r="6015" spans="1:7" x14ac:dyDescent="0.25">
      <c r="A6015">
        <f t="shared" si="93"/>
        <v>6013</v>
      </c>
      <c r="B6015">
        <v>2142.1064999999999</v>
      </c>
      <c r="C6015">
        <v>2273.4810000000002</v>
      </c>
      <c r="D6015">
        <v>2800</v>
      </c>
      <c r="E6015">
        <v>102.5</v>
      </c>
      <c r="F6015">
        <v>1499</v>
      </c>
      <c r="G6015">
        <v>6.3899999999999998E-2</v>
      </c>
    </row>
    <row r="6016" spans="1:7" x14ac:dyDescent="0.25">
      <c r="A6016">
        <f t="shared" si="93"/>
        <v>6014</v>
      </c>
      <c r="B6016">
        <v>2236.8135000000002</v>
      </c>
      <c r="C6016">
        <v>2297.1745000000001</v>
      </c>
      <c r="D6016">
        <v>2740</v>
      </c>
      <c r="E6016">
        <v>109.5</v>
      </c>
      <c r="F6016">
        <v>1488.5</v>
      </c>
      <c r="G6016">
        <v>5.7000000000000002E-2</v>
      </c>
    </row>
    <row r="6017" spans="1:7" x14ac:dyDescent="0.25">
      <c r="A6017">
        <f t="shared" si="93"/>
        <v>6015</v>
      </c>
      <c r="B6017">
        <v>2166.9090000000001</v>
      </c>
      <c r="C6017">
        <v>2591.0565000000001</v>
      </c>
      <c r="D6017">
        <v>2275</v>
      </c>
      <c r="E6017">
        <v>129.5</v>
      </c>
      <c r="F6017">
        <v>1480</v>
      </c>
      <c r="G6017">
        <v>5.7529999999999998E-2</v>
      </c>
    </row>
    <row r="6018" spans="1:7" x14ac:dyDescent="0.25">
      <c r="A6018">
        <f t="shared" si="93"/>
        <v>6016</v>
      </c>
      <c r="B6018">
        <v>2183.7075</v>
      </c>
      <c r="C6018">
        <v>2850.087</v>
      </c>
      <c r="D6018">
        <v>1620</v>
      </c>
      <c r="E6018">
        <v>202</v>
      </c>
      <c r="F6018">
        <v>1501.5</v>
      </c>
      <c r="G6018">
        <v>6.3089999999999993E-2</v>
      </c>
    </row>
    <row r="6019" spans="1:7" x14ac:dyDescent="0.25">
      <c r="A6019">
        <f t="shared" si="93"/>
        <v>6017</v>
      </c>
      <c r="B6019">
        <v>2487.4119999999998</v>
      </c>
      <c r="C6019">
        <v>2602.0100000000002</v>
      </c>
      <c r="D6019">
        <v>976</v>
      </c>
      <c r="E6019">
        <v>332</v>
      </c>
      <c r="F6019">
        <v>1506.5</v>
      </c>
      <c r="G6019">
        <v>7.6300000000000007E-2</v>
      </c>
    </row>
    <row r="6020" spans="1:7" x14ac:dyDescent="0.25">
      <c r="A6020">
        <f t="shared" ref="A6020:A6083" si="94">A6019+1</f>
        <v>6018</v>
      </c>
      <c r="B6020">
        <v>2254.3964999999998</v>
      </c>
      <c r="C6020">
        <v>2574.4140000000002</v>
      </c>
      <c r="D6020">
        <v>348.5</v>
      </c>
      <c r="E6020">
        <v>340.5</v>
      </c>
      <c r="F6020">
        <v>1479</v>
      </c>
      <c r="G6020">
        <v>8.3500000000000005E-2</v>
      </c>
    </row>
    <row r="6021" spans="1:7" x14ac:dyDescent="0.25">
      <c r="A6021">
        <f t="shared" si="94"/>
        <v>6019</v>
      </c>
      <c r="B6021">
        <v>2335.2987499999999</v>
      </c>
      <c r="C6021">
        <v>2469.15825</v>
      </c>
      <c r="D6021">
        <v>32</v>
      </c>
      <c r="E6021">
        <v>318.5</v>
      </c>
      <c r="F6021">
        <v>1451</v>
      </c>
      <c r="G6021">
        <v>8.5999999999999993E-2</v>
      </c>
    </row>
    <row r="6022" spans="1:7" x14ac:dyDescent="0.25">
      <c r="A6022">
        <f t="shared" si="94"/>
        <v>6020</v>
      </c>
      <c r="B6022">
        <v>2379.5250000000001</v>
      </c>
      <c r="C6022">
        <v>2460.7559999999999</v>
      </c>
      <c r="D6022">
        <v>2.5</v>
      </c>
      <c r="E6022">
        <v>152.5</v>
      </c>
      <c r="F6022">
        <v>1452</v>
      </c>
      <c r="G6022">
        <v>8.4959999999999994E-2</v>
      </c>
    </row>
    <row r="6023" spans="1:7" x14ac:dyDescent="0.25">
      <c r="A6023">
        <f t="shared" si="94"/>
        <v>6021</v>
      </c>
      <c r="B6023">
        <v>2335.569</v>
      </c>
      <c r="C6023">
        <v>2259.6660000000002</v>
      </c>
      <c r="D6023">
        <v>0</v>
      </c>
      <c r="E6023">
        <v>142.5</v>
      </c>
      <c r="F6023">
        <v>1487.5</v>
      </c>
      <c r="G6023">
        <v>7.4329999999999993E-2</v>
      </c>
    </row>
    <row r="6024" spans="1:7" x14ac:dyDescent="0.25">
      <c r="A6024">
        <f t="shared" si="94"/>
        <v>6022</v>
      </c>
      <c r="B6024">
        <v>2556.0055000000002</v>
      </c>
      <c r="C6024">
        <v>2172.4299999999998</v>
      </c>
      <c r="D6024">
        <v>0</v>
      </c>
      <c r="E6024">
        <v>124.5</v>
      </c>
      <c r="F6024">
        <v>1389</v>
      </c>
      <c r="G6024">
        <v>6.1339999999999999E-2</v>
      </c>
    </row>
    <row r="6025" spans="1:7" x14ac:dyDescent="0.25">
      <c r="A6025">
        <f t="shared" si="94"/>
        <v>6023</v>
      </c>
      <c r="B6025">
        <v>1900.7484999999999</v>
      </c>
      <c r="C6025">
        <v>2617.77</v>
      </c>
      <c r="D6025">
        <v>0</v>
      </c>
      <c r="E6025">
        <v>80</v>
      </c>
      <c r="F6025">
        <v>1264.5</v>
      </c>
      <c r="G6025">
        <v>0.08</v>
      </c>
    </row>
    <row r="6026" spans="1:7" x14ac:dyDescent="0.25">
      <c r="A6026">
        <f t="shared" si="94"/>
        <v>6024</v>
      </c>
      <c r="B6026">
        <v>1545.787</v>
      </c>
      <c r="C6026">
        <v>2376.2379999999998</v>
      </c>
      <c r="D6026">
        <v>0</v>
      </c>
      <c r="E6026">
        <v>79.5</v>
      </c>
      <c r="F6026">
        <v>1254</v>
      </c>
      <c r="G6026">
        <v>7.0110000000000006E-2</v>
      </c>
    </row>
    <row r="6027" spans="1:7" x14ac:dyDescent="0.25">
      <c r="A6027">
        <f t="shared" si="94"/>
        <v>6025</v>
      </c>
      <c r="B6027">
        <v>1360.8824999999999</v>
      </c>
      <c r="C6027">
        <v>2182.4825000000001</v>
      </c>
      <c r="D6027">
        <v>0</v>
      </c>
      <c r="E6027">
        <v>69</v>
      </c>
      <c r="F6027">
        <v>1071</v>
      </c>
      <c r="G6027">
        <v>5.7950000000000002E-2</v>
      </c>
    </row>
    <row r="6028" spans="1:7" x14ac:dyDescent="0.25">
      <c r="A6028">
        <f t="shared" si="94"/>
        <v>6026</v>
      </c>
      <c r="B6028">
        <v>2559.4589999999998</v>
      </c>
      <c r="C6028">
        <v>2957.1210000000001</v>
      </c>
      <c r="D6028">
        <v>0</v>
      </c>
      <c r="E6028">
        <v>69</v>
      </c>
      <c r="F6028">
        <v>1267</v>
      </c>
      <c r="G6028">
        <v>6.0940000000000001E-2</v>
      </c>
    </row>
    <row r="6029" spans="1:7" x14ac:dyDescent="0.25">
      <c r="A6029">
        <f t="shared" si="94"/>
        <v>6027</v>
      </c>
      <c r="B6029">
        <v>1410.2660000000001</v>
      </c>
      <c r="C6029">
        <v>2028.8810000000001</v>
      </c>
      <c r="D6029">
        <v>0</v>
      </c>
      <c r="E6029">
        <v>69</v>
      </c>
      <c r="F6029">
        <v>1270</v>
      </c>
      <c r="G6029">
        <v>5.6000000000000001E-2</v>
      </c>
    </row>
    <row r="6030" spans="1:7" x14ac:dyDescent="0.25">
      <c r="A6030">
        <f t="shared" si="94"/>
        <v>6028</v>
      </c>
      <c r="B6030">
        <v>2536.6109999999999</v>
      </c>
      <c r="C6030">
        <v>3100.8580000000002</v>
      </c>
      <c r="D6030">
        <v>0.5</v>
      </c>
      <c r="E6030">
        <v>95.5</v>
      </c>
      <c r="F6030">
        <v>1267.5</v>
      </c>
      <c r="G6030">
        <v>5.5E-2</v>
      </c>
    </row>
    <row r="6031" spans="1:7" x14ac:dyDescent="0.25">
      <c r="A6031">
        <f t="shared" si="94"/>
        <v>6029</v>
      </c>
      <c r="B6031">
        <v>2385.9609999999998</v>
      </c>
      <c r="C6031">
        <v>3399.9650000000001</v>
      </c>
      <c r="D6031">
        <v>0</v>
      </c>
      <c r="E6031">
        <v>96</v>
      </c>
      <c r="F6031">
        <v>1267.5</v>
      </c>
      <c r="G6031">
        <v>5.4989999999999997E-2</v>
      </c>
    </row>
    <row r="6032" spans="1:7" x14ac:dyDescent="0.25">
      <c r="A6032">
        <f t="shared" si="94"/>
        <v>6030</v>
      </c>
      <c r="B6032">
        <v>2648.7759999999998</v>
      </c>
      <c r="C6032">
        <v>3598.95</v>
      </c>
      <c r="D6032">
        <v>7</v>
      </c>
      <c r="E6032">
        <v>117.5</v>
      </c>
      <c r="F6032">
        <v>1256</v>
      </c>
      <c r="G6032">
        <v>4.9000000000000002E-2</v>
      </c>
    </row>
    <row r="6033" spans="1:7" x14ac:dyDescent="0.25">
      <c r="A6033">
        <f t="shared" si="94"/>
        <v>6031</v>
      </c>
      <c r="B6033">
        <v>3254.8625000000002</v>
      </c>
      <c r="C6033">
        <v>2085.0410000000002</v>
      </c>
      <c r="D6033">
        <v>1614.5525</v>
      </c>
      <c r="E6033">
        <v>187.5</v>
      </c>
      <c r="F6033">
        <v>1273</v>
      </c>
      <c r="G6033">
        <v>5.8000000000000003E-2</v>
      </c>
    </row>
    <row r="6034" spans="1:7" x14ac:dyDescent="0.25">
      <c r="A6034">
        <f t="shared" si="94"/>
        <v>6032</v>
      </c>
      <c r="B6034">
        <v>2913.4265</v>
      </c>
      <c r="C6034">
        <v>4209.6400000000003</v>
      </c>
      <c r="D6034">
        <v>1295</v>
      </c>
      <c r="E6034">
        <v>191</v>
      </c>
      <c r="F6034">
        <v>1597.5</v>
      </c>
      <c r="G6034">
        <v>6.0380000000000003E-2</v>
      </c>
    </row>
    <row r="6035" spans="1:7" x14ac:dyDescent="0.25">
      <c r="A6035">
        <f t="shared" si="94"/>
        <v>6033</v>
      </c>
      <c r="B6035">
        <v>2977.1505000000002</v>
      </c>
      <c r="C6035">
        <v>4418.6424999999999</v>
      </c>
      <c r="D6035">
        <v>2365</v>
      </c>
      <c r="E6035">
        <v>226</v>
      </c>
      <c r="F6035">
        <v>1544.5</v>
      </c>
      <c r="G6035">
        <v>7.5999999999999998E-2</v>
      </c>
    </row>
    <row r="6036" spans="1:7" x14ac:dyDescent="0.25">
      <c r="A6036">
        <f t="shared" si="94"/>
        <v>6034</v>
      </c>
      <c r="B6036">
        <v>3027.9014999999999</v>
      </c>
      <c r="C6036">
        <v>4649.5029999999997</v>
      </c>
      <c r="D6036">
        <v>2881</v>
      </c>
      <c r="E6036">
        <v>234</v>
      </c>
      <c r="F6036">
        <v>1492.5</v>
      </c>
      <c r="G6036">
        <v>7.9939999999999997E-2</v>
      </c>
    </row>
    <row r="6037" spans="1:7" x14ac:dyDescent="0.25">
      <c r="A6037">
        <f t="shared" si="94"/>
        <v>6035</v>
      </c>
      <c r="B6037">
        <v>3015.6039999999998</v>
      </c>
      <c r="C6037">
        <v>5112.0815000000002</v>
      </c>
      <c r="D6037">
        <v>4500</v>
      </c>
      <c r="E6037">
        <v>209</v>
      </c>
      <c r="F6037">
        <v>1328</v>
      </c>
      <c r="G6037">
        <v>7.7899999999999997E-2</v>
      </c>
    </row>
    <row r="6038" spans="1:7" x14ac:dyDescent="0.25">
      <c r="A6038">
        <f t="shared" si="94"/>
        <v>6036</v>
      </c>
      <c r="B6038">
        <v>3040.9760000000001</v>
      </c>
      <c r="C6038">
        <v>5355.0439999999999</v>
      </c>
      <c r="D6038">
        <v>5195</v>
      </c>
      <c r="E6038">
        <v>185</v>
      </c>
      <c r="F6038">
        <v>1183.5</v>
      </c>
      <c r="G6038">
        <v>6.7019999999999996E-2</v>
      </c>
    </row>
    <row r="6039" spans="1:7" x14ac:dyDescent="0.25">
      <c r="A6039">
        <f t="shared" si="94"/>
        <v>6037</v>
      </c>
      <c r="B6039">
        <v>3048.0034999999998</v>
      </c>
      <c r="C6039">
        <v>5860.6565000000001</v>
      </c>
      <c r="D6039">
        <v>5200</v>
      </c>
      <c r="E6039">
        <v>137</v>
      </c>
      <c r="F6039">
        <v>1247</v>
      </c>
      <c r="G6039">
        <v>5.9499999999999997E-2</v>
      </c>
    </row>
    <row r="6040" spans="1:7" x14ac:dyDescent="0.25">
      <c r="A6040">
        <f t="shared" si="94"/>
        <v>6038</v>
      </c>
      <c r="B6040">
        <v>3166.6145000000001</v>
      </c>
      <c r="C6040">
        <v>5982.9179999999997</v>
      </c>
      <c r="D6040">
        <v>4930</v>
      </c>
      <c r="E6040">
        <v>135</v>
      </c>
      <c r="F6040">
        <v>1341.5</v>
      </c>
      <c r="G6040">
        <v>5.3600000000000002E-2</v>
      </c>
    </row>
    <row r="6041" spans="1:7" x14ac:dyDescent="0.25">
      <c r="A6041">
        <f t="shared" si="94"/>
        <v>6039</v>
      </c>
      <c r="B6041">
        <v>2902.1815000000001</v>
      </c>
      <c r="C6041">
        <v>6326.4075000000003</v>
      </c>
      <c r="D6041">
        <v>4230</v>
      </c>
      <c r="E6041">
        <v>138</v>
      </c>
      <c r="F6041">
        <v>1347.5</v>
      </c>
      <c r="G6041">
        <v>0.05</v>
      </c>
    </row>
    <row r="6042" spans="1:7" x14ac:dyDescent="0.25">
      <c r="A6042">
        <f t="shared" si="94"/>
        <v>6040</v>
      </c>
      <c r="B6042">
        <v>2702.4744999999998</v>
      </c>
      <c r="C6042">
        <v>6023.5479999999998</v>
      </c>
      <c r="D6042">
        <v>3115</v>
      </c>
      <c r="E6042">
        <v>176.5</v>
      </c>
      <c r="F6042">
        <v>1479.5</v>
      </c>
      <c r="G6042">
        <v>5.9499999999999997E-2</v>
      </c>
    </row>
    <row r="6043" spans="1:7" x14ac:dyDescent="0.25">
      <c r="A6043">
        <f t="shared" si="94"/>
        <v>6041</v>
      </c>
      <c r="B6043">
        <v>2839.4095000000002</v>
      </c>
      <c r="C6043">
        <v>6177.11</v>
      </c>
      <c r="D6043">
        <v>1770</v>
      </c>
      <c r="E6043">
        <v>291</v>
      </c>
      <c r="F6043">
        <v>1492</v>
      </c>
      <c r="G6043">
        <v>6.7299999999999999E-2</v>
      </c>
    </row>
    <row r="6044" spans="1:7" x14ac:dyDescent="0.25">
      <c r="A6044">
        <f t="shared" si="94"/>
        <v>6042</v>
      </c>
      <c r="B6044">
        <v>3037.1869999999999</v>
      </c>
      <c r="C6044">
        <v>6000.9040000000005</v>
      </c>
      <c r="D6044">
        <v>608</v>
      </c>
      <c r="E6044">
        <v>405</v>
      </c>
      <c r="F6044">
        <v>1494.5</v>
      </c>
      <c r="G6044">
        <v>8.1699999999999995E-2</v>
      </c>
    </row>
    <row r="6045" spans="1:7" x14ac:dyDescent="0.25">
      <c r="A6045">
        <f t="shared" si="94"/>
        <v>6043</v>
      </c>
      <c r="B6045">
        <v>3294.8090000000002</v>
      </c>
      <c r="C6045">
        <v>5607.3609999999999</v>
      </c>
      <c r="D6045">
        <v>38</v>
      </c>
      <c r="E6045">
        <v>432.5</v>
      </c>
      <c r="F6045">
        <v>1489</v>
      </c>
      <c r="G6045">
        <v>8.9990000000000001E-2</v>
      </c>
    </row>
    <row r="6046" spans="1:7" x14ac:dyDescent="0.25">
      <c r="A6046">
        <f t="shared" si="94"/>
        <v>6044</v>
      </c>
      <c r="B6046">
        <v>3109.018</v>
      </c>
      <c r="C6046">
        <v>5548.5280000000002</v>
      </c>
      <c r="D6046">
        <v>1.5</v>
      </c>
      <c r="E6046">
        <v>314.5</v>
      </c>
      <c r="F6046">
        <v>1492</v>
      </c>
      <c r="G6046">
        <v>9.0499999999999997E-2</v>
      </c>
    </row>
    <row r="6047" spans="1:7" x14ac:dyDescent="0.25">
      <c r="A6047">
        <f t="shared" si="94"/>
        <v>6045</v>
      </c>
      <c r="B6047">
        <v>2855.7624999999998</v>
      </c>
      <c r="C6047">
        <v>5522.6580000000004</v>
      </c>
      <c r="D6047">
        <v>1</v>
      </c>
      <c r="E6047">
        <v>188.5</v>
      </c>
      <c r="F6047">
        <v>1495</v>
      </c>
      <c r="G6047">
        <v>7.0000000000000007E-2</v>
      </c>
    </row>
    <row r="6048" spans="1:7" x14ac:dyDescent="0.25">
      <c r="A6048">
        <f t="shared" si="94"/>
        <v>6046</v>
      </c>
      <c r="B6048">
        <v>2463.3119999999999</v>
      </c>
      <c r="C6048">
        <v>5460.6809999999996</v>
      </c>
      <c r="D6048">
        <v>0</v>
      </c>
      <c r="E6048">
        <v>165.5</v>
      </c>
      <c r="F6048">
        <v>1481.5</v>
      </c>
      <c r="G6048">
        <v>6.1539999999999997E-2</v>
      </c>
    </row>
    <row r="6049" spans="1:7" x14ac:dyDescent="0.25">
      <c r="A6049">
        <f t="shared" si="94"/>
        <v>6047</v>
      </c>
      <c r="B6049">
        <v>2389.1080000000002</v>
      </c>
      <c r="C6049">
        <v>5171.8990000000003</v>
      </c>
      <c r="D6049">
        <v>0</v>
      </c>
      <c r="E6049">
        <v>137.5</v>
      </c>
      <c r="F6049">
        <v>1340</v>
      </c>
      <c r="G6049">
        <v>6.4000000000000001E-2</v>
      </c>
    </row>
    <row r="6050" spans="1:7" x14ac:dyDescent="0.25">
      <c r="A6050">
        <f t="shared" si="94"/>
        <v>6048</v>
      </c>
      <c r="B6050">
        <v>2482.6320000000001</v>
      </c>
      <c r="C6050">
        <v>4678.3900000000003</v>
      </c>
      <c r="D6050">
        <v>0</v>
      </c>
      <c r="E6050">
        <v>117.5</v>
      </c>
      <c r="F6050">
        <v>1285.5</v>
      </c>
      <c r="G6050">
        <v>5.6000000000000001E-2</v>
      </c>
    </row>
    <row r="6051" spans="1:7" x14ac:dyDescent="0.25">
      <c r="A6051">
        <f t="shared" si="94"/>
        <v>6049</v>
      </c>
      <c r="B6051">
        <v>2749.8159999999998</v>
      </c>
      <c r="C6051">
        <v>4451.777</v>
      </c>
      <c r="D6051">
        <v>0</v>
      </c>
      <c r="E6051">
        <v>122.5</v>
      </c>
      <c r="F6051">
        <v>1441.5</v>
      </c>
      <c r="G6051">
        <v>5.2990000000000002E-2</v>
      </c>
    </row>
    <row r="6052" spans="1:7" x14ac:dyDescent="0.25">
      <c r="A6052">
        <f t="shared" si="94"/>
        <v>6050</v>
      </c>
      <c r="B6052">
        <v>2866.4315000000001</v>
      </c>
      <c r="C6052">
        <v>4339.8145000000004</v>
      </c>
      <c r="D6052">
        <v>0</v>
      </c>
      <c r="E6052">
        <v>137</v>
      </c>
      <c r="F6052">
        <v>1610</v>
      </c>
      <c r="G6052">
        <v>5.1999999999999998E-2</v>
      </c>
    </row>
    <row r="6053" spans="1:7" x14ac:dyDescent="0.25">
      <c r="A6053">
        <f t="shared" si="94"/>
        <v>6051</v>
      </c>
      <c r="B6053">
        <v>2651.0214999999998</v>
      </c>
      <c r="C6053">
        <v>4273.6385</v>
      </c>
      <c r="D6053">
        <v>0</v>
      </c>
      <c r="E6053">
        <v>146.5</v>
      </c>
      <c r="F6053">
        <v>1829</v>
      </c>
      <c r="G6053">
        <v>4.5999999999999999E-2</v>
      </c>
    </row>
    <row r="6054" spans="1:7" x14ac:dyDescent="0.25">
      <c r="A6054">
        <f t="shared" si="94"/>
        <v>6052</v>
      </c>
      <c r="B6054">
        <v>2392.0174999999999</v>
      </c>
      <c r="C6054">
        <v>4605.1400000000003</v>
      </c>
      <c r="D6054">
        <v>0</v>
      </c>
      <c r="E6054">
        <v>194</v>
      </c>
      <c r="F6054">
        <v>1764</v>
      </c>
      <c r="G6054">
        <v>5.296E-2</v>
      </c>
    </row>
    <row r="6055" spans="1:7" x14ac:dyDescent="0.25">
      <c r="A6055">
        <f t="shared" si="94"/>
        <v>6053</v>
      </c>
      <c r="B6055">
        <v>2493.038</v>
      </c>
      <c r="C6055">
        <v>4614.5725000000002</v>
      </c>
      <c r="D6055">
        <v>1</v>
      </c>
      <c r="E6055">
        <v>206.5</v>
      </c>
      <c r="F6055">
        <v>2142</v>
      </c>
      <c r="G6055">
        <v>6.4659999999999995E-2</v>
      </c>
    </row>
    <row r="6056" spans="1:7" x14ac:dyDescent="0.25">
      <c r="A6056">
        <f t="shared" si="94"/>
        <v>6054</v>
      </c>
      <c r="B6056">
        <v>2303.0234999999998</v>
      </c>
      <c r="C6056">
        <v>4741.5045</v>
      </c>
      <c r="D6056">
        <v>5</v>
      </c>
      <c r="E6056">
        <v>226</v>
      </c>
      <c r="F6056">
        <v>2448</v>
      </c>
      <c r="G6056">
        <v>7.1099999999999997E-2</v>
      </c>
    </row>
    <row r="6057" spans="1:7" x14ac:dyDescent="0.25">
      <c r="A6057">
        <f t="shared" si="94"/>
        <v>6055</v>
      </c>
      <c r="B6057">
        <v>2348.2865000000002</v>
      </c>
      <c r="C6057">
        <v>4974.3940000000002</v>
      </c>
      <c r="D6057">
        <v>357</v>
      </c>
      <c r="E6057">
        <v>199.5</v>
      </c>
      <c r="F6057">
        <v>2544.5</v>
      </c>
      <c r="G6057">
        <v>6.9209999999999994E-2</v>
      </c>
    </row>
    <row r="6058" spans="1:7" x14ac:dyDescent="0.25">
      <c r="A6058">
        <f t="shared" si="94"/>
        <v>6056</v>
      </c>
      <c r="B6058">
        <v>2462.5785000000001</v>
      </c>
      <c r="C6058">
        <v>5532.2669999999998</v>
      </c>
      <c r="D6058">
        <v>1266.5</v>
      </c>
      <c r="E6058">
        <v>270.5</v>
      </c>
      <c r="F6058">
        <v>2750.5</v>
      </c>
      <c r="G6058">
        <v>7.4700000000000003E-2</v>
      </c>
    </row>
    <row r="6059" spans="1:7" x14ac:dyDescent="0.25">
      <c r="A6059">
        <f t="shared" si="94"/>
        <v>6057</v>
      </c>
      <c r="B6059">
        <v>2447.1835000000001</v>
      </c>
      <c r="C6059">
        <v>5662.5349999999999</v>
      </c>
      <c r="D6059">
        <v>2555</v>
      </c>
      <c r="E6059">
        <v>286.5</v>
      </c>
      <c r="F6059">
        <v>2838.5</v>
      </c>
      <c r="G6059">
        <v>7.6969999999999997E-2</v>
      </c>
    </row>
    <row r="6060" spans="1:7" x14ac:dyDescent="0.25">
      <c r="A6060">
        <f t="shared" si="94"/>
        <v>6058</v>
      </c>
      <c r="B6060">
        <v>2487.4564999999998</v>
      </c>
      <c r="C6060">
        <v>5714.3639999999996</v>
      </c>
      <c r="D6060">
        <v>2963.5</v>
      </c>
      <c r="E6060">
        <v>276.5</v>
      </c>
      <c r="F6060">
        <v>2804.5</v>
      </c>
      <c r="G6060">
        <v>7.2029999999999997E-2</v>
      </c>
    </row>
    <row r="6061" spans="1:7" x14ac:dyDescent="0.25">
      <c r="A6061">
        <f t="shared" si="94"/>
        <v>6059</v>
      </c>
      <c r="B6061">
        <v>2471.2705000000001</v>
      </c>
      <c r="C6061">
        <v>5751.3630000000003</v>
      </c>
      <c r="D6061">
        <v>4000</v>
      </c>
      <c r="E6061">
        <v>239.5</v>
      </c>
      <c r="F6061">
        <v>2761.5</v>
      </c>
      <c r="G6061">
        <v>7.2099999999999997E-2</v>
      </c>
    </row>
    <row r="6062" spans="1:7" x14ac:dyDescent="0.25">
      <c r="A6062">
        <f t="shared" si="94"/>
        <v>6060</v>
      </c>
      <c r="B6062">
        <v>2563.3454999999999</v>
      </c>
      <c r="C6062">
        <v>5751.3109999999997</v>
      </c>
      <c r="D6062">
        <v>4760</v>
      </c>
      <c r="E6062">
        <v>218</v>
      </c>
      <c r="F6062">
        <v>2786.5</v>
      </c>
      <c r="G6062">
        <v>6.7000000000000004E-2</v>
      </c>
    </row>
    <row r="6063" spans="1:7" x14ac:dyDescent="0.25">
      <c r="A6063">
        <f t="shared" si="94"/>
        <v>6061</v>
      </c>
      <c r="B6063">
        <v>2641.3195000000001</v>
      </c>
      <c r="C6063">
        <v>5705.5439999999999</v>
      </c>
      <c r="D6063">
        <v>4795</v>
      </c>
      <c r="E6063">
        <v>199</v>
      </c>
      <c r="F6063">
        <v>2849</v>
      </c>
      <c r="G6063">
        <v>0.06</v>
      </c>
    </row>
    <row r="6064" spans="1:7" x14ac:dyDescent="0.25">
      <c r="A6064">
        <f t="shared" si="94"/>
        <v>6062</v>
      </c>
      <c r="B6064">
        <v>2476.2995000000001</v>
      </c>
      <c r="C6064">
        <v>5490.0664999999999</v>
      </c>
      <c r="D6064">
        <v>3547</v>
      </c>
      <c r="E6064">
        <v>211</v>
      </c>
      <c r="F6064">
        <v>2772.5</v>
      </c>
      <c r="G6064">
        <v>0.06</v>
      </c>
    </row>
    <row r="6065" spans="1:7" x14ac:dyDescent="0.25">
      <c r="A6065">
        <f t="shared" si="94"/>
        <v>6063</v>
      </c>
      <c r="B6065">
        <v>2345.9974999999999</v>
      </c>
      <c r="C6065">
        <v>5479.7124999999996</v>
      </c>
      <c r="D6065">
        <v>3520</v>
      </c>
      <c r="E6065">
        <v>237.5</v>
      </c>
      <c r="F6065">
        <v>2693</v>
      </c>
      <c r="G6065">
        <v>6.3E-2</v>
      </c>
    </row>
    <row r="6066" spans="1:7" x14ac:dyDescent="0.25">
      <c r="A6066">
        <f t="shared" si="94"/>
        <v>6064</v>
      </c>
      <c r="B6066">
        <v>2488.5034999999998</v>
      </c>
      <c r="C6066">
        <v>5390.0709999999999</v>
      </c>
      <c r="D6066">
        <v>2615</v>
      </c>
      <c r="E6066">
        <v>475</v>
      </c>
      <c r="F6066">
        <v>2811.5</v>
      </c>
      <c r="G6066">
        <v>7.5300000000000006E-2</v>
      </c>
    </row>
    <row r="6067" spans="1:7" x14ac:dyDescent="0.25">
      <c r="A6067">
        <f t="shared" si="94"/>
        <v>6065</v>
      </c>
      <c r="B6067">
        <v>2635.027</v>
      </c>
      <c r="C6067">
        <v>5124.9485000000004</v>
      </c>
      <c r="D6067">
        <v>1450</v>
      </c>
      <c r="E6067">
        <v>508</v>
      </c>
      <c r="F6067">
        <v>2835</v>
      </c>
      <c r="G6067">
        <v>0.09</v>
      </c>
    </row>
    <row r="6068" spans="1:7" x14ac:dyDescent="0.25">
      <c r="A6068">
        <f t="shared" si="94"/>
        <v>6066</v>
      </c>
      <c r="B6068">
        <v>2760.1475</v>
      </c>
      <c r="C6068">
        <v>4927.067</v>
      </c>
      <c r="D6068">
        <v>456</v>
      </c>
      <c r="E6068">
        <v>571.5</v>
      </c>
      <c r="F6068">
        <v>2824.5</v>
      </c>
      <c r="G6068">
        <v>9.4909999999999994E-2</v>
      </c>
    </row>
    <row r="6069" spans="1:7" x14ac:dyDescent="0.25">
      <c r="A6069">
        <f t="shared" si="94"/>
        <v>6067</v>
      </c>
      <c r="B6069">
        <v>2943.3505</v>
      </c>
      <c r="C6069">
        <v>5098.1104999999998</v>
      </c>
      <c r="D6069">
        <v>17</v>
      </c>
      <c r="E6069">
        <v>601.5</v>
      </c>
      <c r="F6069">
        <v>2810</v>
      </c>
      <c r="G6069">
        <v>0.09</v>
      </c>
    </row>
    <row r="6070" spans="1:7" x14ac:dyDescent="0.25">
      <c r="A6070">
        <f t="shared" si="94"/>
        <v>6068</v>
      </c>
      <c r="B6070">
        <v>3236.4245000000001</v>
      </c>
      <c r="C6070">
        <v>5360.3365000000003</v>
      </c>
      <c r="D6070">
        <v>2.5</v>
      </c>
      <c r="E6070">
        <v>293</v>
      </c>
      <c r="F6070">
        <v>2753</v>
      </c>
      <c r="G6070">
        <v>8.1299999999999997E-2</v>
      </c>
    </row>
    <row r="6071" spans="1:7" x14ac:dyDescent="0.25">
      <c r="A6071">
        <f t="shared" si="94"/>
        <v>6069</v>
      </c>
      <c r="B6071">
        <v>3527.8694999999998</v>
      </c>
      <c r="C6071">
        <v>5635.6570000000002</v>
      </c>
      <c r="D6071">
        <v>0</v>
      </c>
      <c r="E6071">
        <v>215</v>
      </c>
      <c r="F6071">
        <v>2313</v>
      </c>
      <c r="G6071">
        <v>6.4369999999999997E-2</v>
      </c>
    </row>
    <row r="6072" spans="1:7" x14ac:dyDescent="0.25">
      <c r="A6072">
        <f t="shared" si="94"/>
        <v>6070</v>
      </c>
      <c r="B6072">
        <v>3932.1950000000002</v>
      </c>
      <c r="C6072">
        <v>5787.4844999999996</v>
      </c>
      <c r="D6072">
        <v>0</v>
      </c>
      <c r="E6072">
        <v>220</v>
      </c>
      <c r="F6072">
        <v>2280.5</v>
      </c>
      <c r="G6072">
        <v>5.3870000000000001E-2</v>
      </c>
    </row>
    <row r="6073" spans="1:7" x14ac:dyDescent="0.25">
      <c r="A6073">
        <f t="shared" si="94"/>
        <v>6071</v>
      </c>
      <c r="B6073">
        <v>3886.6005</v>
      </c>
      <c r="C6073">
        <v>5430.0389999999998</v>
      </c>
      <c r="D6073">
        <v>0</v>
      </c>
      <c r="E6073">
        <v>154</v>
      </c>
      <c r="F6073">
        <v>2373.5</v>
      </c>
      <c r="G6073">
        <v>5.16E-2</v>
      </c>
    </row>
    <row r="6074" spans="1:7" x14ac:dyDescent="0.25">
      <c r="A6074">
        <f t="shared" si="94"/>
        <v>6072</v>
      </c>
      <c r="B6074">
        <v>4044.482</v>
      </c>
      <c r="C6074">
        <v>5076.9219999999996</v>
      </c>
      <c r="D6074">
        <v>0</v>
      </c>
      <c r="E6074">
        <v>155.5</v>
      </c>
      <c r="F6074">
        <v>2353.5</v>
      </c>
      <c r="G6074">
        <v>4.5580000000000002E-2</v>
      </c>
    </row>
    <row r="6075" spans="1:7" x14ac:dyDescent="0.25">
      <c r="A6075">
        <f t="shared" si="94"/>
        <v>6073</v>
      </c>
      <c r="B6075">
        <v>4186.1605</v>
      </c>
      <c r="C6075">
        <v>4989.6144999999997</v>
      </c>
      <c r="D6075">
        <v>0</v>
      </c>
      <c r="E6075">
        <v>151.5</v>
      </c>
      <c r="F6075">
        <v>2008.5</v>
      </c>
      <c r="G6075">
        <v>4.2160000000000003E-2</v>
      </c>
    </row>
    <row r="6076" spans="1:7" x14ac:dyDescent="0.25">
      <c r="A6076">
        <f t="shared" si="94"/>
        <v>6074</v>
      </c>
      <c r="B6076">
        <v>4244.4949999999999</v>
      </c>
      <c r="C6076">
        <v>5245.8504999999996</v>
      </c>
      <c r="D6076">
        <v>0</v>
      </c>
      <c r="E6076">
        <v>157.5</v>
      </c>
      <c r="F6076">
        <v>2012.5</v>
      </c>
      <c r="G6076">
        <v>0.04</v>
      </c>
    </row>
    <row r="6077" spans="1:7" x14ac:dyDescent="0.25">
      <c r="A6077">
        <f t="shared" si="94"/>
        <v>6075</v>
      </c>
      <c r="B6077">
        <v>4313.1490000000003</v>
      </c>
      <c r="C6077">
        <v>5177.7780000000002</v>
      </c>
      <c r="D6077">
        <v>0</v>
      </c>
      <c r="E6077">
        <v>161.5</v>
      </c>
      <c r="F6077">
        <v>2248.5</v>
      </c>
      <c r="G6077">
        <v>3.678E-2</v>
      </c>
    </row>
    <row r="6078" spans="1:7" x14ac:dyDescent="0.25">
      <c r="A6078">
        <f t="shared" si="94"/>
        <v>6076</v>
      </c>
      <c r="B6078">
        <v>4207.4264999999996</v>
      </c>
      <c r="C6078">
        <v>4994.67</v>
      </c>
      <c r="D6078">
        <v>0</v>
      </c>
      <c r="E6078">
        <v>165</v>
      </c>
      <c r="F6078">
        <v>1943</v>
      </c>
      <c r="G6078">
        <v>4.2299999999999997E-2</v>
      </c>
    </row>
    <row r="6079" spans="1:7" x14ac:dyDescent="0.25">
      <c r="A6079">
        <f t="shared" si="94"/>
        <v>6077</v>
      </c>
      <c r="B6079">
        <v>4070.8505</v>
      </c>
      <c r="C6079">
        <v>4978.7240000000002</v>
      </c>
      <c r="D6079">
        <v>0</v>
      </c>
      <c r="E6079">
        <v>170.5</v>
      </c>
      <c r="F6079">
        <v>2366.5</v>
      </c>
      <c r="G6079">
        <v>5.6640000000000003E-2</v>
      </c>
    </row>
    <row r="6080" spans="1:7" x14ac:dyDescent="0.25">
      <c r="A6080">
        <f t="shared" si="94"/>
        <v>6078</v>
      </c>
      <c r="B6080">
        <v>3944.0324999999998</v>
      </c>
      <c r="C6080">
        <v>5360.4144999999999</v>
      </c>
      <c r="D6080">
        <v>6.5</v>
      </c>
      <c r="E6080">
        <v>206.5</v>
      </c>
      <c r="F6080">
        <v>2691.5</v>
      </c>
      <c r="G6080">
        <v>6.6400000000000001E-2</v>
      </c>
    </row>
    <row r="6081" spans="1:7" x14ac:dyDescent="0.25">
      <c r="A6081">
        <f t="shared" si="94"/>
        <v>6079</v>
      </c>
      <c r="B6081">
        <v>3857.0909999999999</v>
      </c>
      <c r="C6081">
        <v>5819.7075000000004</v>
      </c>
      <c r="D6081">
        <v>264.5</v>
      </c>
      <c r="E6081">
        <v>335.5</v>
      </c>
      <c r="F6081">
        <v>2704.5</v>
      </c>
      <c r="G6081">
        <v>6.7699999999999996E-2</v>
      </c>
    </row>
    <row r="6082" spans="1:7" x14ac:dyDescent="0.25">
      <c r="A6082">
        <f t="shared" si="94"/>
        <v>6080</v>
      </c>
      <c r="B6082">
        <v>4045.7775000000001</v>
      </c>
      <c r="C6082">
        <v>6077.2065000000002</v>
      </c>
      <c r="D6082">
        <v>956.5</v>
      </c>
      <c r="E6082">
        <v>381.5</v>
      </c>
      <c r="F6082">
        <v>2706.5</v>
      </c>
      <c r="G6082">
        <v>7.0889999999999995E-2</v>
      </c>
    </row>
    <row r="6083" spans="1:7" x14ac:dyDescent="0.25">
      <c r="A6083">
        <f t="shared" si="94"/>
        <v>6081</v>
      </c>
      <c r="B6083">
        <v>3935.3155000000002</v>
      </c>
      <c r="C6083">
        <v>6221.3085000000001</v>
      </c>
      <c r="D6083">
        <v>1785</v>
      </c>
      <c r="E6083">
        <v>116</v>
      </c>
      <c r="F6083">
        <v>896</v>
      </c>
      <c r="G6083">
        <v>7.102E-2</v>
      </c>
    </row>
    <row r="6084" spans="1:7" x14ac:dyDescent="0.25">
      <c r="A6084">
        <f t="shared" ref="A6084:A6147" si="95">A6083+1</f>
        <v>6082</v>
      </c>
      <c r="B6084">
        <v>3736.634</v>
      </c>
      <c r="C6084">
        <v>6378.6605</v>
      </c>
      <c r="D6084">
        <v>1867</v>
      </c>
      <c r="E6084">
        <v>258</v>
      </c>
      <c r="F6084">
        <v>2011</v>
      </c>
      <c r="G6084">
        <v>6.5180000000000002E-2</v>
      </c>
    </row>
    <row r="6085" spans="1:7" x14ac:dyDescent="0.25">
      <c r="A6085">
        <f t="shared" si="95"/>
        <v>6083</v>
      </c>
      <c r="B6085">
        <v>3462.7669999999998</v>
      </c>
      <c r="C6085">
        <v>6561.0330000000004</v>
      </c>
      <c r="D6085">
        <v>2790</v>
      </c>
      <c r="E6085">
        <v>325.5</v>
      </c>
      <c r="F6085">
        <v>2707.5</v>
      </c>
      <c r="G6085">
        <v>6.8059999999999996E-2</v>
      </c>
    </row>
    <row r="6086" spans="1:7" x14ac:dyDescent="0.25">
      <c r="A6086">
        <f t="shared" si="95"/>
        <v>6084</v>
      </c>
      <c r="B6086">
        <v>3347.4580000000001</v>
      </c>
      <c r="C6086">
        <v>6378.7584999999999</v>
      </c>
      <c r="D6086">
        <v>3025</v>
      </c>
      <c r="E6086">
        <v>187.5</v>
      </c>
      <c r="F6086">
        <v>2767.5</v>
      </c>
      <c r="G6086">
        <v>7.4999999999999997E-2</v>
      </c>
    </row>
    <row r="6087" spans="1:7" x14ac:dyDescent="0.25">
      <c r="A6087">
        <f t="shared" si="95"/>
        <v>6085</v>
      </c>
      <c r="B6087">
        <v>3192.5835000000002</v>
      </c>
      <c r="C6087">
        <v>6216.5985000000001</v>
      </c>
      <c r="D6087">
        <v>3005</v>
      </c>
      <c r="E6087">
        <v>169.5</v>
      </c>
      <c r="F6087">
        <v>2765</v>
      </c>
      <c r="G6087">
        <v>6.7839999999999998E-2</v>
      </c>
    </row>
    <row r="6088" spans="1:7" x14ac:dyDescent="0.25">
      <c r="A6088">
        <f t="shared" si="95"/>
        <v>6086</v>
      </c>
      <c r="B6088">
        <v>2936.3054999999999</v>
      </c>
      <c r="C6088">
        <v>5898.4684999999999</v>
      </c>
      <c r="D6088">
        <v>2368</v>
      </c>
      <c r="E6088">
        <v>214</v>
      </c>
      <c r="F6088">
        <v>2777</v>
      </c>
      <c r="G6088">
        <v>6.4579999999999999E-2</v>
      </c>
    </row>
    <row r="6089" spans="1:7" x14ac:dyDescent="0.25">
      <c r="A6089">
        <f t="shared" si="95"/>
        <v>6087</v>
      </c>
      <c r="B6089">
        <v>2835.3535000000002</v>
      </c>
      <c r="C6089">
        <v>5797.5209999999997</v>
      </c>
      <c r="D6089">
        <v>2615</v>
      </c>
      <c r="E6089">
        <v>264.5</v>
      </c>
      <c r="F6089">
        <v>2773</v>
      </c>
      <c r="G6089">
        <v>7.0660000000000001E-2</v>
      </c>
    </row>
    <row r="6090" spans="1:7" x14ac:dyDescent="0.25">
      <c r="A6090">
        <f t="shared" si="95"/>
        <v>6088</v>
      </c>
      <c r="B6090">
        <v>2974.201</v>
      </c>
      <c r="C6090">
        <v>5802.9565000000002</v>
      </c>
      <c r="D6090">
        <v>1890</v>
      </c>
      <c r="E6090">
        <v>352</v>
      </c>
      <c r="F6090">
        <v>2663.5</v>
      </c>
      <c r="G6090">
        <v>7.9000000000000001E-2</v>
      </c>
    </row>
    <row r="6091" spans="1:7" x14ac:dyDescent="0.25">
      <c r="A6091">
        <f t="shared" si="95"/>
        <v>6089</v>
      </c>
      <c r="B6091">
        <v>3121.1397499999998</v>
      </c>
      <c r="C6091">
        <v>5807.8852500000003</v>
      </c>
      <c r="D6091">
        <v>1040</v>
      </c>
      <c r="E6091">
        <v>335</v>
      </c>
      <c r="F6091">
        <v>2629.5</v>
      </c>
      <c r="G6091">
        <v>7.9930000000000001E-2</v>
      </c>
    </row>
    <row r="6092" spans="1:7" x14ac:dyDescent="0.25">
      <c r="A6092">
        <f t="shared" si="95"/>
        <v>6090</v>
      </c>
      <c r="B6092">
        <v>3154.2220000000002</v>
      </c>
      <c r="C6092">
        <v>5972.2929999999997</v>
      </c>
      <c r="D6092">
        <v>292.5</v>
      </c>
      <c r="E6092">
        <v>338.5</v>
      </c>
      <c r="F6092">
        <v>2647.5</v>
      </c>
      <c r="G6092">
        <v>8.5999999999999993E-2</v>
      </c>
    </row>
    <row r="6093" spans="1:7" x14ac:dyDescent="0.25">
      <c r="A6093">
        <f t="shared" si="95"/>
        <v>6091</v>
      </c>
      <c r="B6093">
        <v>3011.5985000000001</v>
      </c>
      <c r="C6093">
        <v>5817.3069999999998</v>
      </c>
      <c r="D6093">
        <v>8</v>
      </c>
      <c r="E6093">
        <v>375</v>
      </c>
      <c r="F6093">
        <v>2655</v>
      </c>
      <c r="G6093">
        <v>8.8859999999999995E-2</v>
      </c>
    </row>
    <row r="6094" spans="1:7" x14ac:dyDescent="0.25">
      <c r="A6094">
        <f t="shared" si="95"/>
        <v>6092</v>
      </c>
      <c r="B6094">
        <v>2874.0335</v>
      </c>
      <c r="C6094">
        <v>5671.8885</v>
      </c>
      <c r="D6094">
        <v>1</v>
      </c>
      <c r="E6094">
        <v>317</v>
      </c>
      <c r="F6094">
        <v>2655.5</v>
      </c>
      <c r="G6094">
        <v>8.5999999999999993E-2</v>
      </c>
    </row>
    <row r="6095" spans="1:7" x14ac:dyDescent="0.25">
      <c r="A6095">
        <f t="shared" si="95"/>
        <v>6093</v>
      </c>
      <c r="B6095">
        <v>2762.5590000000002</v>
      </c>
      <c r="C6095">
        <v>5384.7780000000002</v>
      </c>
      <c r="D6095">
        <v>1</v>
      </c>
      <c r="E6095">
        <v>253</v>
      </c>
      <c r="F6095">
        <v>2638.5</v>
      </c>
      <c r="G6095">
        <v>6.7530000000000007E-2</v>
      </c>
    </row>
    <row r="6096" spans="1:7" x14ac:dyDescent="0.25">
      <c r="A6096">
        <f t="shared" si="95"/>
        <v>6094</v>
      </c>
      <c r="B6096">
        <v>2713.5320000000002</v>
      </c>
      <c r="C6096">
        <v>5165.6395000000002</v>
      </c>
      <c r="D6096">
        <v>0</v>
      </c>
      <c r="E6096">
        <v>176</v>
      </c>
      <c r="F6096">
        <v>2355</v>
      </c>
      <c r="G6096">
        <v>6.1010000000000002E-2</v>
      </c>
    </row>
    <row r="6097" spans="1:7" x14ac:dyDescent="0.25">
      <c r="A6097">
        <f t="shared" si="95"/>
        <v>6095</v>
      </c>
      <c r="B6097">
        <v>2376.2534999999998</v>
      </c>
      <c r="C6097">
        <v>5255.8919999999998</v>
      </c>
      <c r="D6097">
        <v>0</v>
      </c>
      <c r="E6097">
        <v>140</v>
      </c>
      <c r="F6097">
        <v>2047</v>
      </c>
      <c r="G6097">
        <v>7.17E-2</v>
      </c>
    </row>
    <row r="6098" spans="1:7" x14ac:dyDescent="0.25">
      <c r="A6098">
        <f t="shared" si="95"/>
        <v>6096</v>
      </c>
      <c r="B6098">
        <v>2430.9814999999999</v>
      </c>
      <c r="C6098">
        <v>4764.0870000000004</v>
      </c>
      <c r="D6098">
        <v>0</v>
      </c>
      <c r="E6098">
        <v>139</v>
      </c>
      <c r="F6098">
        <v>2046.5</v>
      </c>
      <c r="G6098">
        <v>6.0199999999999997E-2</v>
      </c>
    </row>
    <row r="6099" spans="1:7" x14ac:dyDescent="0.25">
      <c r="A6099">
        <f t="shared" si="95"/>
        <v>6097</v>
      </c>
      <c r="B6099">
        <v>2154.2665000000002</v>
      </c>
      <c r="C6099">
        <v>4619.0619999999999</v>
      </c>
      <c r="D6099">
        <v>0</v>
      </c>
      <c r="E6099">
        <v>135.5</v>
      </c>
      <c r="F6099">
        <v>2044</v>
      </c>
      <c r="G6099">
        <v>5.4919999999999997E-2</v>
      </c>
    </row>
    <row r="6100" spans="1:7" x14ac:dyDescent="0.25">
      <c r="A6100">
        <f t="shared" si="95"/>
        <v>6098</v>
      </c>
      <c r="B6100">
        <v>2431.55125</v>
      </c>
      <c r="C6100">
        <v>4187.0039999999999</v>
      </c>
      <c r="D6100">
        <v>0</v>
      </c>
      <c r="E6100">
        <v>131.5</v>
      </c>
      <c r="F6100">
        <v>2030.5</v>
      </c>
      <c r="G6100">
        <v>5.3499999999999999E-2</v>
      </c>
    </row>
    <row r="6101" spans="1:7" x14ac:dyDescent="0.25">
      <c r="A6101">
        <f t="shared" si="95"/>
        <v>6099</v>
      </c>
      <c r="B6101">
        <v>2549.663</v>
      </c>
      <c r="C6101">
        <v>4011.7190000000001</v>
      </c>
      <c r="D6101">
        <v>0</v>
      </c>
      <c r="E6101">
        <v>134.5</v>
      </c>
      <c r="F6101">
        <v>1928</v>
      </c>
      <c r="G6101">
        <v>5.2979999999999999E-2</v>
      </c>
    </row>
    <row r="6102" spans="1:7" x14ac:dyDescent="0.25">
      <c r="A6102">
        <f t="shared" si="95"/>
        <v>6100</v>
      </c>
      <c r="B6102">
        <v>2704.654</v>
      </c>
      <c r="C6102">
        <v>4024.7235000000001</v>
      </c>
      <c r="D6102">
        <v>0</v>
      </c>
      <c r="E6102">
        <v>186.5</v>
      </c>
      <c r="F6102">
        <v>2077</v>
      </c>
      <c r="G6102">
        <v>5.4899999999999997E-2</v>
      </c>
    </row>
    <row r="6103" spans="1:7" x14ac:dyDescent="0.25">
      <c r="A6103">
        <f t="shared" si="95"/>
        <v>6101</v>
      </c>
      <c r="B6103">
        <v>2387.1165000000001</v>
      </c>
      <c r="C6103">
        <v>4339.4279999999999</v>
      </c>
      <c r="D6103">
        <v>0</v>
      </c>
      <c r="E6103">
        <v>488</v>
      </c>
      <c r="F6103">
        <v>2512.5</v>
      </c>
      <c r="G6103">
        <v>6.7000000000000004E-2</v>
      </c>
    </row>
    <row r="6104" spans="1:7" x14ac:dyDescent="0.25">
      <c r="A6104">
        <f t="shared" si="95"/>
        <v>6102</v>
      </c>
      <c r="B6104">
        <v>2045.8375000000001</v>
      </c>
      <c r="C6104">
        <v>4554.8694999999998</v>
      </c>
      <c r="D6104">
        <v>1.5</v>
      </c>
      <c r="E6104">
        <v>576.5</v>
      </c>
      <c r="F6104">
        <v>2667</v>
      </c>
      <c r="G6104">
        <v>7.4459999999999998E-2</v>
      </c>
    </row>
    <row r="6105" spans="1:7" x14ac:dyDescent="0.25">
      <c r="A6105">
        <f t="shared" si="95"/>
        <v>6103</v>
      </c>
      <c r="B6105">
        <v>1854.3975</v>
      </c>
      <c r="C6105">
        <v>4561.1310000000003</v>
      </c>
      <c r="D6105">
        <v>233</v>
      </c>
      <c r="E6105">
        <v>613.5</v>
      </c>
      <c r="F6105">
        <v>2669.5</v>
      </c>
      <c r="G6105">
        <v>6.93E-2</v>
      </c>
    </row>
    <row r="6106" spans="1:7" x14ac:dyDescent="0.25">
      <c r="A6106">
        <f t="shared" si="95"/>
        <v>6104</v>
      </c>
      <c r="B6106">
        <v>1698.3205</v>
      </c>
      <c r="C6106">
        <v>4522.5990000000002</v>
      </c>
      <c r="D6106">
        <v>859</v>
      </c>
      <c r="E6106">
        <v>620</v>
      </c>
      <c r="F6106">
        <v>2660.5</v>
      </c>
      <c r="G6106">
        <v>7.5999999999999998E-2</v>
      </c>
    </row>
    <row r="6107" spans="1:7" x14ac:dyDescent="0.25">
      <c r="A6107">
        <f t="shared" si="95"/>
        <v>6105</v>
      </c>
      <c r="B6107">
        <v>1481.9469999999999</v>
      </c>
      <c r="C6107">
        <v>4546.4494999999997</v>
      </c>
      <c r="D6107">
        <v>1690</v>
      </c>
      <c r="E6107">
        <v>496.5</v>
      </c>
      <c r="F6107">
        <v>2653.5</v>
      </c>
      <c r="G6107">
        <v>7.8159999999999993E-2</v>
      </c>
    </row>
    <row r="6108" spans="1:7" x14ac:dyDescent="0.25">
      <c r="A6108">
        <f t="shared" si="95"/>
        <v>6106</v>
      </c>
      <c r="B6108">
        <v>1404.1679999999999</v>
      </c>
      <c r="C6108">
        <v>4615.3710000000001</v>
      </c>
      <c r="D6108">
        <v>2080.5</v>
      </c>
      <c r="E6108">
        <v>463.5</v>
      </c>
      <c r="F6108">
        <v>2656.5</v>
      </c>
      <c r="G6108">
        <v>7.3039999999999994E-2</v>
      </c>
    </row>
    <row r="6109" spans="1:7" x14ac:dyDescent="0.25">
      <c r="A6109">
        <f t="shared" si="95"/>
        <v>6107</v>
      </c>
      <c r="B6109">
        <v>1307.9580000000001</v>
      </c>
      <c r="C6109">
        <v>4632.9780000000001</v>
      </c>
      <c r="D6109">
        <v>3390</v>
      </c>
      <c r="E6109">
        <v>448.5</v>
      </c>
      <c r="F6109">
        <v>2645.5</v>
      </c>
      <c r="G6109">
        <v>7.4999999999999997E-2</v>
      </c>
    </row>
    <row r="6110" spans="1:7" x14ac:dyDescent="0.25">
      <c r="A6110">
        <f t="shared" si="95"/>
        <v>6108</v>
      </c>
      <c r="B6110">
        <v>1310.5944999999999</v>
      </c>
      <c r="C6110">
        <v>4744.1625000000004</v>
      </c>
      <c r="D6110">
        <v>3925</v>
      </c>
      <c r="E6110">
        <v>514.5</v>
      </c>
      <c r="F6110">
        <v>2656.5</v>
      </c>
      <c r="G6110">
        <v>7.3899999999999993E-2</v>
      </c>
    </row>
    <row r="6111" spans="1:7" x14ac:dyDescent="0.25">
      <c r="A6111">
        <f t="shared" si="95"/>
        <v>6109</v>
      </c>
      <c r="B6111">
        <v>1275.9860000000001</v>
      </c>
      <c r="C6111">
        <v>4593.3805000000002</v>
      </c>
      <c r="D6111">
        <v>4120</v>
      </c>
      <c r="E6111">
        <v>528.5</v>
      </c>
      <c r="F6111">
        <v>2651.5</v>
      </c>
      <c r="G6111">
        <v>7.1099999999999997E-2</v>
      </c>
    </row>
    <row r="6112" spans="1:7" x14ac:dyDescent="0.25">
      <c r="A6112">
        <f t="shared" si="95"/>
        <v>6110</v>
      </c>
      <c r="B6112">
        <v>1157.796</v>
      </c>
      <c r="C6112">
        <v>4236.1030000000001</v>
      </c>
      <c r="D6112">
        <v>3260</v>
      </c>
      <c r="E6112">
        <v>563</v>
      </c>
      <c r="F6112">
        <v>2657</v>
      </c>
      <c r="G6112">
        <v>6.6040000000000001E-2</v>
      </c>
    </row>
    <row r="6113" spans="1:7" x14ac:dyDescent="0.25">
      <c r="A6113">
        <f t="shared" si="95"/>
        <v>6111</v>
      </c>
      <c r="B6113">
        <v>1085.7635</v>
      </c>
      <c r="C6113">
        <v>4076.3085000000001</v>
      </c>
      <c r="D6113">
        <v>3112.5</v>
      </c>
      <c r="E6113">
        <v>673</v>
      </c>
      <c r="F6113">
        <v>2654.5</v>
      </c>
      <c r="G6113">
        <v>6.3140000000000002E-2</v>
      </c>
    </row>
    <row r="6114" spans="1:7" x14ac:dyDescent="0.25">
      <c r="A6114">
        <f t="shared" si="95"/>
        <v>6112</v>
      </c>
      <c r="B6114">
        <v>999.84699999999998</v>
      </c>
      <c r="C6114">
        <v>3931.2750000000001</v>
      </c>
      <c r="D6114">
        <v>2625</v>
      </c>
      <c r="E6114">
        <v>718.5</v>
      </c>
      <c r="F6114">
        <v>2658</v>
      </c>
      <c r="G6114">
        <v>7.6999999999999999E-2</v>
      </c>
    </row>
    <row r="6115" spans="1:7" x14ac:dyDescent="0.25">
      <c r="A6115">
        <f t="shared" si="95"/>
        <v>6113</v>
      </c>
      <c r="B6115">
        <v>889.12450000000001</v>
      </c>
      <c r="C6115">
        <v>3564.7370000000001</v>
      </c>
      <c r="D6115">
        <v>1898.5</v>
      </c>
      <c r="E6115">
        <v>724.5</v>
      </c>
      <c r="F6115">
        <v>2658</v>
      </c>
      <c r="G6115">
        <v>8.7999999999999995E-2</v>
      </c>
    </row>
    <row r="6116" spans="1:7" x14ac:dyDescent="0.25">
      <c r="A6116">
        <f t="shared" si="95"/>
        <v>6114</v>
      </c>
      <c r="B6116">
        <v>777.404</v>
      </c>
      <c r="C6116">
        <v>2834.1480000000001</v>
      </c>
      <c r="D6116">
        <v>1086</v>
      </c>
      <c r="E6116">
        <v>773.5</v>
      </c>
      <c r="F6116">
        <v>2665.5</v>
      </c>
      <c r="G6116">
        <v>9.1999999999999998E-2</v>
      </c>
    </row>
    <row r="6117" spans="1:7" x14ac:dyDescent="0.25">
      <c r="A6117">
        <f t="shared" si="95"/>
        <v>6115</v>
      </c>
      <c r="B6117">
        <v>879.73450000000003</v>
      </c>
      <c r="C6117">
        <v>2504.8609999999999</v>
      </c>
      <c r="D6117">
        <v>396</v>
      </c>
      <c r="E6117">
        <v>747.5</v>
      </c>
      <c r="F6117">
        <v>2663.5</v>
      </c>
      <c r="G6117">
        <v>0.09</v>
      </c>
    </row>
    <row r="6118" spans="1:7" x14ac:dyDescent="0.25">
      <c r="A6118">
        <f t="shared" si="95"/>
        <v>6116</v>
      </c>
      <c r="B6118">
        <v>1238.8164999999999</v>
      </c>
      <c r="C6118">
        <v>2571.6864999999998</v>
      </c>
      <c r="D6118">
        <v>62</v>
      </c>
      <c r="E6118">
        <v>540.5</v>
      </c>
      <c r="F6118">
        <v>2664</v>
      </c>
      <c r="G6118">
        <v>8.9950000000000002E-2</v>
      </c>
    </row>
    <row r="6119" spans="1:7" x14ac:dyDescent="0.25">
      <c r="A6119">
        <f t="shared" si="95"/>
        <v>6117</v>
      </c>
      <c r="B6119">
        <v>1384.5029999999999</v>
      </c>
      <c r="C6119">
        <v>2658.0934999999999</v>
      </c>
      <c r="D6119">
        <v>0</v>
      </c>
      <c r="E6119">
        <v>479.5</v>
      </c>
      <c r="F6119">
        <v>2408.5</v>
      </c>
      <c r="G6119">
        <v>6.905E-2</v>
      </c>
    </row>
    <row r="6120" spans="1:7" x14ac:dyDescent="0.25">
      <c r="A6120">
        <f t="shared" si="95"/>
        <v>6118</v>
      </c>
      <c r="B6120">
        <v>1716.7795000000001</v>
      </c>
      <c r="C6120">
        <v>3004.7109999999998</v>
      </c>
      <c r="D6120">
        <v>0</v>
      </c>
      <c r="E6120">
        <v>389.5</v>
      </c>
      <c r="F6120">
        <v>1719</v>
      </c>
      <c r="G6120">
        <v>6.1600000000000002E-2</v>
      </c>
    </row>
    <row r="6121" spans="1:7" x14ac:dyDescent="0.25">
      <c r="A6121">
        <f t="shared" si="95"/>
        <v>6119</v>
      </c>
      <c r="B6121">
        <v>1721.961</v>
      </c>
      <c r="C6121">
        <v>3284.1849999999999</v>
      </c>
      <c r="D6121">
        <v>0</v>
      </c>
      <c r="E6121">
        <v>359.5</v>
      </c>
      <c r="F6121">
        <v>1693</v>
      </c>
      <c r="G6121">
        <v>7.5060000000000002E-2</v>
      </c>
    </row>
    <row r="6122" spans="1:7" x14ac:dyDescent="0.25">
      <c r="A6122">
        <f t="shared" si="95"/>
        <v>6120</v>
      </c>
      <c r="B6122">
        <v>1479.6144999999999</v>
      </c>
      <c r="C6122">
        <v>3520.3735000000001</v>
      </c>
      <c r="D6122">
        <v>0</v>
      </c>
      <c r="E6122">
        <v>226</v>
      </c>
      <c r="F6122">
        <v>1860.5</v>
      </c>
      <c r="G6122">
        <v>6.5049999999999997E-2</v>
      </c>
    </row>
    <row r="6123" spans="1:7" x14ac:dyDescent="0.25">
      <c r="A6123">
        <f t="shared" si="95"/>
        <v>6121</v>
      </c>
      <c r="B6123">
        <v>1386.5915</v>
      </c>
      <c r="C6123">
        <v>3822.5120000000002</v>
      </c>
      <c r="D6123">
        <v>0</v>
      </c>
      <c r="E6123">
        <v>205.5</v>
      </c>
      <c r="F6123">
        <v>2134</v>
      </c>
      <c r="G6123">
        <v>5.9679999999999997E-2</v>
      </c>
    </row>
    <row r="6124" spans="1:7" x14ac:dyDescent="0.25">
      <c r="A6124">
        <f t="shared" si="95"/>
        <v>6122</v>
      </c>
      <c r="B6124">
        <v>1423.4614999999999</v>
      </c>
      <c r="C6124">
        <v>3937.2015000000001</v>
      </c>
      <c r="D6124">
        <v>0</v>
      </c>
      <c r="E6124">
        <v>204.5</v>
      </c>
      <c r="F6124">
        <v>2135.5</v>
      </c>
      <c r="G6124">
        <v>5.4559999999999997E-2</v>
      </c>
    </row>
    <row r="6125" spans="1:7" x14ac:dyDescent="0.25">
      <c r="A6125">
        <f t="shared" si="95"/>
        <v>6123</v>
      </c>
      <c r="B6125">
        <v>1421.902</v>
      </c>
      <c r="C6125">
        <v>3877.8384999999998</v>
      </c>
      <c r="D6125">
        <v>0</v>
      </c>
      <c r="E6125">
        <v>209</v>
      </c>
      <c r="F6125">
        <v>2006.5</v>
      </c>
      <c r="G6125">
        <v>5.3940000000000002E-2</v>
      </c>
    </row>
    <row r="6126" spans="1:7" x14ac:dyDescent="0.25">
      <c r="A6126">
        <f t="shared" si="95"/>
        <v>6124</v>
      </c>
      <c r="B6126">
        <v>1581.1030000000001</v>
      </c>
      <c r="C6126">
        <v>3729.3784999999998</v>
      </c>
      <c r="D6126">
        <v>0</v>
      </c>
      <c r="E6126">
        <v>286</v>
      </c>
      <c r="F6126">
        <v>2027.5</v>
      </c>
      <c r="G6126">
        <v>5.3969999999999997E-2</v>
      </c>
    </row>
    <row r="6127" spans="1:7" x14ac:dyDescent="0.25">
      <c r="A6127">
        <f t="shared" si="95"/>
        <v>6125</v>
      </c>
      <c r="B6127">
        <v>1585.0419999999999</v>
      </c>
      <c r="C6127">
        <v>3646.9884999999999</v>
      </c>
      <c r="D6127">
        <v>0</v>
      </c>
      <c r="E6127">
        <v>311</v>
      </c>
      <c r="F6127">
        <v>2143</v>
      </c>
      <c r="G6127">
        <v>6.5689999999999998E-2</v>
      </c>
    </row>
    <row r="6128" spans="1:7" x14ac:dyDescent="0.25">
      <c r="A6128">
        <f t="shared" si="95"/>
        <v>6126</v>
      </c>
      <c r="B6128">
        <v>1452.2760000000001</v>
      </c>
      <c r="C6128">
        <v>3782.779</v>
      </c>
      <c r="D6128">
        <v>54.5</v>
      </c>
      <c r="E6128">
        <v>346</v>
      </c>
      <c r="F6128">
        <v>2688</v>
      </c>
      <c r="G6128">
        <v>7.2370000000000004E-2</v>
      </c>
    </row>
    <row r="6129" spans="1:7" x14ac:dyDescent="0.25">
      <c r="A6129">
        <f t="shared" si="95"/>
        <v>6127</v>
      </c>
      <c r="B6129">
        <v>1622.9860000000001</v>
      </c>
      <c r="C6129">
        <v>4033.0774999999999</v>
      </c>
      <c r="D6129">
        <v>618</v>
      </c>
      <c r="E6129">
        <v>670.5</v>
      </c>
      <c r="F6129">
        <v>2663</v>
      </c>
      <c r="G6129">
        <v>7.4020000000000002E-2</v>
      </c>
    </row>
    <row r="6130" spans="1:7" x14ac:dyDescent="0.25">
      <c r="A6130">
        <f t="shared" si="95"/>
        <v>6128</v>
      </c>
      <c r="B6130">
        <v>1565.1265000000001</v>
      </c>
      <c r="C6130">
        <v>4389.96</v>
      </c>
      <c r="D6130">
        <v>1664.5</v>
      </c>
      <c r="E6130">
        <v>601</v>
      </c>
      <c r="F6130">
        <v>2722.5</v>
      </c>
      <c r="G6130">
        <v>7.2859999999999994E-2</v>
      </c>
    </row>
    <row r="6131" spans="1:7" x14ac:dyDescent="0.25">
      <c r="A6131">
        <f t="shared" si="95"/>
        <v>6129</v>
      </c>
      <c r="B6131">
        <v>1563.383</v>
      </c>
      <c r="C6131">
        <v>4483.1944999999996</v>
      </c>
      <c r="D6131">
        <v>3760</v>
      </c>
      <c r="E6131">
        <v>614</v>
      </c>
      <c r="F6131">
        <v>2735</v>
      </c>
      <c r="G6131">
        <v>7.1870000000000003E-2</v>
      </c>
    </row>
    <row r="6132" spans="1:7" x14ac:dyDescent="0.25">
      <c r="A6132">
        <f t="shared" si="95"/>
        <v>6130</v>
      </c>
      <c r="B6132">
        <v>1615.963</v>
      </c>
      <c r="C6132">
        <v>4711.192</v>
      </c>
      <c r="D6132">
        <v>4497</v>
      </c>
      <c r="E6132">
        <v>560</v>
      </c>
      <c r="F6132">
        <v>2727.5</v>
      </c>
      <c r="G6132">
        <v>6.7589999999999997E-2</v>
      </c>
    </row>
    <row r="6133" spans="1:7" x14ac:dyDescent="0.25">
      <c r="A6133">
        <f t="shared" si="95"/>
        <v>6131</v>
      </c>
      <c r="B6133">
        <v>1786.8230000000001</v>
      </c>
      <c r="C6133">
        <v>5070.9955</v>
      </c>
      <c r="D6133">
        <v>6090</v>
      </c>
      <c r="E6133">
        <v>324</v>
      </c>
      <c r="F6133">
        <v>2663.5</v>
      </c>
      <c r="G6133">
        <v>6.6650000000000001E-2</v>
      </c>
    </row>
    <row r="6134" spans="1:7" x14ac:dyDescent="0.25">
      <c r="A6134">
        <f t="shared" si="95"/>
        <v>6132</v>
      </c>
      <c r="B6134">
        <v>1773.9349999999999</v>
      </c>
      <c r="C6134">
        <v>5084.6684999999998</v>
      </c>
      <c r="D6134">
        <v>6235</v>
      </c>
      <c r="E6134">
        <v>293.5</v>
      </c>
      <c r="F6134">
        <v>2654.5</v>
      </c>
      <c r="G6134">
        <v>6.5479999999999997E-2</v>
      </c>
    </row>
    <row r="6135" spans="1:7" x14ac:dyDescent="0.25">
      <c r="A6135">
        <f t="shared" si="95"/>
        <v>6133</v>
      </c>
      <c r="B6135">
        <v>1823.5515</v>
      </c>
      <c r="C6135">
        <v>5188.6764999999996</v>
      </c>
      <c r="D6135">
        <v>6080</v>
      </c>
      <c r="E6135">
        <v>308.5</v>
      </c>
      <c r="F6135">
        <v>2675</v>
      </c>
      <c r="G6135">
        <v>6.5140000000000003E-2</v>
      </c>
    </row>
    <row r="6136" spans="1:7" x14ac:dyDescent="0.25">
      <c r="A6136">
        <f t="shared" si="95"/>
        <v>6134</v>
      </c>
      <c r="B6136">
        <v>1947.9949999999999</v>
      </c>
      <c r="C6136">
        <v>5184.5505000000003</v>
      </c>
      <c r="D6136">
        <v>5256.5</v>
      </c>
      <c r="E6136">
        <v>415</v>
      </c>
      <c r="F6136">
        <v>2653</v>
      </c>
      <c r="G6136">
        <v>6.4399999999999999E-2</v>
      </c>
    </row>
    <row r="6137" spans="1:7" x14ac:dyDescent="0.25">
      <c r="A6137">
        <f t="shared" si="95"/>
        <v>6135</v>
      </c>
      <c r="B6137">
        <v>1830.7165</v>
      </c>
      <c r="C6137">
        <v>4829.0005000000001</v>
      </c>
      <c r="D6137">
        <v>4305</v>
      </c>
      <c r="E6137">
        <v>596</v>
      </c>
      <c r="F6137">
        <v>2733</v>
      </c>
      <c r="G6137">
        <v>6.3399999999999998E-2</v>
      </c>
    </row>
    <row r="6138" spans="1:7" x14ac:dyDescent="0.25">
      <c r="A6138">
        <f t="shared" si="95"/>
        <v>6136</v>
      </c>
      <c r="B6138">
        <v>1665.3744999999999</v>
      </c>
      <c r="C6138">
        <v>4556.34</v>
      </c>
      <c r="D6138">
        <v>2950</v>
      </c>
      <c r="E6138">
        <v>822.5</v>
      </c>
      <c r="F6138">
        <v>2748</v>
      </c>
      <c r="G6138">
        <v>6.8959999999999994E-2</v>
      </c>
    </row>
    <row r="6139" spans="1:7" x14ac:dyDescent="0.25">
      <c r="A6139">
        <f t="shared" si="95"/>
        <v>6137</v>
      </c>
      <c r="B6139">
        <v>1620.1635000000001</v>
      </c>
      <c r="C6139">
        <v>4184.7894999999999</v>
      </c>
      <c r="D6139">
        <v>1590</v>
      </c>
      <c r="E6139">
        <v>812</v>
      </c>
      <c r="F6139">
        <v>2747.5</v>
      </c>
      <c r="G6139">
        <v>7.1400000000000005E-2</v>
      </c>
    </row>
    <row r="6140" spans="1:7" x14ac:dyDescent="0.25">
      <c r="A6140">
        <f t="shared" si="95"/>
        <v>6138</v>
      </c>
      <c r="B6140">
        <v>1509.5550000000001</v>
      </c>
      <c r="C6140">
        <v>3916.4875000000002</v>
      </c>
      <c r="D6140">
        <v>491.5</v>
      </c>
      <c r="E6140">
        <v>779.5</v>
      </c>
      <c r="F6140">
        <v>2753</v>
      </c>
      <c r="G6140">
        <v>8.3900000000000002E-2</v>
      </c>
    </row>
    <row r="6141" spans="1:7" x14ac:dyDescent="0.25">
      <c r="A6141">
        <f t="shared" si="95"/>
        <v>6139</v>
      </c>
      <c r="B6141">
        <v>1529.6125</v>
      </c>
      <c r="C6141">
        <v>3683.0720000000001</v>
      </c>
      <c r="D6141">
        <v>17.5</v>
      </c>
      <c r="E6141">
        <v>752.5</v>
      </c>
      <c r="F6141">
        <v>2722.5</v>
      </c>
      <c r="G6141">
        <v>9.1120000000000007E-2</v>
      </c>
    </row>
    <row r="6142" spans="1:7" x14ac:dyDescent="0.25">
      <c r="A6142">
        <f t="shared" si="95"/>
        <v>6140</v>
      </c>
      <c r="B6142">
        <v>1385.8030000000001</v>
      </c>
      <c r="C6142">
        <v>3407.6804999999999</v>
      </c>
      <c r="D6142">
        <v>3.5</v>
      </c>
      <c r="E6142">
        <v>518.5</v>
      </c>
      <c r="F6142">
        <v>2739</v>
      </c>
      <c r="G6142">
        <v>8.9929999999999996E-2</v>
      </c>
    </row>
    <row r="6143" spans="1:7" x14ac:dyDescent="0.25">
      <c r="A6143">
        <f t="shared" si="95"/>
        <v>6141</v>
      </c>
      <c r="B6143">
        <v>1365.5450000000001</v>
      </c>
      <c r="C6143">
        <v>3300.4727499999999</v>
      </c>
      <c r="D6143">
        <v>1.5</v>
      </c>
      <c r="E6143">
        <v>451</v>
      </c>
      <c r="F6143">
        <v>2395</v>
      </c>
      <c r="G6143">
        <v>7.3359999999999995E-2</v>
      </c>
    </row>
    <row r="6144" spans="1:7" x14ac:dyDescent="0.25">
      <c r="A6144">
        <f t="shared" si="95"/>
        <v>6142</v>
      </c>
      <c r="B6144">
        <v>1483.6585</v>
      </c>
      <c r="C6144">
        <v>3301.297</v>
      </c>
      <c r="D6144">
        <v>0</v>
      </c>
      <c r="E6144">
        <v>379</v>
      </c>
      <c r="F6144">
        <v>1763</v>
      </c>
      <c r="G6144">
        <v>6.4000000000000001E-2</v>
      </c>
    </row>
    <row r="6145" spans="1:7" x14ac:dyDescent="0.25">
      <c r="A6145">
        <f t="shared" si="95"/>
        <v>6143</v>
      </c>
      <c r="B6145">
        <v>1531.8695</v>
      </c>
      <c r="C6145">
        <v>3638.3470000000002</v>
      </c>
      <c r="D6145">
        <v>0</v>
      </c>
      <c r="E6145">
        <v>226.5</v>
      </c>
      <c r="F6145">
        <v>1804.5</v>
      </c>
      <c r="G6145">
        <v>7.4529999999999999E-2</v>
      </c>
    </row>
    <row r="6146" spans="1:7" x14ac:dyDescent="0.25">
      <c r="A6146">
        <f t="shared" si="95"/>
        <v>6144</v>
      </c>
      <c r="B6146">
        <v>1695.4780000000001</v>
      </c>
      <c r="C6146">
        <v>3727.9360000000001</v>
      </c>
      <c r="D6146">
        <v>0</v>
      </c>
      <c r="E6146">
        <v>217.5</v>
      </c>
      <c r="F6146">
        <v>2173.5</v>
      </c>
      <c r="G6146">
        <v>6.5000000000000002E-2</v>
      </c>
    </row>
    <row r="6147" spans="1:7" x14ac:dyDescent="0.25">
      <c r="A6147">
        <f t="shared" si="95"/>
        <v>6145</v>
      </c>
      <c r="B6147">
        <v>1842.1005</v>
      </c>
      <c r="C6147">
        <v>3591.8</v>
      </c>
      <c r="D6147">
        <v>0</v>
      </c>
      <c r="E6147">
        <v>217</v>
      </c>
      <c r="F6147">
        <v>2052</v>
      </c>
      <c r="G6147">
        <v>6.2E-2</v>
      </c>
    </row>
    <row r="6148" spans="1:7" x14ac:dyDescent="0.25">
      <c r="A6148">
        <f t="shared" ref="A6148:A6211" si="96">A6147+1</f>
        <v>6146</v>
      </c>
      <c r="B6148">
        <v>1990.1110000000001</v>
      </c>
      <c r="C6148">
        <v>3644.5250000000001</v>
      </c>
      <c r="D6148">
        <v>0</v>
      </c>
      <c r="E6148">
        <v>220.5</v>
      </c>
      <c r="F6148">
        <v>1869</v>
      </c>
      <c r="G6148">
        <v>5.7910000000000003E-2</v>
      </c>
    </row>
    <row r="6149" spans="1:7" x14ac:dyDescent="0.25">
      <c r="A6149">
        <f t="shared" si="96"/>
        <v>6147</v>
      </c>
      <c r="B6149">
        <v>1997.6065000000001</v>
      </c>
      <c r="C6149">
        <v>3692.7539999999999</v>
      </c>
      <c r="D6149">
        <v>0</v>
      </c>
      <c r="E6149">
        <v>231</v>
      </c>
      <c r="F6149">
        <v>1784.5</v>
      </c>
      <c r="G6149">
        <v>5.5910000000000001E-2</v>
      </c>
    </row>
    <row r="6150" spans="1:7" x14ac:dyDescent="0.25">
      <c r="A6150">
        <f t="shared" si="96"/>
        <v>6148</v>
      </c>
      <c r="B6150">
        <v>2151.5419999999999</v>
      </c>
      <c r="C6150">
        <v>3607.8744999999999</v>
      </c>
      <c r="D6150">
        <v>0</v>
      </c>
      <c r="E6150">
        <v>279.5</v>
      </c>
      <c r="F6150">
        <v>1728</v>
      </c>
      <c r="G6150">
        <v>5.4050000000000001E-2</v>
      </c>
    </row>
    <row r="6151" spans="1:7" x14ac:dyDescent="0.25">
      <c r="A6151">
        <f t="shared" si="96"/>
        <v>6149</v>
      </c>
      <c r="B6151">
        <v>2170.8065000000001</v>
      </c>
      <c r="C6151">
        <v>3509.4585000000002</v>
      </c>
      <c r="D6151">
        <v>0</v>
      </c>
      <c r="E6151">
        <v>305</v>
      </c>
      <c r="F6151">
        <v>2195.5</v>
      </c>
      <c r="G6151">
        <v>6.4619999999999997E-2</v>
      </c>
    </row>
    <row r="6152" spans="1:7" x14ac:dyDescent="0.25">
      <c r="A6152">
        <f t="shared" si="96"/>
        <v>6150</v>
      </c>
      <c r="B6152">
        <v>2124.9490000000001</v>
      </c>
      <c r="C6152">
        <v>3583.7860000000001</v>
      </c>
      <c r="D6152">
        <v>4</v>
      </c>
      <c r="E6152">
        <v>478.5</v>
      </c>
      <c r="F6152">
        <v>2686</v>
      </c>
      <c r="G6152">
        <v>6.8500000000000005E-2</v>
      </c>
    </row>
    <row r="6153" spans="1:7" x14ac:dyDescent="0.25">
      <c r="A6153">
        <f t="shared" si="96"/>
        <v>6151</v>
      </c>
      <c r="B6153">
        <v>2215.7855</v>
      </c>
      <c r="C6153">
        <v>3993.0210000000002</v>
      </c>
      <c r="D6153">
        <v>286</v>
      </c>
      <c r="E6153">
        <v>512.5</v>
      </c>
      <c r="F6153">
        <v>2737.5</v>
      </c>
      <c r="G6153">
        <v>7.1999999999999995E-2</v>
      </c>
    </row>
    <row r="6154" spans="1:7" x14ac:dyDescent="0.25">
      <c r="A6154">
        <f t="shared" si="96"/>
        <v>6152</v>
      </c>
      <c r="B6154">
        <v>2349.4865</v>
      </c>
      <c r="C6154">
        <v>4706.8945000000003</v>
      </c>
      <c r="D6154">
        <v>1060.5</v>
      </c>
      <c r="E6154">
        <v>636</v>
      </c>
      <c r="F6154">
        <v>2736.5</v>
      </c>
      <c r="G6154">
        <v>7.9589999999999994E-2</v>
      </c>
    </row>
    <row r="6155" spans="1:7" x14ac:dyDescent="0.25">
      <c r="A6155">
        <f t="shared" si="96"/>
        <v>6153</v>
      </c>
      <c r="B6155">
        <v>1998.6885</v>
      </c>
      <c r="C6155">
        <v>4980.7120000000004</v>
      </c>
      <c r="D6155">
        <v>2085</v>
      </c>
      <c r="E6155">
        <v>761.5</v>
      </c>
      <c r="F6155">
        <v>2728.5</v>
      </c>
      <c r="G6155">
        <v>7.6399999999999996E-2</v>
      </c>
    </row>
    <row r="6156" spans="1:7" x14ac:dyDescent="0.25">
      <c r="A6156">
        <f t="shared" si="96"/>
        <v>6154</v>
      </c>
      <c r="B6156">
        <v>2425.422</v>
      </c>
      <c r="C6156">
        <v>4845.3140000000003</v>
      </c>
      <c r="D6156">
        <v>2553</v>
      </c>
      <c r="E6156">
        <v>682.5</v>
      </c>
      <c r="F6156">
        <v>2332.5</v>
      </c>
      <c r="G6156">
        <v>6.9709999999999994E-2</v>
      </c>
    </row>
    <row r="6157" spans="1:7" x14ac:dyDescent="0.25">
      <c r="A6157">
        <f t="shared" si="96"/>
        <v>6155</v>
      </c>
      <c r="B6157">
        <v>2651.9645</v>
      </c>
      <c r="C6157">
        <v>4915.2905000000001</v>
      </c>
      <c r="D6157">
        <v>3685</v>
      </c>
      <c r="E6157">
        <v>608</v>
      </c>
      <c r="F6157">
        <v>2227.5</v>
      </c>
      <c r="G6157">
        <v>6.615E-2</v>
      </c>
    </row>
    <row r="6158" spans="1:7" x14ac:dyDescent="0.25">
      <c r="A6158">
        <f t="shared" si="96"/>
        <v>6156</v>
      </c>
      <c r="B6158">
        <v>2854.8775000000001</v>
      </c>
      <c r="C6158">
        <v>4899.875</v>
      </c>
      <c r="D6158">
        <v>3690</v>
      </c>
      <c r="E6158">
        <v>542</v>
      </c>
      <c r="F6158">
        <v>2086.5</v>
      </c>
      <c r="G6158">
        <v>6.1800000000000001E-2</v>
      </c>
    </row>
    <row r="6159" spans="1:7" x14ac:dyDescent="0.25">
      <c r="A6159">
        <f t="shared" si="96"/>
        <v>6157</v>
      </c>
      <c r="B6159">
        <v>2701.7725</v>
      </c>
      <c r="C6159">
        <v>4837.9395000000004</v>
      </c>
      <c r="D6159">
        <v>3445</v>
      </c>
      <c r="E6159">
        <v>503.5</v>
      </c>
      <c r="F6159">
        <v>2069</v>
      </c>
      <c r="G6159">
        <v>6.0080000000000001E-2</v>
      </c>
    </row>
    <row r="6160" spans="1:7" x14ac:dyDescent="0.25">
      <c r="A6160">
        <f t="shared" si="96"/>
        <v>6158</v>
      </c>
      <c r="B6160">
        <v>2735.3069999999998</v>
      </c>
      <c r="C6160">
        <v>4558.7815000000001</v>
      </c>
      <c r="D6160">
        <v>3308</v>
      </c>
      <c r="E6160">
        <v>580</v>
      </c>
      <c r="F6160">
        <v>2455.5</v>
      </c>
      <c r="G6160">
        <v>5.901E-2</v>
      </c>
    </row>
    <row r="6161" spans="1:7" x14ac:dyDescent="0.25">
      <c r="A6161">
        <f t="shared" si="96"/>
        <v>6159</v>
      </c>
      <c r="B6161">
        <v>2861.0050000000001</v>
      </c>
      <c r="C6161">
        <v>4435.2044999999998</v>
      </c>
      <c r="D6161">
        <v>3350</v>
      </c>
      <c r="E6161">
        <v>575</v>
      </c>
      <c r="F6161">
        <v>2649</v>
      </c>
      <c r="G6161">
        <v>5.7450000000000001E-2</v>
      </c>
    </row>
    <row r="6162" spans="1:7" x14ac:dyDescent="0.25">
      <c r="A6162">
        <f t="shared" si="96"/>
        <v>6160</v>
      </c>
      <c r="B6162">
        <v>2869.3834999999999</v>
      </c>
      <c r="C6162">
        <v>4308.9219999999996</v>
      </c>
      <c r="D6162">
        <v>2475</v>
      </c>
      <c r="E6162">
        <v>590.5</v>
      </c>
      <c r="F6162">
        <v>2731.5</v>
      </c>
      <c r="G6162">
        <v>6.5000000000000002E-2</v>
      </c>
    </row>
    <row r="6163" spans="1:7" x14ac:dyDescent="0.25">
      <c r="A6163">
        <f t="shared" si="96"/>
        <v>6161</v>
      </c>
      <c r="B6163">
        <v>2574.9175</v>
      </c>
      <c r="C6163">
        <v>3856.9814999999999</v>
      </c>
      <c r="D6163">
        <v>1580</v>
      </c>
      <c r="E6163">
        <v>642.5</v>
      </c>
      <c r="F6163">
        <v>2769.5</v>
      </c>
      <c r="G6163">
        <v>7.1999999999999995E-2</v>
      </c>
    </row>
    <row r="6164" spans="1:7" x14ac:dyDescent="0.25">
      <c r="A6164">
        <f t="shared" si="96"/>
        <v>6162</v>
      </c>
      <c r="B6164">
        <v>2756.0360000000001</v>
      </c>
      <c r="C6164">
        <v>3519.0945000000002</v>
      </c>
      <c r="D6164">
        <v>540</v>
      </c>
      <c r="E6164">
        <v>744.5</v>
      </c>
      <c r="F6164">
        <v>2799.5</v>
      </c>
      <c r="G6164">
        <v>0.08</v>
      </c>
    </row>
    <row r="6165" spans="1:7" x14ac:dyDescent="0.25">
      <c r="A6165">
        <f t="shared" si="96"/>
        <v>6163</v>
      </c>
      <c r="B6165">
        <v>2607.31</v>
      </c>
      <c r="C6165">
        <v>3338.4405000000002</v>
      </c>
      <c r="D6165">
        <v>17</v>
      </c>
      <c r="E6165">
        <v>686</v>
      </c>
      <c r="F6165">
        <v>2809</v>
      </c>
      <c r="G6165">
        <v>8.7980000000000003E-2</v>
      </c>
    </row>
    <row r="6166" spans="1:7" x14ac:dyDescent="0.25">
      <c r="A6166">
        <f t="shared" si="96"/>
        <v>6164</v>
      </c>
      <c r="B6166">
        <v>2327.3465000000001</v>
      </c>
      <c r="C6166">
        <v>3246.5945000000002</v>
      </c>
      <c r="D6166">
        <v>3</v>
      </c>
      <c r="E6166">
        <v>505</v>
      </c>
      <c r="F6166">
        <v>2820.5</v>
      </c>
      <c r="G6166">
        <v>8.6019999999999999E-2</v>
      </c>
    </row>
    <row r="6167" spans="1:7" x14ac:dyDescent="0.25">
      <c r="A6167">
        <f t="shared" si="96"/>
        <v>6165</v>
      </c>
      <c r="B6167">
        <v>2657.2755000000002</v>
      </c>
      <c r="C6167">
        <v>3181.88</v>
      </c>
      <c r="D6167">
        <v>0.5</v>
      </c>
      <c r="E6167">
        <v>454</v>
      </c>
      <c r="F6167">
        <v>2595</v>
      </c>
      <c r="G6167">
        <v>7.0000000000000007E-2</v>
      </c>
    </row>
    <row r="6168" spans="1:7" x14ac:dyDescent="0.25">
      <c r="A6168">
        <f t="shared" si="96"/>
        <v>6166</v>
      </c>
      <c r="B6168">
        <v>3005.8564999999999</v>
      </c>
      <c r="C6168">
        <v>3141.8935000000001</v>
      </c>
      <c r="D6168">
        <v>0</v>
      </c>
      <c r="E6168">
        <v>411</v>
      </c>
      <c r="F6168">
        <v>1419.5</v>
      </c>
      <c r="G6168">
        <v>6.4060000000000006E-2</v>
      </c>
    </row>
    <row r="6169" spans="1:7" x14ac:dyDescent="0.25">
      <c r="A6169">
        <f t="shared" si="96"/>
        <v>6167</v>
      </c>
      <c r="B6169">
        <v>3243.8964999999998</v>
      </c>
      <c r="C6169">
        <v>3205.6289999999999</v>
      </c>
      <c r="D6169">
        <v>0</v>
      </c>
      <c r="E6169">
        <v>258</v>
      </c>
      <c r="F6169">
        <v>1347</v>
      </c>
      <c r="G6169">
        <v>6.8750000000000006E-2</v>
      </c>
    </row>
    <row r="6170" spans="1:7" x14ac:dyDescent="0.25">
      <c r="A6170">
        <f t="shared" si="96"/>
        <v>6168</v>
      </c>
      <c r="B6170">
        <v>3138.8735000000001</v>
      </c>
      <c r="C6170">
        <v>3159.884</v>
      </c>
      <c r="D6170">
        <v>0</v>
      </c>
      <c r="E6170">
        <v>280</v>
      </c>
      <c r="F6170">
        <v>1282</v>
      </c>
      <c r="G6170">
        <v>5.7919999999999999E-2</v>
      </c>
    </row>
    <row r="6171" spans="1:7" x14ac:dyDescent="0.25">
      <c r="A6171">
        <f t="shared" si="96"/>
        <v>6169</v>
      </c>
      <c r="B6171">
        <v>2743.895</v>
      </c>
      <c r="C6171">
        <v>2949.3589999999999</v>
      </c>
      <c r="D6171">
        <v>0</v>
      </c>
      <c r="E6171">
        <v>293.5</v>
      </c>
      <c r="F6171">
        <v>1272.5</v>
      </c>
      <c r="G6171">
        <v>5.398E-2</v>
      </c>
    </row>
    <row r="6172" spans="1:7" x14ac:dyDescent="0.25">
      <c r="A6172">
        <f t="shared" si="96"/>
        <v>6170</v>
      </c>
      <c r="B6172">
        <v>2389.7175000000002</v>
      </c>
      <c r="C6172">
        <v>2742.5630000000001</v>
      </c>
      <c r="D6172">
        <v>0</v>
      </c>
      <c r="E6172">
        <v>333</v>
      </c>
      <c r="F6172">
        <v>1394</v>
      </c>
      <c r="G6172">
        <v>5.2019999999999997E-2</v>
      </c>
    </row>
    <row r="6173" spans="1:7" x14ac:dyDescent="0.25">
      <c r="A6173">
        <f t="shared" si="96"/>
        <v>6171</v>
      </c>
      <c r="B6173">
        <v>1809.7850000000001</v>
      </c>
      <c r="C6173">
        <v>2395.0304999999998</v>
      </c>
      <c r="D6173">
        <v>0</v>
      </c>
      <c r="E6173">
        <v>361</v>
      </c>
      <c r="F6173">
        <v>1461.5</v>
      </c>
      <c r="G6173">
        <v>5.0200000000000002E-2</v>
      </c>
    </row>
    <row r="6174" spans="1:7" x14ac:dyDescent="0.25">
      <c r="A6174">
        <f t="shared" si="96"/>
        <v>6172</v>
      </c>
      <c r="B6174">
        <v>1484.973</v>
      </c>
      <c r="C6174">
        <v>2158.3485000000001</v>
      </c>
      <c r="D6174">
        <v>0</v>
      </c>
      <c r="E6174">
        <v>355</v>
      </c>
      <c r="F6174">
        <v>1400.5</v>
      </c>
      <c r="G6174">
        <v>5.4960000000000002E-2</v>
      </c>
    </row>
    <row r="6175" spans="1:7" x14ac:dyDescent="0.25">
      <c r="A6175">
        <f t="shared" si="96"/>
        <v>6173</v>
      </c>
      <c r="B6175">
        <v>1243.4645</v>
      </c>
      <c r="C6175">
        <v>1913.6665</v>
      </c>
      <c r="D6175">
        <v>0</v>
      </c>
      <c r="E6175">
        <v>442</v>
      </c>
      <c r="F6175">
        <v>1419.5</v>
      </c>
      <c r="G6175">
        <v>5.9970000000000002E-2</v>
      </c>
    </row>
    <row r="6176" spans="1:7" x14ac:dyDescent="0.25">
      <c r="A6176">
        <f t="shared" si="96"/>
        <v>6174</v>
      </c>
      <c r="B6176">
        <v>1213.26</v>
      </c>
      <c r="C6176">
        <v>1955.0940000000001</v>
      </c>
      <c r="D6176">
        <v>8</v>
      </c>
      <c r="E6176">
        <v>547</v>
      </c>
      <c r="F6176">
        <v>1397.5</v>
      </c>
      <c r="G6176">
        <v>6.8000000000000005E-2</v>
      </c>
    </row>
    <row r="6177" spans="1:7" x14ac:dyDescent="0.25">
      <c r="A6177">
        <f t="shared" si="96"/>
        <v>6175</v>
      </c>
      <c r="B6177">
        <v>1089.9059999999999</v>
      </c>
      <c r="C6177">
        <v>1975.5005000000001</v>
      </c>
      <c r="D6177">
        <v>498.5</v>
      </c>
      <c r="E6177">
        <v>674</v>
      </c>
      <c r="F6177">
        <v>1493.5</v>
      </c>
      <c r="G6177">
        <v>6.1920000000000003E-2</v>
      </c>
    </row>
    <row r="6178" spans="1:7" x14ac:dyDescent="0.25">
      <c r="A6178">
        <f t="shared" si="96"/>
        <v>6176</v>
      </c>
      <c r="B6178">
        <v>945.38599999999997</v>
      </c>
      <c r="C6178">
        <v>1713.856</v>
      </c>
      <c r="D6178">
        <v>1705</v>
      </c>
      <c r="E6178">
        <v>716.5</v>
      </c>
      <c r="F6178">
        <v>1504</v>
      </c>
      <c r="G6178">
        <v>6.9099999999999995E-2</v>
      </c>
    </row>
    <row r="6179" spans="1:7" x14ac:dyDescent="0.25">
      <c r="A6179">
        <f t="shared" si="96"/>
        <v>6177</v>
      </c>
      <c r="B6179">
        <v>860.59349999999995</v>
      </c>
      <c r="C6179">
        <v>1661.8805</v>
      </c>
      <c r="D6179">
        <v>3090</v>
      </c>
      <c r="E6179">
        <v>720</v>
      </c>
      <c r="F6179">
        <v>1550</v>
      </c>
      <c r="G6179">
        <v>0.08</v>
      </c>
    </row>
    <row r="6180" spans="1:7" x14ac:dyDescent="0.25">
      <c r="A6180">
        <f t="shared" si="96"/>
        <v>6178</v>
      </c>
      <c r="B6180">
        <v>891.00750000000005</v>
      </c>
      <c r="C6180">
        <v>1636.6179999999999</v>
      </c>
      <c r="D6180">
        <v>4300</v>
      </c>
      <c r="E6180">
        <v>554.5</v>
      </c>
      <c r="F6180">
        <v>1607</v>
      </c>
      <c r="G6180">
        <v>7.8990000000000005E-2</v>
      </c>
    </row>
    <row r="6181" spans="1:7" x14ac:dyDescent="0.25">
      <c r="A6181">
        <f t="shared" si="96"/>
        <v>6179</v>
      </c>
      <c r="B6181">
        <v>781.99199999999996</v>
      </c>
      <c r="C6181">
        <v>1796.4514999999999</v>
      </c>
      <c r="D6181">
        <v>4850</v>
      </c>
      <c r="E6181">
        <v>521.5</v>
      </c>
      <c r="F6181">
        <v>1613.5</v>
      </c>
      <c r="G6181">
        <v>7.0000000000000007E-2</v>
      </c>
    </row>
    <row r="6182" spans="1:7" x14ac:dyDescent="0.25">
      <c r="A6182">
        <f t="shared" si="96"/>
        <v>6180</v>
      </c>
      <c r="B6182">
        <v>847.26250000000005</v>
      </c>
      <c r="C6182">
        <v>1906.8824999999999</v>
      </c>
      <c r="D6182">
        <v>5155</v>
      </c>
      <c r="E6182">
        <v>446</v>
      </c>
      <c r="F6182">
        <v>1605</v>
      </c>
      <c r="G6182">
        <v>6.8000000000000005E-2</v>
      </c>
    </row>
    <row r="6183" spans="1:7" x14ac:dyDescent="0.25">
      <c r="A6183">
        <f t="shared" si="96"/>
        <v>6181</v>
      </c>
      <c r="B6183">
        <v>872.08450000000005</v>
      </c>
      <c r="C6183">
        <v>1945.8195000000001</v>
      </c>
      <c r="D6183">
        <v>4755</v>
      </c>
      <c r="E6183">
        <v>442</v>
      </c>
      <c r="F6183">
        <v>1621</v>
      </c>
      <c r="G6183">
        <v>5.5070000000000001E-2</v>
      </c>
    </row>
    <row r="6184" spans="1:7" x14ac:dyDescent="0.25">
      <c r="A6184">
        <f t="shared" si="96"/>
        <v>6182</v>
      </c>
      <c r="B6184">
        <v>948.85649999999998</v>
      </c>
      <c r="C6184">
        <v>1993.9295</v>
      </c>
      <c r="D6184">
        <v>3952.5</v>
      </c>
      <c r="E6184">
        <v>483.5</v>
      </c>
      <c r="F6184">
        <v>1626.5</v>
      </c>
      <c r="G6184">
        <v>5.4919999999999997E-2</v>
      </c>
    </row>
    <row r="6185" spans="1:7" x14ac:dyDescent="0.25">
      <c r="A6185">
        <f t="shared" si="96"/>
        <v>6183</v>
      </c>
      <c r="B6185">
        <v>988.49350000000004</v>
      </c>
      <c r="C6185">
        <v>2055.3274999999999</v>
      </c>
      <c r="D6185">
        <v>3210</v>
      </c>
      <c r="E6185">
        <v>529</v>
      </c>
      <c r="F6185">
        <v>1613.5</v>
      </c>
      <c r="G6185">
        <v>5.6520000000000001E-2</v>
      </c>
    </row>
    <row r="6186" spans="1:7" x14ac:dyDescent="0.25">
      <c r="A6186">
        <f t="shared" si="96"/>
        <v>6184</v>
      </c>
      <c r="B6186">
        <v>964.88199999999995</v>
      </c>
      <c r="C6186">
        <v>2231.0884999999998</v>
      </c>
      <c r="D6186">
        <v>2240</v>
      </c>
      <c r="E6186">
        <v>541.5</v>
      </c>
      <c r="F6186">
        <v>1601</v>
      </c>
      <c r="G6186">
        <v>0.06</v>
      </c>
    </row>
    <row r="6187" spans="1:7" x14ac:dyDescent="0.25">
      <c r="A6187">
        <f t="shared" si="96"/>
        <v>6185</v>
      </c>
      <c r="B6187">
        <v>970.32249999999999</v>
      </c>
      <c r="C6187">
        <v>2313.0360000000001</v>
      </c>
      <c r="D6187">
        <v>1166.5</v>
      </c>
      <c r="E6187">
        <v>592.5</v>
      </c>
      <c r="F6187">
        <v>1617.5</v>
      </c>
      <c r="G6187">
        <v>7.5039999999999996E-2</v>
      </c>
    </row>
    <row r="6188" spans="1:7" x14ac:dyDescent="0.25">
      <c r="A6188">
        <f t="shared" si="96"/>
        <v>6186</v>
      </c>
      <c r="B6188">
        <v>1027.22</v>
      </c>
      <c r="C6188">
        <v>2347.0895</v>
      </c>
      <c r="D6188">
        <v>305</v>
      </c>
      <c r="E6188">
        <v>604</v>
      </c>
      <c r="F6188">
        <v>1637</v>
      </c>
      <c r="G6188">
        <v>8.4970000000000004E-2</v>
      </c>
    </row>
    <row r="6189" spans="1:7" x14ac:dyDescent="0.25">
      <c r="A6189">
        <f t="shared" si="96"/>
        <v>6187</v>
      </c>
      <c r="B6189">
        <v>1508.3554999999999</v>
      </c>
      <c r="C6189">
        <v>2448.2165</v>
      </c>
      <c r="D6189">
        <v>7.5</v>
      </c>
      <c r="E6189">
        <v>564</v>
      </c>
      <c r="F6189">
        <v>1638</v>
      </c>
      <c r="G6189">
        <v>8.5999999999999993E-2</v>
      </c>
    </row>
    <row r="6190" spans="1:7" x14ac:dyDescent="0.25">
      <c r="A6190">
        <f t="shared" si="96"/>
        <v>6188</v>
      </c>
      <c r="B6190">
        <v>1503.0165</v>
      </c>
      <c r="C6190">
        <v>2927.0515</v>
      </c>
      <c r="D6190">
        <v>3.5</v>
      </c>
      <c r="E6190">
        <v>485.5</v>
      </c>
      <c r="F6190">
        <v>1642</v>
      </c>
      <c r="G6190">
        <v>7.6999999999999999E-2</v>
      </c>
    </row>
    <row r="6191" spans="1:7" x14ac:dyDescent="0.25">
      <c r="A6191">
        <f t="shared" si="96"/>
        <v>6189</v>
      </c>
      <c r="B6191">
        <v>1682.1659999999999</v>
      </c>
      <c r="C6191">
        <v>3665.8024999999998</v>
      </c>
      <c r="D6191">
        <v>0.5</v>
      </c>
      <c r="E6191">
        <v>329.5</v>
      </c>
      <c r="F6191">
        <v>1608</v>
      </c>
      <c r="G6191">
        <v>6.08E-2</v>
      </c>
    </row>
    <row r="6192" spans="1:7" x14ac:dyDescent="0.25">
      <c r="A6192">
        <f t="shared" si="96"/>
        <v>6190</v>
      </c>
      <c r="B6192">
        <v>1689.6015</v>
      </c>
      <c r="C6192">
        <v>4299.6565000000001</v>
      </c>
      <c r="D6192">
        <v>0</v>
      </c>
      <c r="E6192">
        <v>273.5</v>
      </c>
      <c r="F6192">
        <v>1312.5</v>
      </c>
      <c r="G6192">
        <v>5.6599999999999998E-2</v>
      </c>
    </row>
    <row r="6193" spans="1:7" x14ac:dyDescent="0.25">
      <c r="A6193">
        <f t="shared" si="96"/>
        <v>6191</v>
      </c>
      <c r="B6193">
        <v>1921.2995000000001</v>
      </c>
      <c r="C6193">
        <v>4322.5614999999998</v>
      </c>
      <c r="D6193">
        <v>0</v>
      </c>
      <c r="E6193">
        <v>249.5</v>
      </c>
      <c r="F6193">
        <v>1177</v>
      </c>
      <c r="G6193">
        <v>5.3969999999999997E-2</v>
      </c>
    </row>
    <row r="6194" spans="1:7" x14ac:dyDescent="0.25">
      <c r="A6194">
        <f t="shared" si="96"/>
        <v>6192</v>
      </c>
      <c r="B6194">
        <v>2239.0345000000002</v>
      </c>
      <c r="C6194">
        <v>3966.3130000000001</v>
      </c>
      <c r="D6194">
        <v>0</v>
      </c>
      <c r="E6194">
        <v>245.5</v>
      </c>
      <c r="F6194">
        <v>1332</v>
      </c>
      <c r="G6194">
        <v>4.5510000000000002E-2</v>
      </c>
    </row>
    <row r="6195" spans="1:7" x14ac:dyDescent="0.25">
      <c r="A6195">
        <f t="shared" si="96"/>
        <v>6193</v>
      </c>
      <c r="B6195">
        <v>2318.7604999999999</v>
      </c>
      <c r="C6195">
        <v>4000.1595000000002</v>
      </c>
      <c r="D6195">
        <v>0</v>
      </c>
      <c r="E6195">
        <v>245.5</v>
      </c>
      <c r="F6195">
        <v>1609</v>
      </c>
      <c r="G6195">
        <v>4.0469999999999999E-2</v>
      </c>
    </row>
    <row r="6196" spans="1:7" x14ac:dyDescent="0.25">
      <c r="A6196">
        <f t="shared" si="96"/>
        <v>6194</v>
      </c>
      <c r="B6196">
        <v>2326.2840000000001</v>
      </c>
      <c r="C6196">
        <v>4066.9405000000002</v>
      </c>
      <c r="D6196">
        <v>0</v>
      </c>
      <c r="E6196">
        <v>244.5</v>
      </c>
      <c r="F6196">
        <v>1611</v>
      </c>
      <c r="G6196">
        <v>3.4090000000000002E-2</v>
      </c>
    </row>
    <row r="6197" spans="1:7" x14ac:dyDescent="0.25">
      <c r="A6197">
        <f t="shared" si="96"/>
        <v>6195</v>
      </c>
      <c r="B6197">
        <v>1191.999</v>
      </c>
      <c r="C6197">
        <v>3124.3290000000002</v>
      </c>
      <c r="D6197">
        <v>0</v>
      </c>
      <c r="E6197">
        <v>246.5</v>
      </c>
      <c r="F6197">
        <v>1480</v>
      </c>
      <c r="G6197">
        <v>3.032E-2</v>
      </c>
    </row>
    <row r="6198" spans="1:7" x14ac:dyDescent="0.25">
      <c r="A6198">
        <f t="shared" si="96"/>
        <v>6196</v>
      </c>
      <c r="B6198">
        <v>2424.6194999999998</v>
      </c>
      <c r="C6198">
        <v>4262.83</v>
      </c>
      <c r="D6198">
        <v>0</v>
      </c>
      <c r="E6198">
        <v>264</v>
      </c>
      <c r="F6198">
        <v>1552.5</v>
      </c>
      <c r="G6198">
        <v>2.5000000000000001E-2</v>
      </c>
    </row>
    <row r="6199" spans="1:7" x14ac:dyDescent="0.25">
      <c r="A6199">
        <f t="shared" si="96"/>
        <v>6197</v>
      </c>
      <c r="B6199">
        <v>2683.8454999999999</v>
      </c>
      <c r="C6199">
        <v>4339.4534999999996</v>
      </c>
      <c r="D6199">
        <v>0</v>
      </c>
      <c r="E6199">
        <v>281</v>
      </c>
      <c r="F6199">
        <v>1581</v>
      </c>
      <c r="G6199">
        <v>2.8559999999999999E-2</v>
      </c>
    </row>
    <row r="6200" spans="1:7" x14ac:dyDescent="0.25">
      <c r="A6200">
        <f t="shared" si="96"/>
        <v>6198</v>
      </c>
      <c r="B6200">
        <v>3243.1080000000002</v>
      </c>
      <c r="C6200">
        <v>4525.0744999999997</v>
      </c>
      <c r="D6200">
        <v>1</v>
      </c>
      <c r="E6200">
        <v>319</v>
      </c>
      <c r="F6200">
        <v>1553</v>
      </c>
      <c r="G6200">
        <v>3.2099999999999997E-2</v>
      </c>
    </row>
    <row r="6201" spans="1:7" x14ac:dyDescent="0.25">
      <c r="A6201">
        <f t="shared" si="96"/>
        <v>6199</v>
      </c>
      <c r="B6201">
        <v>3679.5909999999999</v>
      </c>
      <c r="C6201">
        <v>4563.8869999999997</v>
      </c>
      <c r="D6201">
        <v>188.5</v>
      </c>
      <c r="E6201">
        <v>348</v>
      </c>
      <c r="F6201">
        <v>1495</v>
      </c>
      <c r="G6201">
        <v>3.8399999999999997E-2</v>
      </c>
    </row>
    <row r="6202" spans="1:7" x14ac:dyDescent="0.25">
      <c r="A6202">
        <f t="shared" si="96"/>
        <v>6200</v>
      </c>
      <c r="B6202">
        <v>3846.2455</v>
      </c>
      <c r="C6202">
        <v>4938.3019999999997</v>
      </c>
      <c r="D6202">
        <v>814</v>
      </c>
      <c r="E6202">
        <v>354.5</v>
      </c>
      <c r="F6202">
        <v>1624</v>
      </c>
      <c r="G6202">
        <v>4.163E-2</v>
      </c>
    </row>
    <row r="6203" spans="1:7" x14ac:dyDescent="0.25">
      <c r="A6203">
        <f t="shared" si="96"/>
        <v>6201</v>
      </c>
      <c r="B6203">
        <v>3639.424</v>
      </c>
      <c r="C6203">
        <v>5593.2534999999998</v>
      </c>
      <c r="D6203">
        <v>1525</v>
      </c>
      <c r="E6203">
        <v>356</v>
      </c>
      <c r="F6203">
        <v>1638</v>
      </c>
      <c r="G6203">
        <v>5.0999999999999997E-2</v>
      </c>
    </row>
    <row r="6204" spans="1:7" x14ac:dyDescent="0.25">
      <c r="A6204">
        <f t="shared" si="96"/>
        <v>6202</v>
      </c>
      <c r="B6204">
        <v>3641.5545000000002</v>
      </c>
      <c r="C6204">
        <v>5745.5249999999996</v>
      </c>
      <c r="D6204">
        <v>2192.5</v>
      </c>
      <c r="E6204">
        <v>327</v>
      </c>
      <c r="F6204">
        <v>1657.5</v>
      </c>
      <c r="G6204">
        <v>7.4929999999999997E-2</v>
      </c>
    </row>
    <row r="6205" spans="1:7" x14ac:dyDescent="0.25">
      <c r="A6205">
        <f t="shared" si="96"/>
        <v>6203</v>
      </c>
      <c r="B6205">
        <v>3305.5515</v>
      </c>
      <c r="C6205">
        <v>6056.3185000000003</v>
      </c>
      <c r="D6205">
        <v>3360</v>
      </c>
      <c r="E6205">
        <v>330.5</v>
      </c>
      <c r="F6205">
        <v>1656</v>
      </c>
      <c r="G6205">
        <v>5.8000000000000003E-2</v>
      </c>
    </row>
    <row r="6206" spans="1:7" x14ac:dyDescent="0.25">
      <c r="A6206">
        <f t="shared" si="96"/>
        <v>6204</v>
      </c>
      <c r="B6206">
        <v>3118.549</v>
      </c>
      <c r="C6206">
        <v>5952.7664999999997</v>
      </c>
      <c r="D6206">
        <v>4100</v>
      </c>
      <c r="E6206">
        <v>324.5</v>
      </c>
      <c r="F6206">
        <v>1658</v>
      </c>
      <c r="G6206">
        <v>6.6000000000000003E-2</v>
      </c>
    </row>
    <row r="6207" spans="1:7" x14ac:dyDescent="0.25">
      <c r="A6207">
        <f t="shared" si="96"/>
        <v>6205</v>
      </c>
      <c r="B6207">
        <v>3039.8105</v>
      </c>
      <c r="C6207">
        <v>5737.549</v>
      </c>
      <c r="D6207">
        <v>3339</v>
      </c>
      <c r="E6207">
        <v>356</v>
      </c>
      <c r="F6207">
        <v>1674</v>
      </c>
      <c r="G6207">
        <v>6.7199999999999996E-2</v>
      </c>
    </row>
    <row r="6208" spans="1:7" x14ac:dyDescent="0.25">
      <c r="A6208">
        <f t="shared" si="96"/>
        <v>6206</v>
      </c>
      <c r="B6208">
        <v>3116.5785000000001</v>
      </c>
      <c r="C6208">
        <v>5648.3339999999998</v>
      </c>
      <c r="D6208">
        <v>3186</v>
      </c>
      <c r="E6208">
        <v>360</v>
      </c>
      <c r="F6208">
        <v>1650</v>
      </c>
      <c r="G6208">
        <v>6.6900000000000001E-2</v>
      </c>
    </row>
    <row r="6209" spans="1:7" x14ac:dyDescent="0.25">
      <c r="A6209">
        <f t="shared" si="96"/>
        <v>6207</v>
      </c>
      <c r="B6209">
        <v>2989.6644999999999</v>
      </c>
      <c r="C6209">
        <v>5704.3384999999998</v>
      </c>
      <c r="D6209">
        <v>2699</v>
      </c>
      <c r="E6209">
        <v>361.5</v>
      </c>
      <c r="F6209">
        <v>1693.5</v>
      </c>
      <c r="G6209">
        <v>6.0850000000000001E-2</v>
      </c>
    </row>
    <row r="6210" spans="1:7" x14ac:dyDescent="0.25">
      <c r="A6210">
        <f t="shared" si="96"/>
        <v>6208</v>
      </c>
      <c r="B6210">
        <v>2887.4535000000001</v>
      </c>
      <c r="C6210">
        <v>5205.5034999999998</v>
      </c>
      <c r="D6210">
        <v>1959</v>
      </c>
      <c r="E6210">
        <v>419.5</v>
      </c>
      <c r="F6210">
        <v>1695.5</v>
      </c>
      <c r="G6210">
        <v>6.5970000000000001E-2</v>
      </c>
    </row>
    <row r="6211" spans="1:7" x14ac:dyDescent="0.25">
      <c r="A6211">
        <f t="shared" si="96"/>
        <v>6209</v>
      </c>
      <c r="B6211">
        <v>2537.1424999999999</v>
      </c>
      <c r="C6211">
        <v>4335.7420000000002</v>
      </c>
      <c r="D6211">
        <v>1232</v>
      </c>
      <c r="E6211">
        <v>649.5</v>
      </c>
      <c r="F6211">
        <v>1699</v>
      </c>
      <c r="G6211">
        <v>7.0800000000000002E-2</v>
      </c>
    </row>
    <row r="6212" spans="1:7" x14ac:dyDescent="0.25">
      <c r="A6212">
        <f t="shared" ref="A6212:A6275" si="97">A6211+1</f>
        <v>6210</v>
      </c>
      <c r="B6212">
        <v>2229.5859999999998</v>
      </c>
      <c r="C6212">
        <v>3629.2575000000002</v>
      </c>
      <c r="D6212">
        <v>616.5</v>
      </c>
      <c r="E6212">
        <v>786.5</v>
      </c>
      <c r="F6212">
        <v>1702</v>
      </c>
      <c r="G6212">
        <v>8.6910000000000001E-2</v>
      </c>
    </row>
    <row r="6213" spans="1:7" x14ac:dyDescent="0.25">
      <c r="A6213">
        <f t="shared" si="97"/>
        <v>6211</v>
      </c>
      <c r="B6213">
        <v>2060.0994999999998</v>
      </c>
      <c r="C6213">
        <v>3222.4915000000001</v>
      </c>
      <c r="D6213">
        <v>184</v>
      </c>
      <c r="E6213">
        <v>815.5</v>
      </c>
      <c r="F6213">
        <v>1671.5</v>
      </c>
      <c r="G6213">
        <v>9.1999999999999998E-2</v>
      </c>
    </row>
    <row r="6214" spans="1:7" x14ac:dyDescent="0.25">
      <c r="A6214">
        <f t="shared" si="97"/>
        <v>6212</v>
      </c>
      <c r="B6214">
        <v>1981.0540000000001</v>
      </c>
      <c r="C6214">
        <v>2996.4859999999999</v>
      </c>
      <c r="D6214">
        <v>17</v>
      </c>
      <c r="E6214">
        <v>774.5</v>
      </c>
      <c r="F6214">
        <v>1707</v>
      </c>
      <c r="G6214">
        <v>8.9990000000000001E-2</v>
      </c>
    </row>
    <row r="6215" spans="1:7" x14ac:dyDescent="0.25">
      <c r="A6215">
        <f t="shared" si="97"/>
        <v>6213</v>
      </c>
      <c r="B6215">
        <v>1908.626</v>
      </c>
      <c r="C6215">
        <v>3016.0535</v>
      </c>
      <c r="D6215">
        <v>0</v>
      </c>
      <c r="E6215">
        <v>633.5</v>
      </c>
      <c r="F6215">
        <v>1705.5</v>
      </c>
      <c r="G6215">
        <v>7.5200000000000003E-2</v>
      </c>
    </row>
    <row r="6216" spans="1:7" x14ac:dyDescent="0.25">
      <c r="A6216">
        <f t="shared" si="97"/>
        <v>6214</v>
      </c>
      <c r="B6216">
        <v>2085.1860000000001</v>
      </c>
      <c r="C6216">
        <v>3090.62</v>
      </c>
      <c r="D6216">
        <v>0</v>
      </c>
      <c r="E6216">
        <v>442.5</v>
      </c>
      <c r="F6216">
        <v>1553</v>
      </c>
      <c r="G6216">
        <v>6.1899999999999997E-2</v>
      </c>
    </row>
    <row r="6217" spans="1:7" x14ac:dyDescent="0.25">
      <c r="A6217">
        <f t="shared" si="97"/>
        <v>6215</v>
      </c>
      <c r="B6217">
        <v>1947.53</v>
      </c>
      <c r="C6217">
        <v>3186.4650000000001</v>
      </c>
      <c r="D6217">
        <v>0</v>
      </c>
      <c r="E6217">
        <v>365.5</v>
      </c>
      <c r="F6217">
        <v>1411</v>
      </c>
      <c r="G6217">
        <v>6.3839999999999994E-2</v>
      </c>
    </row>
    <row r="6218" spans="1:7" x14ac:dyDescent="0.25">
      <c r="A6218">
        <f t="shared" si="97"/>
        <v>6216</v>
      </c>
      <c r="B6218">
        <v>1978.3330000000001</v>
      </c>
      <c r="C6218">
        <v>3128.4405000000002</v>
      </c>
      <c r="D6218">
        <v>0</v>
      </c>
      <c r="E6218">
        <v>362.5</v>
      </c>
      <c r="F6218">
        <v>1421.5</v>
      </c>
      <c r="G6218">
        <v>5.62E-2</v>
      </c>
    </row>
    <row r="6219" spans="1:7" x14ac:dyDescent="0.25">
      <c r="A6219">
        <f t="shared" si="97"/>
        <v>6217</v>
      </c>
      <c r="B6219">
        <v>2173.386</v>
      </c>
      <c r="C6219">
        <v>3083.652</v>
      </c>
      <c r="D6219">
        <v>0</v>
      </c>
      <c r="E6219">
        <v>359.5</v>
      </c>
      <c r="F6219">
        <v>1418</v>
      </c>
      <c r="G6219">
        <v>5.3030000000000001E-2</v>
      </c>
    </row>
    <row r="6220" spans="1:7" x14ac:dyDescent="0.25">
      <c r="A6220">
        <f t="shared" si="97"/>
        <v>6218</v>
      </c>
      <c r="B6220">
        <v>1873.0954999999999</v>
      </c>
      <c r="C6220">
        <v>2939.4110000000001</v>
      </c>
      <c r="D6220">
        <v>0</v>
      </c>
      <c r="E6220">
        <v>338.5</v>
      </c>
      <c r="F6220">
        <v>1470.5</v>
      </c>
      <c r="G6220">
        <v>5.6919999999999998E-2</v>
      </c>
    </row>
    <row r="6221" spans="1:7" x14ac:dyDescent="0.25">
      <c r="A6221">
        <f t="shared" si="97"/>
        <v>6219</v>
      </c>
      <c r="B6221">
        <v>1734.1244999999999</v>
      </c>
      <c r="C6221">
        <v>2605.3235</v>
      </c>
      <c r="D6221">
        <v>0</v>
      </c>
      <c r="E6221">
        <v>328.5</v>
      </c>
      <c r="F6221">
        <v>1543.5</v>
      </c>
      <c r="G6221">
        <v>5.6000000000000001E-2</v>
      </c>
    </row>
    <row r="6222" spans="1:7" x14ac:dyDescent="0.25">
      <c r="A6222">
        <f t="shared" si="97"/>
        <v>6220</v>
      </c>
      <c r="B6222">
        <v>1628.2070000000001</v>
      </c>
      <c r="C6222">
        <v>2292.4380000000001</v>
      </c>
      <c r="D6222">
        <v>0</v>
      </c>
      <c r="E6222">
        <v>371</v>
      </c>
      <c r="F6222">
        <v>1746.5</v>
      </c>
      <c r="G6222">
        <v>5.6939999999999998E-2</v>
      </c>
    </row>
    <row r="6223" spans="1:7" x14ac:dyDescent="0.25">
      <c r="A6223">
        <f t="shared" si="97"/>
        <v>6221</v>
      </c>
      <c r="B6223">
        <v>1465.8824999999999</v>
      </c>
      <c r="C6223">
        <v>2088.7420000000002</v>
      </c>
      <c r="D6223">
        <v>0</v>
      </c>
      <c r="E6223">
        <v>584.5</v>
      </c>
      <c r="F6223">
        <v>2237.5</v>
      </c>
      <c r="G6223">
        <v>6.404E-2</v>
      </c>
    </row>
    <row r="6224" spans="1:7" x14ac:dyDescent="0.25">
      <c r="A6224">
        <f t="shared" si="97"/>
        <v>6222</v>
      </c>
      <c r="B6224">
        <v>1294.4929999999999</v>
      </c>
      <c r="C6224">
        <v>2137.616</v>
      </c>
      <c r="D6224">
        <v>17.5</v>
      </c>
      <c r="E6224">
        <v>732.5</v>
      </c>
      <c r="F6224">
        <v>2861</v>
      </c>
      <c r="G6224">
        <v>7.0000000000000007E-2</v>
      </c>
    </row>
    <row r="6225" spans="1:7" x14ac:dyDescent="0.25">
      <c r="A6225">
        <f t="shared" si="97"/>
        <v>6223</v>
      </c>
      <c r="B6225">
        <v>1431.4725000000001</v>
      </c>
      <c r="C6225">
        <v>2368.6930000000002</v>
      </c>
      <c r="D6225">
        <v>154.5</v>
      </c>
      <c r="E6225">
        <v>818.5</v>
      </c>
      <c r="F6225">
        <v>2979.5</v>
      </c>
      <c r="G6225">
        <v>0.08</v>
      </c>
    </row>
    <row r="6226" spans="1:7" x14ac:dyDescent="0.25">
      <c r="A6226">
        <f t="shared" si="97"/>
        <v>6224</v>
      </c>
      <c r="B6226">
        <v>1508.2145</v>
      </c>
      <c r="C6226">
        <v>2487.2235000000001</v>
      </c>
      <c r="D6226">
        <v>747</v>
      </c>
      <c r="E6226">
        <v>819.5</v>
      </c>
      <c r="F6226">
        <v>2964</v>
      </c>
      <c r="G6226">
        <v>8.5000000000000006E-2</v>
      </c>
    </row>
    <row r="6227" spans="1:7" x14ac:dyDescent="0.25">
      <c r="A6227">
        <f t="shared" si="97"/>
        <v>6225</v>
      </c>
      <c r="B6227">
        <v>1508.0989999999999</v>
      </c>
      <c r="C6227">
        <v>2543.7620000000002</v>
      </c>
      <c r="D6227">
        <v>1673.75</v>
      </c>
      <c r="E6227">
        <v>714</v>
      </c>
      <c r="F6227">
        <v>2945</v>
      </c>
      <c r="G6227">
        <v>8.4930000000000005E-2</v>
      </c>
    </row>
    <row r="6228" spans="1:7" x14ac:dyDescent="0.25">
      <c r="A6228">
        <f t="shared" si="97"/>
        <v>6226</v>
      </c>
      <c r="B6228">
        <v>1711.2184999999999</v>
      </c>
      <c r="C6228">
        <v>2646.4585000000002</v>
      </c>
      <c r="D6228">
        <v>2730</v>
      </c>
      <c r="E6228">
        <v>608.5</v>
      </c>
      <c r="F6228">
        <v>2918.5</v>
      </c>
      <c r="G6228">
        <v>7.2999999999999995E-2</v>
      </c>
    </row>
    <row r="6229" spans="1:7" x14ac:dyDescent="0.25">
      <c r="A6229">
        <f t="shared" si="97"/>
        <v>6227</v>
      </c>
      <c r="B6229">
        <v>1953.7114999999999</v>
      </c>
      <c r="C6229">
        <v>3060.6219999999998</v>
      </c>
      <c r="D6229">
        <v>3845</v>
      </c>
      <c r="E6229">
        <v>581.5</v>
      </c>
      <c r="F6229">
        <v>2940.5</v>
      </c>
      <c r="G6229">
        <v>6.3200000000000006E-2</v>
      </c>
    </row>
    <row r="6230" spans="1:7" x14ac:dyDescent="0.25">
      <c r="A6230">
        <f t="shared" si="97"/>
        <v>6228</v>
      </c>
      <c r="B6230">
        <v>2242.5430000000001</v>
      </c>
      <c r="C6230">
        <v>3960.5239999999999</v>
      </c>
      <c r="D6230">
        <v>4405</v>
      </c>
      <c r="E6230">
        <v>491.5</v>
      </c>
      <c r="F6230">
        <v>2928</v>
      </c>
      <c r="G6230">
        <v>6.0859999999999997E-2</v>
      </c>
    </row>
    <row r="6231" spans="1:7" x14ac:dyDescent="0.25">
      <c r="A6231">
        <f t="shared" si="97"/>
        <v>6229</v>
      </c>
      <c r="B6231">
        <v>2256.4259999999999</v>
      </c>
      <c r="C6231">
        <v>4180.5964999999997</v>
      </c>
      <c r="D6231">
        <v>4440</v>
      </c>
      <c r="E6231">
        <v>487</v>
      </c>
      <c r="F6231">
        <v>2924</v>
      </c>
      <c r="G6231">
        <v>5.8520000000000003E-2</v>
      </c>
    </row>
    <row r="6232" spans="1:7" x14ac:dyDescent="0.25">
      <c r="A6232">
        <f t="shared" si="97"/>
        <v>6230</v>
      </c>
      <c r="B6232">
        <v>2383.3724999999999</v>
      </c>
      <c r="C6232">
        <v>4380.4470000000001</v>
      </c>
      <c r="D6232">
        <v>3912</v>
      </c>
      <c r="E6232">
        <v>497</v>
      </c>
      <c r="F6232">
        <v>2894.5</v>
      </c>
      <c r="G6232">
        <v>5.8500000000000003E-2</v>
      </c>
    </row>
    <row r="6233" spans="1:7" x14ac:dyDescent="0.25">
      <c r="A6233">
        <f t="shared" si="97"/>
        <v>6231</v>
      </c>
      <c r="B6233">
        <v>2414.4924999999998</v>
      </c>
      <c r="C6233">
        <v>4971.4054999999998</v>
      </c>
      <c r="D6233">
        <v>4135</v>
      </c>
      <c r="E6233">
        <v>481</v>
      </c>
      <c r="F6233">
        <v>2908</v>
      </c>
      <c r="G6233">
        <v>5.9040000000000002E-2</v>
      </c>
    </row>
    <row r="6234" spans="1:7" x14ac:dyDescent="0.25">
      <c r="A6234">
        <f t="shared" si="97"/>
        <v>6232</v>
      </c>
      <c r="B6234">
        <v>2382.7455</v>
      </c>
      <c r="C6234">
        <v>5496.9364999999998</v>
      </c>
      <c r="D6234">
        <v>3370</v>
      </c>
      <c r="E6234">
        <v>396</v>
      </c>
      <c r="F6234">
        <v>2947.5</v>
      </c>
      <c r="G6234">
        <v>6.5110000000000001E-2</v>
      </c>
    </row>
    <row r="6235" spans="1:7" x14ac:dyDescent="0.25">
      <c r="A6235">
        <f t="shared" si="97"/>
        <v>6233</v>
      </c>
      <c r="B6235">
        <v>2501.8845000000001</v>
      </c>
      <c r="C6235">
        <v>5578.2025000000003</v>
      </c>
      <c r="D6235">
        <v>2080</v>
      </c>
      <c r="E6235">
        <v>391</v>
      </c>
      <c r="F6235">
        <v>2973</v>
      </c>
      <c r="G6235">
        <v>7.0000000000000007E-2</v>
      </c>
    </row>
    <row r="6236" spans="1:7" x14ac:dyDescent="0.25">
      <c r="A6236">
        <f t="shared" si="97"/>
        <v>6234</v>
      </c>
      <c r="B6236">
        <v>2820.4234999999999</v>
      </c>
      <c r="C6236">
        <v>5627.4615000000003</v>
      </c>
      <c r="D6236">
        <v>616.5</v>
      </c>
      <c r="E6236">
        <v>418</v>
      </c>
      <c r="F6236">
        <v>2975.5</v>
      </c>
      <c r="G6236">
        <v>7.2789999999999994E-2</v>
      </c>
    </row>
    <row r="6237" spans="1:7" x14ac:dyDescent="0.25">
      <c r="A6237">
        <f t="shared" si="97"/>
        <v>6235</v>
      </c>
      <c r="B6237">
        <v>2778.1205</v>
      </c>
      <c r="C6237">
        <v>5528.82</v>
      </c>
      <c r="D6237">
        <v>9.5</v>
      </c>
      <c r="E6237">
        <v>415</v>
      </c>
      <c r="F6237">
        <v>2974</v>
      </c>
      <c r="G6237">
        <v>7.4440000000000006E-2</v>
      </c>
    </row>
    <row r="6238" spans="1:7" x14ac:dyDescent="0.25">
      <c r="A6238">
        <f t="shared" si="97"/>
        <v>6236</v>
      </c>
      <c r="B6238">
        <v>2742.1880000000001</v>
      </c>
      <c r="C6238">
        <v>5172.8959999999997</v>
      </c>
      <c r="D6238">
        <v>0.5</v>
      </c>
      <c r="E6238">
        <v>390</v>
      </c>
      <c r="F6238">
        <v>2918.5</v>
      </c>
      <c r="G6238">
        <v>6.4000000000000001E-2</v>
      </c>
    </row>
    <row r="6239" spans="1:7" x14ac:dyDescent="0.25">
      <c r="A6239">
        <f t="shared" si="97"/>
        <v>6237</v>
      </c>
      <c r="B6239">
        <v>3061.9214999999999</v>
      </c>
      <c r="C6239">
        <v>5251.7664999999997</v>
      </c>
      <c r="D6239">
        <v>0.5</v>
      </c>
      <c r="E6239">
        <v>366.5</v>
      </c>
      <c r="F6239">
        <v>2451</v>
      </c>
      <c r="G6239">
        <v>5.6000000000000001E-2</v>
      </c>
    </row>
    <row r="6240" spans="1:7" x14ac:dyDescent="0.25">
      <c r="A6240">
        <f t="shared" si="97"/>
        <v>6238</v>
      </c>
      <c r="B6240">
        <v>3331.8825000000002</v>
      </c>
      <c r="C6240">
        <v>5209.6895000000004</v>
      </c>
      <c r="D6240">
        <v>0</v>
      </c>
      <c r="E6240">
        <v>343</v>
      </c>
      <c r="F6240">
        <v>1511.5</v>
      </c>
      <c r="G6240">
        <v>0.02</v>
      </c>
    </row>
    <row r="6241" spans="1:7" x14ac:dyDescent="0.25">
      <c r="A6241">
        <f t="shared" si="97"/>
        <v>6239</v>
      </c>
      <c r="B6241">
        <v>3520.5315000000001</v>
      </c>
      <c r="C6241">
        <v>4949.9745000000003</v>
      </c>
      <c r="D6241">
        <v>0</v>
      </c>
      <c r="E6241">
        <v>362.5</v>
      </c>
      <c r="F6241">
        <v>1584</v>
      </c>
      <c r="G6241">
        <v>5.9929999999999997E-2</v>
      </c>
    </row>
    <row r="6242" spans="1:7" x14ac:dyDescent="0.25">
      <c r="A6242">
        <f t="shared" si="97"/>
        <v>6240</v>
      </c>
      <c r="B6242">
        <v>3900.5985000000001</v>
      </c>
      <c r="C6242">
        <v>4841.24</v>
      </c>
      <c r="D6242">
        <v>0</v>
      </c>
      <c r="E6242">
        <v>344</v>
      </c>
      <c r="F6242">
        <v>1469</v>
      </c>
      <c r="G6242">
        <v>4.9959999999999997E-2</v>
      </c>
    </row>
    <row r="6243" spans="1:7" x14ac:dyDescent="0.25">
      <c r="A6243">
        <f t="shared" si="97"/>
        <v>6241</v>
      </c>
      <c r="B6243">
        <v>3968.0124999999998</v>
      </c>
      <c r="C6243">
        <v>4530.4594999999999</v>
      </c>
      <c r="D6243">
        <v>0</v>
      </c>
      <c r="E6243">
        <v>329.5</v>
      </c>
      <c r="F6243">
        <v>1499</v>
      </c>
      <c r="G6243">
        <v>4.0489999999999998E-2</v>
      </c>
    </row>
    <row r="6244" spans="1:7" x14ac:dyDescent="0.25">
      <c r="A6244">
        <f t="shared" si="97"/>
        <v>6242</v>
      </c>
      <c r="B6244">
        <v>3981.7465000000002</v>
      </c>
      <c r="C6244">
        <v>4441.3289999999997</v>
      </c>
      <c r="D6244">
        <v>0</v>
      </c>
      <c r="E6244">
        <v>317.5</v>
      </c>
      <c r="F6244">
        <v>1385</v>
      </c>
      <c r="G6244">
        <v>3.7760000000000002E-2</v>
      </c>
    </row>
    <row r="6245" spans="1:7" x14ac:dyDescent="0.25">
      <c r="A6245">
        <f t="shared" si="97"/>
        <v>6243</v>
      </c>
      <c r="B6245">
        <v>3850.5065</v>
      </c>
      <c r="C6245">
        <v>4270.1379999999999</v>
      </c>
      <c r="D6245">
        <v>0</v>
      </c>
      <c r="E6245">
        <v>312</v>
      </c>
      <c r="F6245">
        <v>1419</v>
      </c>
      <c r="G6245">
        <v>3.95E-2</v>
      </c>
    </row>
    <row r="6246" spans="1:7" x14ac:dyDescent="0.25">
      <c r="A6246">
        <f t="shared" si="97"/>
        <v>6244</v>
      </c>
      <c r="B6246">
        <v>3795.2840000000001</v>
      </c>
      <c r="C6246">
        <v>3971.7485000000001</v>
      </c>
      <c r="D6246">
        <v>0.5</v>
      </c>
      <c r="E6246">
        <v>350.5</v>
      </c>
      <c r="F6246">
        <v>1591.5</v>
      </c>
      <c r="G6246">
        <v>4.1910000000000003E-2</v>
      </c>
    </row>
    <row r="6247" spans="1:7" x14ac:dyDescent="0.25">
      <c r="A6247">
        <f t="shared" si="97"/>
        <v>6245</v>
      </c>
      <c r="B6247">
        <v>3824.7815000000001</v>
      </c>
      <c r="C6247">
        <v>3694.8690000000001</v>
      </c>
      <c r="D6247">
        <v>0.5</v>
      </c>
      <c r="E6247">
        <v>378</v>
      </c>
      <c r="F6247">
        <v>1651.5</v>
      </c>
      <c r="G6247">
        <v>5.5320000000000001E-2</v>
      </c>
    </row>
    <row r="6248" spans="1:7" x14ac:dyDescent="0.25">
      <c r="A6248">
        <f t="shared" si="97"/>
        <v>6246</v>
      </c>
      <c r="B6248">
        <v>3937.3389999999999</v>
      </c>
      <c r="C6248">
        <v>3991.6424999999999</v>
      </c>
      <c r="D6248">
        <v>1</v>
      </c>
      <c r="E6248">
        <v>742.5</v>
      </c>
      <c r="F6248">
        <v>1997.5</v>
      </c>
      <c r="G6248">
        <v>7.0099999999999996E-2</v>
      </c>
    </row>
    <row r="6249" spans="1:7" x14ac:dyDescent="0.25">
      <c r="A6249">
        <f t="shared" si="97"/>
        <v>6247</v>
      </c>
      <c r="B6249">
        <v>4138.085</v>
      </c>
      <c r="C6249">
        <v>4014.7692499999998</v>
      </c>
      <c r="D6249">
        <v>79.5</v>
      </c>
      <c r="E6249">
        <v>794</v>
      </c>
      <c r="F6249">
        <v>2234.5</v>
      </c>
      <c r="G6249">
        <v>8.4080000000000002E-2</v>
      </c>
    </row>
    <row r="6250" spans="1:7" x14ac:dyDescent="0.25">
      <c r="A6250">
        <f t="shared" si="97"/>
        <v>6248</v>
      </c>
      <c r="B6250">
        <v>4249.6265000000003</v>
      </c>
      <c r="C6250">
        <v>3747.2559999999999</v>
      </c>
      <c r="D6250">
        <v>450</v>
      </c>
      <c r="E6250">
        <v>791</v>
      </c>
      <c r="F6250">
        <v>2236</v>
      </c>
      <c r="G6250">
        <v>8.5500000000000007E-2</v>
      </c>
    </row>
    <row r="6251" spans="1:7" x14ac:dyDescent="0.25">
      <c r="A6251">
        <f t="shared" si="97"/>
        <v>6249</v>
      </c>
      <c r="B6251">
        <v>4199.1329999999998</v>
      </c>
      <c r="C6251">
        <v>3658.8420000000001</v>
      </c>
      <c r="D6251">
        <v>1285</v>
      </c>
      <c r="E6251">
        <v>640.5</v>
      </c>
      <c r="F6251">
        <v>2237.5</v>
      </c>
      <c r="G6251">
        <v>8.4000000000000005E-2</v>
      </c>
    </row>
    <row r="6252" spans="1:7" x14ac:dyDescent="0.25">
      <c r="A6252">
        <f t="shared" si="97"/>
        <v>6250</v>
      </c>
      <c r="B6252">
        <v>4279.9970000000003</v>
      </c>
      <c r="C6252">
        <v>3767.1819999999998</v>
      </c>
      <c r="D6252">
        <v>2036.5</v>
      </c>
      <c r="E6252">
        <v>642</v>
      </c>
      <c r="F6252">
        <v>2036</v>
      </c>
      <c r="G6252">
        <v>7.8990000000000005E-2</v>
      </c>
    </row>
    <row r="6253" spans="1:7" x14ac:dyDescent="0.25">
      <c r="A6253">
        <f t="shared" si="97"/>
        <v>6251</v>
      </c>
      <c r="B6253">
        <v>4315.8119999999999</v>
      </c>
      <c r="C6253">
        <v>4481.0249999999996</v>
      </c>
      <c r="D6253">
        <v>3625</v>
      </c>
      <c r="E6253">
        <v>639</v>
      </c>
      <c r="F6253">
        <v>2145.5</v>
      </c>
      <c r="G6253">
        <v>6.0999999999999999E-2</v>
      </c>
    </row>
    <row r="6254" spans="1:7" x14ac:dyDescent="0.25">
      <c r="A6254">
        <f t="shared" si="97"/>
        <v>6252</v>
      </c>
      <c r="B6254">
        <v>4329.3320000000003</v>
      </c>
      <c r="C6254">
        <v>5048.7460000000001</v>
      </c>
      <c r="D6254">
        <v>4415</v>
      </c>
      <c r="E6254">
        <v>544</v>
      </c>
      <c r="F6254">
        <v>2073</v>
      </c>
      <c r="G6254">
        <v>5.5480000000000002E-2</v>
      </c>
    </row>
    <row r="6255" spans="1:7" x14ac:dyDescent="0.25">
      <c r="A6255">
        <f t="shared" si="97"/>
        <v>6253</v>
      </c>
      <c r="B6255">
        <v>4344.2614999999996</v>
      </c>
      <c r="C6255">
        <v>5956.799</v>
      </c>
      <c r="D6255">
        <v>3915</v>
      </c>
      <c r="E6255">
        <v>472</v>
      </c>
      <c r="F6255">
        <v>2118.5</v>
      </c>
      <c r="G6255">
        <v>5.3999999999999999E-2</v>
      </c>
    </row>
    <row r="6256" spans="1:7" x14ac:dyDescent="0.25">
      <c r="A6256">
        <f t="shared" si="97"/>
        <v>6254</v>
      </c>
      <c r="B6256">
        <v>4291.0645000000004</v>
      </c>
      <c r="C6256">
        <v>6440.8389999999999</v>
      </c>
      <c r="D6256">
        <v>3355</v>
      </c>
      <c r="E6256">
        <v>458</v>
      </c>
      <c r="F6256">
        <v>2115</v>
      </c>
      <c r="G6256">
        <v>5.1339999999999997E-2</v>
      </c>
    </row>
    <row r="6257" spans="1:7" x14ac:dyDescent="0.25">
      <c r="A6257">
        <f t="shared" si="97"/>
        <v>6255</v>
      </c>
      <c r="B6257">
        <v>4311.6490000000003</v>
      </c>
      <c r="C6257">
        <v>6277.6364999999996</v>
      </c>
      <c r="D6257">
        <v>2800</v>
      </c>
      <c r="E6257">
        <v>460.5</v>
      </c>
      <c r="F6257">
        <v>2079</v>
      </c>
      <c r="G6257">
        <v>5.2810000000000003E-2</v>
      </c>
    </row>
    <row r="6258" spans="1:7" x14ac:dyDescent="0.25">
      <c r="A6258">
        <f t="shared" si="97"/>
        <v>6256</v>
      </c>
      <c r="B6258">
        <v>2226.8175000000001</v>
      </c>
      <c r="C6258">
        <v>4400.4939999999997</v>
      </c>
      <c r="D6258">
        <v>2240</v>
      </c>
      <c r="E6258">
        <v>518</v>
      </c>
      <c r="F6258">
        <v>2077</v>
      </c>
      <c r="G6258">
        <v>6.105E-2</v>
      </c>
    </row>
    <row r="6259" spans="1:7" x14ac:dyDescent="0.25">
      <c r="A6259">
        <f t="shared" si="97"/>
        <v>6257</v>
      </c>
      <c r="B6259">
        <v>4253.3765000000003</v>
      </c>
      <c r="C6259">
        <v>6423.6814999999997</v>
      </c>
      <c r="D6259">
        <v>1242.5</v>
      </c>
      <c r="E6259">
        <v>480.5</v>
      </c>
      <c r="F6259">
        <v>2105.5</v>
      </c>
      <c r="G6259">
        <v>7.3080000000000006E-2</v>
      </c>
    </row>
    <row r="6260" spans="1:7" x14ac:dyDescent="0.25">
      <c r="A6260">
        <f t="shared" si="97"/>
        <v>6258</v>
      </c>
      <c r="B6260">
        <v>4003.8375000000001</v>
      </c>
      <c r="C6260">
        <v>6331.0569999999998</v>
      </c>
      <c r="D6260">
        <v>272.5</v>
      </c>
      <c r="E6260">
        <v>492.5</v>
      </c>
      <c r="F6260">
        <v>2113.5</v>
      </c>
      <c r="G6260">
        <v>7.9920000000000005E-2</v>
      </c>
    </row>
    <row r="6261" spans="1:7" x14ac:dyDescent="0.25">
      <c r="A6261">
        <f t="shared" si="97"/>
        <v>6259</v>
      </c>
      <c r="B6261">
        <v>4136.0174999999999</v>
      </c>
      <c r="C6261">
        <v>5948.4080000000004</v>
      </c>
      <c r="D6261">
        <v>3.5</v>
      </c>
      <c r="E6261">
        <v>514.5</v>
      </c>
      <c r="F6261">
        <v>2110.5</v>
      </c>
      <c r="G6261">
        <v>8.5900000000000004E-2</v>
      </c>
    </row>
    <row r="6262" spans="1:7" x14ac:dyDescent="0.25">
      <c r="A6262">
        <f t="shared" si="97"/>
        <v>6260</v>
      </c>
      <c r="B6262">
        <v>4149.6305000000002</v>
      </c>
      <c r="C6262">
        <v>5936.8895000000002</v>
      </c>
      <c r="D6262">
        <v>1.5</v>
      </c>
      <c r="E6262">
        <v>517</v>
      </c>
      <c r="F6262">
        <v>2112.5</v>
      </c>
      <c r="G6262">
        <v>8.1000000000000003E-2</v>
      </c>
    </row>
    <row r="6263" spans="1:7" x14ac:dyDescent="0.25">
      <c r="A6263">
        <f t="shared" si="97"/>
        <v>6261</v>
      </c>
      <c r="B6263">
        <v>3964.4515000000001</v>
      </c>
      <c r="C6263">
        <v>6071.8050000000003</v>
      </c>
      <c r="D6263">
        <v>0.5</v>
      </c>
      <c r="E6263">
        <v>521</v>
      </c>
      <c r="F6263">
        <v>1771</v>
      </c>
      <c r="G6263">
        <v>6.1990000000000003E-2</v>
      </c>
    </row>
    <row r="6264" spans="1:7" x14ac:dyDescent="0.25">
      <c r="A6264">
        <f t="shared" si="97"/>
        <v>6262</v>
      </c>
      <c r="B6264">
        <v>3790.0239999999999</v>
      </c>
      <c r="C6264">
        <v>5575.1989999999996</v>
      </c>
      <c r="D6264">
        <v>0</v>
      </c>
      <c r="E6264">
        <v>529</v>
      </c>
      <c r="F6264">
        <v>1661.5</v>
      </c>
      <c r="G6264">
        <v>5.6140000000000002E-2</v>
      </c>
    </row>
    <row r="6265" spans="1:7" x14ac:dyDescent="0.25">
      <c r="A6265">
        <f t="shared" si="97"/>
        <v>6263</v>
      </c>
      <c r="B6265">
        <v>3678.8625000000002</v>
      </c>
      <c r="C6265">
        <v>4708.9949999999999</v>
      </c>
      <c r="D6265">
        <v>0</v>
      </c>
      <c r="E6265">
        <v>495</v>
      </c>
      <c r="F6265">
        <v>1646</v>
      </c>
      <c r="G6265">
        <v>4.4019999999999997E-2</v>
      </c>
    </row>
    <row r="6266" spans="1:7" x14ac:dyDescent="0.25">
      <c r="A6266">
        <f t="shared" si="97"/>
        <v>6264</v>
      </c>
      <c r="B6266">
        <v>3436.6635000000001</v>
      </c>
      <c r="C6266">
        <v>4325.7455</v>
      </c>
      <c r="D6266">
        <v>0</v>
      </c>
      <c r="E6266">
        <v>508</v>
      </c>
      <c r="F6266">
        <v>1860</v>
      </c>
      <c r="G6266">
        <v>3.8440000000000002E-2</v>
      </c>
    </row>
    <row r="6267" spans="1:7" x14ac:dyDescent="0.25">
      <c r="A6267">
        <f t="shared" si="97"/>
        <v>6265</v>
      </c>
      <c r="B6267">
        <v>3392.8739999999998</v>
      </c>
      <c r="C6267">
        <v>4242.5079999999998</v>
      </c>
      <c r="D6267">
        <v>0</v>
      </c>
      <c r="E6267">
        <v>484.5</v>
      </c>
      <c r="F6267">
        <v>1862.5</v>
      </c>
      <c r="G6267">
        <v>2.9909999999999999E-2</v>
      </c>
    </row>
    <row r="6268" spans="1:7" x14ac:dyDescent="0.25">
      <c r="A6268">
        <f t="shared" si="97"/>
        <v>6266</v>
      </c>
      <c r="B6268">
        <v>3423.7689999999998</v>
      </c>
      <c r="C6268">
        <v>4189.6684999999998</v>
      </c>
      <c r="D6268">
        <v>0</v>
      </c>
      <c r="E6268">
        <v>484</v>
      </c>
      <c r="F6268">
        <v>1880.5</v>
      </c>
      <c r="G6268">
        <v>2.5499999999999998E-2</v>
      </c>
    </row>
    <row r="6269" spans="1:7" x14ac:dyDescent="0.25">
      <c r="A6269">
        <f t="shared" si="97"/>
        <v>6267</v>
      </c>
      <c r="B6269">
        <v>3402.0729999999999</v>
      </c>
      <c r="C6269">
        <v>4136.2685000000001</v>
      </c>
      <c r="D6269">
        <v>0</v>
      </c>
      <c r="E6269">
        <v>488</v>
      </c>
      <c r="F6269">
        <v>2009</v>
      </c>
      <c r="G6269">
        <v>2.5999999999999999E-2</v>
      </c>
    </row>
    <row r="6270" spans="1:7" x14ac:dyDescent="0.25">
      <c r="A6270">
        <f t="shared" si="97"/>
        <v>6268</v>
      </c>
      <c r="B6270">
        <v>3292.6565000000001</v>
      </c>
      <c r="C6270">
        <v>3793.8705</v>
      </c>
      <c r="D6270">
        <v>0</v>
      </c>
      <c r="E6270">
        <v>488</v>
      </c>
      <c r="F6270">
        <v>1882.5</v>
      </c>
      <c r="G6270">
        <v>3.15E-2</v>
      </c>
    </row>
    <row r="6271" spans="1:7" x14ac:dyDescent="0.25">
      <c r="A6271">
        <f t="shared" si="97"/>
        <v>6269</v>
      </c>
      <c r="B6271">
        <v>3432.3960000000002</v>
      </c>
      <c r="C6271">
        <v>4194.8689999999997</v>
      </c>
      <c r="D6271">
        <v>0</v>
      </c>
      <c r="E6271">
        <v>501</v>
      </c>
      <c r="F6271">
        <v>2058.5</v>
      </c>
      <c r="G6271">
        <v>5.4879999999999998E-2</v>
      </c>
    </row>
    <row r="6272" spans="1:7" x14ac:dyDescent="0.25">
      <c r="A6272">
        <f t="shared" si="97"/>
        <v>6270</v>
      </c>
      <c r="B6272">
        <v>3827.0909999999999</v>
      </c>
      <c r="C6272">
        <v>4647.9690000000001</v>
      </c>
      <c r="D6272">
        <v>1.5</v>
      </c>
      <c r="E6272">
        <v>531</v>
      </c>
      <c r="F6272">
        <v>2577.5</v>
      </c>
      <c r="G6272">
        <v>6.9199999999999998E-2</v>
      </c>
    </row>
    <row r="6273" spans="1:7" x14ac:dyDescent="0.25">
      <c r="A6273">
        <f t="shared" si="97"/>
        <v>6271</v>
      </c>
      <c r="B6273">
        <v>4009.9054999999998</v>
      </c>
      <c r="C6273">
        <v>5125.3339999999998</v>
      </c>
      <c r="D6273">
        <v>287.5</v>
      </c>
      <c r="E6273">
        <v>558.5</v>
      </c>
      <c r="F6273">
        <v>2753</v>
      </c>
      <c r="G6273">
        <v>7.6780000000000001E-2</v>
      </c>
    </row>
    <row r="6274" spans="1:7" x14ac:dyDescent="0.25">
      <c r="A6274">
        <f t="shared" si="97"/>
        <v>6272</v>
      </c>
      <c r="B6274">
        <v>4184.1719999999996</v>
      </c>
      <c r="C6274">
        <v>5558.6570000000002</v>
      </c>
      <c r="D6274">
        <v>980</v>
      </c>
      <c r="E6274">
        <v>541</v>
      </c>
      <c r="F6274">
        <v>2646</v>
      </c>
      <c r="G6274">
        <v>8.4489999999999996E-2</v>
      </c>
    </row>
    <row r="6275" spans="1:7" x14ac:dyDescent="0.25">
      <c r="A6275">
        <f t="shared" si="97"/>
        <v>6273</v>
      </c>
      <c r="B6275">
        <v>4210.9759999999997</v>
      </c>
      <c r="C6275">
        <v>6285.0694999999996</v>
      </c>
      <c r="D6275">
        <v>2240</v>
      </c>
      <c r="E6275">
        <v>584.5</v>
      </c>
      <c r="F6275">
        <v>2798</v>
      </c>
      <c r="G6275">
        <v>7.4990000000000001E-2</v>
      </c>
    </row>
    <row r="6276" spans="1:7" x14ac:dyDescent="0.25">
      <c r="A6276">
        <f t="shared" ref="A6276:A6339" si="98">A6275+1</f>
        <v>6274</v>
      </c>
      <c r="B6276">
        <v>4066.4904999999999</v>
      </c>
      <c r="C6276">
        <v>6201.1279999999997</v>
      </c>
      <c r="D6276">
        <v>2649</v>
      </c>
      <c r="E6276">
        <v>615</v>
      </c>
      <c r="F6276">
        <v>2788.5</v>
      </c>
      <c r="G6276">
        <v>6.6769999999999996E-2</v>
      </c>
    </row>
    <row r="6277" spans="1:7" x14ac:dyDescent="0.25">
      <c r="A6277">
        <f t="shared" si="98"/>
        <v>6275</v>
      </c>
      <c r="B6277">
        <v>3595.9884999999999</v>
      </c>
      <c r="C6277">
        <v>5485.6610000000001</v>
      </c>
      <c r="D6277">
        <v>3625</v>
      </c>
      <c r="E6277">
        <v>677.5</v>
      </c>
      <c r="F6277">
        <v>2787.5</v>
      </c>
      <c r="G6277">
        <v>6.1069999999999999E-2</v>
      </c>
    </row>
    <row r="6278" spans="1:7" x14ac:dyDescent="0.25">
      <c r="A6278">
        <f t="shared" si="98"/>
        <v>6276</v>
      </c>
      <c r="B6278">
        <v>3320.748</v>
      </c>
      <c r="C6278">
        <v>4768.3495000000003</v>
      </c>
      <c r="D6278">
        <v>3775</v>
      </c>
      <c r="E6278">
        <v>751.5</v>
      </c>
      <c r="F6278">
        <v>2795</v>
      </c>
      <c r="G6278">
        <v>6.7000000000000004E-2</v>
      </c>
    </row>
    <row r="6279" spans="1:7" x14ac:dyDescent="0.25">
      <c r="A6279">
        <f t="shared" si="98"/>
        <v>6277</v>
      </c>
      <c r="B6279">
        <v>3271.2269999999999</v>
      </c>
      <c r="C6279">
        <v>4944.1909999999998</v>
      </c>
      <c r="D6279">
        <v>3795</v>
      </c>
      <c r="E6279">
        <v>742.5</v>
      </c>
      <c r="F6279">
        <v>2726</v>
      </c>
      <c r="G6279">
        <v>6.6000000000000003E-2</v>
      </c>
    </row>
    <row r="6280" spans="1:7" x14ac:dyDescent="0.25">
      <c r="A6280">
        <f t="shared" si="98"/>
        <v>6278</v>
      </c>
      <c r="B6280">
        <v>1920.6885</v>
      </c>
      <c r="C6280">
        <v>4288.3950000000004</v>
      </c>
      <c r="D6280">
        <v>3695</v>
      </c>
      <c r="E6280">
        <v>622.5</v>
      </c>
      <c r="F6280">
        <v>2449</v>
      </c>
      <c r="G6280">
        <v>5.7500000000000002E-2</v>
      </c>
    </row>
    <row r="6281" spans="1:7" x14ac:dyDescent="0.25">
      <c r="A6281">
        <f t="shared" si="98"/>
        <v>6279</v>
      </c>
      <c r="B6281">
        <v>3995.2175000000002</v>
      </c>
      <c r="C6281">
        <v>6243.1689999999999</v>
      </c>
      <c r="D6281">
        <v>2840</v>
      </c>
      <c r="E6281">
        <v>635</v>
      </c>
      <c r="F6281">
        <v>2673.5</v>
      </c>
      <c r="G6281">
        <v>6.0999999999999999E-2</v>
      </c>
    </row>
    <row r="6282" spans="1:7" x14ac:dyDescent="0.25">
      <c r="A6282">
        <f t="shared" si="98"/>
        <v>6280</v>
      </c>
      <c r="B6282">
        <v>4076.0785000000001</v>
      </c>
      <c r="C6282">
        <v>6972.4139999999998</v>
      </c>
      <c r="D6282">
        <v>1930</v>
      </c>
      <c r="E6282">
        <v>633.5</v>
      </c>
      <c r="F6282">
        <v>2816</v>
      </c>
      <c r="G6282">
        <v>7.2069999999999995E-2</v>
      </c>
    </row>
    <row r="6283" spans="1:7" x14ac:dyDescent="0.25">
      <c r="A6283">
        <f t="shared" si="98"/>
        <v>6281</v>
      </c>
      <c r="B6283">
        <v>4196.2915000000003</v>
      </c>
      <c r="C6283">
        <v>7337.7309999999998</v>
      </c>
      <c r="D6283">
        <v>943.5</v>
      </c>
      <c r="E6283">
        <v>694.5</v>
      </c>
      <c r="F6283">
        <v>2812.5</v>
      </c>
      <c r="G6283">
        <v>8.1600000000000006E-2</v>
      </c>
    </row>
    <row r="6284" spans="1:7" x14ac:dyDescent="0.25">
      <c r="A6284">
        <f t="shared" si="98"/>
        <v>6282</v>
      </c>
      <c r="B6284">
        <v>4253.9844999999996</v>
      </c>
      <c r="C6284">
        <v>7121.8069999999998</v>
      </c>
      <c r="D6284">
        <v>212</v>
      </c>
      <c r="E6284">
        <v>602.5</v>
      </c>
      <c r="F6284">
        <v>2835.5</v>
      </c>
      <c r="G6284">
        <v>8.8529999999999998E-2</v>
      </c>
    </row>
    <row r="6285" spans="1:7" x14ac:dyDescent="0.25">
      <c r="A6285">
        <f t="shared" si="98"/>
        <v>6283</v>
      </c>
      <c r="B6285">
        <v>4218.8275000000003</v>
      </c>
      <c r="C6285">
        <v>6814.0110000000004</v>
      </c>
      <c r="D6285">
        <v>2.5</v>
      </c>
      <c r="E6285">
        <v>612.5</v>
      </c>
      <c r="F6285">
        <v>2853</v>
      </c>
      <c r="G6285">
        <v>8.77E-2</v>
      </c>
    </row>
    <row r="6286" spans="1:7" x14ac:dyDescent="0.25">
      <c r="A6286">
        <f t="shared" si="98"/>
        <v>6284</v>
      </c>
      <c r="B6286">
        <v>4173.9105</v>
      </c>
      <c r="C6286">
        <v>6650.2550000000001</v>
      </c>
      <c r="D6286">
        <v>1.5</v>
      </c>
      <c r="E6286">
        <v>617.5</v>
      </c>
      <c r="F6286">
        <v>2851.5</v>
      </c>
      <c r="G6286">
        <v>8.0699999999999994E-2</v>
      </c>
    </row>
    <row r="6287" spans="1:7" x14ac:dyDescent="0.25">
      <c r="A6287">
        <f t="shared" si="98"/>
        <v>6285</v>
      </c>
      <c r="B6287">
        <v>4055.15</v>
      </c>
      <c r="C6287">
        <v>6514.0095000000001</v>
      </c>
      <c r="D6287">
        <v>0.5</v>
      </c>
      <c r="E6287">
        <v>618</v>
      </c>
      <c r="F6287">
        <v>2675.5</v>
      </c>
      <c r="G6287">
        <v>6.0999999999999999E-2</v>
      </c>
    </row>
    <row r="6288" spans="1:7" x14ac:dyDescent="0.25">
      <c r="A6288">
        <f t="shared" si="98"/>
        <v>6286</v>
      </c>
      <c r="B6288">
        <v>4050.1750000000002</v>
      </c>
      <c r="C6288">
        <v>5774.5675000000001</v>
      </c>
      <c r="D6288">
        <v>0</v>
      </c>
      <c r="E6288">
        <v>619</v>
      </c>
      <c r="F6288">
        <v>1541.5</v>
      </c>
      <c r="G6288">
        <v>5.3260000000000002E-2</v>
      </c>
    </row>
    <row r="6289" spans="1:7" x14ac:dyDescent="0.25">
      <c r="A6289">
        <f t="shared" si="98"/>
        <v>6287</v>
      </c>
      <c r="B6289">
        <v>3945.3339999999998</v>
      </c>
      <c r="C6289">
        <v>4841.3969999999999</v>
      </c>
      <c r="D6289">
        <v>0</v>
      </c>
      <c r="E6289">
        <v>607.5</v>
      </c>
      <c r="F6289">
        <v>1291.5</v>
      </c>
      <c r="G6289">
        <v>4.5769999999999998E-2</v>
      </c>
    </row>
    <row r="6290" spans="1:7" x14ac:dyDescent="0.25">
      <c r="A6290">
        <f t="shared" si="98"/>
        <v>6288</v>
      </c>
      <c r="B6290">
        <v>3940.9920000000002</v>
      </c>
      <c r="C6290">
        <v>4242.42</v>
      </c>
      <c r="D6290">
        <v>0</v>
      </c>
      <c r="E6290">
        <v>582.5</v>
      </c>
      <c r="F6290">
        <v>1292</v>
      </c>
      <c r="G6290">
        <v>3.8249999999999999E-2</v>
      </c>
    </row>
    <row r="6291" spans="1:7" x14ac:dyDescent="0.25">
      <c r="A6291">
        <f t="shared" si="98"/>
        <v>6289</v>
      </c>
      <c r="B6291">
        <v>3796.4504999999999</v>
      </c>
      <c r="C6291">
        <v>4046.1669999999999</v>
      </c>
      <c r="D6291">
        <v>0</v>
      </c>
      <c r="E6291">
        <v>563</v>
      </c>
      <c r="F6291">
        <v>1295.5</v>
      </c>
      <c r="G6291">
        <v>3.671E-2</v>
      </c>
    </row>
    <row r="6292" spans="1:7" x14ac:dyDescent="0.25">
      <c r="A6292">
        <f t="shared" si="98"/>
        <v>6290</v>
      </c>
      <c r="B6292">
        <v>3587.8485000000001</v>
      </c>
      <c r="C6292">
        <v>3866.096</v>
      </c>
      <c r="D6292">
        <v>0</v>
      </c>
      <c r="E6292">
        <v>567.5</v>
      </c>
      <c r="F6292">
        <v>1346.5</v>
      </c>
      <c r="G6292">
        <v>3.653E-2</v>
      </c>
    </row>
    <row r="6293" spans="1:7" x14ac:dyDescent="0.25">
      <c r="A6293">
        <f t="shared" si="98"/>
        <v>6291</v>
      </c>
      <c r="B6293">
        <v>3379.3270000000002</v>
      </c>
      <c r="C6293">
        <v>3625.57</v>
      </c>
      <c r="D6293">
        <v>0</v>
      </c>
      <c r="E6293">
        <v>574.5</v>
      </c>
      <c r="F6293">
        <v>1483</v>
      </c>
      <c r="G6293">
        <v>3.9050000000000001E-2</v>
      </c>
    </row>
    <row r="6294" spans="1:7" x14ac:dyDescent="0.25">
      <c r="A6294">
        <f t="shared" si="98"/>
        <v>6292</v>
      </c>
      <c r="B6294">
        <v>3157.4495000000002</v>
      </c>
      <c r="C6294">
        <v>3474.3560000000002</v>
      </c>
      <c r="D6294">
        <v>0</v>
      </c>
      <c r="E6294">
        <v>574.5</v>
      </c>
      <c r="F6294">
        <v>1521</v>
      </c>
      <c r="G6294">
        <v>4.4810000000000003E-2</v>
      </c>
    </row>
    <row r="6295" spans="1:7" x14ac:dyDescent="0.25">
      <c r="A6295">
        <f t="shared" si="98"/>
        <v>6293</v>
      </c>
      <c r="B6295">
        <v>2873.9549999999999</v>
      </c>
      <c r="C6295">
        <v>3795.1104999999998</v>
      </c>
      <c r="D6295">
        <v>0</v>
      </c>
      <c r="E6295">
        <v>613</v>
      </c>
      <c r="F6295">
        <v>1524.5</v>
      </c>
      <c r="G6295">
        <v>6.1219999999999997E-2</v>
      </c>
    </row>
    <row r="6296" spans="1:7" x14ac:dyDescent="0.25">
      <c r="A6296">
        <f t="shared" si="98"/>
        <v>6294</v>
      </c>
      <c r="B6296">
        <v>2679.9524999999999</v>
      </c>
      <c r="C6296">
        <v>3848.3784999999998</v>
      </c>
      <c r="D6296">
        <v>0</v>
      </c>
      <c r="E6296">
        <v>752.5</v>
      </c>
      <c r="F6296">
        <v>1560.5</v>
      </c>
      <c r="G6296">
        <v>6.9290000000000004E-2</v>
      </c>
    </row>
    <row r="6297" spans="1:7" x14ac:dyDescent="0.25">
      <c r="A6297">
        <f t="shared" si="98"/>
        <v>6295</v>
      </c>
      <c r="B6297">
        <v>2426.1190000000001</v>
      </c>
      <c r="C6297">
        <v>4157.8649999999998</v>
      </c>
      <c r="D6297">
        <v>110</v>
      </c>
      <c r="E6297">
        <v>742.5</v>
      </c>
      <c r="F6297">
        <v>1559.5</v>
      </c>
      <c r="G6297">
        <v>6.9019999999999998E-2</v>
      </c>
    </row>
    <row r="6298" spans="1:7" x14ac:dyDescent="0.25">
      <c r="A6298">
        <f t="shared" si="98"/>
        <v>6296</v>
      </c>
      <c r="B6298">
        <v>2316.857</v>
      </c>
      <c r="C6298">
        <v>4303.4470000000001</v>
      </c>
      <c r="D6298">
        <v>487.5</v>
      </c>
      <c r="E6298">
        <v>762.5</v>
      </c>
      <c r="F6298">
        <v>1328.5</v>
      </c>
      <c r="G6298">
        <v>6.8650000000000003E-2</v>
      </c>
    </row>
    <row r="6299" spans="1:7" x14ac:dyDescent="0.25">
      <c r="A6299">
        <f t="shared" si="98"/>
        <v>6297</v>
      </c>
      <c r="B6299">
        <v>2193.4225000000001</v>
      </c>
      <c r="C6299">
        <v>4399.8625000000002</v>
      </c>
      <c r="D6299">
        <v>1185</v>
      </c>
      <c r="E6299">
        <v>738.5</v>
      </c>
      <c r="F6299">
        <v>1535</v>
      </c>
      <c r="G6299">
        <v>7.3029999999999998E-2</v>
      </c>
    </row>
    <row r="6300" spans="1:7" x14ac:dyDescent="0.25">
      <c r="A6300">
        <f t="shared" si="98"/>
        <v>6298</v>
      </c>
      <c r="B6300">
        <v>2049.5405000000001</v>
      </c>
      <c r="C6300">
        <v>4556.8384999999998</v>
      </c>
      <c r="D6300">
        <v>1184.5</v>
      </c>
      <c r="E6300">
        <v>731.5</v>
      </c>
      <c r="F6300">
        <v>1504</v>
      </c>
      <c r="G6300">
        <v>7.195E-2</v>
      </c>
    </row>
    <row r="6301" spans="1:7" x14ac:dyDescent="0.25">
      <c r="A6301">
        <f t="shared" si="98"/>
        <v>6299</v>
      </c>
      <c r="B6301">
        <v>1964.5119999999999</v>
      </c>
      <c r="C6301">
        <v>4817.9714999999997</v>
      </c>
      <c r="D6301">
        <v>1845</v>
      </c>
      <c r="E6301">
        <v>725.5</v>
      </c>
      <c r="F6301">
        <v>1525</v>
      </c>
      <c r="G6301">
        <v>7.3099999999999998E-2</v>
      </c>
    </row>
    <row r="6302" spans="1:7" x14ac:dyDescent="0.25">
      <c r="A6302">
        <f t="shared" si="98"/>
        <v>6300</v>
      </c>
      <c r="B6302">
        <v>1873.395</v>
      </c>
      <c r="C6302">
        <v>4781.3545000000004</v>
      </c>
      <c r="D6302">
        <v>1605</v>
      </c>
      <c r="E6302">
        <v>616.5</v>
      </c>
      <c r="F6302">
        <v>1530</v>
      </c>
      <c r="G6302">
        <v>7.1980000000000002E-2</v>
      </c>
    </row>
    <row r="6303" spans="1:7" x14ac:dyDescent="0.25">
      <c r="A6303">
        <f t="shared" si="98"/>
        <v>6301</v>
      </c>
      <c r="B6303">
        <v>1916.558</v>
      </c>
      <c r="C6303">
        <v>4514.4759999999997</v>
      </c>
      <c r="D6303">
        <v>1530</v>
      </c>
      <c r="E6303">
        <v>629.5</v>
      </c>
      <c r="F6303">
        <v>1567.5</v>
      </c>
      <c r="G6303">
        <v>6.6500000000000004E-2</v>
      </c>
    </row>
    <row r="6304" spans="1:7" x14ac:dyDescent="0.25">
      <c r="A6304">
        <f t="shared" si="98"/>
        <v>6302</v>
      </c>
      <c r="B6304">
        <v>1949.3634999999999</v>
      </c>
      <c r="C6304">
        <v>4272.8370000000004</v>
      </c>
      <c r="D6304">
        <v>1444.5</v>
      </c>
      <c r="E6304">
        <v>631.5</v>
      </c>
      <c r="F6304">
        <v>1563</v>
      </c>
      <c r="G6304">
        <v>6.6500000000000004E-2</v>
      </c>
    </row>
    <row r="6305" spans="1:7" x14ac:dyDescent="0.25">
      <c r="A6305">
        <f t="shared" si="98"/>
        <v>6303</v>
      </c>
      <c r="B6305">
        <v>2386.9520000000002</v>
      </c>
      <c r="C6305">
        <v>4011.0450000000001</v>
      </c>
      <c r="D6305">
        <v>1340</v>
      </c>
      <c r="E6305">
        <v>691</v>
      </c>
      <c r="F6305">
        <v>1539</v>
      </c>
      <c r="G6305">
        <v>7.3099999999999998E-2</v>
      </c>
    </row>
    <row r="6306" spans="1:7" x14ac:dyDescent="0.25">
      <c r="A6306">
        <f t="shared" si="98"/>
        <v>6304</v>
      </c>
      <c r="B6306">
        <v>3098.1295</v>
      </c>
      <c r="C6306">
        <v>3659.0625</v>
      </c>
      <c r="D6306">
        <v>755.5</v>
      </c>
      <c r="E6306">
        <v>874.5</v>
      </c>
      <c r="F6306">
        <v>1526.5</v>
      </c>
      <c r="G6306">
        <v>8.14E-2</v>
      </c>
    </row>
    <row r="6307" spans="1:7" x14ac:dyDescent="0.25">
      <c r="A6307">
        <f t="shared" si="98"/>
        <v>6305</v>
      </c>
      <c r="B6307">
        <v>3128.8564999999999</v>
      </c>
      <c r="C6307">
        <v>2934.799</v>
      </c>
      <c r="D6307">
        <v>328.5</v>
      </c>
      <c r="E6307">
        <v>872.5</v>
      </c>
      <c r="F6307">
        <v>1544.5</v>
      </c>
      <c r="G6307">
        <v>8.0990000000000006E-2</v>
      </c>
    </row>
    <row r="6308" spans="1:7" x14ac:dyDescent="0.25">
      <c r="A6308">
        <f t="shared" si="98"/>
        <v>6306</v>
      </c>
      <c r="B6308">
        <v>3199.7697499999999</v>
      </c>
      <c r="C6308">
        <v>2678.6495</v>
      </c>
      <c r="D6308">
        <v>76.25</v>
      </c>
      <c r="E6308">
        <v>855.5</v>
      </c>
      <c r="F6308">
        <v>1558</v>
      </c>
      <c r="G6308">
        <v>8.4000000000000005E-2</v>
      </c>
    </row>
    <row r="6309" spans="1:7" x14ac:dyDescent="0.25">
      <c r="A6309">
        <f t="shared" si="98"/>
        <v>6307</v>
      </c>
      <c r="B6309">
        <v>3376.5655000000002</v>
      </c>
      <c r="C6309">
        <v>2487.0315000000001</v>
      </c>
      <c r="D6309">
        <v>0.5</v>
      </c>
      <c r="E6309">
        <v>840.5</v>
      </c>
      <c r="F6309">
        <v>1558.5</v>
      </c>
      <c r="G6309">
        <v>8.165E-2</v>
      </c>
    </row>
    <row r="6310" spans="1:7" x14ac:dyDescent="0.25">
      <c r="A6310">
        <f t="shared" si="98"/>
        <v>6308</v>
      </c>
      <c r="B6310">
        <v>3394.1714999999999</v>
      </c>
      <c r="C6310">
        <v>2527.7764999999999</v>
      </c>
      <c r="D6310">
        <v>0</v>
      </c>
      <c r="E6310">
        <v>751</v>
      </c>
      <c r="F6310">
        <v>1551.5</v>
      </c>
      <c r="G6310">
        <v>6.9000000000000006E-2</v>
      </c>
    </row>
    <row r="6311" spans="1:7" x14ac:dyDescent="0.25">
      <c r="A6311">
        <f t="shared" si="98"/>
        <v>6309</v>
      </c>
      <c r="B6311">
        <v>3598.442</v>
      </c>
      <c r="C6311">
        <v>2643.4639999999999</v>
      </c>
      <c r="D6311">
        <v>0</v>
      </c>
      <c r="E6311">
        <v>643</v>
      </c>
      <c r="F6311">
        <v>1575</v>
      </c>
      <c r="G6311">
        <v>6.3E-2</v>
      </c>
    </row>
    <row r="6312" spans="1:7" x14ac:dyDescent="0.25">
      <c r="A6312">
        <f t="shared" si="98"/>
        <v>6310</v>
      </c>
      <c r="B6312">
        <v>3714.2330000000002</v>
      </c>
      <c r="C6312">
        <v>3253.9955</v>
      </c>
      <c r="D6312">
        <v>0</v>
      </c>
      <c r="E6312">
        <v>633.5</v>
      </c>
      <c r="F6312">
        <v>1574.5</v>
      </c>
      <c r="G6312">
        <v>5.6599999999999998E-2</v>
      </c>
    </row>
    <row r="6313" spans="1:7" x14ac:dyDescent="0.25">
      <c r="A6313">
        <f t="shared" si="98"/>
        <v>6311</v>
      </c>
      <c r="B6313">
        <v>3676.1725000000001</v>
      </c>
      <c r="C6313">
        <v>3592.1685000000002</v>
      </c>
      <c r="D6313">
        <v>0</v>
      </c>
      <c r="E6313">
        <v>508</v>
      </c>
      <c r="F6313">
        <v>1454.5</v>
      </c>
      <c r="G6313">
        <v>7.8399999999999997E-2</v>
      </c>
    </row>
    <row r="6314" spans="1:7" x14ac:dyDescent="0.25">
      <c r="A6314">
        <f t="shared" si="98"/>
        <v>6312</v>
      </c>
      <c r="B6314">
        <v>3986.962</v>
      </c>
      <c r="C6314">
        <v>4006.0425</v>
      </c>
      <c r="D6314">
        <v>0</v>
      </c>
      <c r="E6314">
        <v>556</v>
      </c>
      <c r="F6314">
        <v>1356.5</v>
      </c>
      <c r="G6314">
        <v>0.06</v>
      </c>
    </row>
    <row r="6315" spans="1:7" x14ac:dyDescent="0.25">
      <c r="A6315">
        <f t="shared" si="98"/>
        <v>6313</v>
      </c>
      <c r="B6315">
        <v>3664.8539999999998</v>
      </c>
      <c r="C6315">
        <v>4033.2139999999999</v>
      </c>
      <c r="D6315">
        <v>0</v>
      </c>
      <c r="E6315">
        <v>486</v>
      </c>
      <c r="F6315">
        <v>1078</v>
      </c>
      <c r="G6315">
        <v>5.493E-2</v>
      </c>
    </row>
    <row r="6316" spans="1:7" x14ac:dyDescent="0.25">
      <c r="A6316">
        <f t="shared" si="98"/>
        <v>6314</v>
      </c>
      <c r="B6316">
        <v>3981.7545</v>
      </c>
      <c r="C6316">
        <v>4362.1895000000004</v>
      </c>
      <c r="D6316">
        <v>0</v>
      </c>
      <c r="E6316">
        <v>530.5</v>
      </c>
      <c r="F6316">
        <v>1235.5</v>
      </c>
      <c r="G6316">
        <v>3.8600000000000002E-2</v>
      </c>
    </row>
    <row r="6317" spans="1:7" x14ac:dyDescent="0.25">
      <c r="A6317">
        <f t="shared" si="98"/>
        <v>6315</v>
      </c>
      <c r="B6317">
        <v>4036.5230000000001</v>
      </c>
      <c r="C6317">
        <v>4619.3140000000003</v>
      </c>
      <c r="D6317">
        <v>0</v>
      </c>
      <c r="E6317">
        <v>452</v>
      </c>
      <c r="F6317">
        <v>1156</v>
      </c>
      <c r="G6317">
        <v>2.997E-2</v>
      </c>
    </row>
    <row r="6318" spans="1:7" x14ac:dyDescent="0.25">
      <c r="A6318">
        <f t="shared" si="98"/>
        <v>6316</v>
      </c>
      <c r="B6318">
        <v>3991.0135</v>
      </c>
      <c r="C6318">
        <v>5113.0910000000003</v>
      </c>
      <c r="D6318">
        <v>0</v>
      </c>
      <c r="E6318">
        <v>466</v>
      </c>
      <c r="F6318">
        <v>1484</v>
      </c>
      <c r="G6318">
        <v>3.1859999999999999E-2</v>
      </c>
    </row>
    <row r="6319" spans="1:7" x14ac:dyDescent="0.25">
      <c r="A6319">
        <f t="shared" si="98"/>
        <v>6317</v>
      </c>
      <c r="B6319">
        <v>3708.7824999999998</v>
      </c>
      <c r="C6319">
        <v>5110.018</v>
      </c>
      <c r="D6319">
        <v>0</v>
      </c>
      <c r="E6319">
        <v>492.5</v>
      </c>
      <c r="F6319">
        <v>1522.5</v>
      </c>
      <c r="G6319">
        <v>5.1950000000000003E-2</v>
      </c>
    </row>
    <row r="6320" spans="1:7" x14ac:dyDescent="0.25">
      <c r="A6320">
        <f t="shared" si="98"/>
        <v>6318</v>
      </c>
      <c r="B6320">
        <v>3847.1905000000002</v>
      </c>
      <c r="C6320">
        <v>5336.5680000000002</v>
      </c>
      <c r="D6320">
        <v>0</v>
      </c>
      <c r="E6320">
        <v>541</v>
      </c>
      <c r="F6320">
        <v>1569.5</v>
      </c>
      <c r="G6320">
        <v>7.0000000000000007E-2</v>
      </c>
    </row>
    <row r="6321" spans="1:7" x14ac:dyDescent="0.25">
      <c r="A6321">
        <f t="shared" si="98"/>
        <v>6319</v>
      </c>
      <c r="B6321">
        <v>4092.42</v>
      </c>
      <c r="C6321">
        <v>6139.0190000000002</v>
      </c>
      <c r="D6321">
        <v>374.5</v>
      </c>
      <c r="E6321">
        <v>603</v>
      </c>
      <c r="F6321">
        <v>1565.5</v>
      </c>
      <c r="G6321">
        <v>8.4930000000000005E-2</v>
      </c>
    </row>
    <row r="6322" spans="1:7" x14ac:dyDescent="0.25">
      <c r="A6322">
        <f t="shared" si="98"/>
        <v>6320</v>
      </c>
      <c r="B6322">
        <v>4275.1355000000003</v>
      </c>
      <c r="C6322">
        <v>6221.9054999999998</v>
      </c>
      <c r="D6322">
        <v>1770</v>
      </c>
      <c r="E6322">
        <v>684.5</v>
      </c>
      <c r="F6322">
        <v>1572.5</v>
      </c>
      <c r="G6322">
        <v>9.0700000000000003E-2</v>
      </c>
    </row>
    <row r="6323" spans="1:7" x14ac:dyDescent="0.25">
      <c r="A6323">
        <f t="shared" si="98"/>
        <v>6321</v>
      </c>
      <c r="B6323">
        <v>4274.6004999999996</v>
      </c>
      <c r="C6323">
        <v>6347.56</v>
      </c>
      <c r="D6323">
        <v>3335</v>
      </c>
      <c r="E6323">
        <v>604</v>
      </c>
      <c r="F6323">
        <v>1576</v>
      </c>
      <c r="G6323">
        <v>8.3159999999999998E-2</v>
      </c>
    </row>
    <row r="6324" spans="1:7" x14ac:dyDescent="0.25">
      <c r="A6324">
        <f t="shared" si="98"/>
        <v>6322</v>
      </c>
      <c r="B6324">
        <v>4282.9404999999997</v>
      </c>
      <c r="C6324">
        <v>6574.2945</v>
      </c>
      <c r="D6324">
        <v>3696</v>
      </c>
      <c r="E6324">
        <v>608.5</v>
      </c>
      <c r="F6324">
        <v>1578.5</v>
      </c>
      <c r="G6324">
        <v>7.0000000000000007E-2</v>
      </c>
    </row>
    <row r="6325" spans="1:7" x14ac:dyDescent="0.25">
      <c r="A6325">
        <f t="shared" si="98"/>
        <v>6323</v>
      </c>
      <c r="B6325">
        <v>4280.8789999999999</v>
      </c>
      <c r="C6325">
        <v>6485.9944999999998</v>
      </c>
      <c r="D6325">
        <v>5000</v>
      </c>
      <c r="E6325">
        <v>546.5</v>
      </c>
      <c r="F6325">
        <v>1597.5</v>
      </c>
      <c r="G6325">
        <v>6.343E-2</v>
      </c>
    </row>
    <row r="6326" spans="1:7" x14ac:dyDescent="0.25">
      <c r="A6326">
        <f t="shared" si="98"/>
        <v>6324</v>
      </c>
      <c r="B6326">
        <v>4247.4089999999997</v>
      </c>
      <c r="C6326">
        <v>6654.2290000000003</v>
      </c>
      <c r="D6326">
        <v>5050</v>
      </c>
      <c r="E6326">
        <v>494.5</v>
      </c>
      <c r="F6326">
        <v>1581</v>
      </c>
      <c r="G6326">
        <v>6.089E-2</v>
      </c>
    </row>
    <row r="6327" spans="1:7" x14ac:dyDescent="0.25">
      <c r="A6327">
        <f t="shared" si="98"/>
        <v>6325</v>
      </c>
      <c r="B6327">
        <v>4209.2415000000001</v>
      </c>
      <c r="C6327">
        <v>6667.3040000000001</v>
      </c>
      <c r="D6327">
        <v>4770</v>
      </c>
      <c r="E6327">
        <v>458.5</v>
      </c>
      <c r="F6327">
        <v>1609.5</v>
      </c>
      <c r="G6327">
        <v>5.8200000000000002E-2</v>
      </c>
    </row>
    <row r="6328" spans="1:7" x14ac:dyDescent="0.25">
      <c r="A6328">
        <f t="shared" si="98"/>
        <v>6326</v>
      </c>
      <c r="B6328">
        <v>4224.6284999999998</v>
      </c>
      <c r="C6328">
        <v>6911.9089999999997</v>
      </c>
      <c r="D6328">
        <v>4198</v>
      </c>
      <c r="E6328">
        <v>560.5</v>
      </c>
      <c r="F6328">
        <v>1605</v>
      </c>
      <c r="G6328">
        <v>5.6980000000000003E-2</v>
      </c>
    </row>
    <row r="6329" spans="1:7" x14ac:dyDescent="0.25">
      <c r="A6329">
        <f t="shared" si="98"/>
        <v>6327</v>
      </c>
      <c r="B6329">
        <v>4191.0330000000004</v>
      </c>
      <c r="C6329">
        <v>7067.9889999999996</v>
      </c>
      <c r="D6329">
        <v>4030</v>
      </c>
      <c r="E6329">
        <v>468.5</v>
      </c>
      <c r="F6329">
        <v>1593.5</v>
      </c>
      <c r="G6329">
        <v>5.8029999999999998E-2</v>
      </c>
    </row>
    <row r="6330" spans="1:7" x14ac:dyDescent="0.25">
      <c r="A6330">
        <f t="shared" si="98"/>
        <v>6328</v>
      </c>
      <c r="B6330">
        <v>4234.7434999999996</v>
      </c>
      <c r="C6330">
        <v>7138.9684999999999</v>
      </c>
      <c r="D6330">
        <v>2985</v>
      </c>
      <c r="E6330">
        <v>590.5</v>
      </c>
      <c r="F6330">
        <v>1616.5</v>
      </c>
      <c r="G6330">
        <v>6.2199999999999998E-2</v>
      </c>
    </row>
    <row r="6331" spans="1:7" x14ac:dyDescent="0.25">
      <c r="A6331">
        <f t="shared" si="98"/>
        <v>6329</v>
      </c>
      <c r="B6331">
        <v>4277.6419999999998</v>
      </c>
      <c r="C6331">
        <v>6839.6419999999998</v>
      </c>
      <c r="D6331">
        <v>1675</v>
      </c>
      <c r="E6331">
        <v>708</v>
      </c>
      <c r="F6331">
        <v>1615</v>
      </c>
      <c r="G6331">
        <v>6.8000000000000005E-2</v>
      </c>
    </row>
    <row r="6332" spans="1:7" x14ac:dyDescent="0.25">
      <c r="A6332">
        <f t="shared" si="98"/>
        <v>6330</v>
      </c>
      <c r="B6332">
        <v>4194.2375000000002</v>
      </c>
      <c r="C6332">
        <v>6249.89</v>
      </c>
      <c r="D6332">
        <v>412.5</v>
      </c>
      <c r="E6332">
        <v>824.5</v>
      </c>
      <c r="F6332">
        <v>1609</v>
      </c>
      <c r="G6332">
        <v>7.9699999999999993E-2</v>
      </c>
    </row>
    <row r="6333" spans="1:7" x14ac:dyDescent="0.25">
      <c r="A6333">
        <f t="shared" si="98"/>
        <v>6331</v>
      </c>
      <c r="B6333">
        <v>4147.5855000000001</v>
      </c>
      <c r="C6333">
        <v>5837.4494999999997</v>
      </c>
      <c r="D6333">
        <v>5.5</v>
      </c>
      <c r="E6333">
        <v>760</v>
      </c>
      <c r="F6333">
        <v>1670</v>
      </c>
      <c r="G6333">
        <v>8.9929999999999996E-2</v>
      </c>
    </row>
    <row r="6334" spans="1:7" x14ac:dyDescent="0.25">
      <c r="A6334">
        <f t="shared" si="98"/>
        <v>6332</v>
      </c>
      <c r="B6334">
        <v>4187.7754999999997</v>
      </c>
      <c r="C6334">
        <v>6025.7415000000001</v>
      </c>
      <c r="D6334">
        <v>3</v>
      </c>
      <c r="E6334">
        <v>554</v>
      </c>
      <c r="F6334">
        <v>1701</v>
      </c>
      <c r="G6334">
        <v>8.4930000000000005E-2</v>
      </c>
    </row>
    <row r="6335" spans="1:7" x14ac:dyDescent="0.25">
      <c r="A6335">
        <f t="shared" si="98"/>
        <v>6333</v>
      </c>
      <c r="B6335">
        <v>4102.5254999999997</v>
      </c>
      <c r="C6335">
        <v>6074.3770000000004</v>
      </c>
      <c r="D6335">
        <v>1.5</v>
      </c>
      <c r="E6335">
        <v>433</v>
      </c>
      <c r="F6335">
        <v>1703.5</v>
      </c>
      <c r="G6335">
        <v>7.0000000000000007E-2</v>
      </c>
    </row>
    <row r="6336" spans="1:7" x14ac:dyDescent="0.25">
      <c r="A6336">
        <f t="shared" si="98"/>
        <v>6334</v>
      </c>
      <c r="B6336">
        <v>4120.1750000000002</v>
      </c>
      <c r="C6336">
        <v>5670.3090000000002</v>
      </c>
      <c r="D6336">
        <v>0</v>
      </c>
      <c r="E6336">
        <v>363.5</v>
      </c>
      <c r="F6336">
        <v>1718</v>
      </c>
      <c r="G6336">
        <v>6.2420000000000003E-2</v>
      </c>
    </row>
    <row r="6337" spans="1:7" x14ac:dyDescent="0.25">
      <c r="A6337">
        <f t="shared" si="98"/>
        <v>6335</v>
      </c>
      <c r="B6337">
        <v>4050.0880000000002</v>
      </c>
      <c r="C6337">
        <v>5020.0715</v>
      </c>
      <c r="D6337">
        <v>0</v>
      </c>
      <c r="E6337">
        <v>362</v>
      </c>
      <c r="F6337">
        <v>1713.5</v>
      </c>
      <c r="G6337">
        <v>5.8000000000000003E-2</v>
      </c>
    </row>
    <row r="6338" spans="1:7" x14ac:dyDescent="0.25">
      <c r="A6338">
        <f t="shared" si="98"/>
        <v>6336</v>
      </c>
      <c r="B6338">
        <v>4008.4690000000001</v>
      </c>
      <c r="C6338">
        <v>4615.3744999999999</v>
      </c>
      <c r="D6338">
        <v>0</v>
      </c>
      <c r="E6338">
        <v>365</v>
      </c>
      <c r="F6338">
        <v>1709.5</v>
      </c>
      <c r="G6338">
        <v>5.0889999999999998E-2</v>
      </c>
    </row>
    <row r="6339" spans="1:7" x14ac:dyDescent="0.25">
      <c r="A6339">
        <f t="shared" si="98"/>
        <v>6337</v>
      </c>
      <c r="B6339">
        <v>3937.9005000000002</v>
      </c>
      <c r="C6339">
        <v>4421.4880000000003</v>
      </c>
      <c r="D6339">
        <v>0</v>
      </c>
      <c r="E6339">
        <v>366</v>
      </c>
      <c r="F6339">
        <v>1690</v>
      </c>
      <c r="G6339">
        <v>4.9590000000000002E-2</v>
      </c>
    </row>
    <row r="6340" spans="1:7" x14ac:dyDescent="0.25">
      <c r="A6340">
        <f t="shared" ref="A6340:A6403" si="99">A6339+1</f>
        <v>6338</v>
      </c>
      <c r="B6340">
        <v>3920.6405</v>
      </c>
      <c r="C6340">
        <v>4419.4425000000001</v>
      </c>
      <c r="D6340">
        <v>0</v>
      </c>
      <c r="E6340">
        <v>355.5</v>
      </c>
      <c r="F6340">
        <v>1627.5</v>
      </c>
      <c r="G6340">
        <v>4.3299999999999998E-2</v>
      </c>
    </row>
    <row r="6341" spans="1:7" x14ac:dyDescent="0.25">
      <c r="A6341">
        <f t="shared" si="99"/>
        <v>6339</v>
      </c>
      <c r="B6341">
        <v>3809.9364999999998</v>
      </c>
      <c r="C6341">
        <v>4200.7875000000004</v>
      </c>
      <c r="D6341">
        <v>0</v>
      </c>
      <c r="E6341">
        <v>355</v>
      </c>
      <c r="F6341">
        <v>1605.5</v>
      </c>
      <c r="G6341">
        <v>3.6679999999999997E-2</v>
      </c>
    </row>
    <row r="6342" spans="1:7" x14ac:dyDescent="0.25">
      <c r="A6342">
        <f t="shared" si="99"/>
        <v>6340</v>
      </c>
      <c r="B6342">
        <v>3595.8890000000001</v>
      </c>
      <c r="C6342">
        <v>4596.63</v>
      </c>
      <c r="D6342">
        <v>0</v>
      </c>
      <c r="E6342">
        <v>355</v>
      </c>
      <c r="F6342">
        <v>1588.5</v>
      </c>
      <c r="G6342">
        <v>3.7990000000000003E-2</v>
      </c>
    </row>
    <row r="6343" spans="1:7" x14ac:dyDescent="0.25">
      <c r="A6343">
        <f t="shared" si="99"/>
        <v>6341</v>
      </c>
      <c r="B6343">
        <v>3475.5630000000001</v>
      </c>
      <c r="C6343">
        <v>4482.8119999999999</v>
      </c>
      <c r="D6343">
        <v>0</v>
      </c>
      <c r="E6343">
        <v>353.5</v>
      </c>
      <c r="F6343">
        <v>1782</v>
      </c>
      <c r="G6343">
        <v>4.1980000000000003E-2</v>
      </c>
    </row>
    <row r="6344" spans="1:7" x14ac:dyDescent="0.25">
      <c r="A6344">
        <f t="shared" si="99"/>
        <v>6342</v>
      </c>
      <c r="B6344">
        <v>3133.9335000000001</v>
      </c>
      <c r="C6344">
        <v>4294.3019999999997</v>
      </c>
      <c r="D6344">
        <v>0</v>
      </c>
      <c r="E6344">
        <v>365</v>
      </c>
      <c r="F6344">
        <v>2177</v>
      </c>
      <c r="G6344">
        <v>5.28E-2</v>
      </c>
    </row>
    <row r="6345" spans="1:7" x14ac:dyDescent="0.25">
      <c r="A6345">
        <f t="shared" si="99"/>
        <v>6343</v>
      </c>
      <c r="B6345">
        <v>2935.402</v>
      </c>
      <c r="C6345">
        <v>4218.6194999999998</v>
      </c>
      <c r="D6345">
        <v>96.5</v>
      </c>
      <c r="E6345">
        <v>383</v>
      </c>
      <c r="F6345">
        <v>2227</v>
      </c>
      <c r="G6345">
        <v>0.06</v>
      </c>
    </row>
    <row r="6346" spans="1:7" x14ac:dyDescent="0.25">
      <c r="A6346">
        <f t="shared" si="99"/>
        <v>6344</v>
      </c>
      <c r="B6346">
        <v>2619.4115000000002</v>
      </c>
      <c r="C6346">
        <v>4197.4735000000001</v>
      </c>
      <c r="D6346">
        <v>585.5</v>
      </c>
      <c r="E6346">
        <v>440.5</v>
      </c>
      <c r="F6346">
        <v>2227</v>
      </c>
      <c r="G6346">
        <v>6.8900000000000003E-2</v>
      </c>
    </row>
    <row r="6347" spans="1:7" x14ac:dyDescent="0.25">
      <c r="A6347">
        <f t="shared" si="99"/>
        <v>6345</v>
      </c>
      <c r="B6347">
        <v>2513.9650000000001</v>
      </c>
      <c r="C6347">
        <v>4348.3325000000004</v>
      </c>
      <c r="D6347">
        <v>857.5</v>
      </c>
      <c r="E6347">
        <v>730.5</v>
      </c>
      <c r="F6347">
        <v>2204</v>
      </c>
      <c r="G6347">
        <v>8.0299999999999996E-2</v>
      </c>
    </row>
    <row r="6348" spans="1:7" x14ac:dyDescent="0.25">
      <c r="A6348">
        <f t="shared" si="99"/>
        <v>6346</v>
      </c>
      <c r="B6348">
        <v>2308.9814999999999</v>
      </c>
      <c r="C6348">
        <v>4235.0095000000001</v>
      </c>
      <c r="D6348">
        <v>1300</v>
      </c>
      <c r="E6348">
        <v>874.5</v>
      </c>
      <c r="F6348">
        <v>2183</v>
      </c>
      <c r="G6348">
        <v>6.8599999999999994E-2</v>
      </c>
    </row>
    <row r="6349" spans="1:7" x14ac:dyDescent="0.25">
      <c r="A6349">
        <f t="shared" si="99"/>
        <v>6347</v>
      </c>
      <c r="B6349">
        <v>2126.3094999999998</v>
      </c>
      <c r="C6349">
        <v>4261.7855</v>
      </c>
      <c r="D6349">
        <v>1460</v>
      </c>
      <c r="E6349">
        <v>749.5</v>
      </c>
      <c r="F6349">
        <v>2182</v>
      </c>
      <c r="G6349">
        <v>6.6900000000000001E-2</v>
      </c>
    </row>
    <row r="6350" spans="1:7" x14ac:dyDescent="0.25">
      <c r="A6350">
        <f t="shared" si="99"/>
        <v>6348</v>
      </c>
      <c r="B6350">
        <v>2137.2575000000002</v>
      </c>
      <c r="C6350">
        <v>4293.9965000000002</v>
      </c>
      <c r="D6350">
        <v>1760</v>
      </c>
      <c r="E6350">
        <v>665</v>
      </c>
      <c r="F6350">
        <v>2208</v>
      </c>
      <c r="G6350">
        <v>6.9989999999999997E-2</v>
      </c>
    </row>
    <row r="6351" spans="1:7" x14ac:dyDescent="0.25">
      <c r="A6351">
        <f t="shared" si="99"/>
        <v>6349</v>
      </c>
      <c r="B6351">
        <v>1983.2159999999999</v>
      </c>
      <c r="C6351">
        <v>4144.7055</v>
      </c>
      <c r="D6351">
        <v>1800</v>
      </c>
      <c r="E6351">
        <v>705.5</v>
      </c>
      <c r="F6351">
        <v>2212.5</v>
      </c>
      <c r="G6351">
        <v>6.9199999999999998E-2</v>
      </c>
    </row>
    <row r="6352" spans="1:7" x14ac:dyDescent="0.25">
      <c r="A6352">
        <f t="shared" si="99"/>
        <v>6350</v>
      </c>
      <c r="B6352">
        <v>1574.3105</v>
      </c>
      <c r="C6352">
        <v>3729.68</v>
      </c>
      <c r="D6352">
        <v>1442</v>
      </c>
      <c r="E6352">
        <v>652</v>
      </c>
      <c r="F6352">
        <v>2200</v>
      </c>
      <c r="G6352">
        <v>7.5079999999999994E-2</v>
      </c>
    </row>
    <row r="6353" spans="1:7" x14ac:dyDescent="0.25">
      <c r="A6353">
        <f t="shared" si="99"/>
        <v>6351</v>
      </c>
      <c r="B6353">
        <v>1285.0840000000001</v>
      </c>
      <c r="C6353">
        <v>3359.2710000000002</v>
      </c>
      <c r="D6353">
        <v>1395</v>
      </c>
      <c r="E6353">
        <v>692</v>
      </c>
      <c r="F6353">
        <v>2189</v>
      </c>
      <c r="G6353">
        <v>6.2289999999999998E-2</v>
      </c>
    </row>
    <row r="6354" spans="1:7" x14ac:dyDescent="0.25">
      <c r="A6354">
        <f t="shared" si="99"/>
        <v>6352</v>
      </c>
      <c r="B6354">
        <v>1020.4880000000001</v>
      </c>
      <c r="C6354">
        <v>3051.8665000000001</v>
      </c>
      <c r="D6354">
        <v>967.5</v>
      </c>
      <c r="E6354">
        <v>879</v>
      </c>
      <c r="F6354">
        <v>2202.5</v>
      </c>
      <c r="G6354">
        <v>6.9760000000000003E-2</v>
      </c>
    </row>
    <row r="6355" spans="1:7" x14ac:dyDescent="0.25">
      <c r="A6355">
        <f t="shared" si="99"/>
        <v>6353</v>
      </c>
      <c r="B6355">
        <v>928.8605</v>
      </c>
      <c r="C6355">
        <v>2614.6505000000002</v>
      </c>
      <c r="D6355">
        <v>478</v>
      </c>
      <c r="E6355">
        <v>931</v>
      </c>
      <c r="F6355">
        <v>2215</v>
      </c>
      <c r="G6355">
        <v>0.09</v>
      </c>
    </row>
    <row r="6356" spans="1:7" x14ac:dyDescent="0.25">
      <c r="A6356">
        <f t="shared" si="99"/>
        <v>6354</v>
      </c>
      <c r="B6356">
        <v>924.52650000000006</v>
      </c>
      <c r="C6356">
        <v>2158.989</v>
      </c>
      <c r="D6356">
        <v>96.5</v>
      </c>
      <c r="E6356">
        <v>932</v>
      </c>
      <c r="F6356">
        <v>2165.5</v>
      </c>
      <c r="G6356">
        <v>9.9919999999999995E-2</v>
      </c>
    </row>
    <row r="6357" spans="1:7" x14ac:dyDescent="0.25">
      <c r="A6357">
        <f t="shared" si="99"/>
        <v>6355</v>
      </c>
      <c r="B6357">
        <v>878.57950000000005</v>
      </c>
      <c r="C6357">
        <v>1997.3610000000001</v>
      </c>
      <c r="D6357">
        <v>2</v>
      </c>
      <c r="E6357">
        <v>853</v>
      </c>
      <c r="F6357">
        <v>2139.5</v>
      </c>
      <c r="G6357">
        <v>0.10006</v>
      </c>
    </row>
    <row r="6358" spans="1:7" x14ac:dyDescent="0.25">
      <c r="A6358">
        <f t="shared" si="99"/>
        <v>6356</v>
      </c>
      <c r="B6358">
        <v>827.19600000000003</v>
      </c>
      <c r="C6358">
        <v>1949.0975000000001</v>
      </c>
      <c r="D6358">
        <v>0.5</v>
      </c>
      <c r="E6358">
        <v>551.5</v>
      </c>
      <c r="F6358">
        <v>2138.5</v>
      </c>
      <c r="G6358">
        <v>0.09</v>
      </c>
    </row>
    <row r="6359" spans="1:7" x14ac:dyDescent="0.25">
      <c r="A6359">
        <f t="shared" si="99"/>
        <v>6357</v>
      </c>
      <c r="B6359">
        <v>851.76900000000001</v>
      </c>
      <c r="C6359">
        <v>1911.182</v>
      </c>
      <c r="D6359">
        <v>0</v>
      </c>
      <c r="E6359">
        <v>524</v>
      </c>
      <c r="F6359">
        <v>2128</v>
      </c>
      <c r="G6359">
        <v>6.9000000000000006E-2</v>
      </c>
    </row>
    <row r="6360" spans="1:7" x14ac:dyDescent="0.25">
      <c r="A6360">
        <f t="shared" si="99"/>
        <v>6358</v>
      </c>
      <c r="B6360">
        <v>900.10299999999995</v>
      </c>
      <c r="C6360">
        <v>1728.943</v>
      </c>
      <c r="D6360">
        <v>0</v>
      </c>
      <c r="E6360">
        <v>512.5</v>
      </c>
      <c r="F6360">
        <v>1664.5</v>
      </c>
      <c r="G6360">
        <v>6.4009999999999997E-2</v>
      </c>
    </row>
    <row r="6361" spans="1:7" x14ac:dyDescent="0.25">
      <c r="A6361">
        <f t="shared" si="99"/>
        <v>6359</v>
      </c>
      <c r="B6361">
        <v>1003.7605</v>
      </c>
      <c r="C6361">
        <v>1577.6655000000001</v>
      </c>
      <c r="D6361">
        <v>0</v>
      </c>
      <c r="E6361">
        <v>485.5</v>
      </c>
      <c r="F6361">
        <v>1499.5</v>
      </c>
      <c r="G6361">
        <v>8.0070000000000002E-2</v>
      </c>
    </row>
    <row r="6362" spans="1:7" x14ac:dyDescent="0.25">
      <c r="A6362">
        <f t="shared" si="99"/>
        <v>6360</v>
      </c>
      <c r="B6362">
        <v>996.82150000000001</v>
      </c>
      <c r="C6362">
        <v>1540.88</v>
      </c>
      <c r="D6362">
        <v>0</v>
      </c>
      <c r="E6362">
        <v>365.5</v>
      </c>
      <c r="F6362">
        <v>1552</v>
      </c>
      <c r="G6362">
        <v>7.0999999999999994E-2</v>
      </c>
    </row>
    <row r="6363" spans="1:7" x14ac:dyDescent="0.25">
      <c r="A6363">
        <f t="shared" si="99"/>
        <v>6361</v>
      </c>
      <c r="B6363">
        <v>941.40750000000003</v>
      </c>
      <c r="C6363">
        <v>1468.2825</v>
      </c>
      <c r="D6363">
        <v>0</v>
      </c>
      <c r="E6363">
        <v>343</v>
      </c>
      <c r="F6363">
        <v>1605.5</v>
      </c>
      <c r="G6363">
        <v>6.9099999999999995E-2</v>
      </c>
    </row>
    <row r="6364" spans="1:7" x14ac:dyDescent="0.25">
      <c r="A6364">
        <f t="shared" si="99"/>
        <v>6362</v>
      </c>
      <c r="B6364">
        <v>931.93050000000005</v>
      </c>
      <c r="C6364">
        <v>1476.6790000000001</v>
      </c>
      <c r="D6364">
        <v>0</v>
      </c>
      <c r="E6364">
        <v>341</v>
      </c>
      <c r="F6364">
        <v>1626</v>
      </c>
      <c r="G6364">
        <v>7.0000000000000007E-2</v>
      </c>
    </row>
    <row r="6365" spans="1:7" x14ac:dyDescent="0.25">
      <c r="A6365">
        <f t="shared" si="99"/>
        <v>6363</v>
      </c>
      <c r="B6365">
        <v>986.76850000000002</v>
      </c>
      <c r="C6365">
        <v>1495.991</v>
      </c>
      <c r="D6365">
        <v>0</v>
      </c>
      <c r="E6365">
        <v>342.5</v>
      </c>
      <c r="F6365">
        <v>1621</v>
      </c>
      <c r="G6365">
        <v>6.9699999999999998E-2</v>
      </c>
    </row>
    <row r="6366" spans="1:7" x14ac:dyDescent="0.25">
      <c r="A6366">
        <f t="shared" si="99"/>
        <v>6364</v>
      </c>
      <c r="B6366">
        <v>1136.01</v>
      </c>
      <c r="C6366">
        <v>1565.9780000000001</v>
      </c>
      <c r="D6366">
        <v>0</v>
      </c>
      <c r="E6366">
        <v>374</v>
      </c>
      <c r="F6366">
        <v>1623</v>
      </c>
      <c r="G6366">
        <v>6.4990000000000006E-2</v>
      </c>
    </row>
    <row r="6367" spans="1:7" x14ac:dyDescent="0.25">
      <c r="A6367">
        <f t="shared" si="99"/>
        <v>6365</v>
      </c>
      <c r="B6367">
        <v>1178.444</v>
      </c>
      <c r="C6367">
        <v>1709.5889999999999</v>
      </c>
      <c r="D6367">
        <v>0</v>
      </c>
      <c r="E6367">
        <v>387.5</v>
      </c>
      <c r="F6367">
        <v>1624</v>
      </c>
      <c r="G6367">
        <v>6.5040000000000001E-2</v>
      </c>
    </row>
    <row r="6368" spans="1:7" x14ac:dyDescent="0.25">
      <c r="A6368">
        <f t="shared" si="99"/>
        <v>6366</v>
      </c>
      <c r="B6368">
        <v>1356.204</v>
      </c>
      <c r="C6368">
        <v>1823.7629999999999</v>
      </c>
      <c r="D6368">
        <v>0</v>
      </c>
      <c r="E6368">
        <v>402.5</v>
      </c>
      <c r="F6368">
        <v>1626</v>
      </c>
      <c r="G6368">
        <v>6.8709999999999993E-2</v>
      </c>
    </row>
    <row r="6369" spans="1:7" x14ac:dyDescent="0.25">
      <c r="A6369">
        <f t="shared" si="99"/>
        <v>6367</v>
      </c>
      <c r="B6369">
        <v>1411.1175000000001</v>
      </c>
      <c r="C6369">
        <v>1884.4815000000001</v>
      </c>
      <c r="D6369">
        <v>39.5</v>
      </c>
      <c r="E6369">
        <v>620.5</v>
      </c>
      <c r="F6369">
        <v>1626</v>
      </c>
      <c r="G6369">
        <v>6.4009999999999997E-2</v>
      </c>
    </row>
    <row r="6370" spans="1:7" x14ac:dyDescent="0.25">
      <c r="A6370">
        <f t="shared" si="99"/>
        <v>6368</v>
      </c>
      <c r="B6370">
        <v>1538.4835</v>
      </c>
      <c r="C6370">
        <v>2102.8679999999999</v>
      </c>
      <c r="D6370">
        <v>301.5</v>
      </c>
      <c r="E6370">
        <v>831.5</v>
      </c>
      <c r="F6370">
        <v>1627</v>
      </c>
      <c r="G6370">
        <v>6.8000000000000005E-2</v>
      </c>
    </row>
    <row r="6371" spans="1:7" x14ac:dyDescent="0.25">
      <c r="A6371">
        <f t="shared" si="99"/>
        <v>6369</v>
      </c>
      <c r="B6371">
        <v>1867.8240000000001</v>
      </c>
      <c r="C6371">
        <v>2309.056</v>
      </c>
      <c r="D6371">
        <v>891.5</v>
      </c>
      <c r="E6371">
        <v>839</v>
      </c>
      <c r="F6371">
        <v>1619.5</v>
      </c>
      <c r="G6371">
        <v>8.8099999999999998E-2</v>
      </c>
    </row>
    <row r="6372" spans="1:7" x14ac:dyDescent="0.25">
      <c r="A6372">
        <f t="shared" si="99"/>
        <v>6370</v>
      </c>
      <c r="B6372">
        <v>2332.712</v>
      </c>
      <c r="C6372">
        <v>2745.3645000000001</v>
      </c>
      <c r="D6372">
        <v>1426</v>
      </c>
      <c r="E6372">
        <v>814</v>
      </c>
      <c r="F6372">
        <v>1614.5</v>
      </c>
      <c r="G6372">
        <v>9.0109999999999996E-2</v>
      </c>
    </row>
    <row r="6373" spans="1:7" x14ac:dyDescent="0.25">
      <c r="A6373">
        <f t="shared" si="99"/>
        <v>6371</v>
      </c>
      <c r="B6373">
        <v>2799.5650000000001</v>
      </c>
      <c r="C6373">
        <v>3225.1795000000002</v>
      </c>
      <c r="D6373">
        <v>3445</v>
      </c>
      <c r="E6373">
        <v>785.5</v>
      </c>
      <c r="F6373">
        <v>1603</v>
      </c>
      <c r="G6373">
        <v>7.8789999999999999E-2</v>
      </c>
    </row>
    <row r="6374" spans="1:7" x14ac:dyDescent="0.25">
      <c r="A6374">
        <f t="shared" si="99"/>
        <v>6372</v>
      </c>
      <c r="B6374">
        <v>3197.8649999999998</v>
      </c>
      <c r="C6374">
        <v>3684.1610000000001</v>
      </c>
      <c r="D6374">
        <v>4670</v>
      </c>
      <c r="E6374">
        <v>549.5</v>
      </c>
      <c r="F6374">
        <v>1604</v>
      </c>
      <c r="G6374">
        <v>6.9839999999999999E-2</v>
      </c>
    </row>
    <row r="6375" spans="1:7" x14ac:dyDescent="0.25">
      <c r="A6375">
        <f t="shared" si="99"/>
        <v>6373</v>
      </c>
      <c r="B6375">
        <v>3412.3744999999999</v>
      </c>
      <c r="C6375">
        <v>4043.5875000000001</v>
      </c>
      <c r="D6375">
        <v>5155</v>
      </c>
      <c r="E6375">
        <v>458.5</v>
      </c>
      <c r="F6375">
        <v>1603.5</v>
      </c>
      <c r="G6375">
        <v>6.0199999999999997E-2</v>
      </c>
    </row>
    <row r="6376" spans="1:7" x14ac:dyDescent="0.25">
      <c r="A6376">
        <f t="shared" si="99"/>
        <v>6374</v>
      </c>
      <c r="B6376">
        <v>3335.5104999999999</v>
      </c>
      <c r="C6376">
        <v>4394.4080000000004</v>
      </c>
      <c r="D6376">
        <v>4704.5</v>
      </c>
      <c r="E6376">
        <v>348</v>
      </c>
      <c r="F6376">
        <v>1605</v>
      </c>
      <c r="G6376">
        <v>0.05</v>
      </c>
    </row>
    <row r="6377" spans="1:7" x14ac:dyDescent="0.25">
      <c r="A6377">
        <f t="shared" si="99"/>
        <v>6375</v>
      </c>
      <c r="B6377">
        <v>3755.7950000000001</v>
      </c>
      <c r="C6377">
        <v>4325.9125000000004</v>
      </c>
      <c r="D6377">
        <v>4660</v>
      </c>
      <c r="E6377">
        <v>399.5</v>
      </c>
      <c r="F6377">
        <v>1621</v>
      </c>
      <c r="G6377">
        <v>5.3600000000000002E-2</v>
      </c>
    </row>
    <row r="6378" spans="1:7" x14ac:dyDescent="0.25">
      <c r="A6378">
        <f t="shared" si="99"/>
        <v>6376</v>
      </c>
      <c r="B6378">
        <v>3854.0345000000002</v>
      </c>
      <c r="C6378">
        <v>5075.174</v>
      </c>
      <c r="D6378">
        <v>3415</v>
      </c>
      <c r="E6378">
        <v>622.5</v>
      </c>
      <c r="F6378">
        <v>1612</v>
      </c>
      <c r="G6378">
        <v>5.7540000000000001E-2</v>
      </c>
    </row>
    <row r="6379" spans="1:7" x14ac:dyDescent="0.25">
      <c r="A6379">
        <f t="shared" si="99"/>
        <v>6377</v>
      </c>
      <c r="B6379">
        <v>3717.5135</v>
      </c>
      <c r="C6379">
        <v>5235.4255000000003</v>
      </c>
      <c r="D6379">
        <v>1930</v>
      </c>
      <c r="E6379">
        <v>494</v>
      </c>
      <c r="F6379">
        <v>1616.5</v>
      </c>
      <c r="G6379">
        <v>7.0000000000000007E-2</v>
      </c>
    </row>
    <row r="6380" spans="1:7" x14ac:dyDescent="0.25">
      <c r="A6380">
        <f t="shared" si="99"/>
        <v>6378</v>
      </c>
      <c r="B6380">
        <v>3919.114</v>
      </c>
      <c r="C6380">
        <v>4993.5045</v>
      </c>
      <c r="D6380">
        <v>446</v>
      </c>
      <c r="E6380">
        <v>695</v>
      </c>
      <c r="F6380">
        <v>1622.5</v>
      </c>
      <c r="G6380">
        <v>8.5370000000000001E-2</v>
      </c>
    </row>
    <row r="6381" spans="1:7" x14ac:dyDescent="0.25">
      <c r="A6381">
        <f t="shared" si="99"/>
        <v>6379</v>
      </c>
      <c r="B6381">
        <v>3939.7655</v>
      </c>
      <c r="C6381">
        <v>4821.8554999999997</v>
      </c>
      <c r="D6381">
        <v>7</v>
      </c>
      <c r="E6381">
        <v>910</v>
      </c>
      <c r="F6381">
        <v>1621.5</v>
      </c>
      <c r="G6381">
        <v>9.5000000000000001E-2</v>
      </c>
    </row>
    <row r="6382" spans="1:7" x14ac:dyDescent="0.25">
      <c r="A6382">
        <f t="shared" si="99"/>
        <v>6380</v>
      </c>
      <c r="B6382">
        <v>3695.4704999999999</v>
      </c>
      <c r="C6382">
        <v>4785.866</v>
      </c>
      <c r="D6382">
        <v>6</v>
      </c>
      <c r="E6382">
        <v>678.5</v>
      </c>
      <c r="F6382">
        <v>1617</v>
      </c>
      <c r="G6382">
        <v>0.09</v>
      </c>
    </row>
    <row r="6383" spans="1:7" x14ac:dyDescent="0.25">
      <c r="A6383">
        <f t="shared" si="99"/>
        <v>6381</v>
      </c>
      <c r="B6383">
        <v>3480.7275</v>
      </c>
      <c r="C6383">
        <v>4613.9840000000004</v>
      </c>
      <c r="D6383">
        <v>2</v>
      </c>
      <c r="E6383">
        <v>391</v>
      </c>
      <c r="F6383">
        <v>1619.5</v>
      </c>
      <c r="G6383">
        <v>7.3400000000000007E-2</v>
      </c>
    </row>
    <row r="6384" spans="1:7" x14ac:dyDescent="0.25">
      <c r="A6384">
        <f t="shared" si="99"/>
        <v>6382</v>
      </c>
      <c r="B6384">
        <v>3253.8029999999999</v>
      </c>
      <c r="C6384">
        <v>4452.3289999999997</v>
      </c>
      <c r="D6384">
        <v>0</v>
      </c>
      <c r="E6384">
        <v>356.5</v>
      </c>
      <c r="F6384">
        <v>1621.5</v>
      </c>
      <c r="G6384">
        <v>6.7909999999999998E-2</v>
      </c>
    </row>
    <row r="6385" spans="1:7" x14ac:dyDescent="0.25">
      <c r="A6385">
        <f t="shared" si="99"/>
        <v>6383</v>
      </c>
      <c r="B6385">
        <v>2959.0934999999999</v>
      </c>
      <c r="C6385">
        <v>4223.4719999999998</v>
      </c>
      <c r="D6385">
        <v>0</v>
      </c>
      <c r="E6385">
        <v>319</v>
      </c>
      <c r="F6385">
        <v>1612.5</v>
      </c>
      <c r="G6385">
        <v>5.9909999999999998E-2</v>
      </c>
    </row>
    <row r="6386" spans="1:7" x14ac:dyDescent="0.25">
      <c r="A6386">
        <f t="shared" si="99"/>
        <v>6384</v>
      </c>
      <c r="B6386">
        <v>2768.5445</v>
      </c>
      <c r="C6386">
        <v>4183.1414999999997</v>
      </c>
      <c r="D6386">
        <v>0</v>
      </c>
      <c r="E6386">
        <v>300</v>
      </c>
      <c r="F6386">
        <v>1615.5</v>
      </c>
      <c r="G6386">
        <v>5.1159999999999997E-2</v>
      </c>
    </row>
    <row r="6387" spans="1:7" x14ac:dyDescent="0.25">
      <c r="A6387">
        <f t="shared" si="99"/>
        <v>6385</v>
      </c>
      <c r="B6387">
        <v>2677.8434999999999</v>
      </c>
      <c r="C6387">
        <v>3870.0765000000001</v>
      </c>
      <c r="D6387">
        <v>0</v>
      </c>
      <c r="E6387">
        <v>299</v>
      </c>
      <c r="F6387">
        <v>1614.5</v>
      </c>
      <c r="G6387">
        <v>6.454E-2</v>
      </c>
    </row>
    <row r="6388" spans="1:7" x14ac:dyDescent="0.25">
      <c r="A6388">
        <f t="shared" si="99"/>
        <v>6386</v>
      </c>
      <c r="B6388">
        <v>2543.4095000000002</v>
      </c>
      <c r="C6388">
        <v>3614.6714999999999</v>
      </c>
      <c r="D6388">
        <v>0</v>
      </c>
      <c r="E6388">
        <v>298</v>
      </c>
      <c r="F6388">
        <v>1625.5</v>
      </c>
      <c r="G6388">
        <v>6.4320000000000002E-2</v>
      </c>
    </row>
    <row r="6389" spans="1:7" x14ac:dyDescent="0.25">
      <c r="A6389">
        <f t="shared" si="99"/>
        <v>6387</v>
      </c>
      <c r="B6389">
        <v>2416.8472499999998</v>
      </c>
      <c r="C6389">
        <v>3521.6187500000001</v>
      </c>
      <c r="D6389">
        <v>0</v>
      </c>
      <c r="E6389">
        <v>299</v>
      </c>
      <c r="F6389">
        <v>1678.5</v>
      </c>
      <c r="G6389">
        <v>6.5000000000000002E-2</v>
      </c>
    </row>
    <row r="6390" spans="1:7" x14ac:dyDescent="0.25">
      <c r="A6390">
        <f t="shared" si="99"/>
        <v>6388</v>
      </c>
      <c r="B6390">
        <v>2197.6244999999999</v>
      </c>
      <c r="C6390">
        <v>3438.5729999999999</v>
      </c>
      <c r="D6390">
        <v>0</v>
      </c>
      <c r="E6390">
        <v>331</v>
      </c>
      <c r="F6390">
        <v>1798</v>
      </c>
      <c r="G6390">
        <v>7.4940000000000007E-2</v>
      </c>
    </row>
    <row r="6391" spans="1:7" x14ac:dyDescent="0.25">
      <c r="A6391">
        <f t="shared" si="99"/>
        <v>6389</v>
      </c>
      <c r="B6391">
        <v>2101.7555000000002</v>
      </c>
      <c r="C6391">
        <v>3317.4845</v>
      </c>
      <c r="D6391">
        <v>0</v>
      </c>
      <c r="E6391">
        <v>552.5</v>
      </c>
      <c r="F6391">
        <v>2106</v>
      </c>
      <c r="G6391">
        <v>7.46E-2</v>
      </c>
    </row>
    <row r="6392" spans="1:7" x14ac:dyDescent="0.25">
      <c r="A6392">
        <f t="shared" si="99"/>
        <v>6390</v>
      </c>
      <c r="B6392">
        <v>1946.2945</v>
      </c>
      <c r="C6392">
        <v>2957.598</v>
      </c>
      <c r="D6392">
        <v>1</v>
      </c>
      <c r="E6392">
        <v>890</v>
      </c>
      <c r="F6392">
        <v>2702.5</v>
      </c>
      <c r="G6392">
        <v>7.8030000000000002E-2</v>
      </c>
    </row>
    <row r="6393" spans="1:7" x14ac:dyDescent="0.25">
      <c r="A6393">
        <f t="shared" si="99"/>
        <v>6391</v>
      </c>
      <c r="B6393">
        <v>1867.645</v>
      </c>
      <c r="C6393">
        <v>2537.7939999999999</v>
      </c>
      <c r="D6393">
        <v>474.5</v>
      </c>
      <c r="E6393">
        <v>898.5</v>
      </c>
      <c r="F6393">
        <v>2796</v>
      </c>
      <c r="G6393">
        <v>7.4300000000000005E-2</v>
      </c>
    </row>
    <row r="6394" spans="1:7" x14ac:dyDescent="0.25">
      <c r="A6394">
        <f t="shared" si="99"/>
        <v>6392</v>
      </c>
      <c r="B6394">
        <v>1745.6769999999999</v>
      </c>
      <c r="C6394">
        <v>2346.39</v>
      </c>
      <c r="D6394">
        <v>1561.5</v>
      </c>
      <c r="E6394">
        <v>767.5</v>
      </c>
      <c r="F6394">
        <v>2782.5</v>
      </c>
      <c r="G6394">
        <v>8.3099999999999993E-2</v>
      </c>
    </row>
    <row r="6395" spans="1:7" x14ac:dyDescent="0.25">
      <c r="A6395">
        <f t="shared" si="99"/>
        <v>6393</v>
      </c>
      <c r="B6395">
        <v>1562.3275000000001</v>
      </c>
      <c r="C6395">
        <v>2154.9090000000001</v>
      </c>
      <c r="D6395">
        <v>3880</v>
      </c>
      <c r="E6395">
        <v>368.5</v>
      </c>
      <c r="F6395">
        <v>2830.5</v>
      </c>
      <c r="G6395">
        <v>7.51E-2</v>
      </c>
    </row>
    <row r="6396" spans="1:7" x14ac:dyDescent="0.25">
      <c r="A6396">
        <f t="shared" si="99"/>
        <v>6394</v>
      </c>
      <c r="B6396">
        <v>1391.1144999999999</v>
      </c>
      <c r="C6396">
        <v>2380.2734999999998</v>
      </c>
      <c r="D6396">
        <v>4556</v>
      </c>
      <c r="E6396">
        <v>312</v>
      </c>
      <c r="F6396">
        <v>2810</v>
      </c>
      <c r="G6396">
        <v>6.8409999999999999E-2</v>
      </c>
    </row>
    <row r="6397" spans="1:7" x14ac:dyDescent="0.25">
      <c r="A6397">
        <f t="shared" si="99"/>
        <v>6395</v>
      </c>
      <c r="B6397">
        <v>1259.1175000000001</v>
      </c>
      <c r="C6397">
        <v>2677.3895000000002</v>
      </c>
      <c r="D6397">
        <v>6455</v>
      </c>
      <c r="E6397">
        <v>323.5</v>
      </c>
      <c r="F6397">
        <v>2813</v>
      </c>
      <c r="G6397">
        <v>6.5210000000000004E-2</v>
      </c>
    </row>
    <row r="6398" spans="1:7" x14ac:dyDescent="0.25">
      <c r="A6398">
        <f t="shared" si="99"/>
        <v>6396</v>
      </c>
      <c r="B6398">
        <v>1180.546</v>
      </c>
      <c r="C6398">
        <v>2836.1705000000002</v>
      </c>
      <c r="D6398">
        <v>6685</v>
      </c>
      <c r="E6398">
        <v>327</v>
      </c>
      <c r="F6398">
        <v>2815</v>
      </c>
      <c r="G6398">
        <v>6.5079999999999999E-2</v>
      </c>
    </row>
    <row r="6399" spans="1:7" x14ac:dyDescent="0.25">
      <c r="A6399">
        <f t="shared" si="99"/>
        <v>6397</v>
      </c>
      <c r="B6399">
        <v>1119.1724999999999</v>
      </c>
      <c r="C6399">
        <v>2752.806</v>
      </c>
      <c r="D6399">
        <v>6190.5</v>
      </c>
      <c r="E6399">
        <v>340</v>
      </c>
      <c r="F6399">
        <v>2829.5</v>
      </c>
      <c r="G6399">
        <v>6.4149999999999999E-2</v>
      </c>
    </row>
    <row r="6400" spans="1:7" x14ac:dyDescent="0.25">
      <c r="A6400">
        <f t="shared" si="99"/>
        <v>6398</v>
      </c>
      <c r="B6400">
        <v>1031.7929999999999</v>
      </c>
      <c r="C6400">
        <v>2818.9540000000002</v>
      </c>
      <c r="D6400">
        <v>5659.5</v>
      </c>
      <c r="E6400">
        <v>553.5</v>
      </c>
      <c r="F6400">
        <v>2835</v>
      </c>
      <c r="G6400">
        <v>6.3579999999999998E-2</v>
      </c>
    </row>
    <row r="6401" spans="1:7" x14ac:dyDescent="0.25">
      <c r="A6401">
        <f t="shared" si="99"/>
        <v>6399</v>
      </c>
      <c r="B6401">
        <v>924.02800000000002</v>
      </c>
      <c r="C6401">
        <v>2752.3420000000001</v>
      </c>
      <c r="D6401">
        <v>4815</v>
      </c>
      <c r="E6401">
        <v>808</v>
      </c>
      <c r="F6401">
        <v>2819.5</v>
      </c>
      <c r="G6401">
        <v>6.3140000000000002E-2</v>
      </c>
    </row>
    <row r="6402" spans="1:7" x14ac:dyDescent="0.25">
      <c r="A6402">
        <f t="shared" si="99"/>
        <v>6400</v>
      </c>
      <c r="B6402">
        <v>857.90250000000003</v>
      </c>
      <c r="C6402">
        <v>2492.3510000000001</v>
      </c>
      <c r="D6402">
        <v>3535</v>
      </c>
      <c r="E6402">
        <v>928</v>
      </c>
      <c r="F6402">
        <v>2829</v>
      </c>
      <c r="G6402">
        <v>7.17E-2</v>
      </c>
    </row>
    <row r="6403" spans="1:7" x14ac:dyDescent="0.25">
      <c r="A6403">
        <f t="shared" si="99"/>
        <v>6401</v>
      </c>
      <c r="B6403">
        <v>767.827</v>
      </c>
      <c r="C6403">
        <v>1987.9480000000001</v>
      </c>
      <c r="D6403">
        <v>1985</v>
      </c>
      <c r="E6403">
        <v>961.5</v>
      </c>
      <c r="F6403">
        <v>2833.5</v>
      </c>
      <c r="G6403">
        <v>8.3699999999999997E-2</v>
      </c>
    </row>
    <row r="6404" spans="1:7" x14ac:dyDescent="0.25">
      <c r="A6404">
        <f t="shared" ref="A6404:A6467" si="100">A6403+1</f>
        <v>6402</v>
      </c>
      <c r="B6404">
        <v>739.779</v>
      </c>
      <c r="C6404">
        <v>1521.2915</v>
      </c>
      <c r="D6404">
        <v>289.5</v>
      </c>
      <c r="E6404">
        <v>968.5</v>
      </c>
      <c r="F6404">
        <v>2828</v>
      </c>
      <c r="G6404">
        <v>9.801E-2</v>
      </c>
    </row>
    <row r="6405" spans="1:7" x14ac:dyDescent="0.25">
      <c r="A6405">
        <f t="shared" si="100"/>
        <v>6403</v>
      </c>
      <c r="B6405">
        <v>747.60500000000002</v>
      </c>
      <c r="C6405">
        <v>1386.683</v>
      </c>
      <c r="D6405">
        <v>5</v>
      </c>
      <c r="E6405">
        <v>964</v>
      </c>
      <c r="F6405">
        <v>2830.5</v>
      </c>
      <c r="G6405">
        <v>0.11</v>
      </c>
    </row>
    <row r="6406" spans="1:7" x14ac:dyDescent="0.25">
      <c r="A6406">
        <f t="shared" si="100"/>
        <v>6404</v>
      </c>
      <c r="B6406">
        <v>681.72500000000002</v>
      </c>
      <c r="C6406">
        <v>1371.5775000000001</v>
      </c>
      <c r="D6406">
        <v>3.5</v>
      </c>
      <c r="E6406">
        <v>629</v>
      </c>
      <c r="F6406">
        <v>2822</v>
      </c>
      <c r="G6406">
        <v>9.3829999999999997E-2</v>
      </c>
    </row>
    <row r="6407" spans="1:7" x14ac:dyDescent="0.25">
      <c r="A6407">
        <f t="shared" si="100"/>
        <v>6405</v>
      </c>
      <c r="B6407">
        <v>624.53549999999996</v>
      </c>
      <c r="C6407">
        <v>1405.8615</v>
      </c>
      <c r="D6407">
        <v>1.5</v>
      </c>
      <c r="E6407">
        <v>588</v>
      </c>
      <c r="F6407">
        <v>2820</v>
      </c>
      <c r="G6407">
        <v>7.0000000000000007E-2</v>
      </c>
    </row>
    <row r="6408" spans="1:7" x14ac:dyDescent="0.25">
      <c r="A6408">
        <f t="shared" si="100"/>
        <v>6406</v>
      </c>
      <c r="B6408">
        <v>684.01599999999996</v>
      </c>
      <c r="C6408">
        <v>1438.3515</v>
      </c>
      <c r="D6408">
        <v>0</v>
      </c>
      <c r="E6408">
        <v>421</v>
      </c>
      <c r="F6408">
        <v>2837</v>
      </c>
      <c r="G6408">
        <v>6.6699999999999995E-2</v>
      </c>
    </row>
    <row r="6409" spans="1:7" x14ac:dyDescent="0.25">
      <c r="A6409">
        <f t="shared" si="100"/>
        <v>6407</v>
      </c>
      <c r="B6409">
        <v>697.10599999999999</v>
      </c>
      <c r="C6409">
        <v>1420.8344999999999</v>
      </c>
      <c r="D6409">
        <v>0</v>
      </c>
      <c r="E6409">
        <v>375</v>
      </c>
      <c r="F6409">
        <v>2835</v>
      </c>
      <c r="G6409">
        <v>7.5029999999999999E-2</v>
      </c>
    </row>
    <row r="6410" spans="1:7" x14ac:dyDescent="0.25">
      <c r="A6410">
        <f t="shared" si="100"/>
        <v>6408</v>
      </c>
      <c r="B6410">
        <v>713.76400000000001</v>
      </c>
      <c r="C6410">
        <v>1581.3705</v>
      </c>
      <c r="D6410">
        <v>0</v>
      </c>
      <c r="E6410">
        <v>374.5</v>
      </c>
      <c r="F6410">
        <v>2827.5</v>
      </c>
      <c r="G6410">
        <v>6.5000000000000002E-2</v>
      </c>
    </row>
    <row r="6411" spans="1:7" x14ac:dyDescent="0.25">
      <c r="A6411">
        <f t="shared" si="100"/>
        <v>6409</v>
      </c>
      <c r="B6411">
        <v>684.47249999999997</v>
      </c>
      <c r="C6411">
        <v>1687.1579999999999</v>
      </c>
      <c r="D6411">
        <v>0</v>
      </c>
      <c r="E6411">
        <v>400</v>
      </c>
      <c r="F6411">
        <v>2824.5</v>
      </c>
      <c r="G6411">
        <v>6.4000000000000001E-2</v>
      </c>
    </row>
    <row r="6412" spans="1:7" x14ac:dyDescent="0.25">
      <c r="A6412">
        <f t="shared" si="100"/>
        <v>6410</v>
      </c>
      <c r="B6412">
        <v>660.20650000000001</v>
      </c>
      <c r="C6412">
        <v>1713.2429999999999</v>
      </c>
      <c r="D6412">
        <v>0</v>
      </c>
      <c r="E6412">
        <v>389.5</v>
      </c>
      <c r="F6412">
        <v>2832.5</v>
      </c>
      <c r="G6412">
        <v>6.3589999999999994E-2</v>
      </c>
    </row>
    <row r="6413" spans="1:7" x14ac:dyDescent="0.25">
      <c r="A6413">
        <f t="shared" si="100"/>
        <v>6411</v>
      </c>
      <c r="B6413">
        <v>715.58849999999995</v>
      </c>
      <c r="C6413">
        <v>1899.1489999999999</v>
      </c>
      <c r="D6413">
        <v>0</v>
      </c>
      <c r="E6413">
        <v>687.5</v>
      </c>
      <c r="F6413">
        <v>2836.5</v>
      </c>
      <c r="G6413">
        <v>6.2899999999999998E-2</v>
      </c>
    </row>
    <row r="6414" spans="1:7" x14ac:dyDescent="0.25">
      <c r="A6414">
        <f t="shared" si="100"/>
        <v>6412</v>
      </c>
      <c r="B6414">
        <v>786.95799999999997</v>
      </c>
      <c r="C6414">
        <v>1946.4304999999999</v>
      </c>
      <c r="D6414">
        <v>0.5</v>
      </c>
      <c r="E6414">
        <v>838.5</v>
      </c>
      <c r="F6414">
        <v>2834.5</v>
      </c>
      <c r="G6414">
        <v>6.2E-2</v>
      </c>
    </row>
    <row r="6415" spans="1:7" x14ac:dyDescent="0.25">
      <c r="A6415">
        <f t="shared" si="100"/>
        <v>6413</v>
      </c>
      <c r="B6415">
        <v>909.74149999999997</v>
      </c>
      <c r="C6415">
        <v>2146.2624999999998</v>
      </c>
      <c r="D6415">
        <v>0.5</v>
      </c>
      <c r="E6415">
        <v>888</v>
      </c>
      <c r="F6415">
        <v>2827</v>
      </c>
      <c r="G6415">
        <v>6.3799999999999996E-2</v>
      </c>
    </row>
    <row r="6416" spans="1:7" x14ac:dyDescent="0.25">
      <c r="A6416">
        <f t="shared" si="100"/>
        <v>6414</v>
      </c>
      <c r="B6416">
        <v>862.5865</v>
      </c>
      <c r="C6416">
        <v>2465.5855000000001</v>
      </c>
      <c r="D6416">
        <v>0.5</v>
      </c>
      <c r="E6416">
        <v>856.5</v>
      </c>
      <c r="F6416">
        <v>2815</v>
      </c>
      <c r="G6416">
        <v>7.1139999999999995E-2</v>
      </c>
    </row>
    <row r="6417" spans="1:7" x14ac:dyDescent="0.25">
      <c r="A6417">
        <f t="shared" si="100"/>
        <v>6415</v>
      </c>
      <c r="B6417">
        <v>807.05799999999999</v>
      </c>
      <c r="C6417">
        <v>2882.2964999999999</v>
      </c>
      <c r="D6417">
        <v>413</v>
      </c>
      <c r="E6417">
        <v>678</v>
      </c>
      <c r="F6417">
        <v>2811</v>
      </c>
      <c r="G6417">
        <v>0.109</v>
      </c>
    </row>
    <row r="6418" spans="1:7" x14ac:dyDescent="0.25">
      <c r="A6418">
        <f t="shared" si="100"/>
        <v>6416</v>
      </c>
      <c r="B6418">
        <v>950.57749999999999</v>
      </c>
      <c r="C6418">
        <v>3623.2134999999998</v>
      </c>
      <c r="D6418">
        <v>1980</v>
      </c>
      <c r="E6418">
        <v>459</v>
      </c>
      <c r="F6418">
        <v>2809.5</v>
      </c>
      <c r="G6418">
        <v>0.10011</v>
      </c>
    </row>
    <row r="6419" spans="1:7" x14ac:dyDescent="0.25">
      <c r="A6419">
        <f t="shared" si="100"/>
        <v>6417</v>
      </c>
      <c r="B6419">
        <v>1188.1199999999999</v>
      </c>
      <c r="C6419">
        <v>4298.7299999999996</v>
      </c>
      <c r="D6419">
        <v>3790</v>
      </c>
      <c r="E6419">
        <v>425.5</v>
      </c>
      <c r="F6419">
        <v>2803.5</v>
      </c>
      <c r="G6419">
        <v>8.2000000000000003E-2</v>
      </c>
    </row>
    <row r="6420" spans="1:7" x14ac:dyDescent="0.25">
      <c r="A6420">
        <f t="shared" si="100"/>
        <v>6418</v>
      </c>
      <c r="B6420">
        <v>1253.0985000000001</v>
      </c>
      <c r="C6420">
        <v>4541.5564999999997</v>
      </c>
      <c r="D6420">
        <v>5300</v>
      </c>
      <c r="E6420">
        <v>438</v>
      </c>
      <c r="F6420">
        <v>2588</v>
      </c>
      <c r="G6420">
        <v>6.9199999999999998E-2</v>
      </c>
    </row>
    <row r="6421" spans="1:7" x14ac:dyDescent="0.25">
      <c r="A6421">
        <f t="shared" si="100"/>
        <v>6419</v>
      </c>
      <c r="B6421">
        <v>1477.1054999999999</v>
      </c>
      <c r="C6421">
        <v>4446.0034999999998</v>
      </c>
      <c r="D6421">
        <v>6375</v>
      </c>
      <c r="E6421">
        <v>372.5</v>
      </c>
      <c r="F6421">
        <v>2801.5</v>
      </c>
      <c r="G6421">
        <v>6.2080000000000003E-2</v>
      </c>
    </row>
    <row r="6422" spans="1:7" x14ac:dyDescent="0.25">
      <c r="A6422">
        <f t="shared" si="100"/>
        <v>6420</v>
      </c>
      <c r="B6422">
        <v>1778.7764999999999</v>
      </c>
      <c r="C6422">
        <v>4342.0940000000001</v>
      </c>
      <c r="D6422">
        <v>6820</v>
      </c>
      <c r="E6422">
        <v>374</v>
      </c>
      <c r="F6422">
        <v>2802.5</v>
      </c>
      <c r="G6422">
        <v>6.0999999999999999E-2</v>
      </c>
    </row>
    <row r="6423" spans="1:7" x14ac:dyDescent="0.25">
      <c r="A6423">
        <f t="shared" si="100"/>
        <v>6421</v>
      </c>
      <c r="B6423">
        <v>1959.6125</v>
      </c>
      <c r="C6423">
        <v>4089.7455</v>
      </c>
      <c r="D6423">
        <v>6795</v>
      </c>
      <c r="E6423">
        <v>374</v>
      </c>
      <c r="F6423">
        <v>2713</v>
      </c>
      <c r="G6423">
        <v>5.8000000000000003E-2</v>
      </c>
    </row>
    <row r="6424" spans="1:7" x14ac:dyDescent="0.25">
      <c r="A6424">
        <f t="shared" si="100"/>
        <v>6422</v>
      </c>
      <c r="B6424">
        <v>2063.5484999999999</v>
      </c>
      <c r="C6424">
        <v>3942.9679999999998</v>
      </c>
      <c r="D6424">
        <v>6295</v>
      </c>
      <c r="E6424">
        <v>379.5</v>
      </c>
      <c r="F6424">
        <v>2651.5</v>
      </c>
      <c r="G6424">
        <v>5.7000000000000002E-2</v>
      </c>
    </row>
    <row r="6425" spans="1:7" x14ac:dyDescent="0.25">
      <c r="A6425">
        <f t="shared" si="100"/>
        <v>6423</v>
      </c>
      <c r="B6425">
        <v>2210.8795</v>
      </c>
      <c r="C6425">
        <v>3890.5720000000001</v>
      </c>
      <c r="D6425">
        <v>5085</v>
      </c>
      <c r="E6425">
        <v>413</v>
      </c>
      <c r="F6425">
        <v>2695</v>
      </c>
      <c r="G6425">
        <v>5.9459999999999999E-2</v>
      </c>
    </row>
    <row r="6426" spans="1:7" x14ac:dyDescent="0.25">
      <c r="A6426">
        <f t="shared" si="100"/>
        <v>6424</v>
      </c>
      <c r="B6426">
        <v>2224.252</v>
      </c>
      <c r="C6426">
        <v>4704.2330000000002</v>
      </c>
      <c r="D6426">
        <v>3530</v>
      </c>
      <c r="E6426">
        <v>428.5</v>
      </c>
      <c r="F6426">
        <v>2796</v>
      </c>
      <c r="G6426">
        <v>6.5600000000000006E-2</v>
      </c>
    </row>
    <row r="6427" spans="1:7" x14ac:dyDescent="0.25">
      <c r="A6427">
        <f t="shared" si="100"/>
        <v>6425</v>
      </c>
      <c r="B6427">
        <v>2267.6590000000001</v>
      </c>
      <c r="C6427">
        <v>5205.8990000000003</v>
      </c>
      <c r="D6427">
        <v>1750</v>
      </c>
      <c r="E6427">
        <v>443.5</v>
      </c>
      <c r="F6427">
        <v>2793.5</v>
      </c>
      <c r="G6427">
        <v>7.2800000000000004E-2</v>
      </c>
    </row>
    <row r="6428" spans="1:7" x14ac:dyDescent="0.25">
      <c r="A6428">
        <f t="shared" si="100"/>
        <v>6426</v>
      </c>
      <c r="B6428">
        <v>2467.0740000000001</v>
      </c>
      <c r="C6428">
        <v>5422.2330000000002</v>
      </c>
      <c r="D6428">
        <v>316.5</v>
      </c>
      <c r="E6428">
        <v>468.5</v>
      </c>
      <c r="F6428">
        <v>2789</v>
      </c>
      <c r="G6428">
        <v>8.2309999999999994E-2</v>
      </c>
    </row>
    <row r="6429" spans="1:7" x14ac:dyDescent="0.25">
      <c r="A6429">
        <f t="shared" si="100"/>
        <v>6427</v>
      </c>
      <c r="B6429">
        <v>2637.43</v>
      </c>
      <c r="C6429">
        <v>5177.4620000000004</v>
      </c>
      <c r="D6429">
        <v>6</v>
      </c>
      <c r="E6429">
        <v>471.5</v>
      </c>
      <c r="F6429">
        <v>2793.5</v>
      </c>
      <c r="G6429">
        <v>9.493E-2</v>
      </c>
    </row>
    <row r="6430" spans="1:7" x14ac:dyDescent="0.25">
      <c r="A6430">
        <f t="shared" si="100"/>
        <v>6428</v>
      </c>
      <c r="B6430">
        <v>2819.4459999999999</v>
      </c>
      <c r="C6430">
        <v>5010.2489999999998</v>
      </c>
      <c r="D6430">
        <v>4.5</v>
      </c>
      <c r="E6430">
        <v>436.5</v>
      </c>
      <c r="F6430">
        <v>2700.5</v>
      </c>
      <c r="G6430">
        <v>7.9000000000000001E-2</v>
      </c>
    </row>
    <row r="6431" spans="1:7" x14ac:dyDescent="0.25">
      <c r="A6431">
        <f t="shared" si="100"/>
        <v>6429</v>
      </c>
      <c r="B6431">
        <v>2976.7860000000001</v>
      </c>
      <c r="C6431">
        <v>4815.91</v>
      </c>
      <c r="D6431">
        <v>3.5</v>
      </c>
      <c r="E6431">
        <v>420</v>
      </c>
      <c r="F6431">
        <v>2723.5</v>
      </c>
      <c r="G6431">
        <v>6.3920000000000005E-2</v>
      </c>
    </row>
    <row r="6432" spans="1:7" x14ac:dyDescent="0.25">
      <c r="A6432">
        <f t="shared" si="100"/>
        <v>6430</v>
      </c>
      <c r="B6432">
        <v>3032.0520000000001</v>
      </c>
      <c r="C6432">
        <v>4076.5794999999998</v>
      </c>
      <c r="D6432">
        <v>0</v>
      </c>
      <c r="E6432">
        <v>410.5</v>
      </c>
      <c r="F6432">
        <v>1961.5</v>
      </c>
      <c r="G6432">
        <v>5.4149999999999997E-2</v>
      </c>
    </row>
    <row r="6433" spans="1:7" x14ac:dyDescent="0.25">
      <c r="A6433">
        <f t="shared" si="100"/>
        <v>6431</v>
      </c>
      <c r="B6433">
        <v>2959.7134999999998</v>
      </c>
      <c r="C6433">
        <v>3555.4304999999999</v>
      </c>
      <c r="D6433">
        <v>0</v>
      </c>
      <c r="E6433">
        <v>380</v>
      </c>
      <c r="F6433">
        <v>1562</v>
      </c>
      <c r="G6433">
        <v>6.9940000000000002E-2</v>
      </c>
    </row>
    <row r="6434" spans="1:7" x14ac:dyDescent="0.25">
      <c r="A6434">
        <f t="shared" si="100"/>
        <v>6432</v>
      </c>
      <c r="B6434">
        <v>2981.4185000000002</v>
      </c>
      <c r="C6434">
        <v>3471.2579999999998</v>
      </c>
      <c r="D6434">
        <v>0</v>
      </c>
      <c r="E6434">
        <v>353</v>
      </c>
      <c r="F6434">
        <v>1579.5</v>
      </c>
      <c r="G6434">
        <v>5.3469999999999997E-2</v>
      </c>
    </row>
    <row r="6435" spans="1:7" x14ac:dyDescent="0.25">
      <c r="A6435">
        <f t="shared" si="100"/>
        <v>6433</v>
      </c>
      <c r="B6435">
        <v>3061.0115000000001</v>
      </c>
      <c r="C6435">
        <v>3528.0129999999999</v>
      </c>
      <c r="D6435">
        <v>0</v>
      </c>
      <c r="E6435">
        <v>366</v>
      </c>
      <c r="F6435">
        <v>1596.5</v>
      </c>
      <c r="G6435">
        <v>5.0189999999999999E-2</v>
      </c>
    </row>
    <row r="6436" spans="1:7" x14ac:dyDescent="0.25">
      <c r="A6436">
        <f t="shared" si="100"/>
        <v>6434</v>
      </c>
      <c r="B6436">
        <v>3047.1345000000001</v>
      </c>
      <c r="C6436">
        <v>3468.5819999999999</v>
      </c>
      <c r="D6436">
        <v>0</v>
      </c>
      <c r="E6436">
        <v>363.5</v>
      </c>
      <c r="F6436">
        <v>1554.5</v>
      </c>
      <c r="G6436">
        <v>4.4089999999999997E-2</v>
      </c>
    </row>
    <row r="6437" spans="1:7" x14ac:dyDescent="0.25">
      <c r="A6437">
        <f t="shared" si="100"/>
        <v>6435</v>
      </c>
      <c r="B6437">
        <v>3059.5189999999998</v>
      </c>
      <c r="C6437">
        <v>3510.7725</v>
      </c>
      <c r="D6437">
        <v>0</v>
      </c>
      <c r="E6437">
        <v>359.5</v>
      </c>
      <c r="F6437">
        <v>1564</v>
      </c>
      <c r="G6437">
        <v>4.0099999999999997E-2</v>
      </c>
    </row>
    <row r="6438" spans="1:7" x14ac:dyDescent="0.25">
      <c r="A6438">
        <f t="shared" si="100"/>
        <v>6436</v>
      </c>
      <c r="B6438">
        <v>3093.9065000000001</v>
      </c>
      <c r="C6438">
        <v>3597.0830000000001</v>
      </c>
      <c r="D6438">
        <v>0</v>
      </c>
      <c r="E6438">
        <v>390.5</v>
      </c>
      <c r="F6438">
        <v>1835.5</v>
      </c>
      <c r="G6438">
        <v>4.5670000000000002E-2</v>
      </c>
    </row>
    <row r="6439" spans="1:7" x14ac:dyDescent="0.25">
      <c r="A6439">
        <f t="shared" si="100"/>
        <v>6437</v>
      </c>
      <c r="B6439">
        <v>3049.4825000000001</v>
      </c>
      <c r="C6439">
        <v>3616.3710000000001</v>
      </c>
      <c r="D6439">
        <v>0</v>
      </c>
      <c r="E6439">
        <v>405</v>
      </c>
      <c r="F6439">
        <v>2614</v>
      </c>
      <c r="G6439">
        <v>5.5379999999999999E-2</v>
      </c>
    </row>
    <row r="6440" spans="1:7" x14ac:dyDescent="0.25">
      <c r="A6440">
        <f t="shared" si="100"/>
        <v>6438</v>
      </c>
      <c r="B6440">
        <v>3143.6695</v>
      </c>
      <c r="C6440">
        <v>4461.4745000000003</v>
      </c>
      <c r="D6440">
        <v>0</v>
      </c>
      <c r="E6440">
        <v>417.5</v>
      </c>
      <c r="F6440">
        <v>2790.5</v>
      </c>
      <c r="G6440">
        <v>7.0000000000000007E-2</v>
      </c>
    </row>
    <row r="6441" spans="1:7" x14ac:dyDescent="0.25">
      <c r="A6441">
        <f t="shared" si="100"/>
        <v>6439</v>
      </c>
      <c r="B6441">
        <v>3107.0464999999999</v>
      </c>
      <c r="C6441">
        <v>4846.1785</v>
      </c>
      <c r="D6441">
        <v>361.5</v>
      </c>
      <c r="E6441">
        <v>442.5</v>
      </c>
      <c r="F6441">
        <v>2798.5</v>
      </c>
      <c r="G6441">
        <v>8.4000000000000005E-2</v>
      </c>
    </row>
    <row r="6442" spans="1:7" x14ac:dyDescent="0.25">
      <c r="A6442">
        <f t="shared" si="100"/>
        <v>6440</v>
      </c>
      <c r="B6442">
        <v>3109.645</v>
      </c>
      <c r="C6442">
        <v>4982.3339999999998</v>
      </c>
      <c r="D6442">
        <v>1568.5</v>
      </c>
      <c r="E6442">
        <v>462</v>
      </c>
      <c r="F6442">
        <v>2781</v>
      </c>
      <c r="G6442">
        <v>0.09</v>
      </c>
    </row>
    <row r="6443" spans="1:7" x14ac:dyDescent="0.25">
      <c r="A6443">
        <f t="shared" si="100"/>
        <v>6441</v>
      </c>
      <c r="B6443">
        <v>90.683999999999997</v>
      </c>
      <c r="C6443">
        <v>2049.625</v>
      </c>
      <c r="D6443">
        <v>3095</v>
      </c>
      <c r="E6443">
        <v>432</v>
      </c>
      <c r="F6443">
        <v>2727.5</v>
      </c>
      <c r="G6443">
        <v>7.6600000000000001E-2</v>
      </c>
    </row>
    <row r="6444" spans="1:7" x14ac:dyDescent="0.25">
      <c r="A6444">
        <f t="shared" si="100"/>
        <v>6442</v>
      </c>
      <c r="B6444">
        <v>3016.8485000000001</v>
      </c>
      <c r="C6444">
        <v>5378.9129999999996</v>
      </c>
      <c r="D6444">
        <v>4665</v>
      </c>
      <c r="E6444">
        <v>438</v>
      </c>
      <c r="F6444">
        <v>2716</v>
      </c>
      <c r="G6444">
        <v>6.6400000000000001E-2</v>
      </c>
    </row>
    <row r="6445" spans="1:7" x14ac:dyDescent="0.25">
      <c r="A6445">
        <f t="shared" si="100"/>
        <v>6443</v>
      </c>
      <c r="B6445">
        <v>1512.5245</v>
      </c>
      <c r="C6445">
        <v>3859.5680000000002</v>
      </c>
      <c r="D6445">
        <v>5715</v>
      </c>
      <c r="E6445">
        <v>433.5</v>
      </c>
      <c r="F6445">
        <v>2748</v>
      </c>
      <c r="G6445">
        <v>6.2140000000000001E-2</v>
      </c>
    </row>
    <row r="6446" spans="1:7" x14ac:dyDescent="0.25">
      <c r="A6446">
        <f t="shared" si="100"/>
        <v>6444</v>
      </c>
      <c r="B6446">
        <v>2849.2945</v>
      </c>
      <c r="C6446">
        <v>5503.7489999999998</v>
      </c>
      <c r="D6446">
        <v>6275</v>
      </c>
      <c r="E6446">
        <v>421.5</v>
      </c>
      <c r="F6446">
        <v>2750</v>
      </c>
      <c r="G6446">
        <v>5.9589999999999997E-2</v>
      </c>
    </row>
    <row r="6447" spans="1:7" x14ac:dyDescent="0.25">
      <c r="A6447">
        <f t="shared" si="100"/>
        <v>6445</v>
      </c>
      <c r="B6447">
        <v>2682.1260000000002</v>
      </c>
      <c r="C6447">
        <v>5122.518</v>
      </c>
      <c r="D6447">
        <v>6275</v>
      </c>
      <c r="E6447">
        <v>426.5</v>
      </c>
      <c r="F6447">
        <v>2750.5</v>
      </c>
      <c r="G6447">
        <v>0.06</v>
      </c>
    </row>
    <row r="6448" spans="1:7" x14ac:dyDescent="0.25">
      <c r="A6448">
        <f t="shared" si="100"/>
        <v>6446</v>
      </c>
      <c r="B6448">
        <v>2283.2060000000001</v>
      </c>
      <c r="C6448">
        <v>4879.1899999999996</v>
      </c>
      <c r="D6448">
        <v>5730</v>
      </c>
      <c r="E6448">
        <v>421.5</v>
      </c>
      <c r="F6448">
        <v>2765.5</v>
      </c>
      <c r="G6448">
        <v>6.0040000000000003E-2</v>
      </c>
    </row>
    <row r="6449" spans="1:7" x14ac:dyDescent="0.25">
      <c r="A6449">
        <f t="shared" si="100"/>
        <v>6447</v>
      </c>
      <c r="B6449">
        <v>2387.5155</v>
      </c>
      <c r="C6449">
        <v>4791.1234999999997</v>
      </c>
      <c r="D6449">
        <v>4665</v>
      </c>
      <c r="E6449">
        <v>649</v>
      </c>
      <c r="F6449">
        <v>2779</v>
      </c>
      <c r="G6449">
        <v>6.0400000000000002E-2</v>
      </c>
    </row>
    <row r="6450" spans="1:7" x14ac:dyDescent="0.25">
      <c r="A6450">
        <f t="shared" si="100"/>
        <v>6448</v>
      </c>
      <c r="B6450">
        <v>2295.4434999999999</v>
      </c>
      <c r="C6450">
        <v>4787.3815000000004</v>
      </c>
      <c r="D6450">
        <v>3215</v>
      </c>
      <c r="E6450">
        <v>801</v>
      </c>
      <c r="F6450">
        <v>2788.5</v>
      </c>
      <c r="G6450">
        <v>6.5699999999999995E-2</v>
      </c>
    </row>
    <row r="6451" spans="1:7" x14ac:dyDescent="0.25">
      <c r="A6451">
        <f t="shared" si="100"/>
        <v>6449</v>
      </c>
      <c r="B6451">
        <v>2225.3049999999998</v>
      </c>
      <c r="C6451">
        <v>4414.942</v>
      </c>
      <c r="D6451">
        <v>1680</v>
      </c>
      <c r="E6451">
        <v>846.5</v>
      </c>
      <c r="F6451">
        <v>2794.5</v>
      </c>
      <c r="G6451">
        <v>6.9180000000000005E-2</v>
      </c>
    </row>
    <row r="6452" spans="1:7" x14ac:dyDescent="0.25">
      <c r="A6452">
        <f t="shared" si="100"/>
        <v>6450</v>
      </c>
      <c r="B6452">
        <v>2008.145</v>
      </c>
      <c r="C6452">
        <v>3923.3919999999998</v>
      </c>
      <c r="D6452">
        <v>295.5</v>
      </c>
      <c r="E6452">
        <v>856.5</v>
      </c>
      <c r="F6452">
        <v>2781.5</v>
      </c>
      <c r="G6452">
        <v>8.3919999999999995E-2</v>
      </c>
    </row>
    <row r="6453" spans="1:7" x14ac:dyDescent="0.25">
      <c r="A6453">
        <f t="shared" si="100"/>
        <v>6451</v>
      </c>
      <c r="B6453">
        <v>1843.9259999999999</v>
      </c>
      <c r="C6453">
        <v>3535.6255000000001</v>
      </c>
      <c r="D6453">
        <v>12</v>
      </c>
      <c r="E6453">
        <v>838</v>
      </c>
      <c r="F6453">
        <v>2820</v>
      </c>
      <c r="G6453">
        <v>0.10589999999999999</v>
      </c>
    </row>
    <row r="6454" spans="1:7" x14ac:dyDescent="0.25">
      <c r="A6454">
        <f t="shared" si="100"/>
        <v>6452</v>
      </c>
      <c r="B6454">
        <v>1703.9585</v>
      </c>
      <c r="C6454">
        <v>3686.7950000000001</v>
      </c>
      <c r="D6454">
        <v>4.5</v>
      </c>
      <c r="E6454">
        <v>743.5</v>
      </c>
      <c r="F6454">
        <v>2819</v>
      </c>
      <c r="G6454">
        <v>8.523E-2</v>
      </c>
    </row>
    <row r="6455" spans="1:7" x14ac:dyDescent="0.25">
      <c r="A6455">
        <f t="shared" si="100"/>
        <v>6453</v>
      </c>
      <c r="B6455">
        <v>1657.586</v>
      </c>
      <c r="C6455">
        <v>3810.9870000000001</v>
      </c>
      <c r="D6455">
        <v>2.5</v>
      </c>
      <c r="E6455">
        <v>469.5</v>
      </c>
      <c r="F6455">
        <v>2647.5</v>
      </c>
      <c r="G6455">
        <v>6.7930000000000004E-2</v>
      </c>
    </row>
    <row r="6456" spans="1:7" x14ac:dyDescent="0.25">
      <c r="A6456">
        <f t="shared" si="100"/>
        <v>6454</v>
      </c>
      <c r="B6456">
        <v>1463.597</v>
      </c>
      <c r="C6456">
        <v>3966.12</v>
      </c>
      <c r="D6456">
        <v>0</v>
      </c>
      <c r="E6456">
        <v>426</v>
      </c>
      <c r="F6456">
        <v>1756</v>
      </c>
      <c r="G6456">
        <v>6.2979999999999994E-2</v>
      </c>
    </row>
    <row r="6457" spans="1:7" x14ac:dyDescent="0.25">
      <c r="A6457">
        <f t="shared" si="100"/>
        <v>6455</v>
      </c>
      <c r="B6457">
        <v>1324.8205</v>
      </c>
      <c r="C6457">
        <v>3448.3604999999998</v>
      </c>
      <c r="D6457">
        <v>0</v>
      </c>
      <c r="E6457">
        <v>410.5</v>
      </c>
      <c r="F6457">
        <v>1611</v>
      </c>
      <c r="G6457">
        <v>7.4349999999999999E-2</v>
      </c>
    </row>
    <row r="6458" spans="1:7" x14ac:dyDescent="0.25">
      <c r="A6458">
        <f t="shared" si="100"/>
        <v>6456</v>
      </c>
      <c r="B6458">
        <v>1130.8525</v>
      </c>
      <c r="C6458">
        <v>2935.1350000000002</v>
      </c>
      <c r="D6458">
        <v>0</v>
      </c>
      <c r="E6458">
        <v>404</v>
      </c>
      <c r="F6458">
        <v>1607</v>
      </c>
      <c r="G6458">
        <v>6.6919999999999993E-2</v>
      </c>
    </row>
    <row r="6459" spans="1:7" x14ac:dyDescent="0.25">
      <c r="A6459">
        <f t="shared" si="100"/>
        <v>6457</v>
      </c>
      <c r="B6459">
        <v>1002.9795</v>
      </c>
      <c r="C6459">
        <v>3022.7905000000001</v>
      </c>
      <c r="D6459">
        <v>0</v>
      </c>
      <c r="E6459">
        <v>375.5</v>
      </c>
      <c r="F6459">
        <v>1611</v>
      </c>
      <c r="G6459">
        <v>6.1199999999999997E-2</v>
      </c>
    </row>
    <row r="6460" spans="1:7" x14ac:dyDescent="0.25">
      <c r="A6460">
        <f t="shared" si="100"/>
        <v>6458</v>
      </c>
      <c r="B6460">
        <v>980.5865</v>
      </c>
      <c r="C6460">
        <v>2929.1315</v>
      </c>
      <c r="D6460">
        <v>0</v>
      </c>
      <c r="E6460">
        <v>343</v>
      </c>
      <c r="F6460">
        <v>1610.5</v>
      </c>
      <c r="G6460">
        <v>5.6989999999999999E-2</v>
      </c>
    </row>
    <row r="6461" spans="1:7" x14ac:dyDescent="0.25">
      <c r="A6461">
        <f t="shared" si="100"/>
        <v>6459</v>
      </c>
      <c r="B6461">
        <v>1084.3675000000001</v>
      </c>
      <c r="C6461">
        <v>3200.7060000000001</v>
      </c>
      <c r="D6461">
        <v>0</v>
      </c>
      <c r="E6461">
        <v>358</v>
      </c>
      <c r="F6461">
        <v>1611.5</v>
      </c>
      <c r="G6461">
        <v>5.6099999999999997E-2</v>
      </c>
    </row>
    <row r="6462" spans="1:7" x14ac:dyDescent="0.25">
      <c r="A6462">
        <f t="shared" si="100"/>
        <v>6460</v>
      </c>
      <c r="B6462">
        <v>1238.6044999999999</v>
      </c>
      <c r="C6462">
        <v>3062.3159999999998</v>
      </c>
      <c r="D6462">
        <v>0</v>
      </c>
      <c r="E6462">
        <v>411</v>
      </c>
      <c r="F6462">
        <v>1611.5</v>
      </c>
      <c r="G6462">
        <v>5.6550000000000003E-2</v>
      </c>
    </row>
    <row r="6463" spans="1:7" x14ac:dyDescent="0.25">
      <c r="A6463">
        <f t="shared" si="100"/>
        <v>6461</v>
      </c>
      <c r="B6463">
        <v>1307.3325</v>
      </c>
      <c r="C6463">
        <v>2814.7775000000001</v>
      </c>
      <c r="D6463">
        <v>0.5</v>
      </c>
      <c r="E6463">
        <v>419</v>
      </c>
      <c r="F6463">
        <v>1789</v>
      </c>
      <c r="G6463">
        <v>6.1190000000000001E-2</v>
      </c>
    </row>
    <row r="6464" spans="1:7" x14ac:dyDescent="0.25">
      <c r="A6464">
        <f t="shared" si="100"/>
        <v>6462</v>
      </c>
      <c r="B6464">
        <v>1313.3869999999999</v>
      </c>
      <c r="C6464">
        <v>3084.7040000000002</v>
      </c>
      <c r="D6464">
        <v>1</v>
      </c>
      <c r="E6464">
        <v>470</v>
      </c>
      <c r="F6464">
        <v>2075.5</v>
      </c>
      <c r="G6464">
        <v>6.8580000000000002E-2</v>
      </c>
    </row>
    <row r="6465" spans="1:7" x14ac:dyDescent="0.25">
      <c r="A6465">
        <f t="shared" si="100"/>
        <v>6463</v>
      </c>
      <c r="B6465">
        <v>1342.9559999999999</v>
      </c>
      <c r="C6465">
        <v>4090.7069999999999</v>
      </c>
      <c r="D6465">
        <v>281.5</v>
      </c>
      <c r="E6465">
        <v>473.5</v>
      </c>
      <c r="F6465">
        <v>2207</v>
      </c>
      <c r="G6465">
        <v>8.3099999999999993E-2</v>
      </c>
    </row>
    <row r="6466" spans="1:7" x14ac:dyDescent="0.25">
      <c r="A6466">
        <f t="shared" si="100"/>
        <v>6464</v>
      </c>
      <c r="B6466">
        <v>1522.9794999999999</v>
      </c>
      <c r="C6466">
        <v>4114.5519999999997</v>
      </c>
      <c r="D6466">
        <v>1560</v>
      </c>
      <c r="E6466">
        <v>425.5</v>
      </c>
      <c r="F6466">
        <v>2223</v>
      </c>
      <c r="G6466">
        <v>9.6110000000000001E-2</v>
      </c>
    </row>
    <row r="6467" spans="1:7" x14ac:dyDescent="0.25">
      <c r="A6467">
        <f t="shared" si="100"/>
        <v>6465</v>
      </c>
      <c r="B6467">
        <v>1836.2255</v>
      </c>
      <c r="C6467">
        <v>4117.0815000000002</v>
      </c>
      <c r="D6467">
        <v>3170</v>
      </c>
      <c r="E6467">
        <v>458</v>
      </c>
      <c r="F6467">
        <v>2221.5</v>
      </c>
      <c r="G6467">
        <v>7.2999999999999995E-2</v>
      </c>
    </row>
    <row r="6468" spans="1:7" x14ac:dyDescent="0.25">
      <c r="A6468">
        <f t="shared" ref="A6468:A6531" si="101">A6467+1</f>
        <v>6466</v>
      </c>
      <c r="B6468">
        <v>1878.7745</v>
      </c>
      <c r="C6468">
        <v>3956.0610000000001</v>
      </c>
      <c r="D6468">
        <v>4980</v>
      </c>
      <c r="E6468">
        <v>478.5</v>
      </c>
      <c r="F6468">
        <v>2056.5</v>
      </c>
      <c r="G6468">
        <v>6.4799999999999996E-2</v>
      </c>
    </row>
    <row r="6469" spans="1:7" x14ac:dyDescent="0.25">
      <c r="A6469">
        <f t="shared" si="101"/>
        <v>6467</v>
      </c>
      <c r="B6469">
        <v>1862.2429999999999</v>
      </c>
      <c r="C6469">
        <v>4426.2304999999997</v>
      </c>
      <c r="D6469">
        <v>6385</v>
      </c>
      <c r="E6469">
        <v>570</v>
      </c>
      <c r="F6469">
        <v>2216</v>
      </c>
      <c r="G6469">
        <v>6.0040000000000003E-2</v>
      </c>
    </row>
    <row r="6470" spans="1:7" x14ac:dyDescent="0.25">
      <c r="A6470">
        <f t="shared" si="101"/>
        <v>6468</v>
      </c>
      <c r="B6470">
        <v>1827.2435</v>
      </c>
      <c r="C6470">
        <v>4915.6679999999997</v>
      </c>
      <c r="D6470">
        <v>7020</v>
      </c>
      <c r="E6470">
        <v>616</v>
      </c>
      <c r="F6470">
        <v>2221.5</v>
      </c>
      <c r="G6470">
        <v>0.06</v>
      </c>
    </row>
    <row r="6471" spans="1:7" x14ac:dyDescent="0.25">
      <c r="A6471">
        <f t="shared" si="101"/>
        <v>6469</v>
      </c>
      <c r="B6471">
        <v>1694.8434999999999</v>
      </c>
      <c r="C6471">
        <v>4757.8215</v>
      </c>
      <c r="D6471">
        <v>7050</v>
      </c>
      <c r="E6471">
        <v>643.5</v>
      </c>
      <c r="F6471">
        <v>2204.5</v>
      </c>
      <c r="G6471">
        <v>5.9560000000000002E-2</v>
      </c>
    </row>
    <row r="6472" spans="1:7" x14ac:dyDescent="0.25">
      <c r="A6472">
        <f t="shared" si="101"/>
        <v>6470</v>
      </c>
      <c r="B6472">
        <v>1621.2605000000001</v>
      </c>
      <c r="C6472">
        <v>4718.1080000000002</v>
      </c>
      <c r="D6472">
        <v>6460</v>
      </c>
      <c r="E6472">
        <v>705</v>
      </c>
      <c r="F6472">
        <v>2192</v>
      </c>
      <c r="G6472">
        <v>0.06</v>
      </c>
    </row>
    <row r="6473" spans="1:7" x14ac:dyDescent="0.25">
      <c r="A6473">
        <f t="shared" si="101"/>
        <v>6471</v>
      </c>
      <c r="B6473">
        <v>1435.8375000000001</v>
      </c>
      <c r="C6473">
        <v>4458.3114999999998</v>
      </c>
      <c r="D6473">
        <v>5240</v>
      </c>
      <c r="E6473">
        <v>728.5</v>
      </c>
      <c r="F6473">
        <v>2219.5</v>
      </c>
      <c r="G6473">
        <v>6.3E-2</v>
      </c>
    </row>
    <row r="6474" spans="1:7" x14ac:dyDescent="0.25">
      <c r="A6474">
        <f t="shared" si="101"/>
        <v>6472</v>
      </c>
      <c r="B6474">
        <v>1418.924</v>
      </c>
      <c r="C6474">
        <v>4206.5855000000001</v>
      </c>
      <c r="D6474">
        <v>3515</v>
      </c>
      <c r="E6474">
        <v>836</v>
      </c>
      <c r="F6474">
        <v>2215.5</v>
      </c>
      <c r="G6474">
        <v>6.8699999999999997E-2</v>
      </c>
    </row>
    <row r="6475" spans="1:7" x14ac:dyDescent="0.25">
      <c r="A6475">
        <f t="shared" si="101"/>
        <v>6473</v>
      </c>
      <c r="B6475">
        <v>1572.0909999999999</v>
      </c>
      <c r="C6475">
        <v>3798.7959999999998</v>
      </c>
      <c r="D6475">
        <v>1690</v>
      </c>
      <c r="E6475">
        <v>944.5</v>
      </c>
      <c r="F6475">
        <v>2216</v>
      </c>
      <c r="G6475">
        <v>7.7399999999999997E-2</v>
      </c>
    </row>
    <row r="6476" spans="1:7" x14ac:dyDescent="0.25">
      <c r="A6476">
        <f t="shared" si="101"/>
        <v>6474</v>
      </c>
      <c r="B6476">
        <v>1855.0360000000001</v>
      </c>
      <c r="C6476">
        <v>3380.3145</v>
      </c>
      <c r="D6476">
        <v>275.5</v>
      </c>
      <c r="E6476">
        <v>944.5</v>
      </c>
      <c r="F6476">
        <v>2222</v>
      </c>
      <c r="G6476">
        <v>8.9859999999999995E-2</v>
      </c>
    </row>
    <row r="6477" spans="1:7" x14ac:dyDescent="0.25">
      <c r="A6477">
        <f t="shared" si="101"/>
        <v>6475</v>
      </c>
      <c r="B6477">
        <v>2258.5309999999999</v>
      </c>
      <c r="C6477">
        <v>3018.6289999999999</v>
      </c>
      <c r="D6477">
        <v>6.5</v>
      </c>
      <c r="E6477">
        <v>817.5</v>
      </c>
      <c r="F6477">
        <v>2233</v>
      </c>
      <c r="G6477">
        <v>0.1</v>
      </c>
    </row>
    <row r="6478" spans="1:7" x14ac:dyDescent="0.25">
      <c r="A6478">
        <f t="shared" si="101"/>
        <v>6476</v>
      </c>
      <c r="B6478">
        <v>2562.6194999999998</v>
      </c>
      <c r="C6478">
        <v>3075.0745000000002</v>
      </c>
      <c r="D6478">
        <v>5</v>
      </c>
      <c r="E6478">
        <v>695.5</v>
      </c>
      <c r="F6478">
        <v>2240</v>
      </c>
      <c r="G6478">
        <v>0.08</v>
      </c>
    </row>
    <row r="6479" spans="1:7" x14ac:dyDescent="0.25">
      <c r="A6479">
        <f t="shared" si="101"/>
        <v>6477</v>
      </c>
      <c r="B6479">
        <v>2614.0124999999998</v>
      </c>
      <c r="C6479">
        <v>2771.5410000000002</v>
      </c>
      <c r="D6479">
        <v>3.5</v>
      </c>
      <c r="E6479">
        <v>706.5</v>
      </c>
      <c r="F6479">
        <v>2233.5</v>
      </c>
      <c r="G6479">
        <v>6.5960000000000005E-2</v>
      </c>
    </row>
    <row r="6480" spans="1:7" x14ac:dyDescent="0.25">
      <c r="A6480">
        <f t="shared" si="101"/>
        <v>6478</v>
      </c>
      <c r="B6480">
        <v>2868.0619999999999</v>
      </c>
      <c r="C6480">
        <v>2916.4324999999999</v>
      </c>
      <c r="D6480">
        <v>0</v>
      </c>
      <c r="E6480">
        <v>633</v>
      </c>
      <c r="F6480">
        <v>1771</v>
      </c>
      <c r="G6480">
        <v>6.4939999999999998E-2</v>
      </c>
    </row>
    <row r="6481" spans="1:7" x14ac:dyDescent="0.25">
      <c r="A6481">
        <f t="shared" si="101"/>
        <v>6479</v>
      </c>
      <c r="B6481">
        <v>3122.009</v>
      </c>
      <c r="C6481">
        <v>2797.0210000000002</v>
      </c>
      <c r="D6481">
        <v>0</v>
      </c>
      <c r="E6481">
        <v>611.5</v>
      </c>
      <c r="F6481">
        <v>1628.5</v>
      </c>
      <c r="G6481">
        <v>6.2990000000000004E-2</v>
      </c>
    </row>
    <row r="6482" spans="1:7" x14ac:dyDescent="0.25">
      <c r="A6482">
        <f t="shared" si="101"/>
        <v>6480</v>
      </c>
      <c r="B6482">
        <v>2798.4875000000002</v>
      </c>
      <c r="C6482">
        <v>2706.4684999999999</v>
      </c>
      <c r="D6482">
        <v>0</v>
      </c>
      <c r="E6482">
        <v>576</v>
      </c>
      <c r="F6482">
        <v>1628.5</v>
      </c>
      <c r="G6482">
        <v>6.0990000000000003E-2</v>
      </c>
    </row>
    <row r="6483" spans="1:7" x14ac:dyDescent="0.25">
      <c r="A6483">
        <f t="shared" si="101"/>
        <v>6481</v>
      </c>
      <c r="B6483">
        <v>2455.8865000000001</v>
      </c>
      <c r="C6483">
        <v>2362.8694999999998</v>
      </c>
      <c r="D6483">
        <v>0</v>
      </c>
      <c r="E6483">
        <v>587</v>
      </c>
      <c r="F6483">
        <v>1630.5</v>
      </c>
      <c r="G6483">
        <v>5.8950000000000002E-2</v>
      </c>
    </row>
    <row r="6484" spans="1:7" x14ac:dyDescent="0.25">
      <c r="A6484">
        <f t="shared" si="101"/>
        <v>6482</v>
      </c>
      <c r="B6484">
        <v>2207.5174999999999</v>
      </c>
      <c r="C6484">
        <v>2265.1689999999999</v>
      </c>
      <c r="D6484">
        <v>0</v>
      </c>
      <c r="E6484">
        <v>598</v>
      </c>
      <c r="F6484">
        <v>1633.5</v>
      </c>
      <c r="G6484">
        <v>5.8970000000000002E-2</v>
      </c>
    </row>
    <row r="6485" spans="1:7" x14ac:dyDescent="0.25">
      <c r="A6485">
        <f t="shared" si="101"/>
        <v>6483</v>
      </c>
      <c r="B6485">
        <v>2056.1954999999998</v>
      </c>
      <c r="C6485">
        <v>1982.6165000000001</v>
      </c>
      <c r="D6485">
        <v>0</v>
      </c>
      <c r="E6485">
        <v>627</v>
      </c>
      <c r="F6485">
        <v>1633.5</v>
      </c>
      <c r="G6485">
        <v>5.8900000000000001E-2</v>
      </c>
    </row>
    <row r="6486" spans="1:7" x14ac:dyDescent="0.25">
      <c r="A6486">
        <f t="shared" si="101"/>
        <v>6484</v>
      </c>
      <c r="B6486">
        <v>2105.2020000000002</v>
      </c>
      <c r="C6486">
        <v>2081.9459999999999</v>
      </c>
      <c r="D6486">
        <v>0</v>
      </c>
      <c r="E6486">
        <v>631</v>
      </c>
      <c r="F6486">
        <v>1744.5</v>
      </c>
      <c r="G6486">
        <v>5.7700000000000001E-2</v>
      </c>
    </row>
    <row r="6487" spans="1:7" x14ac:dyDescent="0.25">
      <c r="A6487">
        <f t="shared" si="101"/>
        <v>6485</v>
      </c>
      <c r="B6487">
        <v>1986.3225</v>
      </c>
      <c r="C6487">
        <v>2081.942</v>
      </c>
      <c r="D6487">
        <v>1</v>
      </c>
      <c r="E6487">
        <v>900.5</v>
      </c>
      <c r="F6487">
        <v>2060</v>
      </c>
      <c r="G6487">
        <v>6.1990000000000003E-2</v>
      </c>
    </row>
    <row r="6488" spans="1:7" x14ac:dyDescent="0.25">
      <c r="A6488">
        <f t="shared" si="101"/>
        <v>6486</v>
      </c>
      <c r="B6488">
        <v>1950.6975</v>
      </c>
      <c r="C6488">
        <v>2068.2314999999999</v>
      </c>
      <c r="D6488">
        <v>0.5</v>
      </c>
      <c r="E6488">
        <v>920.5</v>
      </c>
      <c r="F6488">
        <v>2240.5</v>
      </c>
      <c r="G6488">
        <v>7.1230000000000002E-2</v>
      </c>
    </row>
    <row r="6489" spans="1:7" x14ac:dyDescent="0.25">
      <c r="A6489">
        <f t="shared" si="101"/>
        <v>6487</v>
      </c>
      <c r="B6489">
        <v>1989.3520000000001</v>
      </c>
      <c r="C6489">
        <v>1894.1125</v>
      </c>
      <c r="D6489">
        <v>176.5</v>
      </c>
      <c r="E6489">
        <v>945.5</v>
      </c>
      <c r="F6489">
        <v>2245.5</v>
      </c>
      <c r="G6489">
        <v>7.5410000000000005E-2</v>
      </c>
    </row>
    <row r="6490" spans="1:7" x14ac:dyDescent="0.25">
      <c r="A6490">
        <f t="shared" si="101"/>
        <v>6488</v>
      </c>
      <c r="B6490">
        <v>2013.8415</v>
      </c>
      <c r="C6490">
        <v>1782.6424999999999</v>
      </c>
      <c r="D6490">
        <v>1224.5</v>
      </c>
      <c r="E6490">
        <v>909</v>
      </c>
      <c r="F6490">
        <v>2243.5</v>
      </c>
      <c r="G6490">
        <v>8.7809999999999999E-2</v>
      </c>
    </row>
    <row r="6491" spans="1:7" x14ac:dyDescent="0.25">
      <c r="A6491">
        <f t="shared" si="101"/>
        <v>6489</v>
      </c>
      <c r="B6491">
        <v>1928.2090000000001</v>
      </c>
      <c r="C6491">
        <v>1783.183</v>
      </c>
      <c r="D6491">
        <v>2740</v>
      </c>
      <c r="E6491">
        <v>737</v>
      </c>
      <c r="F6491">
        <v>2230</v>
      </c>
      <c r="G6491">
        <v>8.48E-2</v>
      </c>
    </row>
    <row r="6492" spans="1:7" x14ac:dyDescent="0.25">
      <c r="A6492">
        <f t="shared" si="101"/>
        <v>6490</v>
      </c>
      <c r="B6492">
        <v>1784.6845000000001</v>
      </c>
      <c r="C6492">
        <v>1681.7945</v>
      </c>
      <c r="D6492">
        <v>4455</v>
      </c>
      <c r="E6492">
        <v>417.5</v>
      </c>
      <c r="F6492">
        <v>2247</v>
      </c>
      <c r="G6492">
        <v>6.7000000000000004E-2</v>
      </c>
    </row>
    <row r="6493" spans="1:7" x14ac:dyDescent="0.25">
      <c r="A6493">
        <f t="shared" si="101"/>
        <v>6491</v>
      </c>
      <c r="B6493">
        <v>1684.2235000000001</v>
      </c>
      <c r="C6493">
        <v>1750.9159999999999</v>
      </c>
      <c r="D6493">
        <v>5690</v>
      </c>
      <c r="E6493">
        <v>456.5</v>
      </c>
      <c r="F6493">
        <v>2252.5</v>
      </c>
      <c r="G6493">
        <v>6.1800000000000001E-2</v>
      </c>
    </row>
    <row r="6494" spans="1:7" x14ac:dyDescent="0.25">
      <c r="A6494">
        <f t="shared" si="101"/>
        <v>6492</v>
      </c>
      <c r="B6494">
        <v>1571.8130000000001</v>
      </c>
      <c r="C6494">
        <v>1808.2025000000001</v>
      </c>
      <c r="D6494">
        <v>6075</v>
      </c>
      <c r="E6494">
        <v>566</v>
      </c>
      <c r="F6494">
        <v>2247</v>
      </c>
      <c r="G6494">
        <v>0.06</v>
      </c>
    </row>
    <row r="6495" spans="1:7" x14ac:dyDescent="0.25">
      <c r="A6495">
        <f t="shared" si="101"/>
        <v>6493</v>
      </c>
      <c r="B6495">
        <v>1415.2964999999999</v>
      </c>
      <c r="C6495">
        <v>1827.8710000000001</v>
      </c>
      <c r="D6495">
        <v>6100</v>
      </c>
      <c r="E6495">
        <v>567.5</v>
      </c>
      <c r="F6495">
        <v>2241</v>
      </c>
      <c r="G6495">
        <v>5.808E-2</v>
      </c>
    </row>
    <row r="6496" spans="1:7" x14ac:dyDescent="0.25">
      <c r="A6496">
        <f t="shared" si="101"/>
        <v>6494</v>
      </c>
      <c r="B6496">
        <v>1395.6495</v>
      </c>
      <c r="C6496">
        <v>1787.5425</v>
      </c>
      <c r="D6496">
        <v>5740</v>
      </c>
      <c r="E6496">
        <v>589</v>
      </c>
      <c r="F6496">
        <v>2248.5</v>
      </c>
      <c r="G6496">
        <v>5.8000000000000003E-2</v>
      </c>
    </row>
    <row r="6497" spans="1:7" x14ac:dyDescent="0.25">
      <c r="A6497">
        <f t="shared" si="101"/>
        <v>6495</v>
      </c>
      <c r="B6497">
        <v>1320.8724999999999</v>
      </c>
      <c r="C6497">
        <v>1772.904</v>
      </c>
      <c r="D6497">
        <v>4875</v>
      </c>
      <c r="E6497">
        <v>646.5</v>
      </c>
      <c r="F6497">
        <v>2246.5</v>
      </c>
      <c r="G6497">
        <v>5.8590000000000003E-2</v>
      </c>
    </row>
    <row r="6498" spans="1:7" x14ac:dyDescent="0.25">
      <c r="A6498">
        <f t="shared" si="101"/>
        <v>6496</v>
      </c>
      <c r="B6498">
        <v>1299.2729999999999</v>
      </c>
      <c r="C6498">
        <v>1752.9649999999999</v>
      </c>
      <c r="D6498">
        <v>3475</v>
      </c>
      <c r="E6498">
        <v>650</v>
      </c>
      <c r="F6498">
        <v>2246.5</v>
      </c>
      <c r="G6498">
        <v>6.7199999999999996E-2</v>
      </c>
    </row>
    <row r="6499" spans="1:7" x14ac:dyDescent="0.25">
      <c r="A6499">
        <f t="shared" si="101"/>
        <v>6497</v>
      </c>
      <c r="B6499">
        <v>1319.4929999999999</v>
      </c>
      <c r="C6499">
        <v>1677.008</v>
      </c>
      <c r="D6499">
        <v>1760</v>
      </c>
      <c r="E6499">
        <v>667</v>
      </c>
      <c r="F6499">
        <v>2254.5</v>
      </c>
      <c r="G6499">
        <v>6.8000000000000005E-2</v>
      </c>
    </row>
    <row r="6500" spans="1:7" x14ac:dyDescent="0.25">
      <c r="A6500">
        <f t="shared" si="101"/>
        <v>6498</v>
      </c>
      <c r="B6500">
        <v>1252.6220000000001</v>
      </c>
      <c r="C6500">
        <v>1523.2985000000001</v>
      </c>
      <c r="D6500">
        <v>261.5</v>
      </c>
      <c r="E6500">
        <v>778</v>
      </c>
      <c r="F6500">
        <v>2261</v>
      </c>
      <c r="G6500">
        <v>8.6499999999999994E-2</v>
      </c>
    </row>
    <row r="6501" spans="1:7" x14ac:dyDescent="0.25">
      <c r="A6501">
        <f t="shared" si="101"/>
        <v>6499</v>
      </c>
      <c r="B6501">
        <v>1228.1385</v>
      </c>
      <c r="C6501">
        <v>1621.3015</v>
      </c>
      <c r="D6501">
        <v>5</v>
      </c>
      <c r="E6501">
        <v>713.5</v>
      </c>
      <c r="F6501">
        <v>2269.5</v>
      </c>
      <c r="G6501">
        <v>9.6979999999999997E-2</v>
      </c>
    </row>
    <row r="6502" spans="1:7" x14ac:dyDescent="0.25">
      <c r="A6502">
        <f t="shared" si="101"/>
        <v>6500</v>
      </c>
      <c r="B6502">
        <v>1020.9765</v>
      </c>
      <c r="C6502">
        <v>1679.1545000000001</v>
      </c>
      <c r="D6502">
        <v>10</v>
      </c>
      <c r="E6502">
        <v>610.5</v>
      </c>
      <c r="F6502">
        <v>2258</v>
      </c>
      <c r="G6502">
        <v>7.6300000000000007E-2</v>
      </c>
    </row>
    <row r="6503" spans="1:7" x14ac:dyDescent="0.25">
      <c r="A6503">
        <f t="shared" si="101"/>
        <v>6501</v>
      </c>
      <c r="B6503">
        <v>790.82650000000001</v>
      </c>
      <c r="C6503">
        <v>1827.701</v>
      </c>
      <c r="D6503">
        <v>4.5</v>
      </c>
      <c r="E6503">
        <v>587</v>
      </c>
      <c r="F6503">
        <v>1639.5</v>
      </c>
      <c r="G6503">
        <v>6.9000000000000006E-2</v>
      </c>
    </row>
    <row r="6504" spans="1:7" x14ac:dyDescent="0.25">
      <c r="A6504">
        <f t="shared" si="101"/>
        <v>6502</v>
      </c>
      <c r="B6504">
        <v>689.43</v>
      </c>
      <c r="C6504">
        <v>1844.65</v>
      </c>
      <c r="D6504">
        <v>0</v>
      </c>
      <c r="E6504">
        <v>577.5</v>
      </c>
      <c r="F6504">
        <v>1007</v>
      </c>
      <c r="G6504">
        <v>6.5100000000000005E-2</v>
      </c>
    </row>
    <row r="6505" spans="1:7" x14ac:dyDescent="0.25">
      <c r="A6505">
        <f t="shared" si="101"/>
        <v>6503</v>
      </c>
      <c r="B6505">
        <v>646.77149999999995</v>
      </c>
      <c r="C6505">
        <v>1909.4265</v>
      </c>
      <c r="D6505">
        <v>0</v>
      </c>
      <c r="E6505">
        <v>556.5</v>
      </c>
      <c r="F6505">
        <v>999.5</v>
      </c>
      <c r="G6505">
        <v>7.5300000000000006E-2</v>
      </c>
    </row>
    <row r="6506" spans="1:7" x14ac:dyDescent="0.25">
      <c r="A6506">
        <f t="shared" si="101"/>
        <v>6504</v>
      </c>
      <c r="B6506">
        <v>517.60900000000004</v>
      </c>
      <c r="C6506">
        <v>2110.0855000000001</v>
      </c>
      <c r="D6506">
        <v>0</v>
      </c>
      <c r="E6506">
        <v>473.5</v>
      </c>
      <c r="F6506">
        <v>1003</v>
      </c>
      <c r="G6506">
        <v>6.8699999999999997E-2</v>
      </c>
    </row>
    <row r="6507" spans="1:7" x14ac:dyDescent="0.25">
      <c r="A6507">
        <f t="shared" si="101"/>
        <v>6505</v>
      </c>
      <c r="B6507">
        <v>472.74200000000002</v>
      </c>
      <c r="C6507">
        <v>2306.835</v>
      </c>
      <c r="D6507">
        <v>0</v>
      </c>
      <c r="E6507">
        <v>447.5</v>
      </c>
      <c r="F6507">
        <v>1007.5</v>
      </c>
      <c r="G6507">
        <v>7.1300000000000002E-2</v>
      </c>
    </row>
    <row r="6508" spans="1:7" x14ac:dyDescent="0.25">
      <c r="A6508">
        <f t="shared" si="101"/>
        <v>6506</v>
      </c>
      <c r="B6508">
        <v>437.8895</v>
      </c>
      <c r="C6508">
        <v>2624.1424999999999</v>
      </c>
      <c r="D6508">
        <v>0</v>
      </c>
      <c r="E6508">
        <v>491.5</v>
      </c>
      <c r="F6508">
        <v>1005.5</v>
      </c>
      <c r="G6508">
        <v>6.2829999999999997E-2</v>
      </c>
    </row>
    <row r="6509" spans="1:7" x14ac:dyDescent="0.25">
      <c r="A6509">
        <f t="shared" si="101"/>
        <v>6507</v>
      </c>
      <c r="B6509">
        <v>505.09350000000001</v>
      </c>
      <c r="C6509">
        <v>2863.9715000000001</v>
      </c>
      <c r="D6509">
        <v>0</v>
      </c>
      <c r="E6509">
        <v>455</v>
      </c>
      <c r="F6509">
        <v>1007</v>
      </c>
      <c r="G6509">
        <v>6.0060000000000002E-2</v>
      </c>
    </row>
    <row r="6510" spans="1:7" x14ac:dyDescent="0.25">
      <c r="A6510">
        <f t="shared" si="101"/>
        <v>6508</v>
      </c>
      <c r="B6510">
        <v>599.23450000000003</v>
      </c>
      <c r="C6510">
        <v>3142.9229999999998</v>
      </c>
      <c r="D6510">
        <v>0</v>
      </c>
      <c r="E6510">
        <v>490</v>
      </c>
      <c r="F6510">
        <v>1006.5</v>
      </c>
      <c r="G6510">
        <v>5.8400000000000001E-2</v>
      </c>
    </row>
    <row r="6511" spans="1:7" x14ac:dyDescent="0.25">
      <c r="A6511">
        <f t="shared" si="101"/>
        <v>6509</v>
      </c>
      <c r="B6511">
        <v>726.65949999999998</v>
      </c>
      <c r="C6511">
        <v>3284.9360000000001</v>
      </c>
      <c r="D6511">
        <v>0.5</v>
      </c>
      <c r="E6511">
        <v>500.5</v>
      </c>
      <c r="F6511">
        <v>1005</v>
      </c>
      <c r="G6511">
        <v>5.3469999999999997E-2</v>
      </c>
    </row>
    <row r="6512" spans="1:7" x14ac:dyDescent="0.25">
      <c r="A6512">
        <f t="shared" si="101"/>
        <v>6510</v>
      </c>
      <c r="B6512">
        <v>899.75649999999996</v>
      </c>
      <c r="C6512">
        <v>3518.18</v>
      </c>
      <c r="D6512">
        <v>0</v>
      </c>
      <c r="E6512">
        <v>501.5</v>
      </c>
      <c r="F6512">
        <v>1004</v>
      </c>
      <c r="G6512">
        <v>6.3909999999999995E-2</v>
      </c>
    </row>
    <row r="6513" spans="1:7" x14ac:dyDescent="0.25">
      <c r="A6513">
        <f t="shared" si="101"/>
        <v>6511</v>
      </c>
      <c r="B6513">
        <v>966.35350000000005</v>
      </c>
      <c r="C6513">
        <v>3556.1264999999999</v>
      </c>
      <c r="D6513">
        <v>272</v>
      </c>
      <c r="E6513">
        <v>515</v>
      </c>
      <c r="F6513">
        <v>999</v>
      </c>
      <c r="G6513">
        <v>7.3400000000000007E-2</v>
      </c>
    </row>
    <row r="6514" spans="1:7" x14ac:dyDescent="0.25">
      <c r="A6514">
        <f t="shared" si="101"/>
        <v>6512</v>
      </c>
      <c r="B6514">
        <v>942.07550000000003</v>
      </c>
      <c r="C6514">
        <v>3897.0565000000001</v>
      </c>
      <c r="D6514">
        <v>1655</v>
      </c>
      <c r="E6514">
        <v>535</v>
      </c>
      <c r="F6514">
        <v>994.5</v>
      </c>
      <c r="G6514">
        <v>9.35E-2</v>
      </c>
    </row>
    <row r="6515" spans="1:7" x14ac:dyDescent="0.25">
      <c r="A6515">
        <f t="shared" si="101"/>
        <v>6513</v>
      </c>
      <c r="B6515">
        <v>977.33249999999998</v>
      </c>
      <c r="C6515">
        <v>4024.1655000000001</v>
      </c>
      <c r="D6515">
        <v>3360</v>
      </c>
      <c r="E6515">
        <v>531</v>
      </c>
      <c r="F6515">
        <v>993.5</v>
      </c>
      <c r="G6515">
        <v>8.5330000000000003E-2</v>
      </c>
    </row>
    <row r="6516" spans="1:7" x14ac:dyDescent="0.25">
      <c r="A6516">
        <f t="shared" si="101"/>
        <v>6514</v>
      </c>
      <c r="B6516">
        <v>1018.6735</v>
      </c>
      <c r="C6516">
        <v>3790.471</v>
      </c>
      <c r="D6516">
        <v>4950</v>
      </c>
      <c r="E6516">
        <v>456.5</v>
      </c>
      <c r="F6516">
        <v>993.5</v>
      </c>
      <c r="G6516">
        <v>7.3800000000000004E-2</v>
      </c>
    </row>
    <row r="6517" spans="1:7" x14ac:dyDescent="0.25">
      <c r="A6517">
        <f t="shared" si="101"/>
        <v>6515</v>
      </c>
      <c r="B6517">
        <v>1149.8895</v>
      </c>
      <c r="C6517">
        <v>3556.6039999999998</v>
      </c>
      <c r="D6517">
        <v>6180</v>
      </c>
      <c r="E6517">
        <v>396</v>
      </c>
      <c r="F6517">
        <v>992</v>
      </c>
      <c r="G6517">
        <v>5.8090000000000003E-2</v>
      </c>
    </row>
    <row r="6518" spans="1:7" x14ac:dyDescent="0.25">
      <c r="A6518">
        <f t="shared" si="101"/>
        <v>6516</v>
      </c>
      <c r="B6518">
        <v>1209.8035</v>
      </c>
      <c r="C6518">
        <v>3485.7629999999999</v>
      </c>
      <c r="D6518">
        <v>6675</v>
      </c>
      <c r="E6518">
        <v>389</v>
      </c>
      <c r="F6518">
        <v>990.5</v>
      </c>
      <c r="G6518">
        <v>5.6910000000000002E-2</v>
      </c>
    </row>
    <row r="6519" spans="1:7" x14ac:dyDescent="0.25">
      <c r="A6519">
        <f t="shared" si="101"/>
        <v>6517</v>
      </c>
      <c r="B6519">
        <v>1278.2660000000001</v>
      </c>
      <c r="C6519">
        <v>3387.8090000000002</v>
      </c>
      <c r="D6519">
        <v>6645</v>
      </c>
      <c r="E6519">
        <v>382</v>
      </c>
      <c r="F6519">
        <v>988</v>
      </c>
      <c r="G6519">
        <v>5.0290000000000001E-2</v>
      </c>
    </row>
    <row r="6520" spans="1:7" x14ac:dyDescent="0.25">
      <c r="A6520">
        <f t="shared" si="101"/>
        <v>6518</v>
      </c>
      <c r="B6520">
        <v>1249.116</v>
      </c>
      <c r="C6520">
        <v>3380.7604999999999</v>
      </c>
      <c r="D6520">
        <v>6190</v>
      </c>
      <c r="E6520">
        <v>400</v>
      </c>
      <c r="F6520">
        <v>989</v>
      </c>
      <c r="G6520">
        <v>4.9549999999999997E-2</v>
      </c>
    </row>
    <row r="6521" spans="1:7" x14ac:dyDescent="0.25">
      <c r="A6521">
        <f t="shared" si="101"/>
        <v>6519</v>
      </c>
      <c r="B6521">
        <v>1245.2719999999999</v>
      </c>
      <c r="C6521">
        <v>3428.7595000000001</v>
      </c>
      <c r="D6521">
        <v>5105</v>
      </c>
      <c r="E6521">
        <v>443</v>
      </c>
      <c r="F6521">
        <v>991</v>
      </c>
      <c r="G6521">
        <v>5.2920000000000002E-2</v>
      </c>
    </row>
    <row r="6522" spans="1:7" x14ac:dyDescent="0.25">
      <c r="A6522">
        <f t="shared" si="101"/>
        <v>6520</v>
      </c>
      <c r="B6522">
        <v>1352.6679999999999</v>
      </c>
      <c r="C6522">
        <v>3532.393</v>
      </c>
      <c r="D6522">
        <v>3525</v>
      </c>
      <c r="E6522">
        <v>460</v>
      </c>
      <c r="F6522">
        <v>990</v>
      </c>
      <c r="G6522">
        <v>5.8599999999999999E-2</v>
      </c>
    </row>
    <row r="6523" spans="1:7" x14ac:dyDescent="0.25">
      <c r="A6523">
        <f t="shared" si="101"/>
        <v>6521</v>
      </c>
      <c r="B6523">
        <v>1317.694</v>
      </c>
      <c r="C6523">
        <v>3919.6574999999998</v>
      </c>
      <c r="D6523">
        <v>1615</v>
      </c>
      <c r="E6523">
        <v>445.5</v>
      </c>
      <c r="F6523">
        <v>991</v>
      </c>
      <c r="G6523">
        <v>7.2160000000000002E-2</v>
      </c>
    </row>
    <row r="6524" spans="1:7" x14ac:dyDescent="0.25">
      <c r="A6524">
        <f t="shared" si="101"/>
        <v>6522</v>
      </c>
      <c r="B6524">
        <v>1379.4880000000001</v>
      </c>
      <c r="C6524">
        <v>3872.4009999999998</v>
      </c>
      <c r="D6524">
        <v>220</v>
      </c>
      <c r="E6524">
        <v>458.5</v>
      </c>
      <c r="F6524">
        <v>993</v>
      </c>
      <c r="G6524">
        <v>8.5319999999999993E-2</v>
      </c>
    </row>
    <row r="6525" spans="1:7" x14ac:dyDescent="0.25">
      <c r="A6525">
        <f t="shared" si="101"/>
        <v>6523</v>
      </c>
      <c r="B6525">
        <v>1324.4075</v>
      </c>
      <c r="C6525">
        <v>4023.7584999999999</v>
      </c>
      <c r="D6525">
        <v>5</v>
      </c>
      <c r="E6525">
        <v>452.5</v>
      </c>
      <c r="F6525">
        <v>989.5</v>
      </c>
      <c r="G6525">
        <v>0.10174999999999999</v>
      </c>
    </row>
    <row r="6526" spans="1:7" x14ac:dyDescent="0.25">
      <c r="A6526">
        <f t="shared" si="101"/>
        <v>6524</v>
      </c>
      <c r="B6526">
        <v>1298.4565</v>
      </c>
      <c r="C6526">
        <v>3778.8045000000002</v>
      </c>
      <c r="D6526">
        <v>5</v>
      </c>
      <c r="E6526">
        <v>418.5</v>
      </c>
      <c r="F6526">
        <v>994</v>
      </c>
      <c r="G6526">
        <v>7.9869999999999997E-2</v>
      </c>
    </row>
    <row r="6527" spans="1:7" x14ac:dyDescent="0.25">
      <c r="A6527">
        <f t="shared" si="101"/>
        <v>6525</v>
      </c>
      <c r="B6527">
        <v>1503.6205</v>
      </c>
      <c r="C6527">
        <v>3546.4564999999998</v>
      </c>
      <c r="D6527">
        <v>4.5</v>
      </c>
      <c r="E6527">
        <v>404.5</v>
      </c>
      <c r="F6527">
        <v>993</v>
      </c>
      <c r="G6527">
        <v>6.3E-2</v>
      </c>
    </row>
    <row r="6528" spans="1:7" x14ac:dyDescent="0.25">
      <c r="A6528">
        <f t="shared" si="101"/>
        <v>6526</v>
      </c>
      <c r="B6528">
        <v>1797.8685</v>
      </c>
      <c r="C6528">
        <v>2998.61</v>
      </c>
      <c r="D6528">
        <v>0</v>
      </c>
      <c r="E6528">
        <v>386</v>
      </c>
      <c r="F6528">
        <v>1000</v>
      </c>
      <c r="G6528">
        <v>5.9970000000000002E-2</v>
      </c>
    </row>
    <row r="6529" spans="1:7" x14ac:dyDescent="0.25">
      <c r="A6529">
        <f t="shared" si="101"/>
        <v>6527</v>
      </c>
      <c r="B6529">
        <v>1884.8330000000001</v>
      </c>
      <c r="C6529">
        <v>2706.1695</v>
      </c>
      <c r="D6529">
        <v>0</v>
      </c>
      <c r="E6529">
        <v>354.5</v>
      </c>
      <c r="F6529">
        <v>992.5</v>
      </c>
      <c r="G6529">
        <v>7.3899999999999993E-2</v>
      </c>
    </row>
    <row r="6530" spans="1:7" x14ac:dyDescent="0.25">
      <c r="A6530">
        <f t="shared" si="101"/>
        <v>6528</v>
      </c>
      <c r="B6530">
        <v>1923.9059999999999</v>
      </c>
      <c r="C6530">
        <v>2971.029</v>
      </c>
      <c r="D6530">
        <v>0</v>
      </c>
      <c r="E6530">
        <v>338</v>
      </c>
      <c r="F6530">
        <v>989.5</v>
      </c>
      <c r="G6530">
        <v>7.0499999999999993E-2</v>
      </c>
    </row>
    <row r="6531" spans="1:7" x14ac:dyDescent="0.25">
      <c r="A6531">
        <f t="shared" si="101"/>
        <v>6529</v>
      </c>
      <c r="B6531">
        <v>1882.9884999999999</v>
      </c>
      <c r="C6531">
        <v>2900.8595</v>
      </c>
      <c r="D6531">
        <v>0</v>
      </c>
      <c r="E6531">
        <v>328</v>
      </c>
      <c r="F6531">
        <v>993</v>
      </c>
      <c r="G6531">
        <v>6.88E-2</v>
      </c>
    </row>
    <row r="6532" spans="1:7" x14ac:dyDescent="0.25">
      <c r="A6532">
        <f t="shared" ref="A6532:A6595" si="102">A6531+1</f>
        <v>6530</v>
      </c>
      <c r="B6532">
        <v>1779.9825000000001</v>
      </c>
      <c r="C6532">
        <v>2860.5650000000001</v>
      </c>
      <c r="D6532">
        <v>0</v>
      </c>
      <c r="E6532">
        <v>327.5</v>
      </c>
      <c r="F6532">
        <v>996</v>
      </c>
      <c r="G6532">
        <v>0.06</v>
      </c>
    </row>
    <row r="6533" spans="1:7" x14ac:dyDescent="0.25">
      <c r="A6533">
        <f t="shared" si="102"/>
        <v>6531</v>
      </c>
      <c r="B6533">
        <v>925.95349999999996</v>
      </c>
      <c r="C6533">
        <v>2068.8339999999998</v>
      </c>
      <c r="D6533">
        <v>0</v>
      </c>
      <c r="E6533">
        <v>323.5</v>
      </c>
      <c r="F6533">
        <v>1002</v>
      </c>
      <c r="G6533">
        <v>5.8950000000000002E-2</v>
      </c>
    </row>
    <row r="6534" spans="1:7" x14ac:dyDescent="0.25">
      <c r="A6534">
        <f t="shared" si="102"/>
        <v>6532</v>
      </c>
      <c r="B6534">
        <v>1703.5685000000001</v>
      </c>
      <c r="C6534">
        <v>2637.654</v>
      </c>
      <c r="D6534">
        <v>0</v>
      </c>
      <c r="E6534">
        <v>324</v>
      </c>
      <c r="F6534">
        <v>1000</v>
      </c>
      <c r="G6534">
        <v>5.7970000000000001E-2</v>
      </c>
    </row>
    <row r="6535" spans="1:7" x14ac:dyDescent="0.25">
      <c r="A6535">
        <f t="shared" si="102"/>
        <v>6533</v>
      </c>
      <c r="B6535">
        <v>1572.5705</v>
      </c>
      <c r="C6535">
        <v>2985.8905</v>
      </c>
      <c r="D6535">
        <v>0.5</v>
      </c>
      <c r="E6535">
        <v>357</v>
      </c>
      <c r="F6535">
        <v>994</v>
      </c>
      <c r="G6535">
        <v>5.8979999999999998E-2</v>
      </c>
    </row>
    <row r="6536" spans="1:7" x14ac:dyDescent="0.25">
      <c r="A6536">
        <f t="shared" si="102"/>
        <v>6534</v>
      </c>
      <c r="B6536">
        <v>1497.2339999999999</v>
      </c>
      <c r="C6536">
        <v>2814.4775</v>
      </c>
      <c r="D6536">
        <v>1</v>
      </c>
      <c r="E6536">
        <v>384.5</v>
      </c>
      <c r="F6536">
        <v>995.5</v>
      </c>
      <c r="G6536">
        <v>6.191E-2</v>
      </c>
    </row>
    <row r="6537" spans="1:7" x14ac:dyDescent="0.25">
      <c r="A6537">
        <f t="shared" si="102"/>
        <v>6535</v>
      </c>
      <c r="B6537">
        <v>1642.9014999999999</v>
      </c>
      <c r="C6537">
        <v>2799.0079999999998</v>
      </c>
      <c r="D6537">
        <v>180</v>
      </c>
      <c r="E6537">
        <v>386.5</v>
      </c>
      <c r="F6537">
        <v>1003.5</v>
      </c>
      <c r="G6537">
        <v>5.8999999999999997E-2</v>
      </c>
    </row>
    <row r="6538" spans="1:7" x14ac:dyDescent="0.25">
      <c r="A6538">
        <f t="shared" si="102"/>
        <v>6536</v>
      </c>
      <c r="B6538">
        <v>1693.9915000000001</v>
      </c>
      <c r="C6538">
        <v>3273.8535000000002</v>
      </c>
      <c r="D6538">
        <v>1040</v>
      </c>
      <c r="E6538">
        <v>399</v>
      </c>
      <c r="F6538">
        <v>1006.5</v>
      </c>
      <c r="G6538">
        <v>6.9959999999999994E-2</v>
      </c>
    </row>
    <row r="6539" spans="1:7" x14ac:dyDescent="0.25">
      <c r="A6539">
        <f t="shared" si="102"/>
        <v>6537</v>
      </c>
      <c r="B6539">
        <v>1758.6334999999999</v>
      </c>
      <c r="C6539">
        <v>3784.1179999999999</v>
      </c>
      <c r="D6539">
        <v>2020</v>
      </c>
      <c r="E6539">
        <v>418</v>
      </c>
      <c r="F6539">
        <v>1007</v>
      </c>
      <c r="G6539">
        <v>7.8399999999999997E-2</v>
      </c>
    </row>
    <row r="6540" spans="1:7" x14ac:dyDescent="0.25">
      <c r="A6540">
        <f t="shared" si="102"/>
        <v>6538</v>
      </c>
      <c r="B6540">
        <v>1809.6044999999999</v>
      </c>
      <c r="C6540">
        <v>3976.1260000000002</v>
      </c>
      <c r="D6540">
        <v>2965</v>
      </c>
      <c r="E6540">
        <v>399</v>
      </c>
      <c r="F6540">
        <v>996.5</v>
      </c>
      <c r="G6540">
        <v>7.9000000000000001E-2</v>
      </c>
    </row>
    <row r="6541" spans="1:7" x14ac:dyDescent="0.25">
      <c r="A6541">
        <f t="shared" si="102"/>
        <v>6539</v>
      </c>
      <c r="B6541">
        <v>1874.1585</v>
      </c>
      <c r="C6541">
        <v>4071.2289999999998</v>
      </c>
      <c r="D6541">
        <v>3270</v>
      </c>
      <c r="E6541">
        <v>397</v>
      </c>
      <c r="F6541">
        <v>996.5</v>
      </c>
      <c r="G6541">
        <v>7.1999999999999995E-2</v>
      </c>
    </row>
    <row r="6542" spans="1:7" x14ac:dyDescent="0.25">
      <c r="A6542">
        <f t="shared" si="102"/>
        <v>6540</v>
      </c>
      <c r="B6542">
        <v>1929.4145000000001</v>
      </c>
      <c r="C6542">
        <v>4036.6790000000001</v>
      </c>
      <c r="D6542">
        <v>3300</v>
      </c>
      <c r="E6542">
        <v>386</v>
      </c>
      <c r="F6542">
        <v>990</v>
      </c>
      <c r="G6542">
        <v>6.7100000000000007E-2</v>
      </c>
    </row>
    <row r="6543" spans="1:7" x14ac:dyDescent="0.25">
      <c r="A6543">
        <f t="shared" si="102"/>
        <v>6541</v>
      </c>
      <c r="B6543">
        <v>1885.319</v>
      </c>
      <c r="C6543">
        <v>3923.8009999999999</v>
      </c>
      <c r="D6543">
        <v>2825</v>
      </c>
      <c r="E6543">
        <v>389.5</v>
      </c>
      <c r="F6543">
        <v>980.5</v>
      </c>
      <c r="G6543">
        <v>6.5799999999999997E-2</v>
      </c>
    </row>
    <row r="6544" spans="1:7" x14ac:dyDescent="0.25">
      <c r="A6544">
        <f t="shared" si="102"/>
        <v>6542</v>
      </c>
      <c r="B6544">
        <v>1815.048</v>
      </c>
      <c r="C6544">
        <v>3667.3515000000002</v>
      </c>
      <c r="D6544">
        <v>2420</v>
      </c>
      <c r="E6544">
        <v>390</v>
      </c>
      <c r="F6544">
        <v>980.5</v>
      </c>
      <c r="G6544">
        <v>5.8999999999999997E-2</v>
      </c>
    </row>
    <row r="6545" spans="1:7" x14ac:dyDescent="0.25">
      <c r="A6545">
        <f t="shared" si="102"/>
        <v>6543</v>
      </c>
      <c r="B6545">
        <v>2031.6265000000001</v>
      </c>
      <c r="C6545">
        <v>3725.7049999999999</v>
      </c>
      <c r="D6545">
        <v>2000</v>
      </c>
      <c r="E6545">
        <v>395</v>
      </c>
      <c r="F6545">
        <v>991</v>
      </c>
      <c r="G6545">
        <v>5.8000000000000003E-2</v>
      </c>
    </row>
    <row r="6546" spans="1:7" x14ac:dyDescent="0.25">
      <c r="A6546">
        <f t="shared" si="102"/>
        <v>6544</v>
      </c>
      <c r="B6546">
        <v>2106.9304999999999</v>
      </c>
      <c r="C6546">
        <v>3914.335</v>
      </c>
      <c r="D6546">
        <v>1595</v>
      </c>
      <c r="E6546">
        <v>438</v>
      </c>
      <c r="F6546">
        <v>983</v>
      </c>
      <c r="G6546">
        <v>6.1550000000000001E-2</v>
      </c>
    </row>
    <row r="6547" spans="1:7" x14ac:dyDescent="0.25">
      <c r="A6547">
        <f t="shared" si="102"/>
        <v>6545</v>
      </c>
      <c r="B6547">
        <v>2355.4155000000001</v>
      </c>
      <c r="C6547">
        <v>4039.52</v>
      </c>
      <c r="D6547">
        <v>744.5</v>
      </c>
      <c r="E6547">
        <v>458.5</v>
      </c>
      <c r="F6547">
        <v>990</v>
      </c>
      <c r="G6547">
        <v>7.0000000000000007E-2</v>
      </c>
    </row>
    <row r="6548" spans="1:7" x14ac:dyDescent="0.25">
      <c r="A6548">
        <f t="shared" si="102"/>
        <v>6546</v>
      </c>
      <c r="B6548">
        <v>2638.8380000000002</v>
      </c>
      <c r="C6548">
        <v>4273.1279999999997</v>
      </c>
      <c r="D6548">
        <v>88</v>
      </c>
      <c r="E6548">
        <v>471</v>
      </c>
      <c r="F6548">
        <v>989</v>
      </c>
      <c r="G6548">
        <v>8.5999999999999993E-2</v>
      </c>
    </row>
    <row r="6549" spans="1:7" x14ac:dyDescent="0.25">
      <c r="A6549">
        <f t="shared" si="102"/>
        <v>6547</v>
      </c>
      <c r="B6549">
        <v>2853.4865</v>
      </c>
      <c r="C6549">
        <v>4513.7169999999996</v>
      </c>
      <c r="D6549">
        <v>2</v>
      </c>
      <c r="E6549">
        <v>468.5</v>
      </c>
      <c r="F6549">
        <v>999</v>
      </c>
      <c r="G6549">
        <v>9.9919999999999995E-2</v>
      </c>
    </row>
    <row r="6550" spans="1:7" x14ac:dyDescent="0.25">
      <c r="A6550">
        <f t="shared" si="102"/>
        <v>6548</v>
      </c>
      <c r="B6550">
        <v>3009.3150000000001</v>
      </c>
      <c r="C6550">
        <v>4878.049</v>
      </c>
      <c r="D6550">
        <v>1.5</v>
      </c>
      <c r="E6550">
        <v>429.5</v>
      </c>
      <c r="F6550">
        <v>1002</v>
      </c>
      <c r="G6550">
        <v>8.1000000000000003E-2</v>
      </c>
    </row>
    <row r="6551" spans="1:7" x14ac:dyDescent="0.25">
      <c r="A6551">
        <f t="shared" si="102"/>
        <v>6549</v>
      </c>
      <c r="B6551">
        <v>3176.5475000000001</v>
      </c>
      <c r="C6551">
        <v>4336.268</v>
      </c>
      <c r="D6551">
        <v>1.5</v>
      </c>
      <c r="E6551">
        <v>395.5</v>
      </c>
      <c r="F6551">
        <v>958</v>
      </c>
      <c r="G6551">
        <v>6.3E-2</v>
      </c>
    </row>
    <row r="6552" spans="1:7" x14ac:dyDescent="0.25">
      <c r="A6552">
        <f t="shared" si="102"/>
        <v>6550</v>
      </c>
      <c r="B6552">
        <v>3328.3654999999999</v>
      </c>
      <c r="C6552">
        <v>3909.4785000000002</v>
      </c>
      <c r="D6552">
        <v>0</v>
      </c>
      <c r="E6552">
        <v>364.5</v>
      </c>
      <c r="F6552">
        <v>971</v>
      </c>
      <c r="G6552">
        <v>5.5919999999999997E-2</v>
      </c>
    </row>
    <row r="6553" spans="1:7" x14ac:dyDescent="0.25">
      <c r="A6553">
        <f t="shared" si="102"/>
        <v>6551</v>
      </c>
      <c r="B6553">
        <v>3326.1415000000002</v>
      </c>
      <c r="C6553">
        <v>3582.3054999999999</v>
      </c>
      <c r="D6553">
        <v>0</v>
      </c>
      <c r="E6553">
        <v>341.5</v>
      </c>
      <c r="F6553">
        <v>976.5</v>
      </c>
      <c r="G6553">
        <v>5.4789999999999998E-2</v>
      </c>
    </row>
    <row r="6554" spans="1:7" x14ac:dyDescent="0.25">
      <c r="A6554">
        <f t="shared" si="102"/>
        <v>6552</v>
      </c>
      <c r="B6554">
        <v>3154.6514999999999</v>
      </c>
      <c r="C6554">
        <v>3508.7150000000001</v>
      </c>
      <c r="D6554">
        <v>0</v>
      </c>
      <c r="E6554">
        <v>338</v>
      </c>
      <c r="F6554">
        <v>913</v>
      </c>
      <c r="G6554">
        <v>5.1630000000000002E-2</v>
      </c>
    </row>
    <row r="6555" spans="1:7" x14ac:dyDescent="0.25">
      <c r="A6555">
        <f t="shared" si="102"/>
        <v>6553</v>
      </c>
      <c r="B6555">
        <v>3025.9344999999998</v>
      </c>
      <c r="C6555">
        <v>3666.681</v>
      </c>
      <c r="D6555">
        <v>0</v>
      </c>
      <c r="E6555">
        <v>405.5</v>
      </c>
      <c r="F6555">
        <v>978.5</v>
      </c>
      <c r="G6555">
        <v>4.9000000000000002E-2</v>
      </c>
    </row>
    <row r="6556" spans="1:7" x14ac:dyDescent="0.25">
      <c r="A6556">
        <f t="shared" si="102"/>
        <v>6554</v>
      </c>
      <c r="B6556">
        <v>2845.88</v>
      </c>
      <c r="C6556">
        <v>3513.0414999999998</v>
      </c>
      <c r="D6556">
        <v>0</v>
      </c>
      <c r="E6556">
        <v>410.5</v>
      </c>
      <c r="F6556">
        <v>1002.5</v>
      </c>
      <c r="G6556">
        <v>5.4190000000000002E-2</v>
      </c>
    </row>
    <row r="6557" spans="1:7" x14ac:dyDescent="0.25">
      <c r="A6557">
        <f t="shared" si="102"/>
        <v>6555</v>
      </c>
      <c r="B6557">
        <v>2866.6914999999999</v>
      </c>
      <c r="C6557">
        <v>3274.3445000000002</v>
      </c>
      <c r="D6557">
        <v>0</v>
      </c>
      <c r="E6557">
        <v>354.5</v>
      </c>
      <c r="F6557">
        <v>1084.5</v>
      </c>
      <c r="G6557">
        <v>6.0940000000000001E-2</v>
      </c>
    </row>
    <row r="6558" spans="1:7" x14ac:dyDescent="0.25">
      <c r="A6558">
        <f t="shared" si="102"/>
        <v>6556</v>
      </c>
      <c r="B6558">
        <v>3008.8375000000001</v>
      </c>
      <c r="C6558">
        <v>3205.5725000000002</v>
      </c>
      <c r="D6558">
        <v>0</v>
      </c>
      <c r="E6558">
        <v>393</v>
      </c>
      <c r="F6558">
        <v>1246</v>
      </c>
      <c r="G6558">
        <v>6.1990000000000003E-2</v>
      </c>
    </row>
    <row r="6559" spans="1:7" x14ac:dyDescent="0.25">
      <c r="A6559">
        <f t="shared" si="102"/>
        <v>6557</v>
      </c>
      <c r="B6559">
        <v>2967.2674999999999</v>
      </c>
      <c r="C6559">
        <v>2973.3145</v>
      </c>
      <c r="D6559">
        <v>0</v>
      </c>
      <c r="E6559">
        <v>612.5</v>
      </c>
      <c r="F6559">
        <v>1835</v>
      </c>
      <c r="G6559">
        <v>6.6049999999999998E-2</v>
      </c>
    </row>
    <row r="6560" spans="1:7" x14ac:dyDescent="0.25">
      <c r="A6560">
        <f t="shared" si="102"/>
        <v>6558</v>
      </c>
      <c r="B6560">
        <v>2901.1505000000002</v>
      </c>
      <c r="C6560">
        <v>2570.9290000000001</v>
      </c>
      <c r="D6560">
        <v>0</v>
      </c>
      <c r="E6560">
        <v>827</v>
      </c>
      <c r="F6560">
        <v>2451</v>
      </c>
      <c r="G6560">
        <v>7.1160000000000001E-2</v>
      </c>
    </row>
    <row r="6561" spans="1:7" x14ac:dyDescent="0.25">
      <c r="A6561">
        <f t="shared" si="102"/>
        <v>6559</v>
      </c>
      <c r="B6561">
        <v>2714.2855</v>
      </c>
      <c r="C6561">
        <v>2365.6889999999999</v>
      </c>
      <c r="D6561">
        <v>260.5</v>
      </c>
      <c r="E6561">
        <v>805</v>
      </c>
      <c r="F6561">
        <v>2598.5</v>
      </c>
      <c r="G6561">
        <v>7.8200000000000006E-2</v>
      </c>
    </row>
    <row r="6562" spans="1:7" x14ac:dyDescent="0.25">
      <c r="A6562">
        <f t="shared" si="102"/>
        <v>6560</v>
      </c>
      <c r="B6562">
        <v>2592.3609999999999</v>
      </c>
      <c r="C6562">
        <v>2043.8235</v>
      </c>
      <c r="D6562">
        <v>1715</v>
      </c>
      <c r="E6562">
        <v>767</v>
      </c>
      <c r="F6562">
        <v>2811.5</v>
      </c>
      <c r="G6562">
        <v>8.8179999999999994E-2</v>
      </c>
    </row>
    <row r="6563" spans="1:7" x14ac:dyDescent="0.25">
      <c r="A6563">
        <f t="shared" si="102"/>
        <v>6561</v>
      </c>
      <c r="B6563">
        <v>2520.864</v>
      </c>
      <c r="C6563">
        <v>1745.9065000000001</v>
      </c>
      <c r="D6563">
        <v>3495</v>
      </c>
      <c r="E6563">
        <v>632.5</v>
      </c>
      <c r="F6563">
        <v>2746</v>
      </c>
      <c r="G6563">
        <v>7.5999999999999998E-2</v>
      </c>
    </row>
    <row r="6564" spans="1:7" x14ac:dyDescent="0.25">
      <c r="A6564">
        <f t="shared" si="102"/>
        <v>6562</v>
      </c>
      <c r="B6564">
        <v>2504.8015</v>
      </c>
      <c r="C6564">
        <v>1803.4984999999999</v>
      </c>
      <c r="D6564">
        <v>4730</v>
      </c>
      <c r="E6564">
        <v>499</v>
      </c>
      <c r="F6564">
        <v>2751</v>
      </c>
      <c r="G6564">
        <v>6.6210000000000005E-2</v>
      </c>
    </row>
    <row r="6565" spans="1:7" x14ac:dyDescent="0.25">
      <c r="A6565">
        <f t="shared" si="102"/>
        <v>6563</v>
      </c>
      <c r="B6565">
        <v>2527.357</v>
      </c>
      <c r="C6565">
        <v>1867.434</v>
      </c>
      <c r="D6565">
        <v>5445</v>
      </c>
      <c r="E6565">
        <v>440.5</v>
      </c>
      <c r="F6565">
        <v>2826</v>
      </c>
      <c r="G6565">
        <v>6.4000000000000001E-2</v>
      </c>
    </row>
    <row r="6566" spans="1:7" x14ac:dyDescent="0.25">
      <c r="A6566">
        <f t="shared" si="102"/>
        <v>6564</v>
      </c>
      <c r="B6566">
        <v>2353.6480000000001</v>
      </c>
      <c r="C6566">
        <v>1963.2805000000001</v>
      </c>
      <c r="D6566">
        <v>5525</v>
      </c>
      <c r="E6566">
        <v>434</v>
      </c>
      <c r="F6566">
        <v>2829</v>
      </c>
      <c r="G6566">
        <v>6.7699999999999996E-2</v>
      </c>
    </row>
    <row r="6567" spans="1:7" x14ac:dyDescent="0.25">
      <c r="A6567">
        <f t="shared" si="102"/>
        <v>6565</v>
      </c>
      <c r="B6567">
        <v>2052.39</v>
      </c>
      <c r="C6567">
        <v>2157.4839999999999</v>
      </c>
      <c r="D6567">
        <v>4940</v>
      </c>
      <c r="E6567">
        <v>494.5</v>
      </c>
      <c r="F6567">
        <v>2836.5</v>
      </c>
      <c r="G6567">
        <v>6.7879999999999996E-2</v>
      </c>
    </row>
    <row r="6568" spans="1:7" x14ac:dyDescent="0.25">
      <c r="A6568">
        <f t="shared" si="102"/>
        <v>6566</v>
      </c>
      <c r="B6568">
        <v>1822.643</v>
      </c>
      <c r="C6568">
        <v>2391.6489999999999</v>
      </c>
      <c r="D6568">
        <v>4250</v>
      </c>
      <c r="E6568">
        <v>542</v>
      </c>
      <c r="F6568">
        <v>2827</v>
      </c>
      <c r="G6568">
        <v>5.8819999999999997E-2</v>
      </c>
    </row>
    <row r="6569" spans="1:7" x14ac:dyDescent="0.25">
      <c r="A6569">
        <f t="shared" si="102"/>
        <v>6567</v>
      </c>
      <c r="B6569">
        <v>1862.9014999999999</v>
      </c>
      <c r="C6569">
        <v>2542.4720000000002</v>
      </c>
      <c r="D6569">
        <v>3255</v>
      </c>
      <c r="E6569">
        <v>881.5</v>
      </c>
      <c r="F6569">
        <v>2850</v>
      </c>
      <c r="G6569">
        <v>6.4000000000000001E-2</v>
      </c>
    </row>
    <row r="6570" spans="1:7" x14ac:dyDescent="0.25">
      <c r="A6570">
        <f t="shared" si="102"/>
        <v>6568</v>
      </c>
      <c r="B6570">
        <v>1686.252</v>
      </c>
      <c r="C6570">
        <v>2881.7694999999999</v>
      </c>
      <c r="D6570">
        <v>2005</v>
      </c>
      <c r="E6570">
        <v>848</v>
      </c>
      <c r="F6570">
        <v>2863.5</v>
      </c>
      <c r="G6570">
        <v>7.1999999999999995E-2</v>
      </c>
    </row>
    <row r="6571" spans="1:7" x14ac:dyDescent="0.25">
      <c r="A6571">
        <f t="shared" si="102"/>
        <v>6569</v>
      </c>
      <c r="B6571">
        <v>1857.673</v>
      </c>
      <c r="C6571">
        <v>3517.7570000000001</v>
      </c>
      <c r="D6571">
        <v>877.5</v>
      </c>
      <c r="E6571">
        <v>627.5</v>
      </c>
      <c r="F6571">
        <v>2868</v>
      </c>
      <c r="G6571">
        <v>8.2000000000000003E-2</v>
      </c>
    </row>
    <row r="6572" spans="1:7" x14ac:dyDescent="0.25">
      <c r="A6572">
        <f t="shared" si="102"/>
        <v>6570</v>
      </c>
      <c r="B6572">
        <v>1951.9555</v>
      </c>
      <c r="C6572">
        <v>4210.0110000000004</v>
      </c>
      <c r="D6572">
        <v>111</v>
      </c>
      <c r="E6572">
        <v>540.5</v>
      </c>
      <c r="F6572">
        <v>2861</v>
      </c>
      <c r="G6572">
        <v>0.09</v>
      </c>
    </row>
    <row r="6573" spans="1:7" x14ac:dyDescent="0.25">
      <c r="A6573">
        <f t="shared" si="102"/>
        <v>6571</v>
      </c>
      <c r="B6573">
        <v>1976.1130000000001</v>
      </c>
      <c r="C6573">
        <v>4415.0524999999998</v>
      </c>
      <c r="D6573">
        <v>4.5</v>
      </c>
      <c r="E6573">
        <v>440.5</v>
      </c>
      <c r="F6573">
        <v>2870</v>
      </c>
      <c r="G6573">
        <v>9.3649999999999997E-2</v>
      </c>
    </row>
    <row r="6574" spans="1:7" x14ac:dyDescent="0.25">
      <c r="A6574">
        <f t="shared" si="102"/>
        <v>6572</v>
      </c>
      <c r="B6574">
        <v>2048.9490000000001</v>
      </c>
      <c r="C6574">
        <v>4168.509</v>
      </c>
      <c r="D6574">
        <v>1.5</v>
      </c>
      <c r="E6574">
        <v>421.5</v>
      </c>
      <c r="F6574">
        <v>2867</v>
      </c>
      <c r="G6574">
        <v>7.0000000000000007E-2</v>
      </c>
    </row>
    <row r="6575" spans="1:7" x14ac:dyDescent="0.25">
      <c r="A6575">
        <f t="shared" si="102"/>
        <v>6573</v>
      </c>
      <c r="B6575">
        <v>2202.1060000000002</v>
      </c>
      <c r="C6575">
        <v>4133.4184999999998</v>
      </c>
      <c r="D6575">
        <v>1</v>
      </c>
      <c r="E6575">
        <v>395.5</v>
      </c>
      <c r="F6575">
        <v>2869</v>
      </c>
      <c r="G6575">
        <v>0.06</v>
      </c>
    </row>
    <row r="6576" spans="1:7" x14ac:dyDescent="0.25">
      <c r="A6576">
        <f t="shared" si="102"/>
        <v>6574</v>
      </c>
      <c r="B6576">
        <v>2102.8139999999999</v>
      </c>
      <c r="C6576">
        <v>3785.35</v>
      </c>
      <c r="D6576">
        <v>0</v>
      </c>
      <c r="E6576">
        <v>374</v>
      </c>
      <c r="F6576">
        <v>2641</v>
      </c>
      <c r="G6576">
        <v>5.4359999999999999E-2</v>
      </c>
    </row>
    <row r="6577" spans="1:7" x14ac:dyDescent="0.25">
      <c r="A6577">
        <f t="shared" si="102"/>
        <v>6575</v>
      </c>
      <c r="B6577">
        <v>1976.8230000000001</v>
      </c>
      <c r="C6577">
        <v>3889.79</v>
      </c>
      <c r="D6577">
        <v>0</v>
      </c>
      <c r="E6577">
        <v>321</v>
      </c>
      <c r="F6577">
        <v>1892</v>
      </c>
      <c r="G6577">
        <v>5.3809999999999997E-2</v>
      </c>
    </row>
    <row r="6578" spans="1:7" x14ac:dyDescent="0.25">
      <c r="A6578">
        <f t="shared" si="102"/>
        <v>6576</v>
      </c>
      <c r="B6578">
        <v>2479.17</v>
      </c>
      <c r="C6578">
        <v>4019.8494999999998</v>
      </c>
      <c r="D6578">
        <v>0</v>
      </c>
      <c r="E6578">
        <v>313</v>
      </c>
      <c r="F6578">
        <v>1888.5</v>
      </c>
      <c r="G6578">
        <v>5.1839999999999997E-2</v>
      </c>
    </row>
    <row r="6579" spans="1:7" x14ac:dyDescent="0.25">
      <c r="A6579">
        <f t="shared" si="102"/>
        <v>6577</v>
      </c>
      <c r="B6579">
        <v>2872.6309999999999</v>
      </c>
      <c r="C6579">
        <v>4251.54</v>
      </c>
      <c r="D6579">
        <v>0</v>
      </c>
      <c r="E6579">
        <v>315</v>
      </c>
      <c r="F6579">
        <v>1892.5</v>
      </c>
      <c r="G6579">
        <v>4.4900000000000002E-2</v>
      </c>
    </row>
    <row r="6580" spans="1:7" x14ac:dyDescent="0.25">
      <c r="A6580">
        <f t="shared" si="102"/>
        <v>6578</v>
      </c>
      <c r="B6580">
        <v>2947.2545</v>
      </c>
      <c r="C6580">
        <v>4256.018</v>
      </c>
      <c r="D6580">
        <v>0</v>
      </c>
      <c r="E6580">
        <v>314</v>
      </c>
      <c r="F6580">
        <v>1906</v>
      </c>
      <c r="G6580">
        <v>4.215E-2</v>
      </c>
    </row>
    <row r="6581" spans="1:7" x14ac:dyDescent="0.25">
      <c r="A6581">
        <f t="shared" si="102"/>
        <v>6579</v>
      </c>
      <c r="B6581">
        <v>2947.6309999999999</v>
      </c>
      <c r="C6581">
        <v>4352.0924999999997</v>
      </c>
      <c r="D6581">
        <v>0</v>
      </c>
      <c r="E6581">
        <v>313</v>
      </c>
      <c r="F6581">
        <v>1894.5</v>
      </c>
      <c r="G6581">
        <v>4.1930000000000002E-2</v>
      </c>
    </row>
    <row r="6582" spans="1:7" x14ac:dyDescent="0.25">
      <c r="A6582">
        <f t="shared" si="102"/>
        <v>6580</v>
      </c>
      <c r="B6582">
        <v>3165.9250000000002</v>
      </c>
      <c r="C6582">
        <v>4330.2915000000003</v>
      </c>
      <c r="D6582">
        <v>0</v>
      </c>
      <c r="E6582">
        <v>338</v>
      </c>
      <c r="F6582">
        <v>2469</v>
      </c>
      <c r="G6582">
        <v>4.3979999999999998E-2</v>
      </c>
    </row>
    <row r="6583" spans="1:7" x14ac:dyDescent="0.25">
      <c r="A6583">
        <f t="shared" si="102"/>
        <v>6581</v>
      </c>
      <c r="B6583">
        <v>3219.9195</v>
      </c>
      <c r="C6583">
        <v>4271.1719999999996</v>
      </c>
      <c r="D6583">
        <v>0</v>
      </c>
      <c r="E6583">
        <v>352.5</v>
      </c>
      <c r="F6583">
        <v>2879</v>
      </c>
      <c r="G6583">
        <v>5.1999999999999998E-2</v>
      </c>
    </row>
    <row r="6584" spans="1:7" x14ac:dyDescent="0.25">
      <c r="A6584">
        <f t="shared" si="102"/>
        <v>6582</v>
      </c>
      <c r="B6584">
        <v>3438.0839999999998</v>
      </c>
      <c r="C6584">
        <v>4370.1310000000003</v>
      </c>
      <c r="D6584">
        <v>0</v>
      </c>
      <c r="E6584">
        <v>399.5</v>
      </c>
      <c r="F6584">
        <v>2887.5</v>
      </c>
      <c r="G6584">
        <v>6.3759999999999997E-2</v>
      </c>
    </row>
    <row r="6585" spans="1:7" x14ac:dyDescent="0.25">
      <c r="A6585">
        <f t="shared" si="102"/>
        <v>6583</v>
      </c>
      <c r="B6585">
        <v>3539.9690000000001</v>
      </c>
      <c r="C6585">
        <v>4365.9984999999997</v>
      </c>
      <c r="D6585">
        <v>53</v>
      </c>
      <c r="E6585">
        <v>399</v>
      </c>
      <c r="F6585">
        <v>2884</v>
      </c>
      <c r="G6585">
        <v>6.4479999999999996E-2</v>
      </c>
    </row>
    <row r="6586" spans="1:7" x14ac:dyDescent="0.25">
      <c r="A6586">
        <f t="shared" si="102"/>
        <v>6584</v>
      </c>
      <c r="B6586">
        <v>3677.7950000000001</v>
      </c>
      <c r="C6586">
        <v>4804.3864999999996</v>
      </c>
      <c r="D6586">
        <v>515.5</v>
      </c>
      <c r="E6586">
        <v>401.5</v>
      </c>
      <c r="F6586">
        <v>2887.5</v>
      </c>
      <c r="G6586">
        <v>6.8690000000000001E-2</v>
      </c>
    </row>
    <row r="6587" spans="1:7" x14ac:dyDescent="0.25">
      <c r="A6587">
        <f t="shared" si="102"/>
        <v>6585</v>
      </c>
      <c r="B6587">
        <v>3747.6064999999999</v>
      </c>
      <c r="C6587">
        <v>5515.826</v>
      </c>
      <c r="D6587">
        <v>1355</v>
      </c>
      <c r="E6587">
        <v>402.5</v>
      </c>
      <c r="F6587">
        <v>2874</v>
      </c>
      <c r="G6587">
        <v>6.7059999999999995E-2</v>
      </c>
    </row>
    <row r="6588" spans="1:7" x14ac:dyDescent="0.25">
      <c r="A6588">
        <f t="shared" si="102"/>
        <v>6586</v>
      </c>
      <c r="B6588">
        <v>3791.1080000000002</v>
      </c>
      <c r="C6588">
        <v>5710.2385000000004</v>
      </c>
      <c r="D6588">
        <v>2190</v>
      </c>
      <c r="E6588">
        <v>383</v>
      </c>
      <c r="F6588">
        <v>2850.5</v>
      </c>
      <c r="G6588">
        <v>6.1190000000000001E-2</v>
      </c>
    </row>
    <row r="6589" spans="1:7" x14ac:dyDescent="0.25">
      <c r="A6589">
        <f t="shared" si="102"/>
        <v>6587</v>
      </c>
      <c r="B6589">
        <v>3658.3539999999998</v>
      </c>
      <c r="C6589">
        <v>5973.4444999999996</v>
      </c>
      <c r="D6589">
        <v>2870</v>
      </c>
      <c r="E6589">
        <v>377.5</v>
      </c>
      <c r="F6589">
        <v>2856</v>
      </c>
      <c r="G6589">
        <v>6.2089999999999999E-2</v>
      </c>
    </row>
    <row r="6590" spans="1:7" x14ac:dyDescent="0.25">
      <c r="A6590">
        <f t="shared" si="102"/>
        <v>6588</v>
      </c>
      <c r="B6590">
        <v>3429.1370000000002</v>
      </c>
      <c r="C6590">
        <v>5564.1814999999997</v>
      </c>
      <c r="D6590">
        <v>3035</v>
      </c>
      <c r="E6590">
        <v>370.5</v>
      </c>
      <c r="F6590">
        <v>2827</v>
      </c>
      <c r="G6590">
        <v>6.0720000000000003E-2</v>
      </c>
    </row>
    <row r="6591" spans="1:7" x14ac:dyDescent="0.25">
      <c r="A6591">
        <f t="shared" si="102"/>
        <v>6589</v>
      </c>
      <c r="B6591">
        <v>3374.5704999999998</v>
      </c>
      <c r="C6591">
        <v>5255.9084999999995</v>
      </c>
      <c r="D6591">
        <v>3110</v>
      </c>
      <c r="E6591">
        <v>380.5</v>
      </c>
      <c r="F6591">
        <v>2808.5</v>
      </c>
      <c r="G6591">
        <v>5.9420000000000001E-2</v>
      </c>
    </row>
    <row r="6592" spans="1:7" x14ac:dyDescent="0.25">
      <c r="A6592">
        <f t="shared" si="102"/>
        <v>6590</v>
      </c>
      <c r="B6592">
        <v>3328.61</v>
      </c>
      <c r="C6592">
        <v>5482.4849999999997</v>
      </c>
      <c r="D6592">
        <v>3035</v>
      </c>
      <c r="E6592">
        <v>423.5</v>
      </c>
      <c r="F6592">
        <v>2813.5</v>
      </c>
      <c r="G6592">
        <v>5.8000000000000003E-2</v>
      </c>
    </row>
    <row r="6593" spans="1:7" x14ac:dyDescent="0.25">
      <c r="A6593">
        <f t="shared" si="102"/>
        <v>6591</v>
      </c>
      <c r="B6593">
        <v>2949.4195</v>
      </c>
      <c r="C6593">
        <v>5809.2004999999999</v>
      </c>
      <c r="D6593">
        <v>2475</v>
      </c>
      <c r="E6593">
        <v>431</v>
      </c>
      <c r="F6593">
        <v>2843.5</v>
      </c>
      <c r="G6593">
        <v>5.645E-2</v>
      </c>
    </row>
    <row r="6594" spans="1:7" x14ac:dyDescent="0.25">
      <c r="A6594">
        <f t="shared" si="102"/>
        <v>6592</v>
      </c>
      <c r="B6594">
        <v>3034.5605</v>
      </c>
      <c r="C6594">
        <v>5903.3729999999996</v>
      </c>
      <c r="D6594">
        <v>1485</v>
      </c>
      <c r="E6594">
        <v>469</v>
      </c>
      <c r="F6594">
        <v>2857</v>
      </c>
      <c r="G6594">
        <v>6.0100000000000001E-2</v>
      </c>
    </row>
    <row r="6595" spans="1:7" x14ac:dyDescent="0.25">
      <c r="A6595">
        <f t="shared" si="102"/>
        <v>6593</v>
      </c>
      <c r="B6595">
        <v>2890.585</v>
      </c>
      <c r="C6595">
        <v>6018.2465000000002</v>
      </c>
      <c r="D6595">
        <v>600.5</v>
      </c>
      <c r="E6595">
        <v>474.5</v>
      </c>
      <c r="F6595">
        <v>2850.5</v>
      </c>
      <c r="G6595">
        <v>6.7280000000000006E-2</v>
      </c>
    </row>
    <row r="6596" spans="1:7" x14ac:dyDescent="0.25">
      <c r="A6596">
        <f t="shared" ref="A6596:A6659" si="103">A6595+1</f>
        <v>6594</v>
      </c>
      <c r="B6596">
        <v>2781.7350000000001</v>
      </c>
      <c r="C6596">
        <v>6305.0964999999997</v>
      </c>
      <c r="D6596">
        <v>67</v>
      </c>
      <c r="E6596">
        <v>618.5</v>
      </c>
      <c r="F6596">
        <v>2877</v>
      </c>
      <c r="G6596">
        <v>8.3000000000000004E-2</v>
      </c>
    </row>
    <row r="6597" spans="1:7" x14ac:dyDescent="0.25">
      <c r="A6597">
        <f t="shared" si="103"/>
        <v>6595</v>
      </c>
      <c r="B6597">
        <v>2750.1469999999999</v>
      </c>
      <c r="C6597">
        <v>5709.9780000000001</v>
      </c>
      <c r="D6597">
        <v>3</v>
      </c>
      <c r="E6597">
        <v>688.5</v>
      </c>
      <c r="F6597">
        <v>2881</v>
      </c>
      <c r="G6597">
        <v>8.9950000000000002E-2</v>
      </c>
    </row>
    <row r="6598" spans="1:7" x14ac:dyDescent="0.25">
      <c r="A6598">
        <f t="shared" si="103"/>
        <v>6596</v>
      </c>
      <c r="B6598">
        <v>3031.7415000000001</v>
      </c>
      <c r="C6598">
        <v>5290.2714999999998</v>
      </c>
      <c r="D6598">
        <v>2</v>
      </c>
      <c r="E6598">
        <v>526</v>
      </c>
      <c r="F6598">
        <v>2881</v>
      </c>
      <c r="G6598">
        <v>7.2999999999999995E-2</v>
      </c>
    </row>
    <row r="6599" spans="1:7" x14ac:dyDescent="0.25">
      <c r="A6599">
        <f t="shared" si="103"/>
        <v>6597</v>
      </c>
      <c r="B6599">
        <v>2831.623</v>
      </c>
      <c r="C6599">
        <v>4798.9485000000004</v>
      </c>
      <c r="D6599">
        <v>1.5</v>
      </c>
      <c r="E6599">
        <v>525</v>
      </c>
      <c r="F6599">
        <v>2902.5</v>
      </c>
      <c r="G6599">
        <v>6.3649999999999998E-2</v>
      </c>
    </row>
    <row r="6600" spans="1:7" x14ac:dyDescent="0.25">
      <c r="A6600">
        <f t="shared" si="103"/>
        <v>6598</v>
      </c>
      <c r="B6600">
        <v>2576.643</v>
      </c>
      <c r="C6600">
        <v>4381.7960000000003</v>
      </c>
      <c r="D6600">
        <v>0</v>
      </c>
      <c r="E6600">
        <v>499.5</v>
      </c>
      <c r="F6600">
        <v>2919.5</v>
      </c>
      <c r="G6600">
        <v>5.9240000000000001E-2</v>
      </c>
    </row>
    <row r="6601" spans="1:7" x14ac:dyDescent="0.25">
      <c r="A6601">
        <f t="shared" si="103"/>
        <v>6599</v>
      </c>
      <c r="B6601">
        <v>2593.9025000000001</v>
      </c>
      <c r="C6601">
        <v>3773.7885000000001</v>
      </c>
      <c r="D6601">
        <v>0</v>
      </c>
      <c r="E6601">
        <v>451.5</v>
      </c>
      <c r="F6601">
        <v>2910</v>
      </c>
      <c r="G6601">
        <v>5.6230000000000002E-2</v>
      </c>
    </row>
    <row r="6602" spans="1:7" x14ac:dyDescent="0.25">
      <c r="A6602">
        <f t="shared" si="103"/>
        <v>6600</v>
      </c>
      <c r="B6602">
        <v>2489.8085000000001</v>
      </c>
      <c r="C6602">
        <v>3208.4045000000001</v>
      </c>
      <c r="D6602">
        <v>0</v>
      </c>
      <c r="E6602">
        <v>389.5</v>
      </c>
      <c r="F6602">
        <v>2913</v>
      </c>
      <c r="G6602">
        <v>5.3999999999999999E-2</v>
      </c>
    </row>
    <row r="6603" spans="1:7" x14ac:dyDescent="0.25">
      <c r="A6603">
        <f t="shared" si="103"/>
        <v>6601</v>
      </c>
      <c r="B6603">
        <v>2206.127</v>
      </c>
      <c r="C6603">
        <v>2806.3114999999998</v>
      </c>
      <c r="D6603">
        <v>0</v>
      </c>
      <c r="E6603">
        <v>388.5</v>
      </c>
      <c r="F6603">
        <v>2915</v>
      </c>
      <c r="G6603">
        <v>5.491E-2</v>
      </c>
    </row>
    <row r="6604" spans="1:7" x14ac:dyDescent="0.25">
      <c r="A6604">
        <f t="shared" si="103"/>
        <v>6602</v>
      </c>
      <c r="B6604">
        <v>2197.3235</v>
      </c>
      <c r="C6604">
        <v>2461.2945</v>
      </c>
      <c r="D6604">
        <v>0</v>
      </c>
      <c r="E6604">
        <v>368</v>
      </c>
      <c r="F6604">
        <v>2909</v>
      </c>
      <c r="G6604">
        <v>5.5100000000000003E-2</v>
      </c>
    </row>
    <row r="6605" spans="1:7" x14ac:dyDescent="0.25">
      <c r="A6605">
        <f t="shared" si="103"/>
        <v>6603</v>
      </c>
      <c r="B6605">
        <v>1840.0940000000001</v>
      </c>
      <c r="C6605">
        <v>2399.299</v>
      </c>
      <c r="D6605">
        <v>0</v>
      </c>
      <c r="E6605">
        <v>368.5</v>
      </c>
      <c r="F6605">
        <v>2915</v>
      </c>
      <c r="G6605">
        <v>6.4899999999999999E-2</v>
      </c>
    </row>
    <row r="6606" spans="1:7" x14ac:dyDescent="0.25">
      <c r="A6606">
        <f t="shared" si="103"/>
        <v>6604</v>
      </c>
      <c r="B6606">
        <v>1837.627</v>
      </c>
      <c r="C6606">
        <v>2201.6224999999999</v>
      </c>
      <c r="D6606">
        <v>0</v>
      </c>
      <c r="E6606">
        <v>442</v>
      </c>
      <c r="F6606">
        <v>2914.5</v>
      </c>
      <c r="G6606">
        <v>6.5000000000000002E-2</v>
      </c>
    </row>
    <row r="6607" spans="1:7" x14ac:dyDescent="0.25">
      <c r="A6607">
        <f t="shared" si="103"/>
        <v>6605</v>
      </c>
      <c r="B6607">
        <v>1710.1565000000001</v>
      </c>
      <c r="C6607">
        <v>1931.934</v>
      </c>
      <c r="D6607">
        <v>0</v>
      </c>
      <c r="E6607">
        <v>677.5</v>
      </c>
      <c r="F6607">
        <v>2908</v>
      </c>
      <c r="G6607">
        <v>7.0000000000000007E-2</v>
      </c>
    </row>
    <row r="6608" spans="1:7" x14ac:dyDescent="0.25">
      <c r="A6608">
        <f t="shared" si="103"/>
        <v>6606</v>
      </c>
      <c r="B6608">
        <v>1630.5889999999999</v>
      </c>
      <c r="C6608">
        <v>1854.2345</v>
      </c>
      <c r="D6608">
        <v>0</v>
      </c>
      <c r="E6608">
        <v>901.5</v>
      </c>
      <c r="F6608">
        <v>2904.5</v>
      </c>
      <c r="G6608">
        <v>7.6999999999999999E-2</v>
      </c>
    </row>
    <row r="6609" spans="1:7" x14ac:dyDescent="0.25">
      <c r="A6609">
        <f t="shared" si="103"/>
        <v>6607</v>
      </c>
      <c r="B6609">
        <v>1677.0205000000001</v>
      </c>
      <c r="C6609">
        <v>2042.1315</v>
      </c>
      <c r="D6609">
        <v>97.5</v>
      </c>
      <c r="E6609">
        <v>899</v>
      </c>
      <c r="F6609">
        <v>2888.5</v>
      </c>
      <c r="G6609">
        <v>7.8E-2</v>
      </c>
    </row>
    <row r="6610" spans="1:7" x14ac:dyDescent="0.25">
      <c r="A6610">
        <f t="shared" si="103"/>
        <v>6608</v>
      </c>
      <c r="B6610">
        <v>1415.0129999999999</v>
      </c>
      <c r="C6610">
        <v>2171.8910000000001</v>
      </c>
      <c r="D6610">
        <v>728</v>
      </c>
      <c r="E6610">
        <v>885</v>
      </c>
      <c r="F6610">
        <v>2899.5</v>
      </c>
      <c r="G6610">
        <v>8.5000000000000006E-2</v>
      </c>
    </row>
    <row r="6611" spans="1:7" x14ac:dyDescent="0.25">
      <c r="A6611">
        <f t="shared" si="103"/>
        <v>6609</v>
      </c>
      <c r="B6611">
        <v>1346.5464999999999</v>
      </c>
      <c r="C6611">
        <v>2535.0524999999998</v>
      </c>
      <c r="D6611">
        <v>1680</v>
      </c>
      <c r="E6611">
        <v>669</v>
      </c>
      <c r="F6611">
        <v>2897.5</v>
      </c>
      <c r="G6611">
        <v>7.8990000000000005E-2</v>
      </c>
    </row>
    <row r="6612" spans="1:7" x14ac:dyDescent="0.25">
      <c r="A6612">
        <f t="shared" si="103"/>
        <v>6610</v>
      </c>
      <c r="B6612">
        <v>1513.7049999999999</v>
      </c>
      <c r="C6612">
        <v>2643.471</v>
      </c>
      <c r="D6612">
        <v>2500</v>
      </c>
      <c r="E6612">
        <v>637</v>
      </c>
      <c r="F6612">
        <v>2681</v>
      </c>
      <c r="G6612">
        <v>6.9879999999999998E-2</v>
      </c>
    </row>
    <row r="6613" spans="1:7" x14ac:dyDescent="0.25">
      <c r="A6613">
        <f t="shared" si="103"/>
        <v>6611</v>
      </c>
      <c r="B6613">
        <v>1551.7529999999999</v>
      </c>
      <c r="C6613">
        <v>3116.2145</v>
      </c>
      <c r="D6613">
        <v>2960</v>
      </c>
      <c r="E6613">
        <v>605</v>
      </c>
      <c r="F6613">
        <v>2615</v>
      </c>
      <c r="G6613">
        <v>6.8779999999999994E-2</v>
      </c>
    </row>
    <row r="6614" spans="1:7" x14ac:dyDescent="0.25">
      <c r="A6614">
        <f t="shared" si="103"/>
        <v>6612</v>
      </c>
      <c r="B6614">
        <v>1433.3534999999999</v>
      </c>
      <c r="C6614">
        <v>3597.7184999999999</v>
      </c>
      <c r="D6614">
        <v>3300</v>
      </c>
      <c r="E6614">
        <v>452.5</v>
      </c>
      <c r="F6614">
        <v>2615</v>
      </c>
      <c r="G6614">
        <v>6.8940000000000001E-2</v>
      </c>
    </row>
    <row r="6615" spans="1:7" x14ac:dyDescent="0.25">
      <c r="A6615">
        <f t="shared" si="103"/>
        <v>6613</v>
      </c>
      <c r="B6615">
        <v>1543.3585</v>
      </c>
      <c r="C6615">
        <v>3972.5574999999999</v>
      </c>
      <c r="D6615">
        <v>3510</v>
      </c>
      <c r="E6615">
        <v>387.5</v>
      </c>
      <c r="F6615">
        <v>2633.5</v>
      </c>
      <c r="G6615">
        <v>6.5000000000000002E-2</v>
      </c>
    </row>
    <row r="6616" spans="1:7" x14ac:dyDescent="0.25">
      <c r="A6616">
        <f t="shared" si="103"/>
        <v>6614</v>
      </c>
      <c r="B6616">
        <v>1515.5805</v>
      </c>
      <c r="C6616">
        <v>4251.7910000000002</v>
      </c>
      <c r="D6616">
        <v>3610</v>
      </c>
      <c r="E6616">
        <v>364</v>
      </c>
      <c r="F6616">
        <v>2874.5</v>
      </c>
      <c r="G6616">
        <v>6.2030000000000002E-2</v>
      </c>
    </row>
    <row r="6617" spans="1:7" x14ac:dyDescent="0.25">
      <c r="A6617">
        <f t="shared" si="103"/>
        <v>6615</v>
      </c>
      <c r="B6617">
        <v>1627.8620000000001</v>
      </c>
      <c r="C6617">
        <v>4156.5204999999996</v>
      </c>
      <c r="D6617">
        <v>3170</v>
      </c>
      <c r="E6617">
        <v>449</v>
      </c>
      <c r="F6617">
        <v>2892</v>
      </c>
      <c r="G6617">
        <v>5.8700000000000002E-2</v>
      </c>
    </row>
    <row r="6618" spans="1:7" x14ac:dyDescent="0.25">
      <c r="A6618">
        <f t="shared" si="103"/>
        <v>6616</v>
      </c>
      <c r="B6618">
        <v>1718.3679999999999</v>
      </c>
      <c r="C6618">
        <v>4403.3010000000004</v>
      </c>
      <c r="D6618">
        <v>2195</v>
      </c>
      <c r="E6618">
        <v>516.5</v>
      </c>
      <c r="F6618">
        <v>2858.5</v>
      </c>
      <c r="G6618">
        <v>6.7379999999999995E-2</v>
      </c>
    </row>
    <row r="6619" spans="1:7" x14ac:dyDescent="0.25">
      <c r="A6619">
        <f t="shared" si="103"/>
        <v>6617</v>
      </c>
      <c r="B6619">
        <v>1764.46</v>
      </c>
      <c r="C6619">
        <v>4548.7834999999995</v>
      </c>
      <c r="D6619">
        <v>973.5</v>
      </c>
      <c r="E6619">
        <v>648.5</v>
      </c>
      <c r="F6619">
        <v>2859.5</v>
      </c>
      <c r="G6619">
        <v>7.1999999999999995E-2</v>
      </c>
    </row>
    <row r="6620" spans="1:7" x14ac:dyDescent="0.25">
      <c r="A6620">
        <f t="shared" si="103"/>
        <v>6618</v>
      </c>
      <c r="B6620">
        <v>1551.6780000000001</v>
      </c>
      <c r="C6620">
        <v>4371.9089999999997</v>
      </c>
      <c r="D6620">
        <v>81</v>
      </c>
      <c r="E6620">
        <v>702</v>
      </c>
      <c r="F6620">
        <v>2866</v>
      </c>
      <c r="G6620">
        <v>8.9810000000000001E-2</v>
      </c>
    </row>
    <row r="6621" spans="1:7" x14ac:dyDescent="0.25">
      <c r="A6621">
        <f t="shared" si="103"/>
        <v>6619</v>
      </c>
      <c r="B6621">
        <v>1613.24</v>
      </c>
      <c r="C6621">
        <v>4083.4140000000002</v>
      </c>
      <c r="D6621">
        <v>3.5</v>
      </c>
      <c r="E6621">
        <v>697.5</v>
      </c>
      <c r="F6621">
        <v>2857.5</v>
      </c>
      <c r="G6621">
        <v>8.8859999999999995E-2</v>
      </c>
    </row>
    <row r="6622" spans="1:7" x14ac:dyDescent="0.25">
      <c r="A6622">
        <f t="shared" si="103"/>
        <v>6620</v>
      </c>
      <c r="B6622">
        <v>1806.9504999999999</v>
      </c>
      <c r="C6622">
        <v>3830.9805000000001</v>
      </c>
      <c r="D6622">
        <v>2</v>
      </c>
      <c r="E6622">
        <v>518</v>
      </c>
      <c r="F6622">
        <v>2854.5</v>
      </c>
      <c r="G6622">
        <v>7.1739999999999998E-2</v>
      </c>
    </row>
    <row r="6623" spans="1:7" x14ac:dyDescent="0.25">
      <c r="A6623">
        <f t="shared" si="103"/>
        <v>6621</v>
      </c>
      <c r="B6623">
        <v>1750.4465</v>
      </c>
      <c r="C6623">
        <v>3986.6619999999998</v>
      </c>
      <c r="D6623">
        <v>2.5</v>
      </c>
      <c r="E6623">
        <v>495.5</v>
      </c>
      <c r="F6623">
        <v>2863</v>
      </c>
      <c r="G6623">
        <v>6.6689999999999999E-2</v>
      </c>
    </row>
    <row r="6624" spans="1:7" x14ac:dyDescent="0.25">
      <c r="A6624">
        <f t="shared" si="103"/>
        <v>6622</v>
      </c>
      <c r="B6624">
        <v>1693.5055</v>
      </c>
      <c r="C6624">
        <v>4072.0084999999999</v>
      </c>
      <c r="D6624">
        <v>0</v>
      </c>
      <c r="E6624">
        <v>445.5</v>
      </c>
      <c r="F6624">
        <v>2884.5</v>
      </c>
      <c r="G6624">
        <v>5.994E-2</v>
      </c>
    </row>
    <row r="6625" spans="1:7" x14ac:dyDescent="0.25">
      <c r="A6625">
        <f t="shared" si="103"/>
        <v>6623</v>
      </c>
      <c r="B6625">
        <v>1563.2645</v>
      </c>
      <c r="C6625">
        <v>4052.5410000000002</v>
      </c>
      <c r="D6625">
        <v>0</v>
      </c>
      <c r="E6625">
        <v>433.5</v>
      </c>
      <c r="F6625">
        <v>2896</v>
      </c>
      <c r="G6625">
        <v>6.7930000000000004E-2</v>
      </c>
    </row>
    <row r="6626" spans="1:7" x14ac:dyDescent="0.25">
      <c r="A6626">
        <f t="shared" si="103"/>
        <v>6624</v>
      </c>
      <c r="B6626">
        <v>1625.9749999999999</v>
      </c>
      <c r="C6626">
        <v>3968.7510000000002</v>
      </c>
      <c r="D6626">
        <v>0</v>
      </c>
      <c r="E6626">
        <v>395.5</v>
      </c>
      <c r="F6626">
        <v>2893.5</v>
      </c>
      <c r="G6626">
        <v>5.4949999999999999E-2</v>
      </c>
    </row>
    <row r="6627" spans="1:7" x14ac:dyDescent="0.25">
      <c r="A6627">
        <f t="shared" si="103"/>
        <v>6625</v>
      </c>
      <c r="B6627">
        <v>1572.5820000000001</v>
      </c>
      <c r="C6627">
        <v>3738.0135</v>
      </c>
      <c r="D6627">
        <v>0</v>
      </c>
      <c r="E6627">
        <v>376</v>
      </c>
      <c r="F6627">
        <v>2897</v>
      </c>
      <c r="G6627">
        <v>5.4420000000000003E-2</v>
      </c>
    </row>
    <row r="6628" spans="1:7" x14ac:dyDescent="0.25">
      <c r="A6628">
        <f t="shared" si="103"/>
        <v>6626</v>
      </c>
      <c r="B6628">
        <v>1450.075</v>
      </c>
      <c r="C6628">
        <v>3651.3314999999998</v>
      </c>
      <c r="D6628">
        <v>0</v>
      </c>
      <c r="E6628">
        <v>376</v>
      </c>
      <c r="F6628">
        <v>2898.5</v>
      </c>
      <c r="G6628">
        <v>5.4489999999999997E-2</v>
      </c>
    </row>
    <row r="6629" spans="1:7" x14ac:dyDescent="0.25">
      <c r="A6629">
        <f t="shared" si="103"/>
        <v>6627</v>
      </c>
      <c r="B6629">
        <v>1253.81</v>
      </c>
      <c r="C6629">
        <v>3905.3274999999999</v>
      </c>
      <c r="D6629">
        <v>0</v>
      </c>
      <c r="E6629">
        <v>376.5</v>
      </c>
      <c r="F6629">
        <v>2898</v>
      </c>
      <c r="G6629">
        <v>5.6300000000000003E-2</v>
      </c>
    </row>
    <row r="6630" spans="1:7" x14ac:dyDescent="0.25">
      <c r="A6630">
        <f t="shared" si="103"/>
        <v>6628</v>
      </c>
      <c r="B6630">
        <v>1440.8905</v>
      </c>
      <c r="C6630">
        <v>3694.7620000000002</v>
      </c>
      <c r="D6630">
        <v>0</v>
      </c>
      <c r="E6630">
        <v>453</v>
      </c>
      <c r="F6630">
        <v>2894.5</v>
      </c>
      <c r="G6630">
        <v>5.6300000000000003E-2</v>
      </c>
    </row>
    <row r="6631" spans="1:7" x14ac:dyDescent="0.25">
      <c r="A6631">
        <f t="shared" si="103"/>
        <v>6629</v>
      </c>
      <c r="B6631">
        <v>1492.203</v>
      </c>
      <c r="C6631">
        <v>3751.2885000000001</v>
      </c>
      <c r="D6631">
        <v>0</v>
      </c>
      <c r="E6631">
        <v>704</v>
      </c>
      <c r="F6631">
        <v>2894</v>
      </c>
      <c r="G6631">
        <v>6.7979999999999999E-2</v>
      </c>
    </row>
    <row r="6632" spans="1:7" x14ac:dyDescent="0.25">
      <c r="A6632">
        <f t="shared" si="103"/>
        <v>6630</v>
      </c>
      <c r="B6632">
        <v>1492.941</v>
      </c>
      <c r="C6632">
        <v>3523.7860000000001</v>
      </c>
      <c r="D6632">
        <v>0</v>
      </c>
      <c r="E6632">
        <v>763</v>
      </c>
      <c r="F6632">
        <v>2895.5</v>
      </c>
      <c r="G6632">
        <v>7.3160000000000003E-2</v>
      </c>
    </row>
    <row r="6633" spans="1:7" x14ac:dyDescent="0.25">
      <c r="A6633">
        <f t="shared" si="103"/>
        <v>6631</v>
      </c>
      <c r="B6633">
        <v>1510.5709999999999</v>
      </c>
      <c r="C6633">
        <v>3738.3135000000002</v>
      </c>
      <c r="D6633">
        <v>35</v>
      </c>
      <c r="E6633">
        <v>728.5</v>
      </c>
      <c r="F6633">
        <v>2896.5</v>
      </c>
      <c r="G6633">
        <v>7.3940000000000006E-2</v>
      </c>
    </row>
    <row r="6634" spans="1:7" x14ac:dyDescent="0.25">
      <c r="A6634">
        <f t="shared" si="103"/>
        <v>6632</v>
      </c>
      <c r="B6634">
        <v>1737.4994999999999</v>
      </c>
      <c r="C6634">
        <v>3752.0250000000001</v>
      </c>
      <c r="D6634">
        <v>410.5</v>
      </c>
      <c r="E6634">
        <v>487.5</v>
      </c>
      <c r="F6634">
        <v>2897</v>
      </c>
      <c r="G6634">
        <v>7.4929999999999997E-2</v>
      </c>
    </row>
    <row r="6635" spans="1:7" x14ac:dyDescent="0.25">
      <c r="A6635">
        <f t="shared" si="103"/>
        <v>6633</v>
      </c>
      <c r="B6635">
        <v>2024.1859999999999</v>
      </c>
      <c r="C6635">
        <v>4001.0880000000002</v>
      </c>
      <c r="D6635">
        <v>1039.5</v>
      </c>
      <c r="E6635">
        <v>443</v>
      </c>
      <c r="F6635">
        <v>2891.5</v>
      </c>
      <c r="G6635">
        <v>7.2069999999999995E-2</v>
      </c>
    </row>
    <row r="6636" spans="1:7" x14ac:dyDescent="0.25">
      <c r="A6636">
        <f t="shared" si="103"/>
        <v>6634</v>
      </c>
      <c r="B6636">
        <v>2080.8049999999998</v>
      </c>
      <c r="C6636">
        <v>4006.3939999999998</v>
      </c>
      <c r="D6636">
        <v>1770</v>
      </c>
      <c r="E6636">
        <v>413.5</v>
      </c>
      <c r="F6636">
        <v>2888</v>
      </c>
      <c r="G6636">
        <v>6.6799999999999998E-2</v>
      </c>
    </row>
    <row r="6637" spans="1:7" x14ac:dyDescent="0.25">
      <c r="A6637">
        <f t="shared" si="103"/>
        <v>6635</v>
      </c>
      <c r="B6637">
        <v>2161.0515</v>
      </c>
      <c r="C6637">
        <v>3954.4340000000002</v>
      </c>
      <c r="D6637">
        <v>2520</v>
      </c>
      <c r="E6637">
        <v>417</v>
      </c>
      <c r="F6637">
        <v>2885</v>
      </c>
      <c r="G6637">
        <v>6.5140000000000003E-2</v>
      </c>
    </row>
    <row r="6638" spans="1:7" x14ac:dyDescent="0.25">
      <c r="A6638">
        <f t="shared" si="103"/>
        <v>6636</v>
      </c>
      <c r="B6638">
        <v>2347.0825</v>
      </c>
      <c r="C6638">
        <v>3961.4515000000001</v>
      </c>
      <c r="D6638">
        <v>3425</v>
      </c>
      <c r="E6638">
        <v>427</v>
      </c>
      <c r="F6638">
        <v>2880</v>
      </c>
      <c r="G6638">
        <v>6.1719999999999997E-2</v>
      </c>
    </row>
    <row r="6639" spans="1:7" x14ac:dyDescent="0.25">
      <c r="A6639">
        <f t="shared" si="103"/>
        <v>6637</v>
      </c>
      <c r="B6639">
        <v>2584.0155</v>
      </c>
      <c r="C6639">
        <v>3858.6244999999999</v>
      </c>
      <c r="D6639">
        <v>4025</v>
      </c>
      <c r="E6639">
        <v>422</v>
      </c>
      <c r="F6639">
        <v>2884</v>
      </c>
      <c r="G6639">
        <v>5.8470000000000001E-2</v>
      </c>
    </row>
    <row r="6640" spans="1:7" x14ac:dyDescent="0.25">
      <c r="A6640">
        <f t="shared" si="103"/>
        <v>6638</v>
      </c>
      <c r="B6640">
        <v>2642.5830000000001</v>
      </c>
      <c r="C6640">
        <v>4052.3784999999998</v>
      </c>
      <c r="D6640">
        <v>3870</v>
      </c>
      <c r="E6640">
        <v>438</v>
      </c>
      <c r="F6640">
        <v>2808</v>
      </c>
      <c r="G6640">
        <v>5.5570000000000001E-2</v>
      </c>
    </row>
    <row r="6641" spans="1:7" x14ac:dyDescent="0.25">
      <c r="A6641">
        <f t="shared" si="103"/>
        <v>6639</v>
      </c>
      <c r="B6641">
        <v>2601.0309999999999</v>
      </c>
      <c r="C6641">
        <v>4195.7645000000002</v>
      </c>
      <c r="D6641">
        <v>3190</v>
      </c>
      <c r="E6641">
        <v>480</v>
      </c>
      <c r="F6641">
        <v>2798.5</v>
      </c>
      <c r="G6641">
        <v>5.9569999999999998E-2</v>
      </c>
    </row>
    <row r="6642" spans="1:7" x14ac:dyDescent="0.25">
      <c r="A6642">
        <f t="shared" si="103"/>
        <v>6640</v>
      </c>
      <c r="B6642">
        <v>2635.4369999999999</v>
      </c>
      <c r="C6642">
        <v>4536.8675000000003</v>
      </c>
      <c r="D6642">
        <v>2120</v>
      </c>
      <c r="E6642">
        <v>530.5</v>
      </c>
      <c r="F6642">
        <v>2860</v>
      </c>
      <c r="G6642">
        <v>6.8140000000000006E-2</v>
      </c>
    </row>
    <row r="6643" spans="1:7" x14ac:dyDescent="0.25">
      <c r="A6643">
        <f t="shared" si="103"/>
        <v>6641</v>
      </c>
      <c r="B6643">
        <v>2609.5250000000001</v>
      </c>
      <c r="C6643">
        <v>4560.6769999999997</v>
      </c>
      <c r="D6643">
        <v>848</v>
      </c>
      <c r="E6643">
        <v>765</v>
      </c>
      <c r="F6643">
        <v>2892.5</v>
      </c>
      <c r="G6643">
        <v>7.3249999999999996E-2</v>
      </c>
    </row>
    <row r="6644" spans="1:7" x14ac:dyDescent="0.25">
      <c r="A6644">
        <f t="shared" si="103"/>
        <v>6642</v>
      </c>
      <c r="B6644">
        <v>2598.1644999999999</v>
      </c>
      <c r="C6644">
        <v>3931.3789999999999</v>
      </c>
      <c r="D6644">
        <v>43.5</v>
      </c>
      <c r="E6644">
        <v>833.5</v>
      </c>
      <c r="F6644">
        <v>2892</v>
      </c>
      <c r="G6644">
        <v>8.2960000000000006E-2</v>
      </c>
    </row>
    <row r="6645" spans="1:7" x14ac:dyDescent="0.25">
      <c r="A6645">
        <f t="shared" si="103"/>
        <v>6643</v>
      </c>
      <c r="B6645">
        <v>2515.9944999999998</v>
      </c>
      <c r="C6645">
        <v>3501.6835000000001</v>
      </c>
      <c r="D6645">
        <v>4.5</v>
      </c>
      <c r="E6645">
        <v>824.5</v>
      </c>
      <c r="F6645">
        <v>2889.5</v>
      </c>
      <c r="G6645">
        <v>0.09</v>
      </c>
    </row>
    <row r="6646" spans="1:7" x14ac:dyDescent="0.25">
      <c r="A6646">
        <f t="shared" si="103"/>
        <v>6644</v>
      </c>
      <c r="B6646">
        <v>2455.1765</v>
      </c>
      <c r="C6646">
        <v>3243.2665000000002</v>
      </c>
      <c r="D6646">
        <v>4.5</v>
      </c>
      <c r="E6646">
        <v>697</v>
      </c>
      <c r="F6646">
        <v>2897.5</v>
      </c>
      <c r="G6646">
        <v>7.2650000000000006E-2</v>
      </c>
    </row>
    <row r="6647" spans="1:7" x14ac:dyDescent="0.25">
      <c r="A6647">
        <f t="shared" si="103"/>
        <v>6645</v>
      </c>
      <c r="B6647">
        <v>2491.0349999999999</v>
      </c>
      <c r="C6647">
        <v>2958.5374999999999</v>
      </c>
      <c r="D6647">
        <v>2</v>
      </c>
      <c r="E6647">
        <v>664.5</v>
      </c>
      <c r="F6647">
        <v>2898.5</v>
      </c>
      <c r="G6647">
        <v>6.9360000000000005E-2</v>
      </c>
    </row>
    <row r="6648" spans="1:7" x14ac:dyDescent="0.25">
      <c r="A6648">
        <f t="shared" si="103"/>
        <v>6646</v>
      </c>
      <c r="B6648">
        <v>2310.5904999999998</v>
      </c>
      <c r="C6648">
        <v>2650.2384999999999</v>
      </c>
      <c r="D6648">
        <v>0</v>
      </c>
      <c r="E6648">
        <v>631</v>
      </c>
      <c r="F6648">
        <v>2898</v>
      </c>
      <c r="G6648">
        <v>6.4799999999999996E-2</v>
      </c>
    </row>
    <row r="6649" spans="1:7" x14ac:dyDescent="0.25">
      <c r="A6649">
        <f t="shared" si="103"/>
        <v>6647</v>
      </c>
      <c r="B6649">
        <v>2139.2890000000002</v>
      </c>
      <c r="C6649">
        <v>2419.4009999999998</v>
      </c>
      <c r="D6649">
        <v>0</v>
      </c>
      <c r="E6649">
        <v>611.5</v>
      </c>
      <c r="F6649">
        <v>2896.5</v>
      </c>
      <c r="G6649">
        <v>6.497E-2</v>
      </c>
    </row>
    <row r="6650" spans="1:7" x14ac:dyDescent="0.25">
      <c r="A6650">
        <f t="shared" si="103"/>
        <v>6648</v>
      </c>
      <c r="B6650">
        <v>1528.3444999999999</v>
      </c>
      <c r="C6650">
        <v>2026.2705000000001</v>
      </c>
      <c r="D6650">
        <v>0</v>
      </c>
      <c r="E6650">
        <v>520.5</v>
      </c>
      <c r="F6650">
        <v>2894.5</v>
      </c>
      <c r="G6650">
        <v>5.9139999999999998E-2</v>
      </c>
    </row>
    <row r="6651" spans="1:7" x14ac:dyDescent="0.25">
      <c r="A6651">
        <f t="shared" si="103"/>
        <v>6649</v>
      </c>
      <c r="B6651">
        <v>1114.3074999999999</v>
      </c>
      <c r="C6651">
        <v>1788.633</v>
      </c>
      <c r="D6651">
        <v>0</v>
      </c>
      <c r="E6651">
        <v>520</v>
      </c>
      <c r="F6651">
        <v>2894.5</v>
      </c>
      <c r="G6651">
        <v>5.6640000000000003E-2</v>
      </c>
    </row>
    <row r="6652" spans="1:7" x14ac:dyDescent="0.25">
      <c r="A6652">
        <f t="shared" si="103"/>
        <v>6650</v>
      </c>
      <c r="B6652">
        <v>1090.1724999999999</v>
      </c>
      <c r="C6652">
        <v>1627.6489999999999</v>
      </c>
      <c r="D6652">
        <v>0</v>
      </c>
      <c r="E6652">
        <v>522</v>
      </c>
      <c r="F6652">
        <v>2896.5</v>
      </c>
      <c r="G6652">
        <v>5.6300000000000003E-2</v>
      </c>
    </row>
    <row r="6653" spans="1:7" x14ac:dyDescent="0.25">
      <c r="A6653">
        <f t="shared" si="103"/>
        <v>6651</v>
      </c>
      <c r="B6653">
        <v>1185.3885</v>
      </c>
      <c r="C6653">
        <v>1475.1880000000001</v>
      </c>
      <c r="D6653">
        <v>0</v>
      </c>
      <c r="E6653">
        <v>522</v>
      </c>
      <c r="F6653">
        <v>2896</v>
      </c>
      <c r="G6653">
        <v>5.5E-2</v>
      </c>
    </row>
    <row r="6654" spans="1:7" x14ac:dyDescent="0.25">
      <c r="A6654">
        <f t="shared" si="103"/>
        <v>6652</v>
      </c>
      <c r="B6654">
        <v>1251.6665</v>
      </c>
      <c r="C6654">
        <v>1360.7829999999999</v>
      </c>
      <c r="D6654">
        <v>0</v>
      </c>
      <c r="E6654">
        <v>571</v>
      </c>
      <c r="F6654">
        <v>2894</v>
      </c>
      <c r="G6654">
        <v>5.5E-2</v>
      </c>
    </row>
    <row r="6655" spans="1:7" x14ac:dyDescent="0.25">
      <c r="A6655">
        <f t="shared" si="103"/>
        <v>6653</v>
      </c>
      <c r="B6655">
        <v>1193.9955</v>
      </c>
      <c r="C6655">
        <v>1350.6714999999999</v>
      </c>
      <c r="D6655">
        <v>0</v>
      </c>
      <c r="E6655">
        <v>784.5</v>
      </c>
      <c r="F6655">
        <v>2896.5</v>
      </c>
      <c r="G6655">
        <v>5.9049999999999998E-2</v>
      </c>
    </row>
    <row r="6656" spans="1:7" x14ac:dyDescent="0.25">
      <c r="A6656">
        <f t="shared" si="103"/>
        <v>6654</v>
      </c>
      <c r="B6656">
        <v>598.26350000000002</v>
      </c>
      <c r="C6656">
        <v>967.85500000000002</v>
      </c>
      <c r="D6656">
        <v>0</v>
      </c>
      <c r="E6656">
        <v>835</v>
      </c>
      <c r="F6656">
        <v>2892</v>
      </c>
      <c r="G6656">
        <v>7.1739999999999998E-2</v>
      </c>
    </row>
    <row r="6657" spans="1:7" x14ac:dyDescent="0.25">
      <c r="A6657">
        <f t="shared" si="103"/>
        <v>6655</v>
      </c>
      <c r="B6657">
        <v>1523.6355000000001</v>
      </c>
      <c r="C6657">
        <v>1136.8934999999999</v>
      </c>
      <c r="D6657">
        <v>57</v>
      </c>
      <c r="E6657">
        <v>834.5</v>
      </c>
      <c r="F6657">
        <v>2882</v>
      </c>
      <c r="G6657">
        <v>7.2580000000000006E-2</v>
      </c>
    </row>
    <row r="6658" spans="1:7" x14ac:dyDescent="0.25">
      <c r="A6658">
        <f t="shared" si="103"/>
        <v>6656</v>
      </c>
      <c r="B6658">
        <v>1199.58</v>
      </c>
      <c r="C6658">
        <v>1239.8154999999999</v>
      </c>
      <c r="D6658">
        <v>517</v>
      </c>
      <c r="E6658">
        <v>903</v>
      </c>
      <c r="F6658">
        <v>2626.5</v>
      </c>
      <c r="G6658">
        <v>7.6499999999999999E-2</v>
      </c>
    </row>
    <row r="6659" spans="1:7" x14ac:dyDescent="0.25">
      <c r="A6659">
        <f t="shared" si="103"/>
        <v>6657</v>
      </c>
      <c r="B6659">
        <v>992.77750000000003</v>
      </c>
      <c r="C6659">
        <v>1300.3689999999999</v>
      </c>
      <c r="D6659">
        <v>1325</v>
      </c>
      <c r="E6659">
        <v>791</v>
      </c>
      <c r="F6659">
        <v>2851.5</v>
      </c>
      <c r="G6659">
        <v>7.3300000000000004E-2</v>
      </c>
    </row>
    <row r="6660" spans="1:7" x14ac:dyDescent="0.25">
      <c r="A6660">
        <f t="shared" ref="A6660:A6723" si="104">A6659+1</f>
        <v>6658</v>
      </c>
      <c r="B6660">
        <v>898.54449999999997</v>
      </c>
      <c r="C6660">
        <v>1314.4265</v>
      </c>
      <c r="D6660">
        <v>2155</v>
      </c>
      <c r="E6660">
        <v>669.5</v>
      </c>
      <c r="F6660">
        <v>2882</v>
      </c>
      <c r="G6660">
        <v>6.8049999999999999E-2</v>
      </c>
    </row>
    <row r="6661" spans="1:7" x14ac:dyDescent="0.25">
      <c r="A6661">
        <f t="shared" si="104"/>
        <v>6659</v>
      </c>
      <c r="B6661">
        <v>859.80849999999998</v>
      </c>
      <c r="C6661">
        <v>1425.3644999999999</v>
      </c>
      <c r="D6661">
        <v>3235</v>
      </c>
      <c r="E6661">
        <v>647</v>
      </c>
      <c r="F6661">
        <v>2879</v>
      </c>
      <c r="G6661">
        <v>6.7949999999999997E-2</v>
      </c>
    </row>
    <row r="6662" spans="1:7" x14ac:dyDescent="0.25">
      <c r="A6662">
        <f t="shared" si="104"/>
        <v>6660</v>
      </c>
      <c r="B6662">
        <v>847.55949999999996</v>
      </c>
      <c r="C6662">
        <v>1698.51</v>
      </c>
      <c r="D6662">
        <v>4010</v>
      </c>
      <c r="E6662">
        <v>600.5</v>
      </c>
      <c r="F6662">
        <v>2852</v>
      </c>
      <c r="G6662">
        <v>5.9589999999999997E-2</v>
      </c>
    </row>
    <row r="6663" spans="1:7" x14ac:dyDescent="0.25">
      <c r="A6663">
        <f t="shared" si="104"/>
        <v>6661</v>
      </c>
      <c r="B6663">
        <v>723.06600000000003</v>
      </c>
      <c r="C6663">
        <v>1848.6475</v>
      </c>
      <c r="D6663">
        <v>4085</v>
      </c>
      <c r="E6663">
        <v>605</v>
      </c>
      <c r="F6663">
        <v>2860</v>
      </c>
      <c r="G6663">
        <v>5.9569999999999998E-2</v>
      </c>
    </row>
    <row r="6664" spans="1:7" x14ac:dyDescent="0.25">
      <c r="A6664">
        <f t="shared" si="104"/>
        <v>6662</v>
      </c>
      <c r="B6664">
        <v>666.72299999999996</v>
      </c>
      <c r="C6664">
        <v>1874.298</v>
      </c>
      <c r="D6664">
        <v>3440</v>
      </c>
      <c r="E6664">
        <v>766.5</v>
      </c>
      <c r="F6664">
        <v>2860</v>
      </c>
      <c r="G6664">
        <v>5.851E-2</v>
      </c>
    </row>
    <row r="6665" spans="1:7" x14ac:dyDescent="0.25">
      <c r="A6665">
        <f t="shared" si="104"/>
        <v>6663</v>
      </c>
      <c r="B6665">
        <v>891.87850000000003</v>
      </c>
      <c r="C6665">
        <v>1875.8924999999999</v>
      </c>
      <c r="D6665">
        <v>2530</v>
      </c>
      <c r="E6665">
        <v>948</v>
      </c>
      <c r="F6665">
        <v>2861</v>
      </c>
      <c r="G6665">
        <v>5.8520000000000003E-2</v>
      </c>
    </row>
    <row r="6666" spans="1:7" x14ac:dyDescent="0.25">
      <c r="A6666">
        <f t="shared" si="104"/>
        <v>6664</v>
      </c>
      <c r="B6666">
        <v>1089.9525000000001</v>
      </c>
      <c r="C6666">
        <v>1814.6275000000001</v>
      </c>
      <c r="D6666">
        <v>1440</v>
      </c>
      <c r="E6666">
        <v>956</v>
      </c>
      <c r="F6666">
        <v>2873</v>
      </c>
      <c r="G6666">
        <v>6.8519999999999998E-2</v>
      </c>
    </row>
    <row r="6667" spans="1:7" x14ac:dyDescent="0.25">
      <c r="A6667">
        <f t="shared" si="104"/>
        <v>6665</v>
      </c>
      <c r="B6667">
        <v>1057.9425000000001</v>
      </c>
      <c r="C6667">
        <v>1689.452</v>
      </c>
      <c r="D6667">
        <v>452</v>
      </c>
      <c r="E6667">
        <v>962.5</v>
      </c>
      <c r="F6667">
        <v>2828.5</v>
      </c>
      <c r="G6667">
        <v>7.5200000000000003E-2</v>
      </c>
    </row>
    <row r="6668" spans="1:7" x14ac:dyDescent="0.25">
      <c r="A6668">
        <f t="shared" si="104"/>
        <v>6666</v>
      </c>
      <c r="B6668">
        <v>992.98850000000004</v>
      </c>
      <c r="C6668">
        <v>1439.194</v>
      </c>
      <c r="D6668">
        <v>26.5</v>
      </c>
      <c r="E6668">
        <v>953.5</v>
      </c>
      <c r="F6668">
        <v>2839</v>
      </c>
      <c r="G6668">
        <v>8.8709999999999997E-2</v>
      </c>
    </row>
    <row r="6669" spans="1:7" x14ac:dyDescent="0.25">
      <c r="A6669">
        <f t="shared" si="104"/>
        <v>6667</v>
      </c>
      <c r="B6669">
        <v>816.10299999999995</v>
      </c>
      <c r="C6669">
        <v>1434.9535000000001</v>
      </c>
      <c r="D6669">
        <v>2.5</v>
      </c>
      <c r="E6669">
        <v>928</v>
      </c>
      <c r="F6669">
        <v>2842</v>
      </c>
      <c r="G6669">
        <v>9.3700000000000006E-2</v>
      </c>
    </row>
    <row r="6670" spans="1:7" x14ac:dyDescent="0.25">
      <c r="A6670">
        <f t="shared" si="104"/>
        <v>6668</v>
      </c>
      <c r="B6670">
        <v>804.2405</v>
      </c>
      <c r="C6670">
        <v>1355.8434999999999</v>
      </c>
      <c r="D6670">
        <v>1</v>
      </c>
      <c r="E6670">
        <v>862</v>
      </c>
      <c r="F6670">
        <v>2800.5</v>
      </c>
      <c r="G6670">
        <v>7.2459999999999997E-2</v>
      </c>
    </row>
    <row r="6671" spans="1:7" x14ac:dyDescent="0.25">
      <c r="A6671">
        <f t="shared" si="104"/>
        <v>6669</v>
      </c>
      <c r="B6671">
        <v>810.58950000000004</v>
      </c>
      <c r="C6671">
        <v>1253.1685</v>
      </c>
      <c r="D6671">
        <v>1</v>
      </c>
      <c r="E6671">
        <v>766.5</v>
      </c>
      <c r="F6671">
        <v>2772.5</v>
      </c>
      <c r="G6671">
        <v>6.1949999999999998E-2</v>
      </c>
    </row>
    <row r="6672" spans="1:7" x14ac:dyDescent="0.25">
      <c r="A6672">
        <f t="shared" si="104"/>
        <v>6670</v>
      </c>
      <c r="B6672">
        <v>845.36149999999998</v>
      </c>
      <c r="C6672">
        <v>1203.5505000000001</v>
      </c>
      <c r="D6672">
        <v>0</v>
      </c>
      <c r="E6672">
        <v>646.5</v>
      </c>
      <c r="F6672">
        <v>2308</v>
      </c>
      <c r="G6672">
        <v>5.7009999999999998E-2</v>
      </c>
    </row>
    <row r="6673" spans="1:7" x14ac:dyDescent="0.25">
      <c r="A6673">
        <f t="shared" si="104"/>
        <v>6671</v>
      </c>
      <c r="B6673">
        <v>829.60950000000003</v>
      </c>
      <c r="C6673">
        <v>1234.5505000000001</v>
      </c>
      <c r="D6673">
        <v>0</v>
      </c>
      <c r="E6673">
        <v>643</v>
      </c>
      <c r="F6673">
        <v>1911</v>
      </c>
      <c r="G6673">
        <v>7.1929999999999994E-2</v>
      </c>
    </row>
    <row r="6674" spans="1:7" x14ac:dyDescent="0.25">
      <c r="A6674">
        <f t="shared" si="104"/>
        <v>6672</v>
      </c>
      <c r="B6674">
        <v>783.93550000000005</v>
      </c>
      <c r="C6674">
        <v>1248.2135000000001</v>
      </c>
      <c r="D6674">
        <v>0</v>
      </c>
      <c r="E6674">
        <v>626.5</v>
      </c>
      <c r="F6674">
        <v>1631.5</v>
      </c>
      <c r="G6674">
        <v>6.2759999999999996E-2</v>
      </c>
    </row>
    <row r="6675" spans="1:7" x14ac:dyDescent="0.25">
      <c r="A6675">
        <f t="shared" si="104"/>
        <v>6673</v>
      </c>
      <c r="B6675">
        <v>826.49549999999999</v>
      </c>
      <c r="C6675">
        <v>1381.309</v>
      </c>
      <c r="D6675">
        <v>0</v>
      </c>
      <c r="E6675">
        <v>626</v>
      </c>
      <c r="F6675">
        <v>1623.5</v>
      </c>
      <c r="G6675">
        <v>5.9089999999999997E-2</v>
      </c>
    </row>
    <row r="6676" spans="1:7" x14ac:dyDescent="0.25">
      <c r="A6676">
        <f t="shared" si="104"/>
        <v>6674</v>
      </c>
      <c r="B6676">
        <v>927.24800000000005</v>
      </c>
      <c r="C6676">
        <v>1478.367</v>
      </c>
      <c r="D6676">
        <v>0</v>
      </c>
      <c r="E6676">
        <v>625.5</v>
      </c>
      <c r="F6676">
        <v>1636.5</v>
      </c>
      <c r="G6676">
        <v>5.6579999999999998E-2</v>
      </c>
    </row>
    <row r="6677" spans="1:7" x14ac:dyDescent="0.25">
      <c r="A6677">
        <f t="shared" si="104"/>
        <v>6675</v>
      </c>
      <c r="B6677">
        <v>998.4375</v>
      </c>
      <c r="C6677">
        <v>1510.3150000000001</v>
      </c>
      <c r="D6677">
        <v>0</v>
      </c>
      <c r="E6677">
        <v>629.5</v>
      </c>
      <c r="F6677">
        <v>1622.5</v>
      </c>
      <c r="G6677">
        <v>5.493E-2</v>
      </c>
    </row>
    <row r="6678" spans="1:7" x14ac:dyDescent="0.25">
      <c r="A6678">
        <f t="shared" si="104"/>
        <v>6676</v>
      </c>
      <c r="B6678">
        <v>1166.5235</v>
      </c>
      <c r="C6678">
        <v>1609.6655000000001</v>
      </c>
      <c r="D6678">
        <v>0.5</v>
      </c>
      <c r="E6678">
        <v>677.5</v>
      </c>
      <c r="F6678">
        <v>1618</v>
      </c>
      <c r="G6678">
        <v>5.491E-2</v>
      </c>
    </row>
    <row r="6679" spans="1:7" x14ac:dyDescent="0.25">
      <c r="A6679">
        <f t="shared" si="104"/>
        <v>6677</v>
      </c>
      <c r="B6679">
        <v>1633.9504999999999</v>
      </c>
      <c r="C6679">
        <v>1676.0554999999999</v>
      </c>
      <c r="D6679">
        <v>0</v>
      </c>
      <c r="E6679">
        <v>835</v>
      </c>
      <c r="F6679">
        <v>1628.5</v>
      </c>
      <c r="G6679">
        <v>5.3990000000000003E-2</v>
      </c>
    </row>
    <row r="6680" spans="1:7" x14ac:dyDescent="0.25">
      <c r="A6680">
        <f t="shared" si="104"/>
        <v>6678</v>
      </c>
      <c r="B6680">
        <v>1653.259</v>
      </c>
      <c r="C6680">
        <v>1694.9514999999999</v>
      </c>
      <c r="D6680">
        <v>0</v>
      </c>
      <c r="E6680">
        <v>851</v>
      </c>
      <c r="F6680">
        <v>1633.5</v>
      </c>
      <c r="G6680">
        <v>5.67E-2</v>
      </c>
    </row>
    <row r="6681" spans="1:7" x14ac:dyDescent="0.25">
      <c r="A6681">
        <f t="shared" si="104"/>
        <v>6679</v>
      </c>
      <c r="B6681">
        <v>1664.2375</v>
      </c>
      <c r="C6681">
        <v>1700.2925</v>
      </c>
      <c r="D6681">
        <v>12</v>
      </c>
      <c r="E6681">
        <v>904</v>
      </c>
      <c r="F6681">
        <v>1636.5</v>
      </c>
      <c r="G6681">
        <v>5.7759999999999999E-2</v>
      </c>
    </row>
    <row r="6682" spans="1:7" x14ac:dyDescent="0.25">
      <c r="A6682">
        <f t="shared" si="104"/>
        <v>6680</v>
      </c>
      <c r="B6682">
        <v>1709.9014999999999</v>
      </c>
      <c r="C6682">
        <v>1695.3975</v>
      </c>
      <c r="D6682">
        <v>159.5</v>
      </c>
      <c r="E6682">
        <v>937</v>
      </c>
      <c r="F6682">
        <v>1636</v>
      </c>
      <c r="G6682">
        <v>7.3999999999999996E-2</v>
      </c>
    </row>
    <row r="6683" spans="1:7" x14ac:dyDescent="0.25">
      <c r="A6683">
        <f t="shared" si="104"/>
        <v>6681</v>
      </c>
      <c r="B6683">
        <v>1828.1655000000001</v>
      </c>
      <c r="C6683">
        <v>1671.127</v>
      </c>
      <c r="D6683">
        <v>459</v>
      </c>
      <c r="E6683">
        <v>946</v>
      </c>
      <c r="F6683">
        <v>1637.5</v>
      </c>
      <c r="G6683">
        <v>8.5999999999999993E-2</v>
      </c>
    </row>
    <row r="6684" spans="1:7" x14ac:dyDescent="0.25">
      <c r="A6684">
        <f t="shared" si="104"/>
        <v>6682</v>
      </c>
      <c r="B6684">
        <v>1970.0545</v>
      </c>
      <c r="C6684">
        <v>1763.991</v>
      </c>
      <c r="D6684">
        <v>848</v>
      </c>
      <c r="E6684">
        <v>876</v>
      </c>
      <c r="F6684">
        <v>1632.5</v>
      </c>
      <c r="G6684">
        <v>8.6959999999999996E-2</v>
      </c>
    </row>
    <row r="6685" spans="1:7" x14ac:dyDescent="0.25">
      <c r="A6685">
        <f t="shared" si="104"/>
        <v>6683</v>
      </c>
      <c r="B6685">
        <v>1942.114</v>
      </c>
      <c r="C6685">
        <v>1952.3364999999999</v>
      </c>
      <c r="D6685">
        <v>1420</v>
      </c>
      <c r="E6685">
        <v>802</v>
      </c>
      <c r="F6685">
        <v>1605</v>
      </c>
      <c r="G6685">
        <v>8.3599999999999994E-2</v>
      </c>
    </row>
    <row r="6686" spans="1:7" x14ac:dyDescent="0.25">
      <c r="A6686">
        <f t="shared" si="104"/>
        <v>6684</v>
      </c>
      <c r="B6686">
        <v>2178.462</v>
      </c>
      <c r="C6686">
        <v>2289.5155</v>
      </c>
      <c r="D6686">
        <v>1990</v>
      </c>
      <c r="E6686">
        <v>837.5</v>
      </c>
      <c r="F6686">
        <v>1607</v>
      </c>
      <c r="G6686">
        <v>7.8990000000000005E-2</v>
      </c>
    </row>
    <row r="6687" spans="1:7" x14ac:dyDescent="0.25">
      <c r="A6687">
        <f t="shared" si="104"/>
        <v>6685</v>
      </c>
      <c r="B6687">
        <v>2531.1680000000001</v>
      </c>
      <c r="C6687">
        <v>2340.2939999999999</v>
      </c>
      <c r="D6687">
        <v>2165</v>
      </c>
      <c r="E6687">
        <v>772.5</v>
      </c>
      <c r="F6687">
        <v>1640</v>
      </c>
      <c r="G6687">
        <v>6.6000000000000003E-2</v>
      </c>
    </row>
    <row r="6688" spans="1:7" x14ac:dyDescent="0.25">
      <c r="A6688">
        <f t="shared" si="104"/>
        <v>6686</v>
      </c>
      <c r="B6688">
        <v>2815.1109999999999</v>
      </c>
      <c r="C6688">
        <v>2518.5414999999998</v>
      </c>
      <c r="D6688">
        <v>2130</v>
      </c>
      <c r="E6688">
        <v>759.5</v>
      </c>
      <c r="F6688">
        <v>1665.5</v>
      </c>
      <c r="G6688">
        <v>5.6989999999999999E-2</v>
      </c>
    </row>
    <row r="6689" spans="1:7" x14ac:dyDescent="0.25">
      <c r="A6689">
        <f t="shared" si="104"/>
        <v>6687</v>
      </c>
      <c r="B6689">
        <v>3033.9560000000001</v>
      </c>
      <c r="C6689">
        <v>2722.7840000000001</v>
      </c>
      <c r="D6689">
        <v>1865</v>
      </c>
      <c r="E6689">
        <v>846.5</v>
      </c>
      <c r="F6689">
        <v>1686.5</v>
      </c>
      <c r="G6689">
        <v>5.5E-2</v>
      </c>
    </row>
    <row r="6690" spans="1:7" x14ac:dyDescent="0.25">
      <c r="A6690">
        <f t="shared" si="104"/>
        <v>6688</v>
      </c>
      <c r="B6690">
        <v>3012.8919999999998</v>
      </c>
      <c r="C6690">
        <v>2598.3305</v>
      </c>
      <c r="D6690">
        <v>1310</v>
      </c>
      <c r="E6690">
        <v>914.5</v>
      </c>
      <c r="F6690">
        <v>1703.5</v>
      </c>
      <c r="G6690">
        <v>5.8000000000000003E-2</v>
      </c>
    </row>
    <row r="6691" spans="1:7" x14ac:dyDescent="0.25">
      <c r="A6691">
        <f t="shared" si="104"/>
        <v>6689</v>
      </c>
      <c r="B6691">
        <v>2902.9564999999998</v>
      </c>
      <c r="C6691">
        <v>2364.3715000000002</v>
      </c>
      <c r="D6691">
        <v>643</v>
      </c>
      <c r="E6691">
        <v>911</v>
      </c>
      <c r="F6691">
        <v>1722.5</v>
      </c>
      <c r="G6691">
        <v>6.5509999999999999E-2</v>
      </c>
    </row>
    <row r="6692" spans="1:7" x14ac:dyDescent="0.25">
      <c r="A6692">
        <f t="shared" si="104"/>
        <v>6690</v>
      </c>
      <c r="B6692">
        <v>2900.991</v>
      </c>
      <c r="C6692">
        <v>2178.09</v>
      </c>
      <c r="D6692">
        <v>53.5</v>
      </c>
      <c r="E6692">
        <v>898.5</v>
      </c>
      <c r="F6692">
        <v>1750.5</v>
      </c>
      <c r="G6692">
        <v>8.3710000000000007E-2</v>
      </c>
    </row>
    <row r="6693" spans="1:7" x14ac:dyDescent="0.25">
      <c r="A6693">
        <f t="shared" si="104"/>
        <v>6691</v>
      </c>
      <c r="B6693">
        <v>2760.8490000000002</v>
      </c>
      <c r="C6693">
        <v>2155.8969999999999</v>
      </c>
      <c r="D6693">
        <v>1</v>
      </c>
      <c r="E6693">
        <v>895</v>
      </c>
      <c r="F6693">
        <v>1751</v>
      </c>
      <c r="G6693">
        <v>8.6980000000000002E-2</v>
      </c>
    </row>
    <row r="6694" spans="1:7" x14ac:dyDescent="0.25">
      <c r="A6694">
        <f t="shared" si="104"/>
        <v>6692</v>
      </c>
      <c r="B6694">
        <v>2659.2510000000002</v>
      </c>
      <c r="C6694">
        <v>2049.5104999999999</v>
      </c>
      <c r="D6694">
        <v>1</v>
      </c>
      <c r="E6694">
        <v>818.5</v>
      </c>
      <c r="F6694">
        <v>1753.5</v>
      </c>
      <c r="G6694">
        <v>6.5420000000000006E-2</v>
      </c>
    </row>
    <row r="6695" spans="1:7" x14ac:dyDescent="0.25">
      <c r="A6695">
        <f t="shared" si="104"/>
        <v>6693</v>
      </c>
      <c r="B6695">
        <v>2542.116</v>
      </c>
      <c r="C6695">
        <v>1964.3485000000001</v>
      </c>
      <c r="D6695">
        <v>0.5</v>
      </c>
      <c r="E6695">
        <v>717.5</v>
      </c>
      <c r="F6695">
        <v>1760</v>
      </c>
      <c r="G6695">
        <v>6.4530000000000004E-2</v>
      </c>
    </row>
    <row r="6696" spans="1:7" x14ac:dyDescent="0.25">
      <c r="A6696">
        <f t="shared" si="104"/>
        <v>6694</v>
      </c>
      <c r="B6696">
        <v>2447.8845000000001</v>
      </c>
      <c r="C6696">
        <v>1931.7835</v>
      </c>
      <c r="D6696">
        <v>0</v>
      </c>
      <c r="E6696">
        <v>730</v>
      </c>
      <c r="F6696">
        <v>1759.5</v>
      </c>
      <c r="G6696">
        <v>5.8529999999999999E-2</v>
      </c>
    </row>
    <row r="6697" spans="1:7" x14ac:dyDescent="0.25">
      <c r="A6697">
        <f t="shared" si="104"/>
        <v>6695</v>
      </c>
      <c r="B6697">
        <v>2359.7845000000002</v>
      </c>
      <c r="C6697">
        <v>1855.9404999999999</v>
      </c>
      <c r="D6697">
        <v>0</v>
      </c>
      <c r="E6697">
        <v>701.5</v>
      </c>
      <c r="F6697">
        <v>1758</v>
      </c>
      <c r="G6697">
        <v>7.8E-2</v>
      </c>
    </row>
    <row r="6698" spans="1:7" x14ac:dyDescent="0.25">
      <c r="A6698">
        <f t="shared" si="104"/>
        <v>6696</v>
      </c>
      <c r="B6698">
        <v>2173.8335000000002</v>
      </c>
      <c r="C6698">
        <v>1800.2645</v>
      </c>
      <c r="D6698">
        <v>0</v>
      </c>
      <c r="E6698">
        <v>702</v>
      </c>
      <c r="F6698">
        <v>1757</v>
      </c>
      <c r="G6698">
        <v>6.5000000000000002E-2</v>
      </c>
    </row>
    <row r="6699" spans="1:7" x14ac:dyDescent="0.25">
      <c r="A6699">
        <f t="shared" si="104"/>
        <v>6697</v>
      </c>
      <c r="B6699">
        <v>2097.4225000000001</v>
      </c>
      <c r="C6699">
        <v>1789.09</v>
      </c>
      <c r="D6699">
        <v>0</v>
      </c>
      <c r="E6699">
        <v>702.5</v>
      </c>
      <c r="F6699">
        <v>1746.5</v>
      </c>
      <c r="G6699">
        <v>6.6559999999999994E-2</v>
      </c>
    </row>
    <row r="6700" spans="1:7" x14ac:dyDescent="0.25">
      <c r="A6700">
        <f t="shared" si="104"/>
        <v>6698</v>
      </c>
      <c r="B6700">
        <v>1953.7139999999999</v>
      </c>
      <c r="C6700">
        <v>1953.23</v>
      </c>
      <c r="D6700">
        <v>0</v>
      </c>
      <c r="E6700">
        <v>654</v>
      </c>
      <c r="F6700">
        <v>1754.5</v>
      </c>
      <c r="G6700">
        <v>6.6000000000000003E-2</v>
      </c>
    </row>
    <row r="6701" spans="1:7" x14ac:dyDescent="0.25">
      <c r="A6701">
        <f t="shared" si="104"/>
        <v>6699</v>
      </c>
      <c r="B6701">
        <v>1018.3325</v>
      </c>
      <c r="C6701">
        <v>1444.232</v>
      </c>
      <c r="D6701">
        <v>0</v>
      </c>
      <c r="E6701">
        <v>605.5</v>
      </c>
      <c r="F6701">
        <v>1754</v>
      </c>
      <c r="G6701">
        <v>6.0429999999999998E-2</v>
      </c>
    </row>
    <row r="6702" spans="1:7" x14ac:dyDescent="0.25">
      <c r="A6702">
        <f t="shared" si="104"/>
        <v>6700</v>
      </c>
      <c r="B6702">
        <v>1801.9504999999999</v>
      </c>
      <c r="C6702">
        <v>2295.3685</v>
      </c>
      <c r="D6702">
        <v>0</v>
      </c>
      <c r="E6702">
        <v>619.5</v>
      </c>
      <c r="F6702">
        <v>1781</v>
      </c>
      <c r="G6702">
        <v>5.8959999999999999E-2</v>
      </c>
    </row>
    <row r="6703" spans="1:7" x14ac:dyDescent="0.25">
      <c r="A6703">
        <f t="shared" si="104"/>
        <v>6701</v>
      </c>
      <c r="B6703">
        <v>1711.6375</v>
      </c>
      <c r="C6703">
        <v>2567.8584999999998</v>
      </c>
      <c r="D6703">
        <v>0</v>
      </c>
      <c r="E6703">
        <v>772.5</v>
      </c>
      <c r="F6703">
        <v>1984</v>
      </c>
      <c r="G6703">
        <v>5.8950000000000002E-2</v>
      </c>
    </row>
    <row r="6704" spans="1:7" x14ac:dyDescent="0.25">
      <c r="A6704">
        <f t="shared" si="104"/>
        <v>6702</v>
      </c>
      <c r="B6704">
        <v>1593.6759999999999</v>
      </c>
      <c r="C6704">
        <v>3066.0245</v>
      </c>
      <c r="D6704">
        <v>0</v>
      </c>
      <c r="E6704">
        <v>725.5</v>
      </c>
      <c r="F6704">
        <v>2226.5</v>
      </c>
      <c r="G6704">
        <v>6.0220000000000003E-2</v>
      </c>
    </row>
    <row r="6705" spans="1:7" x14ac:dyDescent="0.25">
      <c r="A6705">
        <f t="shared" si="104"/>
        <v>6703</v>
      </c>
      <c r="B6705">
        <v>1482.3035</v>
      </c>
      <c r="C6705">
        <v>3453.8744999999999</v>
      </c>
      <c r="D6705">
        <v>164.5</v>
      </c>
      <c r="E6705">
        <v>546.5</v>
      </c>
      <c r="F6705">
        <v>2223.5</v>
      </c>
      <c r="G6705">
        <v>6.1650000000000003E-2</v>
      </c>
    </row>
    <row r="6706" spans="1:7" x14ac:dyDescent="0.25">
      <c r="A6706">
        <f t="shared" si="104"/>
        <v>6704</v>
      </c>
      <c r="B6706">
        <v>1527.6945000000001</v>
      </c>
      <c r="C6706">
        <v>3653.0590000000002</v>
      </c>
      <c r="D6706">
        <v>1235.5</v>
      </c>
      <c r="E6706">
        <v>505</v>
      </c>
      <c r="F6706">
        <v>2258.5</v>
      </c>
      <c r="G6706">
        <v>6.9000000000000006E-2</v>
      </c>
    </row>
    <row r="6707" spans="1:7" x14ac:dyDescent="0.25">
      <c r="A6707">
        <f t="shared" si="104"/>
        <v>6705</v>
      </c>
      <c r="B6707">
        <v>1582.8119999999999</v>
      </c>
      <c r="C6707">
        <v>3791.4405000000002</v>
      </c>
      <c r="D6707">
        <v>2555</v>
      </c>
      <c r="E6707">
        <v>503.5</v>
      </c>
      <c r="F6707">
        <v>2227</v>
      </c>
      <c r="G6707">
        <v>7.9000000000000001E-2</v>
      </c>
    </row>
    <row r="6708" spans="1:7" x14ac:dyDescent="0.25">
      <c r="A6708">
        <f t="shared" si="104"/>
        <v>6706</v>
      </c>
      <c r="B6708">
        <v>1752.377</v>
      </c>
      <c r="C6708">
        <v>3445.1709999999998</v>
      </c>
      <c r="D6708">
        <v>3795</v>
      </c>
      <c r="E6708">
        <v>494</v>
      </c>
      <c r="F6708">
        <v>2113</v>
      </c>
      <c r="G6708">
        <v>7.3999999999999996E-2</v>
      </c>
    </row>
    <row r="6709" spans="1:7" x14ac:dyDescent="0.25">
      <c r="A6709">
        <f t="shared" si="104"/>
        <v>6707</v>
      </c>
      <c r="B6709">
        <v>1850.1420000000001</v>
      </c>
      <c r="C6709">
        <v>3194.0160000000001</v>
      </c>
      <c r="D6709">
        <v>4640</v>
      </c>
      <c r="E6709">
        <v>483</v>
      </c>
      <c r="F6709">
        <v>2187</v>
      </c>
      <c r="G6709">
        <v>6.5000000000000002E-2</v>
      </c>
    </row>
    <row r="6710" spans="1:7" x14ac:dyDescent="0.25">
      <c r="A6710">
        <f t="shared" si="104"/>
        <v>6708</v>
      </c>
      <c r="B6710">
        <v>1814.4124999999999</v>
      </c>
      <c r="C6710">
        <v>3257.1179999999999</v>
      </c>
      <c r="D6710">
        <v>5145</v>
      </c>
      <c r="E6710">
        <v>446.5</v>
      </c>
      <c r="F6710">
        <v>2106.5</v>
      </c>
      <c r="G6710">
        <v>5.6800000000000003E-2</v>
      </c>
    </row>
    <row r="6711" spans="1:7" x14ac:dyDescent="0.25">
      <c r="A6711">
        <f t="shared" si="104"/>
        <v>6709</v>
      </c>
      <c r="B6711">
        <v>1885.0889999999999</v>
      </c>
      <c r="C6711">
        <v>3727.0749999999998</v>
      </c>
      <c r="D6711">
        <v>4780</v>
      </c>
      <c r="E6711">
        <v>425</v>
      </c>
      <c r="F6711">
        <v>2359</v>
      </c>
      <c r="G6711">
        <v>4.7570000000000001E-2</v>
      </c>
    </row>
    <row r="6712" spans="1:7" x14ac:dyDescent="0.25">
      <c r="A6712">
        <f t="shared" si="104"/>
        <v>6710</v>
      </c>
      <c r="B6712">
        <v>1927.0905</v>
      </c>
      <c r="C6712">
        <v>4104.7314999999999</v>
      </c>
      <c r="D6712">
        <v>3830</v>
      </c>
      <c r="E6712">
        <v>430</v>
      </c>
      <c r="F6712">
        <v>2360.5</v>
      </c>
      <c r="G6712">
        <v>4.9000000000000002E-2</v>
      </c>
    </row>
    <row r="6713" spans="1:7" x14ac:dyDescent="0.25">
      <c r="A6713">
        <f t="shared" si="104"/>
        <v>6711</v>
      </c>
      <c r="B6713">
        <v>1907.5705</v>
      </c>
      <c r="C6713">
        <v>4058.1134999999999</v>
      </c>
      <c r="D6713">
        <v>2665</v>
      </c>
      <c r="E6713">
        <v>507.5</v>
      </c>
      <c r="F6713">
        <v>2361.5</v>
      </c>
      <c r="G6713">
        <v>5.2540000000000003E-2</v>
      </c>
    </row>
    <row r="6714" spans="1:7" x14ac:dyDescent="0.25">
      <c r="A6714">
        <f t="shared" si="104"/>
        <v>6712</v>
      </c>
      <c r="B6714">
        <v>1916.9784999999999</v>
      </c>
      <c r="C6714">
        <v>3990.4564999999998</v>
      </c>
      <c r="D6714">
        <v>1480</v>
      </c>
      <c r="E6714">
        <v>538</v>
      </c>
      <c r="F6714">
        <v>2347.5</v>
      </c>
      <c r="G6714">
        <v>5.7000000000000002E-2</v>
      </c>
    </row>
    <row r="6715" spans="1:7" x14ac:dyDescent="0.25">
      <c r="A6715">
        <f t="shared" si="104"/>
        <v>6713</v>
      </c>
      <c r="B6715">
        <v>1956.6875</v>
      </c>
      <c r="C6715">
        <v>4387.0780000000004</v>
      </c>
      <c r="D6715">
        <v>467</v>
      </c>
      <c r="E6715">
        <v>556</v>
      </c>
      <c r="F6715">
        <v>2357.5</v>
      </c>
      <c r="G6715">
        <v>7.2599999999999998E-2</v>
      </c>
    </row>
    <row r="6716" spans="1:7" x14ac:dyDescent="0.25">
      <c r="A6716">
        <f t="shared" si="104"/>
        <v>6714</v>
      </c>
      <c r="B6716">
        <v>2030.1205</v>
      </c>
      <c r="C6716">
        <v>4558.4189999999999</v>
      </c>
      <c r="D6716">
        <v>19</v>
      </c>
      <c r="E6716">
        <v>539</v>
      </c>
      <c r="F6716">
        <v>2363.5</v>
      </c>
      <c r="G6716">
        <v>8.9139999999999997E-2</v>
      </c>
    </row>
    <row r="6717" spans="1:7" x14ac:dyDescent="0.25">
      <c r="A6717">
        <f t="shared" si="104"/>
        <v>6715</v>
      </c>
      <c r="B6717">
        <v>2207.4630000000002</v>
      </c>
      <c r="C6717">
        <v>4510.8649999999998</v>
      </c>
      <c r="D6717">
        <v>3</v>
      </c>
      <c r="E6717">
        <v>540</v>
      </c>
      <c r="F6717">
        <v>2334</v>
      </c>
      <c r="G6717">
        <v>9.1999999999999998E-2</v>
      </c>
    </row>
    <row r="6718" spans="1:7" x14ac:dyDescent="0.25">
      <c r="A6718">
        <f t="shared" si="104"/>
        <v>6716</v>
      </c>
      <c r="B6718">
        <v>2443.489</v>
      </c>
      <c r="C6718">
        <v>4316.3575000000001</v>
      </c>
      <c r="D6718">
        <v>2.5</v>
      </c>
      <c r="E6718">
        <v>512</v>
      </c>
      <c r="F6718">
        <v>2083</v>
      </c>
      <c r="G6718">
        <v>7.8570000000000001E-2</v>
      </c>
    </row>
    <row r="6719" spans="1:7" x14ac:dyDescent="0.25">
      <c r="A6719">
        <f t="shared" si="104"/>
        <v>6717</v>
      </c>
      <c r="B6719">
        <v>2616.3220000000001</v>
      </c>
      <c r="C6719">
        <v>4340.1805000000004</v>
      </c>
      <c r="D6719">
        <v>2.5</v>
      </c>
      <c r="E6719">
        <v>508</v>
      </c>
      <c r="F6719">
        <v>2131.5</v>
      </c>
      <c r="G6719">
        <v>6.2109999999999999E-2</v>
      </c>
    </row>
    <row r="6720" spans="1:7" x14ac:dyDescent="0.25">
      <c r="A6720">
        <f t="shared" si="104"/>
        <v>6718</v>
      </c>
      <c r="B6720">
        <v>2646.9704999999999</v>
      </c>
      <c r="C6720">
        <v>4108.951</v>
      </c>
      <c r="D6720">
        <v>0</v>
      </c>
      <c r="E6720">
        <v>502.5</v>
      </c>
      <c r="F6720">
        <v>2347</v>
      </c>
      <c r="G6720">
        <v>5.7529999999999998E-2</v>
      </c>
    </row>
    <row r="6721" spans="1:7" x14ac:dyDescent="0.25">
      <c r="A6721">
        <f t="shared" si="104"/>
        <v>6719</v>
      </c>
      <c r="B6721">
        <v>2654.3634999999999</v>
      </c>
      <c r="C6721">
        <v>3797.971</v>
      </c>
      <c r="D6721">
        <v>0</v>
      </c>
      <c r="E6721">
        <v>508.5</v>
      </c>
      <c r="F6721">
        <v>2392</v>
      </c>
      <c r="G6721">
        <v>5.0220000000000001E-2</v>
      </c>
    </row>
    <row r="6722" spans="1:7" x14ac:dyDescent="0.25">
      <c r="A6722">
        <f t="shared" si="104"/>
        <v>6720</v>
      </c>
      <c r="B6722">
        <v>2539.2514999999999</v>
      </c>
      <c r="C6722">
        <v>3597.4769999999999</v>
      </c>
      <c r="D6722">
        <v>0</v>
      </c>
      <c r="E6722">
        <v>511</v>
      </c>
      <c r="F6722">
        <v>2394</v>
      </c>
      <c r="G6722">
        <v>4.6289999999999998E-2</v>
      </c>
    </row>
    <row r="6723" spans="1:7" x14ac:dyDescent="0.25">
      <c r="A6723">
        <f t="shared" si="104"/>
        <v>6721</v>
      </c>
      <c r="B6723">
        <v>2304.1010000000001</v>
      </c>
      <c r="C6723">
        <v>3521.9850000000001</v>
      </c>
      <c r="D6723">
        <v>0</v>
      </c>
      <c r="E6723">
        <v>493</v>
      </c>
      <c r="F6723">
        <v>2364.5</v>
      </c>
      <c r="G6723">
        <v>4.4170000000000001E-2</v>
      </c>
    </row>
    <row r="6724" spans="1:7" x14ac:dyDescent="0.25">
      <c r="A6724">
        <f t="shared" ref="A6724:A6787" si="105">A6723+1</f>
        <v>6722</v>
      </c>
      <c r="B6724">
        <v>2203.0495000000001</v>
      </c>
      <c r="C6724">
        <v>3460.8094999999998</v>
      </c>
      <c r="D6724">
        <v>0</v>
      </c>
      <c r="E6724">
        <v>474</v>
      </c>
      <c r="F6724">
        <v>2359</v>
      </c>
      <c r="G6724">
        <v>4.2529999999999998E-2</v>
      </c>
    </row>
    <row r="6725" spans="1:7" x14ac:dyDescent="0.25">
      <c r="A6725">
        <f t="shared" si="105"/>
        <v>6723</v>
      </c>
      <c r="B6725">
        <v>2081.1390000000001</v>
      </c>
      <c r="C6725">
        <v>3459.7894999999999</v>
      </c>
      <c r="D6725">
        <v>0</v>
      </c>
      <c r="E6725">
        <v>483.5</v>
      </c>
      <c r="F6725">
        <v>2319.5</v>
      </c>
      <c r="G6725">
        <v>4.308E-2</v>
      </c>
    </row>
    <row r="6726" spans="1:7" x14ac:dyDescent="0.25">
      <c r="A6726">
        <f t="shared" si="105"/>
        <v>6724</v>
      </c>
      <c r="B6726">
        <v>2226.9050000000002</v>
      </c>
      <c r="C6726">
        <v>3313.7404999999999</v>
      </c>
      <c r="D6726">
        <v>0</v>
      </c>
      <c r="E6726">
        <v>467</v>
      </c>
      <c r="F6726">
        <v>2325</v>
      </c>
      <c r="G6726">
        <v>4.7989999999999998E-2</v>
      </c>
    </row>
    <row r="6727" spans="1:7" x14ac:dyDescent="0.25">
      <c r="A6727">
        <f t="shared" si="105"/>
        <v>6725</v>
      </c>
      <c r="B6727">
        <v>2401.4385000000002</v>
      </c>
      <c r="C6727">
        <v>3159.413</v>
      </c>
      <c r="D6727">
        <v>0</v>
      </c>
      <c r="E6727">
        <v>468.5</v>
      </c>
      <c r="F6727">
        <v>2302.5</v>
      </c>
      <c r="G6727">
        <v>5.6559999999999999E-2</v>
      </c>
    </row>
    <row r="6728" spans="1:7" x14ac:dyDescent="0.25">
      <c r="A6728">
        <f t="shared" si="105"/>
        <v>6726</v>
      </c>
      <c r="B6728">
        <v>2520.2064999999998</v>
      </c>
      <c r="C6728">
        <v>3190.7440000000001</v>
      </c>
      <c r="D6728">
        <v>0</v>
      </c>
      <c r="E6728">
        <v>523.5</v>
      </c>
      <c r="F6728">
        <v>2380</v>
      </c>
      <c r="G6728">
        <v>7.1870000000000003E-2</v>
      </c>
    </row>
    <row r="6729" spans="1:7" x14ac:dyDescent="0.25">
      <c r="A6729">
        <f t="shared" si="105"/>
        <v>6727</v>
      </c>
      <c r="B6729">
        <v>2800.2114999999999</v>
      </c>
      <c r="C6729">
        <v>3517.9794999999999</v>
      </c>
      <c r="D6729">
        <v>50</v>
      </c>
      <c r="E6729">
        <v>545.5</v>
      </c>
      <c r="F6729">
        <v>2348</v>
      </c>
      <c r="G6729">
        <v>7.4270000000000003E-2</v>
      </c>
    </row>
    <row r="6730" spans="1:7" x14ac:dyDescent="0.25">
      <c r="A6730">
        <f t="shared" si="105"/>
        <v>6728</v>
      </c>
      <c r="B6730">
        <v>2658.8905</v>
      </c>
      <c r="C6730">
        <v>4434.9955</v>
      </c>
      <c r="D6730">
        <v>522</v>
      </c>
      <c r="E6730">
        <v>558.5</v>
      </c>
      <c r="F6730">
        <v>2357.5</v>
      </c>
      <c r="G6730">
        <v>7.6020000000000004E-2</v>
      </c>
    </row>
    <row r="6731" spans="1:7" x14ac:dyDescent="0.25">
      <c r="A6731">
        <f t="shared" si="105"/>
        <v>6729</v>
      </c>
      <c r="B6731">
        <v>2800.2265000000002</v>
      </c>
      <c r="C6731">
        <v>4206.5770000000002</v>
      </c>
      <c r="D6731">
        <v>1400</v>
      </c>
      <c r="E6731">
        <v>564</v>
      </c>
      <c r="F6731">
        <v>2356.5</v>
      </c>
      <c r="G6731">
        <v>7.3169999999999999E-2</v>
      </c>
    </row>
    <row r="6732" spans="1:7" x14ac:dyDescent="0.25">
      <c r="A6732">
        <f t="shared" si="105"/>
        <v>6730</v>
      </c>
      <c r="B6732">
        <v>2757.5630000000001</v>
      </c>
      <c r="C6732">
        <v>4296.9615000000003</v>
      </c>
      <c r="D6732">
        <v>2335</v>
      </c>
      <c r="E6732">
        <v>563.5</v>
      </c>
      <c r="F6732">
        <v>2340.5</v>
      </c>
      <c r="G6732">
        <v>6.5500000000000003E-2</v>
      </c>
    </row>
    <row r="6733" spans="1:7" x14ac:dyDescent="0.25">
      <c r="A6733">
        <f t="shared" si="105"/>
        <v>6731</v>
      </c>
      <c r="B6733">
        <v>2878.2075</v>
      </c>
      <c r="C6733">
        <v>4409.8855000000003</v>
      </c>
      <c r="D6733">
        <v>2810</v>
      </c>
      <c r="E6733">
        <v>562.5</v>
      </c>
      <c r="F6733">
        <v>2321.5</v>
      </c>
      <c r="G6733">
        <v>6.4430000000000001E-2</v>
      </c>
    </row>
    <row r="6734" spans="1:7" x14ac:dyDescent="0.25">
      <c r="A6734">
        <f t="shared" si="105"/>
        <v>6732</v>
      </c>
      <c r="B6734">
        <v>2833.3834999999999</v>
      </c>
      <c r="C6734">
        <v>4841.3615</v>
      </c>
      <c r="D6734">
        <v>3040</v>
      </c>
      <c r="E6734">
        <v>552</v>
      </c>
      <c r="F6734">
        <v>2328</v>
      </c>
      <c r="G6734">
        <v>6.25E-2</v>
      </c>
    </row>
    <row r="6735" spans="1:7" x14ac:dyDescent="0.25">
      <c r="A6735">
        <f t="shared" si="105"/>
        <v>6733</v>
      </c>
      <c r="B6735">
        <v>2997.279</v>
      </c>
      <c r="C6735">
        <v>4961.1525000000001</v>
      </c>
      <c r="D6735">
        <v>2580</v>
      </c>
      <c r="E6735">
        <v>558.5</v>
      </c>
      <c r="F6735">
        <v>2349</v>
      </c>
      <c r="G6735">
        <v>5.9360000000000003E-2</v>
      </c>
    </row>
    <row r="6736" spans="1:7" x14ac:dyDescent="0.25">
      <c r="A6736">
        <f t="shared" si="105"/>
        <v>6734</v>
      </c>
      <c r="B6736">
        <v>3005.9045000000001</v>
      </c>
      <c r="C6736">
        <v>4789.884</v>
      </c>
      <c r="D6736">
        <v>2155</v>
      </c>
      <c r="E6736">
        <v>558</v>
      </c>
      <c r="F6736">
        <v>2357.5</v>
      </c>
      <c r="G6736">
        <v>5.7820000000000003E-2</v>
      </c>
    </row>
    <row r="6737" spans="1:7" x14ac:dyDescent="0.25">
      <c r="A6737">
        <f t="shared" si="105"/>
        <v>6735</v>
      </c>
      <c r="B6737">
        <v>2728.2694999999999</v>
      </c>
      <c r="C6737">
        <v>4744.1684999999998</v>
      </c>
      <c r="D6737">
        <v>1715</v>
      </c>
      <c r="E6737">
        <v>569.5</v>
      </c>
      <c r="F6737">
        <v>2353.5</v>
      </c>
      <c r="G6737">
        <v>5.7480000000000003E-2</v>
      </c>
    </row>
    <row r="6738" spans="1:7" x14ac:dyDescent="0.25">
      <c r="A6738">
        <f t="shared" si="105"/>
        <v>6736</v>
      </c>
      <c r="B6738">
        <v>2811.8220000000001</v>
      </c>
      <c r="C6738">
        <v>4880.0879999999997</v>
      </c>
      <c r="D6738">
        <v>892</v>
      </c>
      <c r="E6738">
        <v>601.5</v>
      </c>
      <c r="F6738">
        <v>2353.5</v>
      </c>
      <c r="G6738">
        <v>6.7309999999999995E-2</v>
      </c>
    </row>
    <row r="6739" spans="1:7" x14ac:dyDescent="0.25">
      <c r="A6739">
        <f t="shared" si="105"/>
        <v>6737</v>
      </c>
      <c r="B6739">
        <v>2910.6190000000001</v>
      </c>
      <c r="C6739">
        <v>5152.7470000000003</v>
      </c>
      <c r="D6739">
        <v>233</v>
      </c>
      <c r="E6739">
        <v>596.5</v>
      </c>
      <c r="F6739">
        <v>2356.5</v>
      </c>
      <c r="G6739">
        <v>7.7259999999999995E-2</v>
      </c>
    </row>
    <row r="6740" spans="1:7" x14ac:dyDescent="0.25">
      <c r="A6740">
        <f t="shared" si="105"/>
        <v>6738</v>
      </c>
      <c r="B6740">
        <v>2864.17</v>
      </c>
      <c r="C6740">
        <v>4758.9840000000004</v>
      </c>
      <c r="D6740">
        <v>4</v>
      </c>
      <c r="E6740">
        <v>636.5</v>
      </c>
      <c r="F6740">
        <v>2357.5</v>
      </c>
      <c r="G6740">
        <v>9.1920000000000002E-2</v>
      </c>
    </row>
    <row r="6741" spans="1:7" x14ac:dyDescent="0.25">
      <c r="A6741">
        <f t="shared" si="105"/>
        <v>6739</v>
      </c>
      <c r="B6741">
        <v>2801.5790000000002</v>
      </c>
      <c r="C6741">
        <v>4490.201</v>
      </c>
      <c r="D6741">
        <v>1</v>
      </c>
      <c r="E6741">
        <v>623</v>
      </c>
      <c r="F6741">
        <v>2358</v>
      </c>
      <c r="G6741">
        <v>8.9450000000000002E-2</v>
      </c>
    </row>
    <row r="6742" spans="1:7" x14ac:dyDescent="0.25">
      <c r="A6742">
        <f t="shared" si="105"/>
        <v>6740</v>
      </c>
      <c r="B6742">
        <v>2745.4029999999998</v>
      </c>
      <c r="C6742">
        <v>4051.5904999999998</v>
      </c>
      <c r="D6742">
        <v>0.5</v>
      </c>
      <c r="E6742">
        <v>632</v>
      </c>
      <c r="F6742">
        <v>2358.5</v>
      </c>
      <c r="G6742">
        <v>7.0379999999999998E-2</v>
      </c>
    </row>
    <row r="6743" spans="1:7" x14ac:dyDescent="0.25">
      <c r="A6743">
        <f t="shared" si="105"/>
        <v>6741</v>
      </c>
      <c r="B6743">
        <v>2768.3885</v>
      </c>
      <c r="C6743">
        <v>3783.44</v>
      </c>
      <c r="D6743">
        <v>0</v>
      </c>
      <c r="E6743">
        <v>624</v>
      </c>
      <c r="F6743">
        <v>2351</v>
      </c>
      <c r="G6743">
        <v>6.3689999999999997E-2</v>
      </c>
    </row>
    <row r="6744" spans="1:7" x14ac:dyDescent="0.25">
      <c r="A6744">
        <f t="shared" si="105"/>
        <v>6742</v>
      </c>
      <c r="B6744">
        <v>2526.9254999999998</v>
      </c>
      <c r="C6744">
        <v>3700.2955000000002</v>
      </c>
      <c r="D6744">
        <v>0</v>
      </c>
      <c r="E6744">
        <v>603</v>
      </c>
      <c r="F6744">
        <v>2178.5</v>
      </c>
      <c r="G6744">
        <v>6.0749999999999998E-2</v>
      </c>
    </row>
    <row r="6745" spans="1:7" x14ac:dyDescent="0.25">
      <c r="A6745">
        <f t="shared" si="105"/>
        <v>6743</v>
      </c>
      <c r="B6745">
        <v>2332.2925</v>
      </c>
      <c r="C6745">
        <v>3682.0315000000001</v>
      </c>
      <c r="D6745">
        <v>0</v>
      </c>
      <c r="E6745">
        <v>601.5</v>
      </c>
      <c r="F6745">
        <v>1715</v>
      </c>
      <c r="G6745">
        <v>6.164E-2</v>
      </c>
    </row>
    <row r="6746" spans="1:7" x14ac:dyDescent="0.25">
      <c r="A6746">
        <f t="shared" si="105"/>
        <v>6744</v>
      </c>
      <c r="B6746">
        <v>2355.7455</v>
      </c>
      <c r="C6746">
        <v>3712.6264999999999</v>
      </c>
      <c r="D6746">
        <v>0</v>
      </c>
      <c r="E6746">
        <v>608</v>
      </c>
      <c r="F6746">
        <v>1714.5</v>
      </c>
      <c r="G6746">
        <v>5.2269999999999997E-2</v>
      </c>
    </row>
    <row r="6747" spans="1:7" x14ac:dyDescent="0.25">
      <c r="A6747">
        <f t="shared" si="105"/>
        <v>6745</v>
      </c>
      <c r="B6747">
        <v>2187.1585</v>
      </c>
      <c r="C6747">
        <v>3692.241</v>
      </c>
      <c r="D6747">
        <v>0</v>
      </c>
      <c r="E6747">
        <v>606</v>
      </c>
      <c r="F6747">
        <v>1701.5</v>
      </c>
      <c r="G6747">
        <v>5.0999999999999997E-2</v>
      </c>
    </row>
    <row r="6748" spans="1:7" x14ac:dyDescent="0.25">
      <c r="A6748">
        <f t="shared" si="105"/>
        <v>6746</v>
      </c>
      <c r="B6748">
        <v>2104.9960000000001</v>
      </c>
      <c r="C6748">
        <v>3599.9605000000001</v>
      </c>
      <c r="D6748">
        <v>0</v>
      </c>
      <c r="E6748">
        <v>605.5</v>
      </c>
      <c r="F6748">
        <v>1706</v>
      </c>
      <c r="G6748">
        <v>4.7320000000000001E-2</v>
      </c>
    </row>
    <row r="6749" spans="1:7" x14ac:dyDescent="0.25">
      <c r="A6749">
        <f t="shared" si="105"/>
        <v>6747</v>
      </c>
      <c r="B6749">
        <v>1937.0235</v>
      </c>
      <c r="C6749">
        <v>3584.6134999999999</v>
      </c>
      <c r="D6749">
        <v>0</v>
      </c>
      <c r="E6749">
        <v>610</v>
      </c>
      <c r="F6749">
        <v>1688.5</v>
      </c>
      <c r="G6749">
        <v>5.0180000000000002E-2</v>
      </c>
    </row>
    <row r="6750" spans="1:7" x14ac:dyDescent="0.25">
      <c r="A6750">
        <f t="shared" si="105"/>
        <v>6748</v>
      </c>
      <c r="B6750">
        <v>1769.5295000000001</v>
      </c>
      <c r="C6750">
        <v>3584.5079999999998</v>
      </c>
      <c r="D6750">
        <v>0</v>
      </c>
      <c r="E6750">
        <v>655.5</v>
      </c>
      <c r="F6750">
        <v>1742</v>
      </c>
      <c r="G6750">
        <v>5.4679999999999999E-2</v>
      </c>
    </row>
    <row r="6751" spans="1:7" x14ac:dyDescent="0.25">
      <c r="A6751">
        <f t="shared" si="105"/>
        <v>6749</v>
      </c>
      <c r="B6751">
        <v>1784.1010000000001</v>
      </c>
      <c r="C6751">
        <v>3497.0425</v>
      </c>
      <c r="D6751">
        <v>0</v>
      </c>
      <c r="E6751">
        <v>661.5</v>
      </c>
      <c r="F6751">
        <v>2120</v>
      </c>
      <c r="G6751">
        <v>6.6830000000000001E-2</v>
      </c>
    </row>
    <row r="6752" spans="1:7" x14ac:dyDescent="0.25">
      <c r="A6752">
        <f t="shared" si="105"/>
        <v>6750</v>
      </c>
      <c r="B6752">
        <v>1977.9385</v>
      </c>
      <c r="C6752">
        <v>3555.1925000000001</v>
      </c>
      <c r="D6752">
        <v>0</v>
      </c>
      <c r="E6752">
        <v>667.5</v>
      </c>
      <c r="F6752">
        <v>2226.5</v>
      </c>
      <c r="G6752">
        <v>8.0079999999999998E-2</v>
      </c>
    </row>
    <row r="6753" spans="1:7" x14ac:dyDescent="0.25">
      <c r="A6753">
        <f t="shared" si="105"/>
        <v>6751</v>
      </c>
      <c r="B6753">
        <v>2689.223</v>
      </c>
      <c r="C6753">
        <v>3815.5425</v>
      </c>
      <c r="D6753">
        <v>92</v>
      </c>
      <c r="E6753">
        <v>669.5</v>
      </c>
      <c r="F6753">
        <v>2229</v>
      </c>
      <c r="G6753">
        <v>8.4739999999999996E-2</v>
      </c>
    </row>
    <row r="6754" spans="1:7" x14ac:dyDescent="0.25">
      <c r="A6754">
        <f t="shared" si="105"/>
        <v>6752</v>
      </c>
      <c r="B6754">
        <v>2868.0194999999999</v>
      </c>
      <c r="C6754">
        <v>4230.2605000000003</v>
      </c>
      <c r="D6754">
        <v>1154</v>
      </c>
      <c r="E6754">
        <v>677.5</v>
      </c>
      <c r="F6754">
        <v>1742.5</v>
      </c>
      <c r="G6754">
        <v>8.2699999999999996E-2</v>
      </c>
    </row>
    <row r="6755" spans="1:7" x14ac:dyDescent="0.25">
      <c r="A6755">
        <f t="shared" si="105"/>
        <v>6753</v>
      </c>
      <c r="B6755">
        <v>3003.0909999999999</v>
      </c>
      <c r="C6755">
        <v>4526.1790000000001</v>
      </c>
      <c r="D6755">
        <v>2890</v>
      </c>
      <c r="E6755">
        <v>708</v>
      </c>
      <c r="F6755">
        <v>2230.5</v>
      </c>
      <c r="G6755">
        <v>7.2359999999999994E-2</v>
      </c>
    </row>
    <row r="6756" spans="1:7" x14ac:dyDescent="0.25">
      <c r="A6756">
        <f t="shared" si="105"/>
        <v>6754</v>
      </c>
      <c r="B6756">
        <v>2945.4315000000001</v>
      </c>
      <c r="C6756">
        <v>4648.4089999999997</v>
      </c>
      <c r="D6756">
        <v>4580</v>
      </c>
      <c r="E6756">
        <v>739.5</v>
      </c>
      <c r="F6756">
        <v>2232</v>
      </c>
      <c r="G6756">
        <v>6.1990000000000003E-2</v>
      </c>
    </row>
    <row r="6757" spans="1:7" x14ac:dyDescent="0.25">
      <c r="A6757">
        <f t="shared" si="105"/>
        <v>6755</v>
      </c>
      <c r="B6757">
        <v>2840.0864999999999</v>
      </c>
      <c r="C6757">
        <v>4596.2105000000001</v>
      </c>
      <c r="D6757">
        <v>5905</v>
      </c>
      <c r="E6757">
        <v>754</v>
      </c>
      <c r="F6757">
        <v>2205.5</v>
      </c>
      <c r="G6757">
        <v>6.1859999999999998E-2</v>
      </c>
    </row>
    <row r="6758" spans="1:7" x14ac:dyDescent="0.25">
      <c r="A6758">
        <f t="shared" si="105"/>
        <v>6756</v>
      </c>
      <c r="B6758">
        <v>2753.0645</v>
      </c>
      <c r="C6758">
        <v>4759.8535000000002</v>
      </c>
      <c r="D6758">
        <v>6580</v>
      </c>
      <c r="E6758">
        <v>757</v>
      </c>
      <c r="F6758">
        <v>2201.5</v>
      </c>
      <c r="G6758">
        <v>6.096E-2</v>
      </c>
    </row>
    <row r="6759" spans="1:7" x14ac:dyDescent="0.25">
      <c r="A6759">
        <f t="shared" si="105"/>
        <v>6757</v>
      </c>
      <c r="B6759">
        <v>2745.056</v>
      </c>
      <c r="C6759">
        <v>4795.91</v>
      </c>
      <c r="D6759">
        <v>6490</v>
      </c>
      <c r="E6759">
        <v>743</v>
      </c>
      <c r="F6759">
        <v>2201.5</v>
      </c>
      <c r="G6759">
        <v>5.7290000000000001E-2</v>
      </c>
    </row>
    <row r="6760" spans="1:7" x14ac:dyDescent="0.25">
      <c r="A6760">
        <f t="shared" si="105"/>
        <v>6758</v>
      </c>
      <c r="B6760">
        <v>2656.6239999999998</v>
      </c>
      <c r="C6760">
        <v>4622.6030000000001</v>
      </c>
      <c r="D6760">
        <v>5860</v>
      </c>
      <c r="E6760">
        <v>740.5</v>
      </c>
      <c r="F6760">
        <v>2209</v>
      </c>
      <c r="G6760">
        <v>5.774E-2</v>
      </c>
    </row>
    <row r="6761" spans="1:7" x14ac:dyDescent="0.25">
      <c r="A6761">
        <f t="shared" si="105"/>
        <v>6759</v>
      </c>
      <c r="B6761">
        <v>2745.547</v>
      </c>
      <c r="C6761">
        <v>4412.7730000000001</v>
      </c>
      <c r="D6761">
        <v>4595</v>
      </c>
      <c r="E6761">
        <v>744</v>
      </c>
      <c r="F6761">
        <v>2245.5</v>
      </c>
      <c r="G6761">
        <v>6.0780000000000001E-2</v>
      </c>
    </row>
    <row r="6762" spans="1:7" x14ac:dyDescent="0.25">
      <c r="A6762">
        <f t="shared" si="105"/>
        <v>6760</v>
      </c>
      <c r="B6762">
        <v>2716.558</v>
      </c>
      <c r="C6762">
        <v>4482.3729999999996</v>
      </c>
      <c r="D6762">
        <v>2920</v>
      </c>
      <c r="E6762">
        <v>764</v>
      </c>
      <c r="F6762">
        <v>2272.5</v>
      </c>
      <c r="G6762">
        <v>7.1440000000000003E-2</v>
      </c>
    </row>
    <row r="6763" spans="1:7" x14ac:dyDescent="0.25">
      <c r="A6763">
        <f t="shared" si="105"/>
        <v>6761</v>
      </c>
      <c r="B6763">
        <v>2532.4090000000001</v>
      </c>
      <c r="C6763">
        <v>4581.7749999999996</v>
      </c>
      <c r="D6763">
        <v>1125.5</v>
      </c>
      <c r="E6763">
        <v>764</v>
      </c>
      <c r="F6763">
        <v>2317</v>
      </c>
      <c r="G6763">
        <v>8.0979999999999996E-2</v>
      </c>
    </row>
    <row r="6764" spans="1:7" x14ac:dyDescent="0.25">
      <c r="A6764">
        <f t="shared" si="105"/>
        <v>6762</v>
      </c>
      <c r="B6764">
        <v>2460.2575000000002</v>
      </c>
      <c r="C6764">
        <v>4525.4369999999999</v>
      </c>
      <c r="D6764">
        <v>42</v>
      </c>
      <c r="E6764">
        <v>761</v>
      </c>
      <c r="F6764">
        <v>2345.5</v>
      </c>
      <c r="G6764">
        <v>9.9220000000000003E-2</v>
      </c>
    </row>
    <row r="6765" spans="1:7" x14ac:dyDescent="0.25">
      <c r="A6765">
        <f t="shared" si="105"/>
        <v>6763</v>
      </c>
      <c r="B6765">
        <v>2303.4214999999999</v>
      </c>
      <c r="C6765">
        <v>4606.5050000000001</v>
      </c>
      <c r="D6765">
        <v>3</v>
      </c>
      <c r="E6765">
        <v>785</v>
      </c>
      <c r="F6765">
        <v>2356</v>
      </c>
      <c r="G6765">
        <v>8.5209999999999994E-2</v>
      </c>
    </row>
    <row r="6766" spans="1:7" x14ac:dyDescent="0.25">
      <c r="A6766">
        <f t="shared" si="105"/>
        <v>6764</v>
      </c>
      <c r="B6766">
        <v>2049.1464999999998</v>
      </c>
      <c r="C6766">
        <v>4450.5360000000001</v>
      </c>
      <c r="D6766">
        <v>2.5</v>
      </c>
      <c r="E6766">
        <v>721.5</v>
      </c>
      <c r="F6766">
        <v>2358</v>
      </c>
      <c r="G6766">
        <v>7.2660000000000002E-2</v>
      </c>
    </row>
    <row r="6767" spans="1:7" x14ac:dyDescent="0.25">
      <c r="A6767">
        <f t="shared" si="105"/>
        <v>6765</v>
      </c>
      <c r="B6767">
        <v>1592.5975000000001</v>
      </c>
      <c r="C6767">
        <v>4156.5735000000004</v>
      </c>
      <c r="D6767">
        <v>3.5</v>
      </c>
      <c r="E6767">
        <v>702</v>
      </c>
      <c r="F6767">
        <v>2359</v>
      </c>
      <c r="G6767">
        <v>6.2960000000000002E-2</v>
      </c>
    </row>
    <row r="6768" spans="1:7" x14ac:dyDescent="0.25">
      <c r="A6768">
        <f t="shared" si="105"/>
        <v>6766</v>
      </c>
      <c r="B6768">
        <v>1489.664</v>
      </c>
      <c r="C6768">
        <v>3809.4524999999999</v>
      </c>
      <c r="D6768">
        <v>0</v>
      </c>
      <c r="E6768">
        <v>699</v>
      </c>
      <c r="F6768">
        <v>2351</v>
      </c>
      <c r="G6768">
        <v>5.6520000000000001E-2</v>
      </c>
    </row>
    <row r="6769" spans="1:7" x14ac:dyDescent="0.25">
      <c r="A6769">
        <f t="shared" si="105"/>
        <v>6767</v>
      </c>
      <c r="B6769">
        <v>1481.6215</v>
      </c>
      <c r="C6769">
        <v>3552.471</v>
      </c>
      <c r="D6769">
        <v>0</v>
      </c>
      <c r="E6769">
        <v>679.5</v>
      </c>
      <c r="F6769">
        <v>2233.5</v>
      </c>
      <c r="G6769">
        <v>5.8430000000000003E-2</v>
      </c>
    </row>
    <row r="6770" spans="1:7" x14ac:dyDescent="0.25">
      <c r="A6770">
        <f t="shared" si="105"/>
        <v>6768</v>
      </c>
      <c r="B6770">
        <v>1397.2915</v>
      </c>
      <c r="C6770">
        <v>3349.4594999999999</v>
      </c>
      <c r="D6770">
        <v>0</v>
      </c>
      <c r="E6770">
        <v>669.5</v>
      </c>
      <c r="F6770">
        <v>2245.5</v>
      </c>
      <c r="G6770">
        <v>5.398E-2</v>
      </c>
    </row>
    <row r="6771" spans="1:7" x14ac:dyDescent="0.25">
      <c r="A6771">
        <f t="shared" si="105"/>
        <v>6769</v>
      </c>
      <c r="B6771">
        <v>1405.9285</v>
      </c>
      <c r="C6771">
        <v>3220.1895</v>
      </c>
      <c r="D6771">
        <v>0</v>
      </c>
      <c r="E6771">
        <v>677.5</v>
      </c>
      <c r="F6771">
        <v>2273.5</v>
      </c>
      <c r="G6771">
        <v>5.4980000000000001E-2</v>
      </c>
    </row>
    <row r="6772" spans="1:7" x14ac:dyDescent="0.25">
      <c r="A6772">
        <f t="shared" si="105"/>
        <v>6770</v>
      </c>
      <c r="B6772">
        <v>1239.9000000000001</v>
      </c>
      <c r="C6772">
        <v>3203.8235</v>
      </c>
      <c r="D6772">
        <v>0</v>
      </c>
      <c r="E6772">
        <v>677.5</v>
      </c>
      <c r="F6772">
        <v>2301</v>
      </c>
      <c r="G6772">
        <v>5.5669999999999997E-2</v>
      </c>
    </row>
    <row r="6773" spans="1:7" x14ac:dyDescent="0.25">
      <c r="A6773">
        <f t="shared" si="105"/>
        <v>6771</v>
      </c>
      <c r="B6773">
        <v>1096.0754999999999</v>
      </c>
      <c r="C6773">
        <v>3219.9445000000001</v>
      </c>
      <c r="D6773">
        <v>0</v>
      </c>
      <c r="E6773">
        <v>674</v>
      </c>
      <c r="F6773">
        <v>2346</v>
      </c>
      <c r="G6773">
        <v>5.8000000000000003E-2</v>
      </c>
    </row>
    <row r="6774" spans="1:7" x14ac:dyDescent="0.25">
      <c r="A6774">
        <f t="shared" si="105"/>
        <v>6772</v>
      </c>
      <c r="B6774">
        <v>1149.2339999999999</v>
      </c>
      <c r="C6774">
        <v>3160.9279999999999</v>
      </c>
      <c r="D6774">
        <v>0</v>
      </c>
      <c r="E6774">
        <v>671.5</v>
      </c>
      <c r="F6774">
        <v>2356.5</v>
      </c>
      <c r="G6774">
        <v>6.3409999999999994E-2</v>
      </c>
    </row>
    <row r="6775" spans="1:7" x14ac:dyDescent="0.25">
      <c r="A6775">
        <f t="shared" si="105"/>
        <v>6773</v>
      </c>
      <c r="B6775">
        <v>987.36950000000002</v>
      </c>
      <c r="C6775">
        <v>3265.7775000000001</v>
      </c>
      <c r="D6775">
        <v>0.5</v>
      </c>
      <c r="E6775">
        <v>680</v>
      </c>
      <c r="F6775">
        <v>2355.5</v>
      </c>
      <c r="G6775">
        <v>6.5350000000000005E-2</v>
      </c>
    </row>
    <row r="6776" spans="1:7" x14ac:dyDescent="0.25">
      <c r="A6776">
        <f t="shared" si="105"/>
        <v>6774</v>
      </c>
      <c r="B6776">
        <v>1102.6590000000001</v>
      </c>
      <c r="C6776">
        <v>3546.029</v>
      </c>
      <c r="D6776">
        <v>1</v>
      </c>
      <c r="E6776">
        <v>844.5</v>
      </c>
      <c r="F6776">
        <v>2357</v>
      </c>
      <c r="G6776">
        <v>7.9710000000000003E-2</v>
      </c>
    </row>
    <row r="6777" spans="1:7" x14ac:dyDescent="0.25">
      <c r="A6777">
        <f t="shared" si="105"/>
        <v>6775</v>
      </c>
      <c r="B6777">
        <v>1193.1025</v>
      </c>
      <c r="C6777">
        <v>3665.9319999999998</v>
      </c>
      <c r="D6777">
        <v>67</v>
      </c>
      <c r="E6777">
        <v>897</v>
      </c>
      <c r="F6777">
        <v>2345</v>
      </c>
      <c r="G6777">
        <v>8.5999999999999993E-2</v>
      </c>
    </row>
    <row r="6778" spans="1:7" x14ac:dyDescent="0.25">
      <c r="A6778">
        <f t="shared" si="105"/>
        <v>6776</v>
      </c>
      <c r="B6778">
        <v>1389.7304999999999</v>
      </c>
      <c r="C6778">
        <v>3707.904</v>
      </c>
      <c r="D6778">
        <v>1112</v>
      </c>
      <c r="E6778">
        <v>913</v>
      </c>
      <c r="F6778">
        <v>2330</v>
      </c>
      <c r="G6778">
        <v>0.09</v>
      </c>
    </row>
    <row r="6779" spans="1:7" x14ac:dyDescent="0.25">
      <c r="A6779">
        <f t="shared" si="105"/>
        <v>6777</v>
      </c>
      <c r="B6779">
        <v>1589.4965</v>
      </c>
      <c r="C6779">
        <v>3628.3654999999999</v>
      </c>
      <c r="D6779">
        <v>2870</v>
      </c>
      <c r="E6779">
        <v>949.5</v>
      </c>
      <c r="F6779">
        <v>2328.5</v>
      </c>
      <c r="G6779">
        <v>7.5999999999999998E-2</v>
      </c>
    </row>
    <row r="6780" spans="1:7" x14ac:dyDescent="0.25">
      <c r="A6780">
        <f t="shared" si="105"/>
        <v>6778</v>
      </c>
      <c r="B6780">
        <v>1558.5135</v>
      </c>
      <c r="C6780">
        <v>3386.2255</v>
      </c>
      <c r="D6780">
        <v>4520</v>
      </c>
      <c r="E6780">
        <v>947.5</v>
      </c>
      <c r="F6780">
        <v>2324</v>
      </c>
      <c r="G6780">
        <v>6.7000000000000004E-2</v>
      </c>
    </row>
    <row r="6781" spans="1:7" x14ac:dyDescent="0.25">
      <c r="A6781">
        <f t="shared" si="105"/>
        <v>6779</v>
      </c>
      <c r="B6781">
        <v>1678.172</v>
      </c>
      <c r="C6781">
        <v>3493.5410000000002</v>
      </c>
      <c r="D6781">
        <v>5875</v>
      </c>
      <c r="E6781">
        <v>936.5</v>
      </c>
      <c r="F6781">
        <v>2304.5</v>
      </c>
      <c r="G6781">
        <v>6.5000000000000002E-2</v>
      </c>
    </row>
    <row r="6782" spans="1:7" x14ac:dyDescent="0.25">
      <c r="A6782">
        <f t="shared" si="105"/>
        <v>6780</v>
      </c>
      <c r="B6782">
        <v>1846.6614999999999</v>
      </c>
      <c r="C6782">
        <v>3467.0104999999999</v>
      </c>
      <c r="D6782">
        <v>6540</v>
      </c>
      <c r="E6782">
        <v>945</v>
      </c>
      <c r="F6782">
        <v>2266</v>
      </c>
      <c r="G6782">
        <v>0.06</v>
      </c>
    </row>
    <row r="6783" spans="1:7" x14ac:dyDescent="0.25">
      <c r="A6783">
        <f t="shared" si="105"/>
        <v>6781</v>
      </c>
      <c r="B6783">
        <v>2180.6475</v>
      </c>
      <c r="C6783">
        <v>3635.6025</v>
      </c>
      <c r="D6783">
        <v>6500</v>
      </c>
      <c r="E6783">
        <v>922</v>
      </c>
      <c r="F6783">
        <v>2313</v>
      </c>
      <c r="G6783">
        <v>5.602E-2</v>
      </c>
    </row>
    <row r="6784" spans="1:7" x14ac:dyDescent="0.25">
      <c r="A6784">
        <f t="shared" si="105"/>
        <v>6782</v>
      </c>
      <c r="B6784">
        <v>2159.0790000000002</v>
      </c>
      <c r="C6784">
        <v>3811.875</v>
      </c>
      <c r="D6784">
        <v>5820</v>
      </c>
      <c r="E6784">
        <v>911.5</v>
      </c>
      <c r="F6784">
        <v>2343.5</v>
      </c>
      <c r="G6784">
        <v>5.527E-2</v>
      </c>
    </row>
    <row r="6785" spans="1:7" x14ac:dyDescent="0.25">
      <c r="A6785">
        <f t="shared" si="105"/>
        <v>6783</v>
      </c>
      <c r="B6785">
        <v>2224.3404999999998</v>
      </c>
      <c r="C6785">
        <v>4021.0825</v>
      </c>
      <c r="D6785">
        <v>4490</v>
      </c>
      <c r="E6785">
        <v>929.5</v>
      </c>
      <c r="F6785">
        <v>2326.5</v>
      </c>
      <c r="G6785">
        <v>5.5030000000000003E-2</v>
      </c>
    </row>
    <row r="6786" spans="1:7" x14ac:dyDescent="0.25">
      <c r="A6786">
        <f t="shared" si="105"/>
        <v>6784</v>
      </c>
      <c r="B6786">
        <v>2445.8710000000001</v>
      </c>
      <c r="C6786">
        <v>4064.491</v>
      </c>
      <c r="D6786">
        <v>2680</v>
      </c>
      <c r="E6786">
        <v>972</v>
      </c>
      <c r="F6786">
        <v>2242</v>
      </c>
      <c r="G6786">
        <v>6.2770000000000006E-2</v>
      </c>
    </row>
    <row r="6787" spans="1:7" x14ac:dyDescent="0.25">
      <c r="A6787">
        <f t="shared" si="105"/>
        <v>6785</v>
      </c>
      <c r="B6787">
        <v>2502.8110000000001</v>
      </c>
      <c r="C6787">
        <v>4369.6710000000003</v>
      </c>
      <c r="D6787">
        <v>891.5</v>
      </c>
      <c r="E6787">
        <v>977</v>
      </c>
      <c r="F6787">
        <v>2239</v>
      </c>
      <c r="G6787">
        <v>7.2599999999999998E-2</v>
      </c>
    </row>
    <row r="6788" spans="1:7" x14ac:dyDescent="0.25">
      <c r="A6788">
        <f t="shared" ref="A6788:A6851" si="106">A6787+1</f>
        <v>6786</v>
      </c>
      <c r="B6788">
        <v>2649.7240000000002</v>
      </c>
      <c r="C6788">
        <v>4391.982</v>
      </c>
      <c r="D6788">
        <v>25.5</v>
      </c>
      <c r="E6788">
        <v>986.5</v>
      </c>
      <c r="F6788">
        <v>2240.5</v>
      </c>
      <c r="G6788">
        <v>8.5999999999999993E-2</v>
      </c>
    </row>
    <row r="6789" spans="1:7" x14ac:dyDescent="0.25">
      <c r="A6789">
        <f t="shared" si="106"/>
        <v>6787</v>
      </c>
      <c r="B6789">
        <v>2988.922</v>
      </c>
      <c r="C6789">
        <v>4487.2614999999996</v>
      </c>
      <c r="D6789">
        <v>5.5</v>
      </c>
      <c r="E6789">
        <v>986.5</v>
      </c>
      <c r="F6789">
        <v>2275</v>
      </c>
      <c r="G6789">
        <v>8.5999999999999993E-2</v>
      </c>
    </row>
    <row r="6790" spans="1:7" x14ac:dyDescent="0.25">
      <c r="A6790">
        <f t="shared" si="106"/>
        <v>6788</v>
      </c>
      <c r="B6790">
        <v>2978.3074999999999</v>
      </c>
      <c r="C6790">
        <v>4560.2775000000001</v>
      </c>
      <c r="D6790">
        <v>3</v>
      </c>
      <c r="E6790">
        <v>923.5</v>
      </c>
      <c r="F6790">
        <v>2265</v>
      </c>
      <c r="G6790">
        <v>7.0250000000000007E-2</v>
      </c>
    </row>
    <row r="6791" spans="1:7" x14ac:dyDescent="0.25">
      <c r="A6791">
        <f t="shared" si="106"/>
        <v>6789</v>
      </c>
      <c r="B6791">
        <v>3001.3135000000002</v>
      </c>
      <c r="C6791">
        <v>4374.6295</v>
      </c>
      <c r="D6791">
        <v>3</v>
      </c>
      <c r="E6791">
        <v>844</v>
      </c>
      <c r="F6791">
        <v>2251</v>
      </c>
      <c r="G6791">
        <v>5.8810000000000001E-2</v>
      </c>
    </row>
    <row r="6792" spans="1:7" x14ac:dyDescent="0.25">
      <c r="A6792">
        <f t="shared" si="106"/>
        <v>6790</v>
      </c>
      <c r="B6792">
        <v>3093.8584999999998</v>
      </c>
      <c r="C6792">
        <v>4323.5905000000002</v>
      </c>
      <c r="D6792">
        <v>0</v>
      </c>
      <c r="E6792">
        <v>804.5</v>
      </c>
      <c r="F6792">
        <v>2074.5</v>
      </c>
      <c r="G6792">
        <v>5.3929999999999999E-2</v>
      </c>
    </row>
    <row r="6793" spans="1:7" x14ac:dyDescent="0.25">
      <c r="A6793">
        <f t="shared" si="106"/>
        <v>6791</v>
      </c>
      <c r="B6793">
        <v>3039.4295000000002</v>
      </c>
      <c r="C6793">
        <v>4152.6719999999996</v>
      </c>
      <c r="D6793">
        <v>0</v>
      </c>
      <c r="E6793">
        <v>778.5</v>
      </c>
      <c r="F6793">
        <v>1931.5</v>
      </c>
      <c r="G6793">
        <v>6.5100000000000005E-2</v>
      </c>
    </row>
    <row r="6794" spans="1:7" x14ac:dyDescent="0.25">
      <c r="A6794">
        <f t="shared" si="106"/>
        <v>6792</v>
      </c>
      <c r="B6794">
        <v>3009.9479999999999</v>
      </c>
      <c r="C6794">
        <v>3827.4360000000001</v>
      </c>
      <c r="D6794">
        <v>0</v>
      </c>
      <c r="E6794">
        <v>766</v>
      </c>
      <c r="F6794">
        <v>1942</v>
      </c>
      <c r="G6794">
        <v>4.8259999999999997E-2</v>
      </c>
    </row>
    <row r="6795" spans="1:7" x14ac:dyDescent="0.25">
      <c r="A6795">
        <f t="shared" si="106"/>
        <v>6793</v>
      </c>
      <c r="B6795">
        <v>2976.0884999999998</v>
      </c>
      <c r="C6795">
        <v>3728.1965</v>
      </c>
      <c r="D6795">
        <v>0</v>
      </c>
      <c r="E6795">
        <v>758</v>
      </c>
      <c r="F6795">
        <v>1967</v>
      </c>
      <c r="G6795">
        <v>4.6249999999999999E-2</v>
      </c>
    </row>
    <row r="6796" spans="1:7" x14ac:dyDescent="0.25">
      <c r="A6796">
        <f t="shared" si="106"/>
        <v>6794</v>
      </c>
      <c r="B6796">
        <v>2799.8110000000001</v>
      </c>
      <c r="C6796">
        <v>3821</v>
      </c>
      <c r="D6796">
        <v>0</v>
      </c>
      <c r="E6796">
        <v>716</v>
      </c>
      <c r="F6796">
        <v>1878</v>
      </c>
      <c r="G6796">
        <v>4.8489999999999998E-2</v>
      </c>
    </row>
    <row r="6797" spans="1:7" x14ac:dyDescent="0.25">
      <c r="A6797">
        <f t="shared" si="106"/>
        <v>6795</v>
      </c>
      <c r="B6797">
        <v>2814.6235000000001</v>
      </c>
      <c r="C6797">
        <v>4041.1889999999999</v>
      </c>
      <c r="D6797">
        <v>0</v>
      </c>
      <c r="E6797">
        <v>710.5</v>
      </c>
      <c r="F6797">
        <v>1761</v>
      </c>
      <c r="G6797">
        <v>5.4219999999999997E-2</v>
      </c>
    </row>
    <row r="6798" spans="1:7" x14ac:dyDescent="0.25">
      <c r="A6798">
        <f t="shared" si="106"/>
        <v>6796</v>
      </c>
      <c r="B6798">
        <v>2931.3795</v>
      </c>
      <c r="C6798">
        <v>4037.1579999999999</v>
      </c>
      <c r="D6798">
        <v>0</v>
      </c>
      <c r="E6798">
        <v>708.5</v>
      </c>
      <c r="F6798">
        <v>1868.5</v>
      </c>
      <c r="G6798">
        <v>5.3069999999999999E-2</v>
      </c>
    </row>
    <row r="6799" spans="1:7" x14ac:dyDescent="0.25">
      <c r="A6799">
        <f t="shared" si="106"/>
        <v>6797</v>
      </c>
      <c r="B6799">
        <v>2779.431</v>
      </c>
      <c r="C6799">
        <v>3834.1019999999999</v>
      </c>
      <c r="D6799">
        <v>0</v>
      </c>
      <c r="E6799">
        <v>730</v>
      </c>
      <c r="F6799">
        <v>1951.5</v>
      </c>
      <c r="G6799">
        <v>6.1600000000000002E-2</v>
      </c>
    </row>
    <row r="6800" spans="1:7" x14ac:dyDescent="0.25">
      <c r="A6800">
        <f t="shared" si="106"/>
        <v>6798</v>
      </c>
      <c r="B6800">
        <v>3038.7584999999999</v>
      </c>
      <c r="C6800">
        <v>3802.1444999999999</v>
      </c>
      <c r="D6800">
        <v>1</v>
      </c>
      <c r="E6800">
        <v>745</v>
      </c>
      <c r="F6800">
        <v>2245.5</v>
      </c>
      <c r="G6800">
        <v>7.5029999999999999E-2</v>
      </c>
    </row>
    <row r="6801" spans="1:7" x14ac:dyDescent="0.25">
      <c r="A6801">
        <f t="shared" si="106"/>
        <v>6799</v>
      </c>
      <c r="B6801">
        <v>3215.5025000000001</v>
      </c>
      <c r="C6801">
        <v>4146.4674999999997</v>
      </c>
      <c r="D6801">
        <v>17</v>
      </c>
      <c r="E6801">
        <v>759.5</v>
      </c>
      <c r="F6801">
        <v>2279</v>
      </c>
      <c r="G6801">
        <v>6.5670000000000006E-2</v>
      </c>
    </row>
    <row r="6802" spans="1:7" x14ac:dyDescent="0.25">
      <c r="A6802">
        <f t="shared" si="106"/>
        <v>6800</v>
      </c>
      <c r="B6802">
        <v>3384.4805000000001</v>
      </c>
      <c r="C6802">
        <v>4724.1355000000003</v>
      </c>
      <c r="D6802">
        <v>503.5</v>
      </c>
      <c r="E6802">
        <v>829</v>
      </c>
      <c r="F6802">
        <v>2276.5</v>
      </c>
      <c r="G6802">
        <v>7.6499999999999999E-2</v>
      </c>
    </row>
    <row r="6803" spans="1:7" x14ac:dyDescent="0.25">
      <c r="A6803">
        <f t="shared" si="106"/>
        <v>6801</v>
      </c>
      <c r="B6803">
        <v>3429.1754999999998</v>
      </c>
      <c r="C6803">
        <v>4758.4390000000003</v>
      </c>
      <c r="D6803">
        <v>1435</v>
      </c>
      <c r="E6803">
        <v>886.5</v>
      </c>
      <c r="F6803">
        <v>2303.5</v>
      </c>
      <c r="G6803">
        <v>6.5500000000000003E-2</v>
      </c>
    </row>
    <row r="6804" spans="1:7" x14ac:dyDescent="0.25">
      <c r="A6804">
        <f t="shared" si="106"/>
        <v>6802</v>
      </c>
      <c r="B6804">
        <v>3355.5875000000001</v>
      </c>
      <c r="C6804">
        <v>4983.71</v>
      </c>
      <c r="D6804">
        <v>2410</v>
      </c>
      <c r="E6804">
        <v>867.5</v>
      </c>
      <c r="F6804">
        <v>2325</v>
      </c>
      <c r="G6804">
        <v>6.336E-2</v>
      </c>
    </row>
    <row r="6805" spans="1:7" x14ac:dyDescent="0.25">
      <c r="A6805">
        <f t="shared" si="106"/>
        <v>6803</v>
      </c>
      <c r="B6805">
        <v>3409.0509999999999</v>
      </c>
      <c r="C6805">
        <v>5304.0649999999996</v>
      </c>
      <c r="D6805">
        <v>2775</v>
      </c>
      <c r="E6805">
        <v>915.5</v>
      </c>
      <c r="F6805">
        <v>2307</v>
      </c>
      <c r="G6805">
        <v>0.06</v>
      </c>
    </row>
    <row r="6806" spans="1:7" x14ac:dyDescent="0.25">
      <c r="A6806">
        <f t="shared" si="106"/>
        <v>6804</v>
      </c>
      <c r="B6806">
        <v>3371.9344999999998</v>
      </c>
      <c r="C6806">
        <v>5501.5974999999999</v>
      </c>
      <c r="D6806">
        <v>2635</v>
      </c>
      <c r="E6806">
        <v>877.5</v>
      </c>
      <c r="F6806">
        <v>2277</v>
      </c>
      <c r="G6806">
        <v>5.8169999999999999E-2</v>
      </c>
    </row>
    <row r="6807" spans="1:7" x14ac:dyDescent="0.25">
      <c r="A6807">
        <f t="shared" si="106"/>
        <v>6805</v>
      </c>
      <c r="B6807">
        <v>3440.201</v>
      </c>
      <c r="C6807">
        <v>5714.1985000000004</v>
      </c>
      <c r="D6807">
        <v>2485</v>
      </c>
      <c r="E6807">
        <v>782</v>
      </c>
      <c r="F6807">
        <v>2258.5</v>
      </c>
      <c r="G6807">
        <v>5.4699999999999999E-2</v>
      </c>
    </row>
    <row r="6808" spans="1:7" x14ac:dyDescent="0.25">
      <c r="A6808">
        <f t="shared" si="106"/>
        <v>6806</v>
      </c>
      <c r="B6808">
        <v>3450.6039999999998</v>
      </c>
      <c r="C6808">
        <v>6320.1705000000002</v>
      </c>
      <c r="D6808">
        <v>1920</v>
      </c>
      <c r="E6808">
        <v>805</v>
      </c>
      <c r="F6808">
        <v>2227</v>
      </c>
      <c r="G6808">
        <v>5.4039999999999998E-2</v>
      </c>
    </row>
    <row r="6809" spans="1:7" x14ac:dyDescent="0.25">
      <c r="A6809">
        <f t="shared" si="106"/>
        <v>6807</v>
      </c>
      <c r="B6809">
        <v>3176.9580000000001</v>
      </c>
      <c r="C6809">
        <v>5926.1620000000003</v>
      </c>
      <c r="D6809">
        <v>1360</v>
      </c>
      <c r="E6809">
        <v>892</v>
      </c>
      <c r="F6809">
        <v>2045</v>
      </c>
      <c r="G6809">
        <v>5.5570000000000001E-2</v>
      </c>
    </row>
    <row r="6810" spans="1:7" x14ac:dyDescent="0.25">
      <c r="A6810">
        <f t="shared" si="106"/>
        <v>6808</v>
      </c>
      <c r="B6810">
        <v>2628.1985</v>
      </c>
      <c r="C6810">
        <v>5512.0735000000004</v>
      </c>
      <c r="D6810">
        <v>783</v>
      </c>
      <c r="E6810">
        <v>885.5</v>
      </c>
      <c r="F6810">
        <v>2069</v>
      </c>
      <c r="G6810">
        <v>6.5210000000000004E-2</v>
      </c>
    </row>
    <row r="6811" spans="1:7" x14ac:dyDescent="0.25">
      <c r="A6811">
        <f t="shared" si="106"/>
        <v>6809</v>
      </c>
      <c r="B6811">
        <v>2479.5974999999999</v>
      </c>
      <c r="C6811">
        <v>5243.7945</v>
      </c>
      <c r="D6811">
        <v>273</v>
      </c>
      <c r="E6811">
        <v>931.5</v>
      </c>
      <c r="F6811">
        <v>2078</v>
      </c>
      <c r="G6811">
        <v>7.3289999999999994E-2</v>
      </c>
    </row>
    <row r="6812" spans="1:7" x14ac:dyDescent="0.25">
      <c r="A6812">
        <f t="shared" si="106"/>
        <v>6810</v>
      </c>
      <c r="B6812">
        <v>2165.8910000000001</v>
      </c>
      <c r="C6812">
        <v>4561.1390000000001</v>
      </c>
      <c r="D6812">
        <v>19</v>
      </c>
      <c r="E6812">
        <v>969.5</v>
      </c>
      <c r="F6812">
        <v>2128.5</v>
      </c>
      <c r="G6812">
        <v>9.2990000000000003E-2</v>
      </c>
    </row>
    <row r="6813" spans="1:7" x14ac:dyDescent="0.25">
      <c r="A6813">
        <f t="shared" si="106"/>
        <v>6811</v>
      </c>
      <c r="B6813">
        <v>1949.0925</v>
      </c>
      <c r="C6813">
        <v>3645.7930000000001</v>
      </c>
      <c r="D6813">
        <v>0</v>
      </c>
      <c r="E6813">
        <v>973.5</v>
      </c>
      <c r="F6813">
        <v>2092.5</v>
      </c>
      <c r="G6813">
        <v>9.3399999999999997E-2</v>
      </c>
    </row>
    <row r="6814" spans="1:7" x14ac:dyDescent="0.25">
      <c r="A6814">
        <f t="shared" si="106"/>
        <v>6812</v>
      </c>
      <c r="B6814">
        <v>1931.501</v>
      </c>
      <c r="C6814">
        <v>3089.8604999999998</v>
      </c>
      <c r="D6814">
        <v>0</v>
      </c>
      <c r="E6814">
        <v>973</v>
      </c>
      <c r="F6814">
        <v>2085.5</v>
      </c>
      <c r="G6814">
        <v>7.6499999999999999E-2</v>
      </c>
    </row>
    <row r="6815" spans="1:7" x14ac:dyDescent="0.25">
      <c r="A6815">
        <f t="shared" si="106"/>
        <v>6813</v>
      </c>
      <c r="B6815">
        <v>1870.1555000000001</v>
      </c>
      <c r="C6815">
        <v>2775.6235000000001</v>
      </c>
      <c r="D6815">
        <v>0</v>
      </c>
      <c r="E6815">
        <v>973</v>
      </c>
      <c r="F6815">
        <v>2088</v>
      </c>
      <c r="G6815">
        <v>6.2370000000000002E-2</v>
      </c>
    </row>
    <row r="6816" spans="1:7" x14ac:dyDescent="0.25">
      <c r="A6816">
        <f t="shared" si="106"/>
        <v>6814</v>
      </c>
      <c r="B6816">
        <v>1884.1465000000001</v>
      </c>
      <c r="C6816">
        <v>2721.9085</v>
      </c>
      <c r="D6816">
        <v>0</v>
      </c>
      <c r="E6816">
        <v>951</v>
      </c>
      <c r="F6816">
        <v>2001.5</v>
      </c>
      <c r="G6816">
        <v>5.8209999999999998E-2</v>
      </c>
    </row>
    <row r="6817" spans="1:7" x14ac:dyDescent="0.25">
      <c r="A6817">
        <f t="shared" si="106"/>
        <v>6815</v>
      </c>
      <c r="B6817">
        <v>2027.893</v>
      </c>
      <c r="C6817">
        <v>2634.5855000000001</v>
      </c>
      <c r="D6817">
        <v>0</v>
      </c>
      <c r="E6817">
        <v>928.5</v>
      </c>
      <c r="F6817">
        <v>1648.5</v>
      </c>
      <c r="G6817">
        <v>7.2569999999999996E-2</v>
      </c>
    </row>
    <row r="6818" spans="1:7" x14ac:dyDescent="0.25">
      <c r="A6818">
        <f t="shared" si="106"/>
        <v>6816</v>
      </c>
      <c r="B6818">
        <v>2217.0414999999998</v>
      </c>
      <c r="C6818">
        <v>2913.0320000000002</v>
      </c>
      <c r="D6818">
        <v>0</v>
      </c>
      <c r="E6818">
        <v>919.5</v>
      </c>
      <c r="F6818">
        <v>1609.5</v>
      </c>
      <c r="G6818">
        <v>6.268E-2</v>
      </c>
    </row>
    <row r="6819" spans="1:7" x14ac:dyDescent="0.25">
      <c r="A6819">
        <f t="shared" si="106"/>
        <v>6817</v>
      </c>
      <c r="B6819">
        <v>2663.9785000000002</v>
      </c>
      <c r="C6819">
        <v>3437.4760000000001</v>
      </c>
      <c r="D6819">
        <v>0</v>
      </c>
      <c r="E6819">
        <v>766.5</v>
      </c>
      <c r="F6819">
        <v>1353</v>
      </c>
      <c r="G6819">
        <v>5.8799999999999998E-2</v>
      </c>
    </row>
    <row r="6820" spans="1:7" x14ac:dyDescent="0.25">
      <c r="A6820">
        <f t="shared" si="106"/>
        <v>6818</v>
      </c>
      <c r="B6820">
        <v>2907.49</v>
      </c>
      <c r="C6820">
        <v>4059.152</v>
      </c>
      <c r="D6820">
        <v>0</v>
      </c>
      <c r="E6820">
        <v>653</v>
      </c>
      <c r="F6820">
        <v>1294.5</v>
      </c>
      <c r="G6820">
        <v>5.5919999999999997E-2</v>
      </c>
    </row>
    <row r="6821" spans="1:7" x14ac:dyDescent="0.25">
      <c r="A6821">
        <f t="shared" si="106"/>
        <v>6819</v>
      </c>
      <c r="B6821">
        <v>3307.2429999999999</v>
      </c>
      <c r="C6821">
        <v>3800.2080000000001</v>
      </c>
      <c r="D6821">
        <v>0</v>
      </c>
      <c r="E6821">
        <v>653.5</v>
      </c>
      <c r="F6821">
        <v>1191</v>
      </c>
      <c r="G6821">
        <v>4.1029999999999997E-2</v>
      </c>
    </row>
    <row r="6822" spans="1:7" x14ac:dyDescent="0.25">
      <c r="A6822">
        <f t="shared" si="106"/>
        <v>6820</v>
      </c>
      <c r="B6822">
        <v>3237.3485000000001</v>
      </c>
      <c r="C6822">
        <v>3659.6044999999999</v>
      </c>
      <c r="D6822">
        <v>0</v>
      </c>
      <c r="E6822">
        <v>655.5</v>
      </c>
      <c r="F6822">
        <v>1434</v>
      </c>
      <c r="G6822">
        <v>4.4479999999999999E-2</v>
      </c>
    </row>
    <row r="6823" spans="1:7" x14ac:dyDescent="0.25">
      <c r="A6823">
        <f t="shared" si="106"/>
        <v>6821</v>
      </c>
      <c r="B6823">
        <v>3436.6025</v>
      </c>
      <c r="C6823">
        <v>3905.6945000000001</v>
      </c>
      <c r="D6823">
        <v>0</v>
      </c>
      <c r="E6823">
        <v>683</v>
      </c>
      <c r="F6823">
        <v>1454.5</v>
      </c>
      <c r="G6823">
        <v>4.8419999999999998E-2</v>
      </c>
    </row>
    <row r="6824" spans="1:7" x14ac:dyDescent="0.25">
      <c r="A6824">
        <f t="shared" si="106"/>
        <v>6822</v>
      </c>
      <c r="B6824">
        <v>3631.587</v>
      </c>
      <c r="C6824">
        <v>4346.7640000000001</v>
      </c>
      <c r="D6824">
        <v>0</v>
      </c>
      <c r="E6824">
        <v>734.5</v>
      </c>
      <c r="F6824">
        <v>1501</v>
      </c>
      <c r="G6824">
        <v>6.2600000000000003E-2</v>
      </c>
    </row>
    <row r="6825" spans="1:7" x14ac:dyDescent="0.25">
      <c r="A6825">
        <f t="shared" si="106"/>
        <v>6823</v>
      </c>
      <c r="B6825">
        <v>3649.1385</v>
      </c>
      <c r="C6825">
        <v>4856.5690000000004</v>
      </c>
      <c r="D6825">
        <v>8</v>
      </c>
      <c r="E6825">
        <v>715.5</v>
      </c>
      <c r="F6825">
        <v>1531</v>
      </c>
      <c r="G6825">
        <v>6.404E-2</v>
      </c>
    </row>
    <row r="6826" spans="1:7" x14ac:dyDescent="0.25">
      <c r="A6826">
        <f t="shared" si="106"/>
        <v>6824</v>
      </c>
      <c r="B6826">
        <v>3737.0475000000001</v>
      </c>
      <c r="C6826">
        <v>5565.915</v>
      </c>
      <c r="D6826">
        <v>259.5</v>
      </c>
      <c r="E6826">
        <v>615</v>
      </c>
      <c r="F6826">
        <v>1510</v>
      </c>
      <c r="G6826">
        <v>6.2899999999999998E-2</v>
      </c>
    </row>
    <row r="6827" spans="1:7" x14ac:dyDescent="0.25">
      <c r="A6827">
        <f t="shared" si="106"/>
        <v>6825</v>
      </c>
      <c r="B6827">
        <v>3881.1815000000001</v>
      </c>
      <c r="C6827">
        <v>6137.3609999999999</v>
      </c>
      <c r="D6827">
        <v>714.5</v>
      </c>
      <c r="E6827">
        <v>579</v>
      </c>
      <c r="F6827">
        <v>1523.5</v>
      </c>
      <c r="G6827">
        <v>6.2899999999999998E-2</v>
      </c>
    </row>
    <row r="6828" spans="1:7" x14ac:dyDescent="0.25">
      <c r="A6828">
        <f t="shared" si="106"/>
        <v>6826</v>
      </c>
      <c r="B6828">
        <v>3908.069</v>
      </c>
      <c r="C6828">
        <v>6466.8580000000002</v>
      </c>
      <c r="D6828">
        <v>1028.5</v>
      </c>
      <c r="E6828">
        <v>602.5</v>
      </c>
      <c r="F6828">
        <v>1612</v>
      </c>
      <c r="G6828">
        <v>5.926E-2</v>
      </c>
    </row>
    <row r="6829" spans="1:7" x14ac:dyDescent="0.25">
      <c r="A6829">
        <f t="shared" si="106"/>
        <v>6827</v>
      </c>
      <c r="B6829">
        <v>3936.9185000000002</v>
      </c>
      <c r="C6829">
        <v>6643.9579999999996</v>
      </c>
      <c r="D6829">
        <v>1335</v>
      </c>
      <c r="E6829">
        <v>600.5</v>
      </c>
      <c r="F6829">
        <v>1624.5</v>
      </c>
      <c r="G6829">
        <v>5.7099999999999998E-2</v>
      </c>
    </row>
    <row r="6830" spans="1:7" x14ac:dyDescent="0.25">
      <c r="A6830">
        <f t="shared" si="106"/>
        <v>6828</v>
      </c>
      <c r="B6830">
        <v>3914.0034999999998</v>
      </c>
      <c r="C6830">
        <v>6790.951</v>
      </c>
      <c r="D6830">
        <v>1550</v>
      </c>
      <c r="E6830">
        <v>609.5</v>
      </c>
      <c r="F6830">
        <v>1623</v>
      </c>
      <c r="G6830">
        <v>5.7000000000000002E-2</v>
      </c>
    </row>
    <row r="6831" spans="1:7" x14ac:dyDescent="0.25">
      <c r="A6831">
        <f t="shared" si="106"/>
        <v>6829</v>
      </c>
      <c r="B6831">
        <v>3947.366</v>
      </c>
      <c r="C6831">
        <v>7011.2139999999999</v>
      </c>
      <c r="D6831">
        <v>1725</v>
      </c>
      <c r="E6831">
        <v>609.5</v>
      </c>
      <c r="F6831">
        <v>1680</v>
      </c>
      <c r="G6831">
        <v>0.05</v>
      </c>
    </row>
    <row r="6832" spans="1:7" x14ac:dyDescent="0.25">
      <c r="A6832">
        <f t="shared" si="106"/>
        <v>6830</v>
      </c>
      <c r="B6832">
        <v>3809.0030000000002</v>
      </c>
      <c r="C6832">
        <v>7031.2449999999999</v>
      </c>
      <c r="D6832">
        <v>1720</v>
      </c>
      <c r="E6832">
        <v>606</v>
      </c>
      <c r="F6832">
        <v>1688</v>
      </c>
      <c r="G6832">
        <v>4.9919999999999999E-2</v>
      </c>
    </row>
    <row r="6833" spans="1:7" x14ac:dyDescent="0.25">
      <c r="A6833">
        <f t="shared" si="106"/>
        <v>6831</v>
      </c>
      <c r="B6833">
        <v>3805.1675</v>
      </c>
      <c r="C6833">
        <v>7059.5375000000004</v>
      </c>
      <c r="D6833">
        <v>1185</v>
      </c>
      <c r="E6833">
        <v>628.5</v>
      </c>
      <c r="F6833">
        <v>1693</v>
      </c>
      <c r="G6833">
        <v>5.1380000000000002E-2</v>
      </c>
    </row>
    <row r="6834" spans="1:7" x14ac:dyDescent="0.25">
      <c r="A6834">
        <f t="shared" si="106"/>
        <v>6832</v>
      </c>
      <c r="B6834">
        <v>3589.3530000000001</v>
      </c>
      <c r="C6834">
        <v>7019.8879999999999</v>
      </c>
      <c r="D6834">
        <v>541</v>
      </c>
      <c r="E6834">
        <v>751</v>
      </c>
      <c r="F6834">
        <v>1697</v>
      </c>
      <c r="G6834">
        <v>6.0740000000000002E-2</v>
      </c>
    </row>
    <row r="6835" spans="1:7" x14ac:dyDescent="0.25">
      <c r="A6835">
        <f t="shared" si="106"/>
        <v>6833</v>
      </c>
      <c r="B6835">
        <v>3454.6840000000002</v>
      </c>
      <c r="C6835">
        <v>7333.7030000000004</v>
      </c>
      <c r="D6835">
        <v>95.5</v>
      </c>
      <c r="E6835">
        <v>632</v>
      </c>
      <c r="F6835">
        <v>1703.5</v>
      </c>
      <c r="G6835">
        <v>6.3109999999999999E-2</v>
      </c>
    </row>
    <row r="6836" spans="1:7" x14ac:dyDescent="0.25">
      <c r="A6836">
        <f t="shared" si="106"/>
        <v>6834</v>
      </c>
      <c r="B6836">
        <v>3451.09</v>
      </c>
      <c r="C6836">
        <v>7512.5</v>
      </c>
      <c r="D6836">
        <v>3.5</v>
      </c>
      <c r="E6836">
        <v>632.5</v>
      </c>
      <c r="F6836">
        <v>1716</v>
      </c>
      <c r="G6836">
        <v>8.5000000000000006E-2</v>
      </c>
    </row>
    <row r="6837" spans="1:7" x14ac:dyDescent="0.25">
      <c r="A6837">
        <f t="shared" si="106"/>
        <v>6835</v>
      </c>
      <c r="B6837">
        <v>3687.3130000000001</v>
      </c>
      <c r="C6837">
        <v>7204.42</v>
      </c>
      <c r="D6837">
        <v>1</v>
      </c>
      <c r="E6837">
        <v>616.5</v>
      </c>
      <c r="F6837">
        <v>1716.5</v>
      </c>
      <c r="G6837">
        <v>8.1000000000000003E-2</v>
      </c>
    </row>
    <row r="6838" spans="1:7" x14ac:dyDescent="0.25">
      <c r="A6838">
        <f t="shared" si="106"/>
        <v>6836</v>
      </c>
      <c r="B6838">
        <v>3880.6410000000001</v>
      </c>
      <c r="C6838">
        <v>6857.6634999999997</v>
      </c>
      <c r="D6838">
        <v>0</v>
      </c>
      <c r="E6838">
        <v>606.5</v>
      </c>
      <c r="F6838">
        <v>1675.5</v>
      </c>
      <c r="G6838">
        <v>6.3149999999999998E-2</v>
      </c>
    </row>
    <row r="6839" spans="1:7" x14ac:dyDescent="0.25">
      <c r="A6839">
        <f t="shared" si="106"/>
        <v>6837</v>
      </c>
      <c r="B6839">
        <v>3839.4124999999999</v>
      </c>
      <c r="C6839">
        <v>6647.299</v>
      </c>
      <c r="D6839">
        <v>0</v>
      </c>
      <c r="E6839">
        <v>605.5</v>
      </c>
      <c r="F6839">
        <v>1645</v>
      </c>
      <c r="G6839">
        <v>5.8220000000000001E-2</v>
      </c>
    </row>
    <row r="6840" spans="1:7" x14ac:dyDescent="0.25">
      <c r="A6840">
        <f t="shared" si="106"/>
        <v>6838</v>
      </c>
      <c r="B6840">
        <v>3565.569</v>
      </c>
      <c r="C6840">
        <v>6423.3815000000004</v>
      </c>
      <c r="D6840">
        <v>0</v>
      </c>
      <c r="E6840">
        <v>602.5</v>
      </c>
      <c r="F6840">
        <v>1488</v>
      </c>
      <c r="G6840">
        <v>5.5919999999999997E-2</v>
      </c>
    </row>
    <row r="6841" spans="1:7" x14ac:dyDescent="0.25">
      <c r="A6841">
        <f t="shared" si="106"/>
        <v>6839</v>
      </c>
      <c r="B6841">
        <v>3294.3032499999999</v>
      </c>
      <c r="C6841">
        <v>5865.6192499999997</v>
      </c>
      <c r="D6841">
        <v>0</v>
      </c>
      <c r="E6841">
        <v>601</v>
      </c>
      <c r="F6841">
        <v>1436</v>
      </c>
      <c r="G6841">
        <v>5.2970000000000003E-2</v>
      </c>
    </row>
    <row r="6842" spans="1:7" x14ac:dyDescent="0.25">
      <c r="A6842">
        <f t="shared" si="106"/>
        <v>6840</v>
      </c>
      <c r="B6842">
        <v>3118.6</v>
      </c>
      <c r="C6842">
        <v>5362.143</v>
      </c>
      <c r="D6842">
        <v>0</v>
      </c>
      <c r="E6842">
        <v>613</v>
      </c>
      <c r="F6842">
        <v>1423</v>
      </c>
      <c r="G6842">
        <v>5.0130000000000001E-2</v>
      </c>
    </row>
    <row r="6843" spans="1:7" x14ac:dyDescent="0.25">
      <c r="A6843">
        <f t="shared" si="106"/>
        <v>6841</v>
      </c>
      <c r="B6843">
        <v>2938.1295</v>
      </c>
      <c r="C6843">
        <v>5017.0450000000001</v>
      </c>
      <c r="D6843">
        <v>0</v>
      </c>
      <c r="E6843">
        <v>697.5</v>
      </c>
      <c r="F6843">
        <v>1498.5</v>
      </c>
      <c r="G6843">
        <v>5.0130000000000001E-2</v>
      </c>
    </row>
    <row r="6844" spans="1:7" x14ac:dyDescent="0.25">
      <c r="A6844">
        <f t="shared" si="106"/>
        <v>6842</v>
      </c>
      <c r="B6844">
        <v>2901.1824999999999</v>
      </c>
      <c r="C6844">
        <v>4810.8230000000003</v>
      </c>
      <c r="D6844">
        <v>0</v>
      </c>
      <c r="E6844">
        <v>785.5</v>
      </c>
      <c r="F6844">
        <v>1499</v>
      </c>
      <c r="G6844">
        <v>5.3949999999999998E-2</v>
      </c>
    </row>
    <row r="6845" spans="1:7" x14ac:dyDescent="0.25">
      <c r="A6845">
        <f t="shared" si="106"/>
        <v>6843</v>
      </c>
      <c r="B6845">
        <v>2909.3825000000002</v>
      </c>
      <c r="C6845">
        <v>4520.6360000000004</v>
      </c>
      <c r="D6845">
        <v>0</v>
      </c>
      <c r="E6845">
        <v>805.5</v>
      </c>
      <c r="F6845">
        <v>1586.5</v>
      </c>
      <c r="G6845">
        <v>5.3960000000000001E-2</v>
      </c>
    </row>
    <row r="6846" spans="1:7" x14ac:dyDescent="0.25">
      <c r="A6846">
        <f t="shared" si="106"/>
        <v>6844</v>
      </c>
      <c r="B6846">
        <v>2927.0484999999999</v>
      </c>
      <c r="C6846">
        <v>3944.7595000000001</v>
      </c>
      <c r="D6846">
        <v>0</v>
      </c>
      <c r="E6846">
        <v>967.5</v>
      </c>
      <c r="F6846">
        <v>1592</v>
      </c>
      <c r="G6846">
        <v>5.8000000000000003E-2</v>
      </c>
    </row>
    <row r="6847" spans="1:7" x14ac:dyDescent="0.25">
      <c r="A6847">
        <f t="shared" si="106"/>
        <v>6845</v>
      </c>
      <c r="B6847">
        <v>2922.4645</v>
      </c>
      <c r="C6847">
        <v>3482.1410000000001</v>
      </c>
      <c r="D6847">
        <v>0</v>
      </c>
      <c r="E6847">
        <v>955.5</v>
      </c>
      <c r="F6847">
        <v>1594</v>
      </c>
      <c r="G6847">
        <v>6.2E-2</v>
      </c>
    </row>
    <row r="6848" spans="1:7" x14ac:dyDescent="0.25">
      <c r="A6848">
        <f t="shared" si="106"/>
        <v>6846</v>
      </c>
      <c r="B6848">
        <v>2905.297</v>
      </c>
      <c r="C6848">
        <v>3113.7945</v>
      </c>
      <c r="D6848">
        <v>0</v>
      </c>
      <c r="E6848">
        <v>946</v>
      </c>
      <c r="F6848">
        <v>1585.5</v>
      </c>
      <c r="G6848">
        <v>5.7099999999999998E-2</v>
      </c>
    </row>
    <row r="6849" spans="1:7" x14ac:dyDescent="0.25">
      <c r="A6849">
        <f t="shared" si="106"/>
        <v>6847</v>
      </c>
      <c r="B6849">
        <v>2902.1439999999998</v>
      </c>
      <c r="C6849">
        <v>2831.0650000000001</v>
      </c>
      <c r="D6849">
        <v>13.5</v>
      </c>
      <c r="E6849">
        <v>940</v>
      </c>
      <c r="F6849">
        <v>1589</v>
      </c>
      <c r="G6849">
        <v>5.6439999999999997E-2</v>
      </c>
    </row>
    <row r="6850" spans="1:7" x14ac:dyDescent="0.25">
      <c r="A6850">
        <f t="shared" si="106"/>
        <v>6848</v>
      </c>
      <c r="B6850">
        <v>2784.3874999999998</v>
      </c>
      <c r="C6850">
        <v>2510.23875</v>
      </c>
      <c r="D6850">
        <v>228</v>
      </c>
      <c r="E6850">
        <v>932</v>
      </c>
      <c r="F6850">
        <v>1592.5</v>
      </c>
      <c r="G6850">
        <v>6.5530000000000005E-2</v>
      </c>
    </row>
    <row r="6851" spans="1:7" x14ac:dyDescent="0.25">
      <c r="A6851">
        <f t="shared" si="106"/>
        <v>6849</v>
      </c>
      <c r="B6851">
        <v>2648.721</v>
      </c>
      <c r="C6851">
        <v>2530.4915000000001</v>
      </c>
      <c r="D6851">
        <v>626</v>
      </c>
      <c r="E6851">
        <v>937.5</v>
      </c>
      <c r="F6851">
        <v>1584</v>
      </c>
      <c r="G6851">
        <v>7.7100000000000002E-2</v>
      </c>
    </row>
    <row r="6852" spans="1:7" x14ac:dyDescent="0.25">
      <c r="A6852">
        <f t="shared" ref="A6852:A6915" si="107">A6851+1</f>
        <v>6850</v>
      </c>
      <c r="B6852">
        <v>2616.6480000000001</v>
      </c>
      <c r="C6852">
        <v>2614.0540000000001</v>
      </c>
      <c r="D6852">
        <v>1285</v>
      </c>
      <c r="E6852">
        <v>930.5</v>
      </c>
      <c r="F6852">
        <v>1570</v>
      </c>
      <c r="G6852">
        <v>7.6609999999999998E-2</v>
      </c>
    </row>
    <row r="6853" spans="1:7" x14ac:dyDescent="0.25">
      <c r="A6853">
        <f t="shared" si="107"/>
        <v>6851</v>
      </c>
      <c r="B6853">
        <v>2908.3045000000002</v>
      </c>
      <c r="C6853">
        <v>3102.8380000000002</v>
      </c>
      <c r="D6853">
        <v>2350</v>
      </c>
      <c r="E6853">
        <v>935</v>
      </c>
      <c r="F6853">
        <v>1589.5</v>
      </c>
      <c r="G6853">
        <v>6.8000000000000005E-2</v>
      </c>
    </row>
    <row r="6854" spans="1:7" x14ac:dyDescent="0.25">
      <c r="A6854">
        <f t="shared" si="107"/>
        <v>6852</v>
      </c>
      <c r="B6854">
        <v>3414.9944999999998</v>
      </c>
      <c r="C6854">
        <v>3069.5639999999999</v>
      </c>
      <c r="D6854">
        <v>3255</v>
      </c>
      <c r="E6854">
        <v>756.5</v>
      </c>
      <c r="F6854">
        <v>1593</v>
      </c>
      <c r="G6854">
        <v>5.3999999999999999E-2</v>
      </c>
    </row>
    <row r="6855" spans="1:7" x14ac:dyDescent="0.25">
      <c r="A6855">
        <f t="shared" si="107"/>
        <v>6853</v>
      </c>
      <c r="B6855">
        <v>3292.299</v>
      </c>
      <c r="C6855">
        <v>2884.8634999999999</v>
      </c>
      <c r="D6855">
        <v>3425</v>
      </c>
      <c r="E6855">
        <v>750.5</v>
      </c>
      <c r="F6855">
        <v>1568</v>
      </c>
      <c r="G6855">
        <v>4.7919999999999997E-2</v>
      </c>
    </row>
    <row r="6856" spans="1:7" x14ac:dyDescent="0.25">
      <c r="A6856">
        <f t="shared" si="107"/>
        <v>6854</v>
      </c>
      <c r="B6856">
        <v>3344.6064999999999</v>
      </c>
      <c r="C6856">
        <v>3139.3330000000001</v>
      </c>
      <c r="D6856">
        <v>2890</v>
      </c>
      <c r="E6856">
        <v>693.5</v>
      </c>
      <c r="F6856">
        <v>1403.5</v>
      </c>
      <c r="G6856">
        <v>4.1169999999999998E-2</v>
      </c>
    </row>
    <row r="6857" spans="1:7" x14ac:dyDescent="0.25">
      <c r="A6857">
        <f t="shared" si="107"/>
        <v>6855</v>
      </c>
      <c r="B6857">
        <v>3381.2890000000002</v>
      </c>
      <c r="C6857">
        <v>4268.6004999999996</v>
      </c>
      <c r="D6857">
        <v>1945</v>
      </c>
      <c r="E6857">
        <v>713.5</v>
      </c>
      <c r="F6857">
        <v>1422</v>
      </c>
      <c r="G6857">
        <v>4.7399999999999998E-2</v>
      </c>
    </row>
    <row r="6858" spans="1:7" x14ac:dyDescent="0.25">
      <c r="A6858">
        <f t="shared" si="107"/>
        <v>6856</v>
      </c>
      <c r="B6858">
        <v>3782.752</v>
      </c>
      <c r="C6858">
        <v>5188.1464999999998</v>
      </c>
      <c r="D6858">
        <v>841</v>
      </c>
      <c r="E6858">
        <v>724</v>
      </c>
      <c r="F6858">
        <v>1434.5</v>
      </c>
      <c r="G6858">
        <v>5.425E-2</v>
      </c>
    </row>
    <row r="6859" spans="1:7" x14ac:dyDescent="0.25">
      <c r="A6859">
        <f t="shared" si="107"/>
        <v>6857</v>
      </c>
      <c r="B6859">
        <v>3864.58</v>
      </c>
      <c r="C6859">
        <v>5674.3339999999998</v>
      </c>
      <c r="D6859">
        <v>178.5</v>
      </c>
      <c r="E6859">
        <v>926</v>
      </c>
      <c r="F6859">
        <v>1437.5</v>
      </c>
      <c r="G6859">
        <v>5.9959999999999999E-2</v>
      </c>
    </row>
    <row r="6860" spans="1:7" x14ac:dyDescent="0.25">
      <c r="A6860">
        <f t="shared" si="107"/>
        <v>6858</v>
      </c>
      <c r="B6860">
        <v>3828.6194999999998</v>
      </c>
      <c r="C6860">
        <v>5103.4380000000001</v>
      </c>
      <c r="D6860">
        <v>2.5</v>
      </c>
      <c r="E6860">
        <v>874.5</v>
      </c>
      <c r="F6860">
        <v>1437.5</v>
      </c>
      <c r="G6860">
        <v>8.7999999999999995E-2</v>
      </c>
    </row>
    <row r="6861" spans="1:7" x14ac:dyDescent="0.25">
      <c r="A6861">
        <f t="shared" si="107"/>
        <v>6859</v>
      </c>
      <c r="B6861">
        <v>3828.8069999999998</v>
      </c>
      <c r="C6861">
        <v>5110.8074999999999</v>
      </c>
      <c r="D6861">
        <v>1.5</v>
      </c>
      <c r="E6861">
        <v>753.5</v>
      </c>
      <c r="F6861">
        <v>1433</v>
      </c>
      <c r="G6861">
        <v>8.7400000000000005E-2</v>
      </c>
    </row>
    <row r="6862" spans="1:7" x14ac:dyDescent="0.25">
      <c r="A6862">
        <f t="shared" si="107"/>
        <v>6860</v>
      </c>
      <c r="B6862">
        <v>3788.8505</v>
      </c>
      <c r="C6862">
        <v>5065.4830000000002</v>
      </c>
      <c r="D6862">
        <v>0.5</v>
      </c>
      <c r="E6862">
        <v>732</v>
      </c>
      <c r="F6862">
        <v>1256.5</v>
      </c>
      <c r="G6862">
        <v>7.0000000000000007E-2</v>
      </c>
    </row>
    <row r="6863" spans="1:7" x14ac:dyDescent="0.25">
      <c r="A6863">
        <f t="shared" si="107"/>
        <v>6861</v>
      </c>
      <c r="B6863">
        <v>3777.7444999999998</v>
      </c>
      <c r="C6863">
        <v>5095.2505000000001</v>
      </c>
      <c r="D6863">
        <v>0.5</v>
      </c>
      <c r="E6863">
        <v>717</v>
      </c>
      <c r="F6863">
        <v>1202.5</v>
      </c>
      <c r="G6863">
        <v>5.883E-2</v>
      </c>
    </row>
    <row r="6864" spans="1:7" x14ac:dyDescent="0.25">
      <c r="A6864">
        <f t="shared" si="107"/>
        <v>6862</v>
      </c>
      <c r="B6864">
        <v>3485.6849999999999</v>
      </c>
      <c r="C6864">
        <v>4980.6989999999996</v>
      </c>
      <c r="D6864">
        <v>0</v>
      </c>
      <c r="E6864">
        <v>677.5</v>
      </c>
      <c r="F6864">
        <v>1191.5</v>
      </c>
      <c r="G6864">
        <v>5.6320000000000002E-2</v>
      </c>
    </row>
    <row r="6865" spans="1:7" x14ac:dyDescent="0.25">
      <c r="A6865">
        <f t="shared" si="107"/>
        <v>6863</v>
      </c>
      <c r="B6865">
        <v>2796.4265</v>
      </c>
      <c r="C6865">
        <v>4257.3355000000001</v>
      </c>
      <c r="D6865">
        <v>0</v>
      </c>
      <c r="E6865">
        <v>675</v>
      </c>
      <c r="F6865">
        <v>1193</v>
      </c>
      <c r="G6865">
        <v>4.9919999999999999E-2</v>
      </c>
    </row>
    <row r="6866" spans="1:7" x14ac:dyDescent="0.25">
      <c r="A6866">
        <f t="shared" si="107"/>
        <v>6864</v>
      </c>
      <c r="B6866">
        <v>2784.9185000000002</v>
      </c>
      <c r="C6866">
        <v>4031.8715000000002</v>
      </c>
      <c r="D6866">
        <v>0</v>
      </c>
      <c r="E6866">
        <v>635.5</v>
      </c>
      <c r="F6866">
        <v>1332.5</v>
      </c>
      <c r="G6866">
        <v>5.3019999999999998E-2</v>
      </c>
    </row>
    <row r="6867" spans="1:7" x14ac:dyDescent="0.25">
      <c r="A6867">
        <f t="shared" si="107"/>
        <v>6865</v>
      </c>
      <c r="B6867">
        <v>2481.79</v>
      </c>
      <c r="C6867">
        <v>3802.857</v>
      </c>
      <c r="D6867">
        <v>0</v>
      </c>
      <c r="E6867">
        <v>632.5</v>
      </c>
      <c r="F6867">
        <v>1500.5</v>
      </c>
      <c r="G6867">
        <v>5.5E-2</v>
      </c>
    </row>
    <row r="6868" spans="1:7" x14ac:dyDescent="0.25">
      <c r="A6868">
        <f t="shared" si="107"/>
        <v>6866</v>
      </c>
      <c r="B6868">
        <v>2306.8580000000002</v>
      </c>
      <c r="C6868">
        <v>3796.7354999999998</v>
      </c>
      <c r="D6868">
        <v>0</v>
      </c>
      <c r="E6868">
        <v>633.5</v>
      </c>
      <c r="F6868">
        <v>1524.5</v>
      </c>
      <c r="G6868">
        <v>5.8000000000000003E-2</v>
      </c>
    </row>
    <row r="6869" spans="1:7" x14ac:dyDescent="0.25">
      <c r="A6869">
        <f t="shared" si="107"/>
        <v>6867</v>
      </c>
      <c r="B6869">
        <v>1169.2190000000001</v>
      </c>
      <c r="C6869">
        <v>2387.0405000000001</v>
      </c>
      <c r="D6869">
        <v>0</v>
      </c>
      <c r="E6869">
        <v>636.5</v>
      </c>
      <c r="F6869">
        <v>1626</v>
      </c>
      <c r="G6869">
        <v>6.2100000000000002E-2</v>
      </c>
    </row>
    <row r="6870" spans="1:7" x14ac:dyDescent="0.25">
      <c r="A6870">
        <f t="shared" si="107"/>
        <v>6868</v>
      </c>
      <c r="B6870">
        <v>1883.5345</v>
      </c>
      <c r="C6870">
        <v>2600.1215000000002</v>
      </c>
      <c r="D6870">
        <v>0</v>
      </c>
      <c r="E6870">
        <v>684.5</v>
      </c>
      <c r="F6870">
        <v>1639.5</v>
      </c>
      <c r="G6870">
        <v>6.6830000000000001E-2</v>
      </c>
    </row>
    <row r="6871" spans="1:7" x14ac:dyDescent="0.25">
      <c r="A6871">
        <f t="shared" si="107"/>
        <v>6869</v>
      </c>
      <c r="B6871">
        <v>1559.942</v>
      </c>
      <c r="C6871">
        <v>2120.8724999999999</v>
      </c>
      <c r="D6871">
        <v>0</v>
      </c>
      <c r="E6871">
        <v>891.5</v>
      </c>
      <c r="F6871">
        <v>1844.5</v>
      </c>
      <c r="G6871">
        <v>7.3999999999999996E-2</v>
      </c>
    </row>
    <row r="6872" spans="1:7" x14ac:dyDescent="0.25">
      <c r="A6872">
        <f t="shared" si="107"/>
        <v>6870</v>
      </c>
      <c r="B6872">
        <v>1289.6569999999999</v>
      </c>
      <c r="C6872">
        <v>1746.472</v>
      </c>
      <c r="D6872">
        <v>0</v>
      </c>
      <c r="E6872">
        <v>765.5</v>
      </c>
      <c r="F6872">
        <v>2127.5</v>
      </c>
      <c r="G6872">
        <v>7.4999999999999997E-2</v>
      </c>
    </row>
    <row r="6873" spans="1:7" x14ac:dyDescent="0.25">
      <c r="A6873">
        <f t="shared" si="107"/>
        <v>6871</v>
      </c>
      <c r="B6873">
        <v>1019.562</v>
      </c>
      <c r="C6873">
        <v>1390.3030000000001</v>
      </c>
      <c r="D6873">
        <v>3.5</v>
      </c>
      <c r="E6873">
        <v>961.5</v>
      </c>
      <c r="F6873">
        <v>2133.5</v>
      </c>
      <c r="G6873">
        <v>5.3969999999999997E-2</v>
      </c>
    </row>
    <row r="6874" spans="1:7" x14ac:dyDescent="0.25">
      <c r="A6874">
        <f t="shared" si="107"/>
        <v>6872</v>
      </c>
      <c r="B6874">
        <v>799.25450000000001</v>
      </c>
      <c r="C6874">
        <v>1134.1765</v>
      </c>
      <c r="D6874">
        <v>49.5</v>
      </c>
      <c r="E6874">
        <v>959</v>
      </c>
      <c r="F6874">
        <v>2139</v>
      </c>
      <c r="G6874">
        <v>5.5980000000000002E-2</v>
      </c>
    </row>
    <row r="6875" spans="1:7" x14ac:dyDescent="0.25">
      <c r="A6875">
        <f t="shared" si="107"/>
        <v>6873</v>
      </c>
      <c r="B6875">
        <v>819.56050000000005</v>
      </c>
      <c r="C6875">
        <v>960.71749999999997</v>
      </c>
      <c r="D6875">
        <v>175</v>
      </c>
      <c r="E6875">
        <v>960</v>
      </c>
      <c r="F6875">
        <v>2079.5</v>
      </c>
      <c r="G6875">
        <v>6.1359999999999998E-2</v>
      </c>
    </row>
    <row r="6876" spans="1:7" x14ac:dyDescent="0.25">
      <c r="A6876">
        <f t="shared" si="107"/>
        <v>6874</v>
      </c>
      <c r="B6876">
        <v>983.64549999999997</v>
      </c>
      <c r="C6876">
        <v>919.68200000000002</v>
      </c>
      <c r="D6876">
        <v>342.5</v>
      </c>
      <c r="E6876">
        <v>958.5</v>
      </c>
      <c r="F6876">
        <v>2235</v>
      </c>
      <c r="G6876">
        <v>7.3400000000000007E-2</v>
      </c>
    </row>
    <row r="6877" spans="1:7" x14ac:dyDescent="0.25">
      <c r="A6877">
        <f t="shared" si="107"/>
        <v>6875</v>
      </c>
      <c r="B6877">
        <v>1097.2165</v>
      </c>
      <c r="C6877">
        <v>978.06550000000004</v>
      </c>
      <c r="D6877">
        <v>651.5</v>
      </c>
      <c r="E6877">
        <v>945</v>
      </c>
      <c r="F6877">
        <v>2287</v>
      </c>
      <c r="G6877">
        <v>7.5999999999999998E-2</v>
      </c>
    </row>
    <row r="6878" spans="1:7" x14ac:dyDescent="0.25">
      <c r="A6878">
        <f t="shared" si="107"/>
        <v>6876</v>
      </c>
      <c r="B6878">
        <v>1448.018</v>
      </c>
      <c r="C6878">
        <v>949.41899999999998</v>
      </c>
      <c r="D6878">
        <v>1023</v>
      </c>
      <c r="E6878">
        <v>901</v>
      </c>
      <c r="F6878">
        <v>2282.5</v>
      </c>
      <c r="G6878">
        <v>0.08</v>
      </c>
    </row>
    <row r="6879" spans="1:7" x14ac:dyDescent="0.25">
      <c r="A6879">
        <f t="shared" si="107"/>
        <v>6877</v>
      </c>
      <c r="B6879">
        <v>1600.826</v>
      </c>
      <c r="C6879">
        <v>882.36400000000003</v>
      </c>
      <c r="D6879">
        <v>1240</v>
      </c>
      <c r="E6879">
        <v>802</v>
      </c>
      <c r="F6879">
        <v>2308</v>
      </c>
      <c r="G6879">
        <v>6.8000000000000005E-2</v>
      </c>
    </row>
    <row r="6880" spans="1:7" x14ac:dyDescent="0.25">
      <c r="A6880">
        <f t="shared" si="107"/>
        <v>6878</v>
      </c>
      <c r="B6880">
        <v>1569.433</v>
      </c>
      <c r="C6880">
        <v>760.20150000000001</v>
      </c>
      <c r="D6880">
        <v>1570</v>
      </c>
      <c r="E6880">
        <v>803</v>
      </c>
      <c r="F6880">
        <v>2338.5</v>
      </c>
      <c r="G6880">
        <v>5.9270000000000003E-2</v>
      </c>
    </row>
    <row r="6881" spans="1:7" x14ac:dyDescent="0.25">
      <c r="A6881">
        <f t="shared" si="107"/>
        <v>6879</v>
      </c>
      <c r="B6881">
        <v>1541.8295000000001</v>
      </c>
      <c r="C6881">
        <v>737.72299999999996</v>
      </c>
      <c r="D6881">
        <v>1630</v>
      </c>
      <c r="E6881">
        <v>891</v>
      </c>
      <c r="F6881">
        <v>2344</v>
      </c>
      <c r="G6881">
        <v>5.5599999999999997E-2</v>
      </c>
    </row>
    <row r="6882" spans="1:7" x14ac:dyDescent="0.25">
      <c r="A6882">
        <f t="shared" si="107"/>
        <v>6880</v>
      </c>
      <c r="B6882">
        <v>1672.2840000000001</v>
      </c>
      <c r="C6882">
        <v>730.78099999999995</v>
      </c>
      <c r="D6882">
        <v>1113.5</v>
      </c>
      <c r="E6882">
        <v>999</v>
      </c>
      <c r="F6882">
        <v>2353.5</v>
      </c>
      <c r="G6882">
        <v>6.4500000000000002E-2</v>
      </c>
    </row>
    <row r="6883" spans="1:7" x14ac:dyDescent="0.25">
      <c r="A6883">
        <f t="shared" si="107"/>
        <v>6881</v>
      </c>
      <c r="B6883">
        <v>1968.595</v>
      </c>
      <c r="C6883">
        <v>888.14300000000003</v>
      </c>
      <c r="D6883">
        <v>332</v>
      </c>
      <c r="E6883">
        <v>1002.5</v>
      </c>
      <c r="F6883">
        <v>2351.5</v>
      </c>
      <c r="G6883">
        <v>7.954E-2</v>
      </c>
    </row>
    <row r="6884" spans="1:7" x14ac:dyDescent="0.25">
      <c r="A6884">
        <f t="shared" si="107"/>
        <v>6882</v>
      </c>
      <c r="B6884">
        <v>2147.5540000000001</v>
      </c>
      <c r="C6884">
        <v>887.18650000000002</v>
      </c>
      <c r="D6884">
        <v>4.5</v>
      </c>
      <c r="E6884">
        <v>977.5</v>
      </c>
      <c r="F6884">
        <v>2315</v>
      </c>
      <c r="G6884">
        <v>9.2700000000000005E-2</v>
      </c>
    </row>
    <row r="6885" spans="1:7" x14ac:dyDescent="0.25">
      <c r="A6885">
        <f t="shared" si="107"/>
        <v>6883</v>
      </c>
      <c r="B6885">
        <v>2195.1669999999999</v>
      </c>
      <c r="C6885">
        <v>906.13149999999996</v>
      </c>
      <c r="D6885">
        <v>0.5</v>
      </c>
      <c r="E6885">
        <v>928.5</v>
      </c>
      <c r="F6885">
        <v>2291.5</v>
      </c>
      <c r="G6885">
        <v>9.1509999999999994E-2</v>
      </c>
    </row>
    <row r="6886" spans="1:7" x14ac:dyDescent="0.25">
      <c r="A6886">
        <f t="shared" si="107"/>
        <v>6884</v>
      </c>
      <c r="B6886">
        <v>2082.346</v>
      </c>
      <c r="C6886">
        <v>912.5915</v>
      </c>
      <c r="D6886">
        <v>0.5</v>
      </c>
      <c r="E6886">
        <v>898.5</v>
      </c>
      <c r="F6886">
        <v>2286</v>
      </c>
      <c r="G6886">
        <v>7.8990000000000005E-2</v>
      </c>
    </row>
    <row r="6887" spans="1:7" x14ac:dyDescent="0.25">
      <c r="A6887">
        <f t="shared" si="107"/>
        <v>6885</v>
      </c>
      <c r="B6887">
        <v>2080.8519999999999</v>
      </c>
      <c r="C6887">
        <v>989.15800000000002</v>
      </c>
      <c r="D6887">
        <v>0</v>
      </c>
      <c r="E6887">
        <v>880.5</v>
      </c>
      <c r="F6887">
        <v>2203.5</v>
      </c>
      <c r="G6887">
        <v>6.8739999999999996E-2</v>
      </c>
    </row>
    <row r="6888" spans="1:7" x14ac:dyDescent="0.25">
      <c r="A6888">
        <f t="shared" si="107"/>
        <v>6886</v>
      </c>
      <c r="B6888">
        <v>2112.2739999999999</v>
      </c>
      <c r="C6888">
        <v>1101.1099999999999</v>
      </c>
      <c r="D6888">
        <v>0</v>
      </c>
      <c r="E6888">
        <v>767</v>
      </c>
      <c r="F6888">
        <v>2124</v>
      </c>
      <c r="G6888">
        <v>5.7930000000000002E-2</v>
      </c>
    </row>
    <row r="6889" spans="1:7" x14ac:dyDescent="0.25">
      <c r="A6889">
        <f t="shared" si="107"/>
        <v>6887</v>
      </c>
      <c r="B6889">
        <v>2102.634</v>
      </c>
      <c r="C6889">
        <v>1156.8720000000001</v>
      </c>
      <c r="D6889">
        <v>0</v>
      </c>
      <c r="E6889">
        <v>600.5</v>
      </c>
      <c r="F6889">
        <v>2070</v>
      </c>
      <c r="G6889">
        <v>6.3219999999999998E-2</v>
      </c>
    </row>
    <row r="6890" spans="1:7" x14ac:dyDescent="0.25">
      <c r="A6890">
        <f t="shared" si="107"/>
        <v>6888</v>
      </c>
      <c r="B6890">
        <v>2172.1390000000001</v>
      </c>
      <c r="C6890">
        <v>1241.9784999999999</v>
      </c>
      <c r="D6890">
        <v>0</v>
      </c>
      <c r="E6890">
        <v>596.5</v>
      </c>
      <c r="F6890">
        <v>2169</v>
      </c>
      <c r="G6890">
        <v>5.5719999999999999E-2</v>
      </c>
    </row>
    <row r="6891" spans="1:7" x14ac:dyDescent="0.25">
      <c r="A6891">
        <f t="shared" si="107"/>
        <v>6889</v>
      </c>
      <c r="B6891">
        <v>2079.5740000000001</v>
      </c>
      <c r="C6891">
        <v>1226.836</v>
      </c>
      <c r="D6891">
        <v>0</v>
      </c>
      <c r="E6891">
        <v>601</v>
      </c>
      <c r="F6891">
        <v>2182.5</v>
      </c>
      <c r="G6891">
        <v>6.2E-2</v>
      </c>
    </row>
    <row r="6892" spans="1:7" x14ac:dyDescent="0.25">
      <c r="A6892">
        <f t="shared" si="107"/>
        <v>6890</v>
      </c>
      <c r="B6892">
        <v>1715.9159999999999</v>
      </c>
      <c r="C6892">
        <v>1222.212</v>
      </c>
      <c r="D6892">
        <v>0</v>
      </c>
      <c r="E6892">
        <v>613</v>
      </c>
      <c r="F6892">
        <v>2157.5</v>
      </c>
      <c r="G6892">
        <v>5.7979999999999997E-2</v>
      </c>
    </row>
    <row r="6893" spans="1:7" x14ac:dyDescent="0.25">
      <c r="A6893">
        <f t="shared" si="107"/>
        <v>6891</v>
      </c>
      <c r="B6893">
        <v>1745.6875</v>
      </c>
      <c r="C6893">
        <v>1187.008</v>
      </c>
      <c r="D6893">
        <v>0</v>
      </c>
      <c r="E6893">
        <v>636</v>
      </c>
      <c r="F6893">
        <v>2211.5</v>
      </c>
      <c r="G6893">
        <v>5.1999999999999998E-2</v>
      </c>
    </row>
    <row r="6894" spans="1:7" x14ac:dyDescent="0.25">
      <c r="A6894">
        <f t="shared" si="107"/>
        <v>6892</v>
      </c>
      <c r="B6894">
        <v>1902.279</v>
      </c>
      <c r="C6894">
        <v>1208.771</v>
      </c>
      <c r="D6894">
        <v>0</v>
      </c>
      <c r="E6894">
        <v>692</v>
      </c>
      <c r="F6894">
        <v>2283</v>
      </c>
      <c r="G6894">
        <v>5.1999999999999998E-2</v>
      </c>
    </row>
    <row r="6895" spans="1:7" x14ac:dyDescent="0.25">
      <c r="A6895">
        <f t="shared" si="107"/>
        <v>6893</v>
      </c>
      <c r="B6895">
        <v>1664.7850000000001</v>
      </c>
      <c r="C6895">
        <v>1205.8589999999999</v>
      </c>
      <c r="D6895">
        <v>0</v>
      </c>
      <c r="E6895">
        <v>914</v>
      </c>
      <c r="F6895">
        <v>2567</v>
      </c>
      <c r="G6895">
        <v>6.1510000000000002E-2</v>
      </c>
    </row>
    <row r="6896" spans="1:7" x14ac:dyDescent="0.25">
      <c r="A6896">
        <f t="shared" si="107"/>
        <v>6894</v>
      </c>
      <c r="B6896">
        <v>1658.5425</v>
      </c>
      <c r="C6896">
        <v>1207.9455</v>
      </c>
      <c r="D6896">
        <v>0</v>
      </c>
      <c r="E6896">
        <v>1041</v>
      </c>
      <c r="F6896">
        <v>2849.5</v>
      </c>
      <c r="G6896">
        <v>7.1190000000000003E-2</v>
      </c>
    </row>
    <row r="6897" spans="1:7" x14ac:dyDescent="0.25">
      <c r="A6897">
        <f t="shared" si="107"/>
        <v>6895</v>
      </c>
      <c r="B6897">
        <v>1511.0065</v>
      </c>
      <c r="C6897">
        <v>1143.0165</v>
      </c>
      <c r="D6897">
        <v>1</v>
      </c>
      <c r="E6897">
        <v>1022.5</v>
      </c>
      <c r="F6897">
        <v>2938.5</v>
      </c>
      <c r="G6897">
        <v>7.0889999999999995E-2</v>
      </c>
    </row>
    <row r="6898" spans="1:7" x14ac:dyDescent="0.25">
      <c r="A6898">
        <f t="shared" si="107"/>
        <v>6896</v>
      </c>
      <c r="B6898">
        <v>1521.884</v>
      </c>
      <c r="C6898">
        <v>1223.4925000000001</v>
      </c>
      <c r="D6898">
        <v>106.5</v>
      </c>
      <c r="E6898">
        <v>1006.5</v>
      </c>
      <c r="F6898">
        <v>2958</v>
      </c>
      <c r="G6898">
        <v>7.442E-2</v>
      </c>
    </row>
    <row r="6899" spans="1:7" x14ac:dyDescent="0.25">
      <c r="A6899">
        <f t="shared" si="107"/>
        <v>6897</v>
      </c>
      <c r="B6899">
        <v>1600.2165</v>
      </c>
      <c r="C6899">
        <v>1288.961</v>
      </c>
      <c r="D6899">
        <v>367</v>
      </c>
      <c r="E6899">
        <v>922.5</v>
      </c>
      <c r="F6899">
        <v>2955.5</v>
      </c>
      <c r="G6899">
        <v>7.2910000000000003E-2</v>
      </c>
    </row>
    <row r="6900" spans="1:7" x14ac:dyDescent="0.25">
      <c r="A6900">
        <f t="shared" si="107"/>
        <v>6898</v>
      </c>
      <c r="B6900">
        <v>1632.6215</v>
      </c>
      <c r="C6900">
        <v>1313.4255000000001</v>
      </c>
      <c r="D6900">
        <v>765</v>
      </c>
      <c r="E6900">
        <v>806</v>
      </c>
      <c r="F6900">
        <v>2949.5</v>
      </c>
      <c r="G6900">
        <v>7.2789999999999994E-2</v>
      </c>
    </row>
    <row r="6901" spans="1:7" x14ac:dyDescent="0.25">
      <c r="A6901">
        <f t="shared" si="107"/>
        <v>6899</v>
      </c>
      <c r="B6901">
        <v>1656.5335</v>
      </c>
      <c r="C6901">
        <v>1412.0615</v>
      </c>
      <c r="D6901">
        <v>1470</v>
      </c>
      <c r="E6901">
        <v>646</v>
      </c>
      <c r="F6901">
        <v>2937</v>
      </c>
      <c r="G6901">
        <v>6.7239999999999994E-2</v>
      </c>
    </row>
    <row r="6902" spans="1:7" x14ac:dyDescent="0.25">
      <c r="A6902">
        <f t="shared" si="107"/>
        <v>6900</v>
      </c>
      <c r="B6902">
        <v>1618.6595</v>
      </c>
      <c r="C6902">
        <v>1370.61</v>
      </c>
      <c r="D6902">
        <v>1815</v>
      </c>
      <c r="E6902">
        <v>602.5</v>
      </c>
      <c r="F6902">
        <v>2925.5</v>
      </c>
      <c r="G6902">
        <v>6.2770000000000006E-2</v>
      </c>
    </row>
    <row r="6903" spans="1:7" x14ac:dyDescent="0.25">
      <c r="A6903">
        <f t="shared" si="107"/>
        <v>6901</v>
      </c>
      <c r="B6903">
        <v>1635.039</v>
      </c>
      <c r="C6903">
        <v>1370.03</v>
      </c>
      <c r="D6903">
        <v>1740</v>
      </c>
      <c r="E6903">
        <v>583</v>
      </c>
      <c r="F6903">
        <v>2919</v>
      </c>
      <c r="G6903">
        <v>6.2449999999999999E-2</v>
      </c>
    </row>
    <row r="6904" spans="1:7" x14ac:dyDescent="0.25">
      <c r="A6904">
        <f t="shared" si="107"/>
        <v>6902</v>
      </c>
      <c r="B6904">
        <v>1616.5419999999999</v>
      </c>
      <c r="C6904">
        <v>1288.4735000000001</v>
      </c>
      <c r="D6904">
        <v>1495</v>
      </c>
      <c r="E6904">
        <v>641.5</v>
      </c>
      <c r="F6904">
        <v>2905</v>
      </c>
      <c r="G6904">
        <v>6.3189999999999996E-2</v>
      </c>
    </row>
    <row r="6905" spans="1:7" x14ac:dyDescent="0.25">
      <c r="A6905">
        <f t="shared" si="107"/>
        <v>6903</v>
      </c>
      <c r="B6905">
        <v>1587.6410000000001</v>
      </c>
      <c r="C6905">
        <v>1243.9880000000001</v>
      </c>
      <c r="D6905">
        <v>1150</v>
      </c>
      <c r="E6905">
        <v>867</v>
      </c>
      <c r="F6905">
        <v>2902.5</v>
      </c>
      <c r="G6905">
        <v>6.4000000000000001E-2</v>
      </c>
    </row>
    <row r="6906" spans="1:7" x14ac:dyDescent="0.25">
      <c r="A6906">
        <f t="shared" si="107"/>
        <v>6904</v>
      </c>
      <c r="B6906">
        <v>1466.627</v>
      </c>
      <c r="C6906">
        <v>1136.8565000000001</v>
      </c>
      <c r="D6906">
        <v>609</v>
      </c>
      <c r="E6906">
        <v>979.5</v>
      </c>
      <c r="F6906">
        <v>2914</v>
      </c>
      <c r="G6906">
        <v>7.1999999999999995E-2</v>
      </c>
    </row>
    <row r="6907" spans="1:7" x14ac:dyDescent="0.25">
      <c r="A6907">
        <f t="shared" si="107"/>
        <v>6905</v>
      </c>
      <c r="B6907">
        <v>1444.7149999999999</v>
      </c>
      <c r="C6907">
        <v>1082.4855</v>
      </c>
      <c r="D6907">
        <v>170.5</v>
      </c>
      <c r="E6907">
        <v>1015</v>
      </c>
      <c r="F6907">
        <v>2891.5</v>
      </c>
      <c r="G6907">
        <v>8.1280000000000005E-2</v>
      </c>
    </row>
    <row r="6908" spans="1:7" x14ac:dyDescent="0.25">
      <c r="A6908">
        <f t="shared" si="107"/>
        <v>6906</v>
      </c>
      <c r="B6908">
        <v>1457.3175000000001</v>
      </c>
      <c r="C6908">
        <v>1201.0419999999999</v>
      </c>
      <c r="D6908">
        <v>2.5</v>
      </c>
      <c r="E6908">
        <v>1009.5</v>
      </c>
      <c r="F6908">
        <v>2880.5</v>
      </c>
      <c r="G6908">
        <v>9.6920000000000006E-2</v>
      </c>
    </row>
    <row r="6909" spans="1:7" x14ac:dyDescent="0.25">
      <c r="A6909">
        <f t="shared" si="107"/>
        <v>6907</v>
      </c>
      <c r="B6909">
        <v>1409.5940000000001</v>
      </c>
      <c r="C6909">
        <v>1231.9485</v>
      </c>
      <c r="D6909">
        <v>0</v>
      </c>
      <c r="E6909">
        <v>910.5</v>
      </c>
      <c r="F6909">
        <v>2980.5</v>
      </c>
      <c r="G6909">
        <v>0.09</v>
      </c>
    </row>
    <row r="6910" spans="1:7" x14ac:dyDescent="0.25">
      <c r="A6910">
        <f t="shared" si="107"/>
        <v>6908</v>
      </c>
      <c r="B6910">
        <v>1166.6315</v>
      </c>
      <c r="C6910">
        <v>1385.2795000000001</v>
      </c>
      <c r="D6910">
        <v>0.5</v>
      </c>
      <c r="E6910">
        <v>630.5</v>
      </c>
      <c r="F6910">
        <v>2994</v>
      </c>
      <c r="G6910">
        <v>7.1840000000000001E-2</v>
      </c>
    </row>
    <row r="6911" spans="1:7" x14ac:dyDescent="0.25">
      <c r="A6911">
        <f t="shared" si="107"/>
        <v>6909</v>
      </c>
      <c r="B6911">
        <v>1194.434</v>
      </c>
      <c r="C6911">
        <v>1852.0205000000001</v>
      </c>
      <c r="D6911">
        <v>0</v>
      </c>
      <c r="E6911">
        <v>616</v>
      </c>
      <c r="F6911">
        <v>2936.5</v>
      </c>
      <c r="G6911">
        <v>6.3189999999999996E-2</v>
      </c>
    </row>
    <row r="6912" spans="1:7" x14ac:dyDescent="0.25">
      <c r="A6912">
        <f t="shared" si="107"/>
        <v>6910</v>
      </c>
      <c r="B6912">
        <v>1094.8530000000001</v>
      </c>
      <c r="C6912">
        <v>2105.4665</v>
      </c>
      <c r="D6912">
        <v>0</v>
      </c>
      <c r="E6912">
        <v>618.5</v>
      </c>
      <c r="F6912">
        <v>2861.5</v>
      </c>
      <c r="G6912">
        <v>5.7079999999999999E-2</v>
      </c>
    </row>
    <row r="6913" spans="1:7" x14ac:dyDescent="0.25">
      <c r="A6913">
        <f t="shared" si="107"/>
        <v>6911</v>
      </c>
      <c r="B6913">
        <v>923.10950000000003</v>
      </c>
      <c r="C6913">
        <v>2519.42</v>
      </c>
      <c r="D6913">
        <v>0</v>
      </c>
      <c r="E6913">
        <v>577.5</v>
      </c>
      <c r="F6913">
        <v>2853.5</v>
      </c>
      <c r="G6913">
        <v>6.6900000000000001E-2</v>
      </c>
    </row>
    <row r="6914" spans="1:7" x14ac:dyDescent="0.25">
      <c r="A6914">
        <f t="shared" si="107"/>
        <v>6912</v>
      </c>
      <c r="B6914">
        <v>733.53250000000003</v>
      </c>
      <c r="C6914">
        <v>2760.9470000000001</v>
      </c>
      <c r="D6914">
        <v>0</v>
      </c>
      <c r="E6914">
        <v>591</v>
      </c>
      <c r="F6914">
        <v>2861.5</v>
      </c>
      <c r="G6914">
        <v>5.7419999999999999E-2</v>
      </c>
    </row>
    <row r="6915" spans="1:7" x14ac:dyDescent="0.25">
      <c r="A6915">
        <f t="shared" si="107"/>
        <v>6913</v>
      </c>
      <c r="B6915">
        <v>742.15449999999998</v>
      </c>
      <c r="C6915">
        <v>3020.1525000000001</v>
      </c>
      <c r="D6915">
        <v>0</v>
      </c>
      <c r="E6915">
        <v>580</v>
      </c>
      <c r="F6915">
        <v>2668</v>
      </c>
      <c r="G6915">
        <v>5.6529999999999997E-2</v>
      </c>
    </row>
    <row r="6916" spans="1:7" x14ac:dyDescent="0.25">
      <c r="A6916">
        <f t="shared" ref="A6916:A6979" si="108">A6915+1</f>
        <v>6914</v>
      </c>
      <c r="B6916">
        <v>814.59749999999997</v>
      </c>
      <c r="C6916">
        <v>3028.2195000000002</v>
      </c>
      <c r="D6916">
        <v>0</v>
      </c>
      <c r="E6916">
        <v>565</v>
      </c>
      <c r="F6916">
        <v>2690.5</v>
      </c>
      <c r="G6916">
        <v>5.5800000000000002E-2</v>
      </c>
    </row>
    <row r="6917" spans="1:7" x14ac:dyDescent="0.25">
      <c r="A6917">
        <f t="shared" si="108"/>
        <v>6915</v>
      </c>
      <c r="B6917">
        <v>854.29449999999997</v>
      </c>
      <c r="C6917">
        <v>3137.6509999999998</v>
      </c>
      <c r="D6917">
        <v>0</v>
      </c>
      <c r="E6917">
        <v>573.5</v>
      </c>
      <c r="F6917">
        <v>2867.5</v>
      </c>
      <c r="G6917">
        <v>5.4919999999999997E-2</v>
      </c>
    </row>
    <row r="6918" spans="1:7" x14ac:dyDescent="0.25">
      <c r="A6918">
        <f t="shared" si="108"/>
        <v>6916</v>
      </c>
      <c r="B6918">
        <v>921.92250000000001</v>
      </c>
      <c r="C6918">
        <v>3237.413</v>
      </c>
      <c r="D6918">
        <v>0</v>
      </c>
      <c r="E6918">
        <v>647</v>
      </c>
      <c r="F6918">
        <v>2870</v>
      </c>
      <c r="G6918">
        <v>5.3150000000000003E-2</v>
      </c>
    </row>
    <row r="6919" spans="1:7" x14ac:dyDescent="0.25">
      <c r="A6919">
        <f t="shared" si="108"/>
        <v>6917</v>
      </c>
      <c r="B6919">
        <v>1246.1895</v>
      </c>
      <c r="C6919">
        <v>3346.7710000000002</v>
      </c>
      <c r="D6919">
        <v>0</v>
      </c>
      <c r="E6919">
        <v>654</v>
      </c>
      <c r="F6919">
        <v>2870</v>
      </c>
      <c r="G6919">
        <v>6.5589999999999996E-2</v>
      </c>
    </row>
    <row r="6920" spans="1:7" x14ac:dyDescent="0.25">
      <c r="A6920">
        <f t="shared" si="108"/>
        <v>6918</v>
      </c>
      <c r="B6920">
        <v>1268.751</v>
      </c>
      <c r="C6920">
        <v>3626.42</v>
      </c>
      <c r="D6920">
        <v>0</v>
      </c>
      <c r="E6920">
        <v>799</v>
      </c>
      <c r="F6920">
        <v>2868</v>
      </c>
      <c r="G6920">
        <v>7.4859999999999996E-2</v>
      </c>
    </row>
    <row r="6921" spans="1:7" x14ac:dyDescent="0.25">
      <c r="A6921">
        <f t="shared" si="108"/>
        <v>6919</v>
      </c>
      <c r="B6921">
        <v>1164.925</v>
      </c>
      <c r="C6921">
        <v>3770.7420000000002</v>
      </c>
      <c r="D6921">
        <v>2.5</v>
      </c>
      <c r="E6921">
        <v>794</v>
      </c>
      <c r="F6921">
        <v>2864</v>
      </c>
      <c r="G6921">
        <v>8.1769999999999995E-2</v>
      </c>
    </row>
    <row r="6922" spans="1:7" x14ac:dyDescent="0.25">
      <c r="A6922">
        <f t="shared" si="108"/>
        <v>6920</v>
      </c>
      <c r="B6922">
        <v>1384.241</v>
      </c>
      <c r="C6922">
        <v>3967.47</v>
      </c>
      <c r="D6922">
        <v>201</v>
      </c>
      <c r="E6922">
        <v>709.5</v>
      </c>
      <c r="F6922">
        <v>2833.5</v>
      </c>
      <c r="G6922">
        <v>7.7579999999999996E-2</v>
      </c>
    </row>
    <row r="6923" spans="1:7" x14ac:dyDescent="0.25">
      <c r="A6923">
        <f t="shared" si="108"/>
        <v>6921</v>
      </c>
      <c r="B6923">
        <v>1569.0264999999999</v>
      </c>
      <c r="C6923">
        <v>4474.9324999999999</v>
      </c>
      <c r="D6923">
        <v>887.5</v>
      </c>
      <c r="E6923">
        <v>602.5</v>
      </c>
      <c r="F6923">
        <v>2817.5</v>
      </c>
      <c r="G6923">
        <v>7.1590000000000001E-2</v>
      </c>
    </row>
    <row r="6924" spans="1:7" x14ac:dyDescent="0.25">
      <c r="A6924">
        <f t="shared" si="108"/>
        <v>6922</v>
      </c>
      <c r="B6924">
        <v>1538.4335000000001</v>
      </c>
      <c r="C6924">
        <v>4767.0505000000003</v>
      </c>
      <c r="D6924">
        <v>1684.5</v>
      </c>
      <c r="E6924">
        <v>528.5</v>
      </c>
      <c r="F6924">
        <v>2781.5</v>
      </c>
      <c r="G6924">
        <v>6.6989999999999994E-2</v>
      </c>
    </row>
    <row r="6925" spans="1:7" x14ac:dyDescent="0.25">
      <c r="A6925">
        <f t="shared" si="108"/>
        <v>6923</v>
      </c>
      <c r="B6925">
        <v>1460.33</v>
      </c>
      <c r="C6925">
        <v>5023.2759999999998</v>
      </c>
      <c r="D6925">
        <v>2835</v>
      </c>
      <c r="E6925">
        <v>508</v>
      </c>
      <c r="F6925">
        <v>2798.5</v>
      </c>
      <c r="G6925">
        <v>6.4130000000000006E-2</v>
      </c>
    </row>
    <row r="6926" spans="1:7" x14ac:dyDescent="0.25">
      <c r="A6926">
        <f t="shared" si="108"/>
        <v>6924</v>
      </c>
      <c r="B6926">
        <v>1553.43</v>
      </c>
      <c r="C6926">
        <v>5107.9435000000003</v>
      </c>
      <c r="D6926">
        <v>3010</v>
      </c>
      <c r="E6926">
        <v>502.5</v>
      </c>
      <c r="F6926">
        <v>2814.5</v>
      </c>
      <c r="G6926">
        <v>6.3E-2</v>
      </c>
    </row>
    <row r="6927" spans="1:7" x14ac:dyDescent="0.25">
      <c r="A6927">
        <f t="shared" si="108"/>
        <v>6925</v>
      </c>
      <c r="B6927">
        <v>1599.0060000000001</v>
      </c>
      <c r="C6927">
        <v>5208.3090000000002</v>
      </c>
      <c r="D6927">
        <v>2510</v>
      </c>
      <c r="E6927">
        <v>502</v>
      </c>
      <c r="F6927">
        <v>2816.5</v>
      </c>
      <c r="G6927">
        <v>5.8999999999999997E-2</v>
      </c>
    </row>
    <row r="6928" spans="1:7" x14ac:dyDescent="0.25">
      <c r="A6928">
        <f t="shared" si="108"/>
        <v>6926</v>
      </c>
      <c r="B6928">
        <v>1824.9935</v>
      </c>
      <c r="C6928">
        <v>5155.3294999999998</v>
      </c>
      <c r="D6928">
        <v>2035</v>
      </c>
      <c r="E6928">
        <v>505.5</v>
      </c>
      <c r="F6928">
        <v>2804.5</v>
      </c>
      <c r="G6928">
        <v>5.8999999999999997E-2</v>
      </c>
    </row>
    <row r="6929" spans="1:7" x14ac:dyDescent="0.25">
      <c r="A6929">
        <f t="shared" si="108"/>
        <v>6927</v>
      </c>
      <c r="B6929">
        <v>1914.1389999999999</v>
      </c>
      <c r="C6929">
        <v>5355.8850000000002</v>
      </c>
      <c r="D6929">
        <v>1645</v>
      </c>
      <c r="E6929">
        <v>806</v>
      </c>
      <c r="F6929">
        <v>2785</v>
      </c>
      <c r="G6929">
        <v>5.799E-2</v>
      </c>
    </row>
    <row r="6930" spans="1:7" x14ac:dyDescent="0.25">
      <c r="A6930">
        <f t="shared" si="108"/>
        <v>6928</v>
      </c>
      <c r="B6930">
        <v>2062.6215000000002</v>
      </c>
      <c r="C6930">
        <v>5084.5645000000004</v>
      </c>
      <c r="D6930">
        <v>914</v>
      </c>
      <c r="E6930">
        <v>875</v>
      </c>
      <c r="F6930">
        <v>2793</v>
      </c>
      <c r="G6930">
        <v>6.9180000000000005E-2</v>
      </c>
    </row>
    <row r="6931" spans="1:7" x14ac:dyDescent="0.25">
      <c r="A6931">
        <f t="shared" si="108"/>
        <v>6929</v>
      </c>
      <c r="B6931">
        <v>2087.817</v>
      </c>
      <c r="C6931">
        <v>4755.8919999999998</v>
      </c>
      <c r="D6931">
        <v>269</v>
      </c>
      <c r="E6931">
        <v>960</v>
      </c>
      <c r="F6931">
        <v>2744.5</v>
      </c>
      <c r="G6931">
        <v>7.7439999999999995E-2</v>
      </c>
    </row>
    <row r="6932" spans="1:7" x14ac:dyDescent="0.25">
      <c r="A6932">
        <f t="shared" si="108"/>
        <v>6930</v>
      </c>
      <c r="B6932">
        <v>2129.4430000000002</v>
      </c>
      <c r="C6932">
        <v>4361.1180000000004</v>
      </c>
      <c r="D6932">
        <v>4.5</v>
      </c>
      <c r="E6932">
        <v>959</v>
      </c>
      <c r="F6932">
        <v>2724</v>
      </c>
      <c r="G6932">
        <v>9.0469999999999995E-2</v>
      </c>
    </row>
    <row r="6933" spans="1:7" x14ac:dyDescent="0.25">
      <c r="A6933">
        <f t="shared" si="108"/>
        <v>6931</v>
      </c>
      <c r="B6933">
        <v>2088.424</v>
      </c>
      <c r="C6933">
        <v>4205.1909999999998</v>
      </c>
      <c r="D6933">
        <v>2</v>
      </c>
      <c r="E6933">
        <v>755.5</v>
      </c>
      <c r="F6933">
        <v>2723</v>
      </c>
      <c r="G6933">
        <v>8.0649999999999999E-2</v>
      </c>
    </row>
    <row r="6934" spans="1:7" x14ac:dyDescent="0.25">
      <c r="A6934">
        <f t="shared" si="108"/>
        <v>6932</v>
      </c>
      <c r="B6934">
        <v>2131.8274999999999</v>
      </c>
      <c r="C6934">
        <v>4418.3519999999999</v>
      </c>
      <c r="D6934">
        <v>0.5</v>
      </c>
      <c r="E6934">
        <v>651.5</v>
      </c>
      <c r="F6934">
        <v>2698</v>
      </c>
      <c r="G6934">
        <v>6.812E-2</v>
      </c>
    </row>
    <row r="6935" spans="1:7" x14ac:dyDescent="0.25">
      <c r="A6935">
        <f t="shared" si="108"/>
        <v>6933</v>
      </c>
      <c r="B6935">
        <v>2113.4445000000001</v>
      </c>
      <c r="C6935">
        <v>4088.3065000000001</v>
      </c>
      <c r="D6935">
        <v>1.5</v>
      </c>
      <c r="E6935">
        <v>652.5</v>
      </c>
      <c r="F6935">
        <v>2103.5</v>
      </c>
      <c r="G6935">
        <v>6.4000000000000001E-2</v>
      </c>
    </row>
    <row r="6936" spans="1:7" x14ac:dyDescent="0.25">
      <c r="A6936">
        <f t="shared" si="108"/>
        <v>6934</v>
      </c>
      <c r="B6936">
        <v>2130.8580000000002</v>
      </c>
      <c r="C6936">
        <v>3971.9720000000002</v>
      </c>
      <c r="D6936">
        <v>0</v>
      </c>
      <c r="E6936">
        <v>621.5</v>
      </c>
      <c r="F6936">
        <v>1479.5</v>
      </c>
      <c r="G6936">
        <v>6.0249999999999998E-2</v>
      </c>
    </row>
    <row r="6937" spans="1:7" x14ac:dyDescent="0.25">
      <c r="A6937">
        <f t="shared" si="108"/>
        <v>6935</v>
      </c>
      <c r="B6937">
        <v>1878.5264999999999</v>
      </c>
      <c r="C6937">
        <v>3747.134</v>
      </c>
      <c r="D6937">
        <v>0</v>
      </c>
      <c r="E6937">
        <v>555.5</v>
      </c>
      <c r="F6937">
        <v>1477.5</v>
      </c>
      <c r="G6937">
        <v>5.7410000000000003E-2</v>
      </c>
    </row>
    <row r="6938" spans="1:7" x14ac:dyDescent="0.25">
      <c r="A6938">
        <f t="shared" si="108"/>
        <v>6936</v>
      </c>
      <c r="B6938">
        <v>1644.076</v>
      </c>
      <c r="C6938">
        <v>3525.1914999999999</v>
      </c>
      <c r="D6938">
        <v>0</v>
      </c>
      <c r="E6938">
        <v>542.5</v>
      </c>
      <c r="F6938">
        <v>1471</v>
      </c>
      <c r="G6938">
        <v>5.3699999999999998E-2</v>
      </c>
    </row>
    <row r="6939" spans="1:7" x14ac:dyDescent="0.25">
      <c r="A6939">
        <f t="shared" si="108"/>
        <v>6937</v>
      </c>
      <c r="B6939">
        <v>1273.8879999999999</v>
      </c>
      <c r="C6939">
        <v>3281.7150000000001</v>
      </c>
      <c r="D6939">
        <v>0</v>
      </c>
      <c r="E6939">
        <v>521.5</v>
      </c>
      <c r="F6939">
        <v>1474.5</v>
      </c>
      <c r="G6939">
        <v>5.3809999999999997E-2</v>
      </c>
    </row>
    <row r="6940" spans="1:7" x14ac:dyDescent="0.25">
      <c r="A6940">
        <f t="shared" si="108"/>
        <v>6938</v>
      </c>
      <c r="B6940">
        <v>1345.5989999999999</v>
      </c>
      <c r="C6940">
        <v>3036.114</v>
      </c>
      <c r="D6940">
        <v>0</v>
      </c>
      <c r="E6940">
        <v>517.5</v>
      </c>
      <c r="F6940">
        <v>1477.5</v>
      </c>
      <c r="G6940">
        <v>5.3670000000000002E-2</v>
      </c>
    </row>
    <row r="6941" spans="1:7" x14ac:dyDescent="0.25">
      <c r="A6941">
        <f t="shared" si="108"/>
        <v>6939</v>
      </c>
      <c r="B6941">
        <v>1476.9324999999999</v>
      </c>
      <c r="C6941">
        <v>2727.6534999999999</v>
      </c>
      <c r="D6941">
        <v>0</v>
      </c>
      <c r="E6941">
        <v>518</v>
      </c>
      <c r="F6941">
        <v>1481</v>
      </c>
      <c r="G6941">
        <v>5.3370000000000001E-2</v>
      </c>
    </row>
    <row r="6942" spans="1:7" x14ac:dyDescent="0.25">
      <c r="A6942">
        <f t="shared" si="108"/>
        <v>6940</v>
      </c>
      <c r="B6942">
        <v>1664.954</v>
      </c>
      <c r="C6942">
        <v>2361.0039999999999</v>
      </c>
      <c r="D6942">
        <v>0</v>
      </c>
      <c r="E6942">
        <v>529.5</v>
      </c>
      <c r="F6942">
        <v>1484.5</v>
      </c>
      <c r="G6942">
        <v>5.3690000000000002E-2</v>
      </c>
    </row>
    <row r="6943" spans="1:7" x14ac:dyDescent="0.25">
      <c r="A6943">
        <f t="shared" si="108"/>
        <v>6941</v>
      </c>
      <c r="B6943">
        <v>1471.7925</v>
      </c>
      <c r="C6943">
        <v>2171.8069999999998</v>
      </c>
      <c r="D6943">
        <v>0</v>
      </c>
      <c r="E6943">
        <v>598</v>
      </c>
      <c r="F6943">
        <v>1893.5</v>
      </c>
      <c r="G6943">
        <v>6.6180000000000003E-2</v>
      </c>
    </row>
    <row r="6944" spans="1:7" x14ac:dyDescent="0.25">
      <c r="A6944">
        <f t="shared" si="108"/>
        <v>6942</v>
      </c>
      <c r="B6944">
        <v>1294.8215</v>
      </c>
      <c r="C6944">
        <v>1998.5174999999999</v>
      </c>
      <c r="D6944">
        <v>0</v>
      </c>
      <c r="E6944">
        <v>953</v>
      </c>
      <c r="F6944">
        <v>2639.5</v>
      </c>
      <c r="G6944">
        <v>7.9820000000000002E-2</v>
      </c>
    </row>
    <row r="6945" spans="1:7" x14ac:dyDescent="0.25">
      <c r="A6945">
        <f t="shared" si="108"/>
        <v>6943</v>
      </c>
      <c r="B6945">
        <v>1145.4555</v>
      </c>
      <c r="C6945">
        <v>1940.951</v>
      </c>
      <c r="D6945">
        <v>10</v>
      </c>
      <c r="E6945">
        <v>900.5</v>
      </c>
      <c r="F6945">
        <v>2677.5</v>
      </c>
      <c r="G6945">
        <v>7.7210000000000001E-2</v>
      </c>
    </row>
    <row r="6946" spans="1:7" x14ac:dyDescent="0.25">
      <c r="A6946">
        <f t="shared" si="108"/>
        <v>6944</v>
      </c>
      <c r="B6946">
        <v>1032.8715</v>
      </c>
      <c r="C6946">
        <v>1917.7805000000001</v>
      </c>
      <c r="D6946">
        <v>273.5</v>
      </c>
      <c r="E6946">
        <v>751</v>
      </c>
      <c r="F6946">
        <v>2619.5</v>
      </c>
      <c r="G6946">
        <v>7.8100000000000003E-2</v>
      </c>
    </row>
    <row r="6947" spans="1:7" x14ac:dyDescent="0.25">
      <c r="A6947">
        <f t="shared" si="108"/>
        <v>6945</v>
      </c>
      <c r="B6947">
        <v>501.05149999999998</v>
      </c>
      <c r="C6947">
        <v>1285.3344999999999</v>
      </c>
      <c r="D6947">
        <v>936</v>
      </c>
      <c r="E6947">
        <v>667.5</v>
      </c>
      <c r="F6947">
        <v>2598</v>
      </c>
      <c r="G6947">
        <v>7.2260000000000005E-2</v>
      </c>
    </row>
    <row r="6948" spans="1:7" x14ac:dyDescent="0.25">
      <c r="A6948">
        <f t="shared" si="108"/>
        <v>6946</v>
      </c>
      <c r="B6948">
        <v>29.53</v>
      </c>
      <c r="C6948">
        <v>640.13599999999997</v>
      </c>
      <c r="D6948">
        <v>1890</v>
      </c>
      <c r="E6948">
        <v>611</v>
      </c>
      <c r="F6948">
        <v>2599.5</v>
      </c>
      <c r="G6948">
        <v>6.7100000000000007E-2</v>
      </c>
    </row>
    <row r="6949" spans="1:7" x14ac:dyDescent="0.25">
      <c r="A6949">
        <f t="shared" si="108"/>
        <v>6947</v>
      </c>
      <c r="B6949">
        <v>442.54349999999999</v>
      </c>
      <c r="C6949">
        <v>1386.4704999999999</v>
      </c>
      <c r="D6949">
        <v>2475</v>
      </c>
      <c r="E6949">
        <v>553.5</v>
      </c>
      <c r="F6949">
        <v>2600</v>
      </c>
      <c r="G6949">
        <v>6.4430000000000001E-2</v>
      </c>
    </row>
    <row r="6950" spans="1:7" x14ac:dyDescent="0.25">
      <c r="A6950">
        <f t="shared" si="108"/>
        <v>6948</v>
      </c>
      <c r="B6950">
        <v>862.7165</v>
      </c>
      <c r="C6950">
        <v>2132.8200000000002</v>
      </c>
      <c r="D6950">
        <v>2680</v>
      </c>
      <c r="E6950">
        <v>553</v>
      </c>
      <c r="F6950">
        <v>2578</v>
      </c>
      <c r="G6950">
        <v>6.3930000000000001E-2</v>
      </c>
    </row>
    <row r="6951" spans="1:7" x14ac:dyDescent="0.25">
      <c r="A6951">
        <f t="shared" si="108"/>
        <v>6949</v>
      </c>
      <c r="B6951">
        <v>873.82050000000004</v>
      </c>
      <c r="C6951">
        <v>2168.2939999999999</v>
      </c>
      <c r="D6951">
        <v>2575</v>
      </c>
      <c r="E6951">
        <v>559</v>
      </c>
      <c r="F6951">
        <v>2602</v>
      </c>
      <c r="G6951">
        <v>6.1990000000000003E-2</v>
      </c>
    </row>
    <row r="6952" spans="1:7" x14ac:dyDescent="0.25">
      <c r="A6952">
        <f t="shared" si="108"/>
        <v>6950</v>
      </c>
      <c r="B6952">
        <v>782.6105</v>
      </c>
      <c r="C6952">
        <v>2130.6577499999999</v>
      </c>
      <c r="D6952">
        <v>2262.5</v>
      </c>
      <c r="E6952">
        <v>575.5</v>
      </c>
      <c r="F6952">
        <v>2632.5</v>
      </c>
      <c r="G6952">
        <v>6.164E-2</v>
      </c>
    </row>
    <row r="6953" spans="1:7" x14ac:dyDescent="0.25">
      <c r="A6953">
        <f t="shared" si="108"/>
        <v>6951</v>
      </c>
      <c r="B6953">
        <v>678.87800000000004</v>
      </c>
      <c r="C6953">
        <v>2220.7275</v>
      </c>
      <c r="D6953">
        <v>1640</v>
      </c>
      <c r="E6953">
        <v>920.5</v>
      </c>
      <c r="F6953">
        <v>2693</v>
      </c>
      <c r="G6953">
        <v>6.8589999999999998E-2</v>
      </c>
    </row>
    <row r="6954" spans="1:7" x14ac:dyDescent="0.25">
      <c r="A6954">
        <f t="shared" si="108"/>
        <v>6952</v>
      </c>
      <c r="B6954">
        <v>704.8365</v>
      </c>
      <c r="C6954">
        <v>2124.8494999999998</v>
      </c>
      <c r="D6954">
        <v>982.5</v>
      </c>
      <c r="E6954">
        <v>1015</v>
      </c>
      <c r="F6954">
        <v>2717.5</v>
      </c>
      <c r="G6954">
        <v>7.4579999999999994E-2</v>
      </c>
    </row>
    <row r="6955" spans="1:7" x14ac:dyDescent="0.25">
      <c r="A6955">
        <f t="shared" si="108"/>
        <v>6953</v>
      </c>
      <c r="B6955">
        <v>767.23800000000006</v>
      </c>
      <c r="C6955">
        <v>1991.7280000000001</v>
      </c>
      <c r="D6955">
        <v>225.5</v>
      </c>
      <c r="E6955">
        <v>1018.5</v>
      </c>
      <c r="F6955">
        <v>2701.5</v>
      </c>
      <c r="G6955">
        <v>8.0869999999999997E-2</v>
      </c>
    </row>
    <row r="6956" spans="1:7" x14ac:dyDescent="0.25">
      <c r="A6956">
        <f t="shared" si="108"/>
        <v>6954</v>
      </c>
      <c r="B6956">
        <v>837.5575</v>
      </c>
      <c r="C6956">
        <v>1929.288</v>
      </c>
      <c r="D6956">
        <v>5</v>
      </c>
      <c r="E6956">
        <v>998</v>
      </c>
      <c r="F6956">
        <v>2711</v>
      </c>
      <c r="G6956">
        <v>0.1013</v>
      </c>
    </row>
    <row r="6957" spans="1:7" x14ac:dyDescent="0.25">
      <c r="A6957">
        <f t="shared" si="108"/>
        <v>6955</v>
      </c>
      <c r="B6957">
        <v>916.94799999999998</v>
      </c>
      <c r="C6957">
        <v>1787.3465000000001</v>
      </c>
      <c r="D6957">
        <v>1</v>
      </c>
      <c r="E6957">
        <v>808</v>
      </c>
      <c r="F6957">
        <v>2712</v>
      </c>
      <c r="G6957">
        <v>7.8E-2</v>
      </c>
    </row>
    <row r="6958" spans="1:7" x14ac:dyDescent="0.25">
      <c r="A6958">
        <f t="shared" si="108"/>
        <v>6956</v>
      </c>
      <c r="B6958">
        <v>1010.6145</v>
      </c>
      <c r="C6958">
        <v>1847.33</v>
      </c>
      <c r="D6958">
        <v>1</v>
      </c>
      <c r="E6958">
        <v>606</v>
      </c>
      <c r="F6958">
        <v>2700.5</v>
      </c>
      <c r="G6958">
        <v>6.7949999999999997E-2</v>
      </c>
    </row>
    <row r="6959" spans="1:7" x14ac:dyDescent="0.25">
      <c r="A6959">
        <f t="shared" si="108"/>
        <v>6957</v>
      </c>
      <c r="B6959">
        <v>979.56949999999995</v>
      </c>
      <c r="C6959">
        <v>1828.9535000000001</v>
      </c>
      <c r="D6959">
        <v>0.5</v>
      </c>
      <c r="E6959">
        <v>537</v>
      </c>
      <c r="F6959">
        <v>2155</v>
      </c>
      <c r="G6959">
        <v>6.2289999999999998E-2</v>
      </c>
    </row>
    <row r="6960" spans="1:7" x14ac:dyDescent="0.25">
      <c r="A6960">
        <f t="shared" si="108"/>
        <v>6958</v>
      </c>
      <c r="B6960">
        <v>964.46349999999995</v>
      </c>
      <c r="C6960">
        <v>1724.0940000000001</v>
      </c>
      <c r="D6960">
        <v>0</v>
      </c>
      <c r="E6960">
        <v>516.5</v>
      </c>
      <c r="F6960">
        <v>1786</v>
      </c>
      <c r="G6960">
        <v>5.577E-2</v>
      </c>
    </row>
    <row r="6961" spans="1:7" x14ac:dyDescent="0.25">
      <c r="A6961">
        <f t="shared" si="108"/>
        <v>6959</v>
      </c>
      <c r="B6961">
        <v>1010.298</v>
      </c>
      <c r="C6961">
        <v>1631.5050000000001</v>
      </c>
      <c r="D6961">
        <v>0</v>
      </c>
      <c r="E6961">
        <v>516</v>
      </c>
      <c r="F6961">
        <v>1720</v>
      </c>
      <c r="G6961">
        <v>5.704E-2</v>
      </c>
    </row>
    <row r="6962" spans="1:7" x14ac:dyDescent="0.25">
      <c r="A6962">
        <f t="shared" si="108"/>
        <v>6960</v>
      </c>
      <c r="B6962">
        <v>1125.3175000000001</v>
      </c>
      <c r="C6962">
        <v>1577.626</v>
      </c>
      <c r="D6962">
        <v>0</v>
      </c>
      <c r="E6962">
        <v>514.5</v>
      </c>
      <c r="F6962">
        <v>1491</v>
      </c>
      <c r="G6962">
        <v>5.3310000000000003E-2</v>
      </c>
    </row>
    <row r="6963" spans="1:7" x14ac:dyDescent="0.25">
      <c r="A6963">
        <f t="shared" si="108"/>
        <v>6961</v>
      </c>
      <c r="B6963">
        <v>1083.5754999999999</v>
      </c>
      <c r="C6963">
        <v>1333.6769999999999</v>
      </c>
      <c r="D6963">
        <v>0</v>
      </c>
      <c r="E6963">
        <v>510.5</v>
      </c>
      <c r="F6963">
        <v>1491</v>
      </c>
      <c r="G6963">
        <v>5.2999999999999999E-2</v>
      </c>
    </row>
    <row r="6964" spans="1:7" x14ac:dyDescent="0.25">
      <c r="A6964">
        <f t="shared" si="108"/>
        <v>6962</v>
      </c>
      <c r="B6964">
        <v>1156.1755000000001</v>
      </c>
      <c r="C6964">
        <v>1398.2974999999999</v>
      </c>
      <c r="D6964">
        <v>0</v>
      </c>
      <c r="E6964">
        <v>497</v>
      </c>
      <c r="F6964">
        <v>1492</v>
      </c>
      <c r="G6964">
        <v>5.3039999999999997E-2</v>
      </c>
    </row>
    <row r="6965" spans="1:7" x14ac:dyDescent="0.25">
      <c r="A6965">
        <f t="shared" si="108"/>
        <v>6963</v>
      </c>
      <c r="B6965">
        <v>1166.874</v>
      </c>
      <c r="C6965">
        <v>1356.9670000000001</v>
      </c>
      <c r="D6965">
        <v>0</v>
      </c>
      <c r="E6965">
        <v>505</v>
      </c>
      <c r="F6965">
        <v>1491.5</v>
      </c>
      <c r="G6965">
        <v>5.074E-2</v>
      </c>
    </row>
    <row r="6966" spans="1:7" x14ac:dyDescent="0.25">
      <c r="A6966">
        <f t="shared" si="108"/>
        <v>6964</v>
      </c>
      <c r="B6966">
        <v>1096.1389999999999</v>
      </c>
      <c r="C6966">
        <v>1317.0445</v>
      </c>
      <c r="D6966">
        <v>0</v>
      </c>
      <c r="E6966">
        <v>549</v>
      </c>
      <c r="F6966">
        <v>1492</v>
      </c>
      <c r="G6966">
        <v>5.0090000000000003E-2</v>
      </c>
    </row>
    <row r="6967" spans="1:7" x14ac:dyDescent="0.25">
      <c r="A6967">
        <f t="shared" si="108"/>
        <v>6965</v>
      </c>
      <c r="B6967">
        <v>1093.8530000000001</v>
      </c>
      <c r="C6967">
        <v>1209.2570000000001</v>
      </c>
      <c r="D6967">
        <v>0</v>
      </c>
      <c r="E6967">
        <v>728</v>
      </c>
      <c r="F6967">
        <v>1495</v>
      </c>
      <c r="G6967">
        <v>5.5E-2</v>
      </c>
    </row>
    <row r="6968" spans="1:7" x14ac:dyDescent="0.25">
      <c r="A6968">
        <f t="shared" si="108"/>
        <v>6966</v>
      </c>
      <c r="B6968">
        <v>1142.394</v>
      </c>
      <c r="C6968">
        <v>1253.4385</v>
      </c>
      <c r="D6968">
        <v>0</v>
      </c>
      <c r="E6968">
        <v>745.5</v>
      </c>
      <c r="F6968">
        <v>1492.5</v>
      </c>
      <c r="G6968">
        <v>6.7000000000000004E-2</v>
      </c>
    </row>
    <row r="6969" spans="1:7" x14ac:dyDescent="0.25">
      <c r="A6969">
        <f t="shared" si="108"/>
        <v>6967</v>
      </c>
      <c r="B6969">
        <v>1151.9055000000001</v>
      </c>
      <c r="C6969">
        <v>1217.7735</v>
      </c>
      <c r="D6969">
        <v>17</v>
      </c>
      <c r="E6969">
        <v>700</v>
      </c>
      <c r="F6969">
        <v>1525</v>
      </c>
      <c r="G6969">
        <v>7.528E-2</v>
      </c>
    </row>
    <row r="6970" spans="1:7" x14ac:dyDescent="0.25">
      <c r="A6970">
        <f t="shared" si="108"/>
        <v>6968</v>
      </c>
      <c r="B6970">
        <v>1206.3085000000001</v>
      </c>
      <c r="C6970">
        <v>1117.1385</v>
      </c>
      <c r="D6970">
        <v>721.5</v>
      </c>
      <c r="E6970">
        <v>668</v>
      </c>
      <c r="F6970">
        <v>1575.5</v>
      </c>
      <c r="G6970">
        <v>7.7499999999999999E-2</v>
      </c>
    </row>
    <row r="6971" spans="1:7" x14ac:dyDescent="0.25">
      <c r="A6971">
        <f t="shared" si="108"/>
        <v>6969</v>
      </c>
      <c r="B6971">
        <v>1160.9165</v>
      </c>
      <c r="C6971">
        <v>851.90049999999997</v>
      </c>
      <c r="D6971">
        <v>2035</v>
      </c>
      <c r="E6971">
        <v>220</v>
      </c>
      <c r="F6971">
        <v>529</v>
      </c>
      <c r="G6971">
        <v>7.2669999999999998E-2</v>
      </c>
    </row>
    <row r="6972" spans="1:7" x14ac:dyDescent="0.25">
      <c r="A6972">
        <f t="shared" si="108"/>
        <v>6970</v>
      </c>
      <c r="B6972">
        <v>1148.97</v>
      </c>
      <c r="C6972">
        <v>809.54200000000003</v>
      </c>
      <c r="D6972">
        <v>3480</v>
      </c>
      <c r="E6972">
        <v>360.5</v>
      </c>
      <c r="F6972">
        <v>923.5</v>
      </c>
      <c r="G6972">
        <v>6.7100000000000007E-2</v>
      </c>
    </row>
    <row r="6973" spans="1:7" x14ac:dyDescent="0.25">
      <c r="A6973">
        <f t="shared" si="108"/>
        <v>6971</v>
      </c>
      <c r="B6973">
        <v>1067.6415</v>
      </c>
      <c r="C6973">
        <v>802.04200000000003</v>
      </c>
      <c r="D6973">
        <v>4740</v>
      </c>
      <c r="E6973">
        <v>601</v>
      </c>
      <c r="F6973">
        <v>1598</v>
      </c>
      <c r="G6973">
        <v>6.3189999999999996E-2</v>
      </c>
    </row>
    <row r="6974" spans="1:7" x14ac:dyDescent="0.25">
      <c r="A6974">
        <f t="shared" si="108"/>
        <v>6972</v>
      </c>
      <c r="B6974">
        <v>1065.585</v>
      </c>
      <c r="C6974">
        <v>826.63800000000003</v>
      </c>
      <c r="D6974">
        <v>5350</v>
      </c>
      <c r="E6974">
        <v>487</v>
      </c>
      <c r="F6974">
        <v>1606</v>
      </c>
      <c r="G6974">
        <v>6.2109999999999999E-2</v>
      </c>
    </row>
    <row r="6975" spans="1:7" x14ac:dyDescent="0.25">
      <c r="A6975">
        <f t="shared" si="108"/>
        <v>6973</v>
      </c>
      <c r="B6975">
        <v>1090.1134999999999</v>
      </c>
      <c r="C6975">
        <v>886.66949999999997</v>
      </c>
      <c r="D6975">
        <v>5190</v>
      </c>
      <c r="E6975">
        <v>491</v>
      </c>
      <c r="F6975">
        <v>1599.5</v>
      </c>
      <c r="G6975">
        <v>5.7799999999999997E-2</v>
      </c>
    </row>
    <row r="6976" spans="1:7" x14ac:dyDescent="0.25">
      <c r="A6976">
        <f t="shared" si="108"/>
        <v>6974</v>
      </c>
      <c r="B6976">
        <v>1094.1085</v>
      </c>
      <c r="C6976">
        <v>942.95600000000002</v>
      </c>
      <c r="D6976">
        <v>4275</v>
      </c>
      <c r="E6976">
        <v>543</v>
      </c>
      <c r="F6976">
        <v>1562.5</v>
      </c>
      <c r="G6976">
        <v>5.6329999999999998E-2</v>
      </c>
    </row>
    <row r="6977" spans="1:7" x14ac:dyDescent="0.25">
      <c r="A6977">
        <f t="shared" si="108"/>
        <v>6975</v>
      </c>
      <c r="B6977">
        <v>1071.5909999999999</v>
      </c>
      <c r="C6977">
        <v>938.99599999999998</v>
      </c>
      <c r="D6977">
        <v>3165</v>
      </c>
      <c r="E6977">
        <v>601</v>
      </c>
      <c r="F6977">
        <v>1562.5</v>
      </c>
      <c r="G6977">
        <v>5.6329999999999998E-2</v>
      </c>
    </row>
    <row r="6978" spans="1:7" x14ac:dyDescent="0.25">
      <c r="A6978">
        <f t="shared" si="108"/>
        <v>6976</v>
      </c>
      <c r="B6978">
        <v>1004.6925</v>
      </c>
      <c r="C6978">
        <v>847.29449999999997</v>
      </c>
      <c r="D6978">
        <v>1890</v>
      </c>
      <c r="E6978">
        <v>767</v>
      </c>
      <c r="F6978">
        <v>1564</v>
      </c>
      <c r="G6978">
        <v>7.3010000000000005E-2</v>
      </c>
    </row>
    <row r="6979" spans="1:7" x14ac:dyDescent="0.25">
      <c r="A6979">
        <f t="shared" si="108"/>
        <v>6977</v>
      </c>
      <c r="B6979">
        <v>897.25750000000005</v>
      </c>
      <c r="C6979">
        <v>726.76850000000002</v>
      </c>
      <c r="D6979">
        <v>492.5</v>
      </c>
      <c r="E6979">
        <v>959.5</v>
      </c>
      <c r="F6979">
        <v>1601</v>
      </c>
      <c r="G6979">
        <v>8.1600000000000006E-2</v>
      </c>
    </row>
    <row r="6980" spans="1:7" x14ac:dyDescent="0.25">
      <c r="A6980">
        <f t="shared" ref="A6980:A7043" si="109">A6979+1</f>
        <v>6978</v>
      </c>
      <c r="B6980">
        <v>835.91800000000001</v>
      </c>
      <c r="C6980">
        <v>801.5335</v>
      </c>
      <c r="D6980">
        <v>6</v>
      </c>
      <c r="E6980">
        <v>830</v>
      </c>
      <c r="F6980">
        <v>1609</v>
      </c>
      <c r="G6980">
        <v>0.10489999999999999</v>
      </c>
    </row>
    <row r="6981" spans="1:7" x14ac:dyDescent="0.25">
      <c r="A6981">
        <f t="shared" si="109"/>
        <v>6979</v>
      </c>
      <c r="B6981">
        <v>723.80050000000006</v>
      </c>
      <c r="C6981">
        <v>917.82100000000003</v>
      </c>
      <c r="D6981">
        <v>3</v>
      </c>
      <c r="E6981">
        <v>672</v>
      </c>
      <c r="F6981">
        <v>1608</v>
      </c>
      <c r="G6981">
        <v>9.493E-2</v>
      </c>
    </row>
    <row r="6982" spans="1:7" x14ac:dyDescent="0.25">
      <c r="A6982">
        <f t="shared" si="109"/>
        <v>6980</v>
      </c>
      <c r="B6982">
        <v>625.92600000000004</v>
      </c>
      <c r="C6982">
        <v>1049.412</v>
      </c>
      <c r="D6982">
        <v>3</v>
      </c>
      <c r="E6982">
        <v>558</v>
      </c>
      <c r="F6982">
        <v>1609.5</v>
      </c>
      <c r="G6982">
        <v>6.3950000000000007E-2</v>
      </c>
    </row>
    <row r="6983" spans="1:7" x14ac:dyDescent="0.25">
      <c r="A6983">
        <f t="shared" si="109"/>
        <v>6981</v>
      </c>
      <c r="B6983">
        <v>588.01750000000004</v>
      </c>
      <c r="C6983">
        <v>1153.4829999999999</v>
      </c>
      <c r="D6983">
        <v>1.5</v>
      </c>
      <c r="E6983">
        <v>508.5</v>
      </c>
      <c r="F6983">
        <v>1603</v>
      </c>
      <c r="G6983">
        <v>5.8000000000000003E-2</v>
      </c>
    </row>
    <row r="6984" spans="1:7" x14ac:dyDescent="0.25">
      <c r="A6984">
        <f t="shared" si="109"/>
        <v>6982</v>
      </c>
      <c r="B6984">
        <v>526.25750000000005</v>
      </c>
      <c r="C6984">
        <v>1488.0820000000001</v>
      </c>
      <c r="D6984">
        <v>0</v>
      </c>
      <c r="E6984">
        <v>501.5</v>
      </c>
      <c r="F6984">
        <v>1623.5</v>
      </c>
      <c r="G6984">
        <v>5.7880000000000001E-2</v>
      </c>
    </row>
    <row r="6985" spans="1:7" x14ac:dyDescent="0.25">
      <c r="A6985">
        <f t="shared" si="109"/>
        <v>6983</v>
      </c>
      <c r="B6985">
        <v>612.61950000000002</v>
      </c>
      <c r="C6985">
        <v>1777.3855000000001</v>
      </c>
      <c r="D6985">
        <v>0</v>
      </c>
      <c r="E6985">
        <v>494.5</v>
      </c>
      <c r="F6985">
        <v>1643</v>
      </c>
      <c r="G6985">
        <v>5.8130000000000001E-2</v>
      </c>
    </row>
    <row r="6986" spans="1:7" x14ac:dyDescent="0.25">
      <c r="A6986">
        <f t="shared" si="109"/>
        <v>6984</v>
      </c>
      <c r="B6986">
        <v>669.57299999999998</v>
      </c>
      <c r="C6986">
        <v>1946.5184999999999</v>
      </c>
      <c r="D6986">
        <v>0</v>
      </c>
      <c r="E6986">
        <v>461</v>
      </c>
      <c r="F6986">
        <v>1652.5</v>
      </c>
      <c r="G6986">
        <v>5.3589999999999999E-2</v>
      </c>
    </row>
    <row r="6987" spans="1:7" x14ac:dyDescent="0.25">
      <c r="A6987">
        <f t="shared" si="109"/>
        <v>6985</v>
      </c>
      <c r="B6987">
        <v>720.57650000000001</v>
      </c>
      <c r="C6987">
        <v>2155.4862499999999</v>
      </c>
      <c r="D6987">
        <v>0</v>
      </c>
      <c r="E6987">
        <v>459.5</v>
      </c>
      <c r="F6987">
        <v>1653.5</v>
      </c>
      <c r="G6987">
        <v>5.4059999999999997E-2</v>
      </c>
    </row>
    <row r="6988" spans="1:7" x14ac:dyDescent="0.25">
      <c r="A6988">
        <f t="shared" si="109"/>
        <v>6986</v>
      </c>
      <c r="B6988">
        <v>729.06349999999998</v>
      </c>
      <c r="C6988">
        <v>2326.1869999999999</v>
      </c>
      <c r="D6988">
        <v>0</v>
      </c>
      <c r="E6988">
        <v>457.5</v>
      </c>
      <c r="F6988">
        <v>1652</v>
      </c>
      <c r="G6988">
        <v>5.2999999999999999E-2</v>
      </c>
    </row>
    <row r="6989" spans="1:7" x14ac:dyDescent="0.25">
      <c r="A6989">
        <f t="shared" si="109"/>
        <v>6987</v>
      </c>
      <c r="B6989">
        <v>744.399</v>
      </c>
      <c r="C6989">
        <v>2307.0219999999999</v>
      </c>
      <c r="D6989">
        <v>0</v>
      </c>
      <c r="E6989">
        <v>458.5</v>
      </c>
      <c r="F6989">
        <v>1638.5</v>
      </c>
      <c r="G6989">
        <v>5.2170000000000001E-2</v>
      </c>
    </row>
    <row r="6990" spans="1:7" x14ac:dyDescent="0.25">
      <c r="A6990">
        <f t="shared" si="109"/>
        <v>6988</v>
      </c>
      <c r="B6990">
        <v>755.0095</v>
      </c>
      <c r="C6990">
        <v>2467.9749999999999</v>
      </c>
      <c r="D6990">
        <v>0</v>
      </c>
      <c r="E6990">
        <v>541</v>
      </c>
      <c r="F6990">
        <v>1752</v>
      </c>
      <c r="G6990">
        <v>5.1970000000000002E-2</v>
      </c>
    </row>
    <row r="6991" spans="1:7" x14ac:dyDescent="0.25">
      <c r="A6991">
        <f t="shared" si="109"/>
        <v>6989</v>
      </c>
      <c r="B6991">
        <v>737.96299999999997</v>
      </c>
      <c r="C6991">
        <v>2655.1080000000002</v>
      </c>
      <c r="D6991">
        <v>0</v>
      </c>
      <c r="E6991">
        <v>634.5</v>
      </c>
      <c r="F6991">
        <v>2249</v>
      </c>
      <c r="G6991">
        <v>5.5259999999999997E-2</v>
      </c>
    </row>
    <row r="6992" spans="1:7" x14ac:dyDescent="0.25">
      <c r="A6992">
        <f t="shared" si="109"/>
        <v>6990</v>
      </c>
      <c r="B6992">
        <v>789.19100000000003</v>
      </c>
      <c r="C6992">
        <v>3048.1995000000002</v>
      </c>
      <c r="D6992">
        <v>1</v>
      </c>
      <c r="E6992">
        <v>686</v>
      </c>
      <c r="F6992">
        <v>2852.5</v>
      </c>
      <c r="G6992">
        <v>6.9489999999999996E-2</v>
      </c>
    </row>
    <row r="6993" spans="1:7" x14ac:dyDescent="0.25">
      <c r="A6993">
        <f t="shared" si="109"/>
        <v>6991</v>
      </c>
      <c r="B6993">
        <v>972.68399999999997</v>
      </c>
      <c r="C6993">
        <v>3408.8829999999998</v>
      </c>
      <c r="D6993">
        <v>14</v>
      </c>
      <c r="E6993">
        <v>666</v>
      </c>
      <c r="F6993">
        <v>2850.5</v>
      </c>
      <c r="G6993">
        <v>7.5630000000000003E-2</v>
      </c>
    </row>
    <row r="6994" spans="1:7" x14ac:dyDescent="0.25">
      <c r="A6994">
        <f t="shared" si="109"/>
        <v>6992</v>
      </c>
      <c r="B6994">
        <v>1078.9235000000001</v>
      </c>
      <c r="C6994">
        <v>3599.9969999999998</v>
      </c>
      <c r="D6994">
        <v>619.5</v>
      </c>
      <c r="E6994">
        <v>602</v>
      </c>
      <c r="F6994">
        <v>2830</v>
      </c>
      <c r="G6994">
        <v>7.5800000000000006E-2</v>
      </c>
    </row>
    <row r="6995" spans="1:7" x14ac:dyDescent="0.25">
      <c r="A6995">
        <f t="shared" si="109"/>
        <v>6993</v>
      </c>
      <c r="B6995">
        <v>449.17500000000001</v>
      </c>
      <c r="C6995">
        <v>2261.5774999999999</v>
      </c>
      <c r="D6995">
        <v>2015</v>
      </c>
      <c r="E6995">
        <v>531.5</v>
      </c>
      <c r="F6995">
        <v>2840</v>
      </c>
      <c r="G6995">
        <v>7.3700000000000002E-2</v>
      </c>
    </row>
    <row r="6996" spans="1:7" x14ac:dyDescent="0.25">
      <c r="A6996">
        <f t="shared" si="109"/>
        <v>6994</v>
      </c>
      <c r="B6996">
        <v>958.82749999999999</v>
      </c>
      <c r="C6996">
        <v>3547.4540000000002</v>
      </c>
      <c r="D6996">
        <v>3470</v>
      </c>
      <c r="E6996">
        <v>458.5</v>
      </c>
      <c r="F6996">
        <v>2867</v>
      </c>
      <c r="G6996">
        <v>6.762E-2</v>
      </c>
    </row>
    <row r="6997" spans="1:7" x14ac:dyDescent="0.25">
      <c r="A6997">
        <f t="shared" si="109"/>
        <v>6995</v>
      </c>
      <c r="B6997">
        <v>1007.8895</v>
      </c>
      <c r="C6997">
        <v>3658.895</v>
      </c>
      <c r="D6997">
        <v>4600</v>
      </c>
      <c r="E6997">
        <v>451</v>
      </c>
      <c r="F6997">
        <v>2884.5</v>
      </c>
      <c r="G6997">
        <v>6.2E-2</v>
      </c>
    </row>
    <row r="6998" spans="1:7" x14ac:dyDescent="0.25">
      <c r="A6998">
        <f t="shared" si="109"/>
        <v>6996</v>
      </c>
      <c r="B6998">
        <v>921.69749999999999</v>
      </c>
      <c r="C6998">
        <v>3548.1959999999999</v>
      </c>
      <c r="D6998">
        <v>5500</v>
      </c>
      <c r="E6998">
        <v>434.5</v>
      </c>
      <c r="F6998">
        <v>2898.5</v>
      </c>
      <c r="G6998">
        <v>5.5930000000000001E-2</v>
      </c>
    </row>
    <row r="6999" spans="1:7" x14ac:dyDescent="0.25">
      <c r="A6999">
        <f t="shared" si="109"/>
        <v>6997</v>
      </c>
      <c r="B6999">
        <v>823.93600000000004</v>
      </c>
      <c r="C6999">
        <v>3609.3535000000002</v>
      </c>
      <c r="D6999">
        <v>5395</v>
      </c>
      <c r="E6999">
        <v>457.5</v>
      </c>
      <c r="F6999">
        <v>2890</v>
      </c>
      <c r="G6999">
        <v>5.4780000000000002E-2</v>
      </c>
    </row>
    <row r="7000" spans="1:7" x14ac:dyDescent="0.25">
      <c r="A7000">
        <f t="shared" si="109"/>
        <v>6998</v>
      </c>
      <c r="B7000">
        <v>843.14149999999995</v>
      </c>
      <c r="C7000">
        <v>3712.7260000000001</v>
      </c>
      <c r="D7000">
        <v>4420</v>
      </c>
      <c r="E7000">
        <v>505</v>
      </c>
      <c r="F7000">
        <v>2845.5</v>
      </c>
      <c r="G7000">
        <v>5.4789999999999998E-2</v>
      </c>
    </row>
    <row r="7001" spans="1:7" x14ac:dyDescent="0.25">
      <c r="A7001">
        <f t="shared" si="109"/>
        <v>6999</v>
      </c>
      <c r="B7001">
        <v>831.9</v>
      </c>
      <c r="C7001">
        <v>3369.7604999999999</v>
      </c>
      <c r="D7001">
        <v>3355</v>
      </c>
      <c r="E7001">
        <v>693</v>
      </c>
      <c r="F7001">
        <v>2856.5</v>
      </c>
      <c r="G7001">
        <v>5.5919999999999997E-2</v>
      </c>
    </row>
    <row r="7002" spans="1:7" x14ac:dyDescent="0.25">
      <c r="A7002">
        <f t="shared" si="109"/>
        <v>7000</v>
      </c>
      <c r="B7002">
        <v>796.43849999999998</v>
      </c>
      <c r="C7002">
        <v>2968.3494999999998</v>
      </c>
      <c r="D7002">
        <v>1870</v>
      </c>
      <c r="E7002">
        <v>895</v>
      </c>
      <c r="F7002">
        <v>2907.5</v>
      </c>
      <c r="G7002">
        <v>6.6350000000000006E-2</v>
      </c>
    </row>
    <row r="7003" spans="1:7" x14ac:dyDescent="0.25">
      <c r="A7003">
        <f t="shared" si="109"/>
        <v>7001</v>
      </c>
      <c r="B7003">
        <v>748.21299999999997</v>
      </c>
      <c r="C7003">
        <v>2130.6154999999999</v>
      </c>
      <c r="D7003">
        <v>361</v>
      </c>
      <c r="E7003">
        <v>898</v>
      </c>
      <c r="F7003">
        <v>2938</v>
      </c>
      <c r="G7003">
        <v>7.424E-2</v>
      </c>
    </row>
    <row r="7004" spans="1:7" x14ac:dyDescent="0.25">
      <c r="A7004">
        <f t="shared" si="109"/>
        <v>7002</v>
      </c>
      <c r="B7004">
        <v>708.94349999999997</v>
      </c>
      <c r="C7004">
        <v>1497.1775</v>
      </c>
      <c r="D7004">
        <v>8.5</v>
      </c>
      <c r="E7004">
        <v>911</v>
      </c>
      <c r="F7004">
        <v>2930</v>
      </c>
      <c r="G7004">
        <v>0.10007000000000001</v>
      </c>
    </row>
    <row r="7005" spans="1:7" x14ac:dyDescent="0.25">
      <c r="A7005">
        <f t="shared" si="109"/>
        <v>7003</v>
      </c>
      <c r="B7005">
        <v>739.94449999999995</v>
      </c>
      <c r="C7005">
        <v>1076.798</v>
      </c>
      <c r="D7005">
        <v>4.5</v>
      </c>
      <c r="E7005">
        <v>767</v>
      </c>
      <c r="F7005">
        <v>2921</v>
      </c>
      <c r="G7005">
        <v>0.09</v>
      </c>
    </row>
    <row r="7006" spans="1:7" x14ac:dyDescent="0.25">
      <c r="A7006">
        <f t="shared" si="109"/>
        <v>7004</v>
      </c>
      <c r="B7006">
        <v>722.52250000000004</v>
      </c>
      <c r="C7006">
        <v>976.70150000000001</v>
      </c>
      <c r="D7006">
        <v>3</v>
      </c>
      <c r="E7006">
        <v>526.5</v>
      </c>
      <c r="F7006">
        <v>2938.5</v>
      </c>
      <c r="G7006">
        <v>6.2489999999999997E-2</v>
      </c>
    </row>
    <row r="7007" spans="1:7" x14ac:dyDescent="0.25">
      <c r="A7007">
        <f t="shared" si="109"/>
        <v>7005</v>
      </c>
      <c r="B7007">
        <v>734.97850000000005</v>
      </c>
      <c r="C7007">
        <v>1116.3085000000001</v>
      </c>
      <c r="D7007">
        <v>1.5</v>
      </c>
      <c r="E7007">
        <v>504.5</v>
      </c>
      <c r="F7007">
        <v>3011</v>
      </c>
      <c r="G7007">
        <v>0.06</v>
      </c>
    </row>
    <row r="7008" spans="1:7" x14ac:dyDescent="0.25">
      <c r="A7008">
        <f t="shared" si="109"/>
        <v>7006</v>
      </c>
      <c r="B7008">
        <v>706.44399999999996</v>
      </c>
      <c r="C7008">
        <v>1066.192</v>
      </c>
      <c r="D7008">
        <v>0</v>
      </c>
      <c r="E7008">
        <v>504</v>
      </c>
      <c r="F7008">
        <v>2559</v>
      </c>
      <c r="G7008">
        <v>5.5620000000000003E-2</v>
      </c>
    </row>
    <row r="7009" spans="1:7" x14ac:dyDescent="0.25">
      <c r="A7009">
        <f t="shared" si="109"/>
        <v>7007</v>
      </c>
      <c r="B7009">
        <v>689.98500000000001</v>
      </c>
      <c r="C7009">
        <v>1166.549</v>
      </c>
      <c r="D7009">
        <v>0</v>
      </c>
      <c r="E7009">
        <v>461.5</v>
      </c>
      <c r="F7009">
        <v>1951</v>
      </c>
      <c r="G7009">
        <v>7.0269999999999999E-2</v>
      </c>
    </row>
    <row r="7010" spans="1:7" x14ac:dyDescent="0.25">
      <c r="A7010">
        <f t="shared" si="109"/>
        <v>7008</v>
      </c>
      <c r="B7010">
        <v>679.55200000000002</v>
      </c>
      <c r="C7010">
        <v>1238.1355000000001</v>
      </c>
      <c r="D7010">
        <v>0</v>
      </c>
      <c r="E7010">
        <v>440</v>
      </c>
      <c r="F7010">
        <v>1787</v>
      </c>
      <c r="G7010">
        <v>0.06</v>
      </c>
    </row>
    <row r="7011" spans="1:7" x14ac:dyDescent="0.25">
      <c r="A7011">
        <f t="shared" si="109"/>
        <v>7009</v>
      </c>
      <c r="B7011">
        <v>685.31425000000002</v>
      </c>
      <c r="C7011">
        <v>1559.0162499999999</v>
      </c>
      <c r="D7011">
        <v>0</v>
      </c>
      <c r="E7011">
        <v>440</v>
      </c>
      <c r="F7011">
        <v>1777</v>
      </c>
      <c r="G7011">
        <v>0.06</v>
      </c>
    </row>
    <row r="7012" spans="1:7" x14ac:dyDescent="0.25">
      <c r="A7012">
        <f t="shared" si="109"/>
        <v>7010</v>
      </c>
      <c r="B7012">
        <v>780.71849999999995</v>
      </c>
      <c r="C7012">
        <v>1789.3205</v>
      </c>
      <c r="D7012">
        <v>0</v>
      </c>
      <c r="E7012">
        <v>440</v>
      </c>
      <c r="F7012">
        <v>1770.5</v>
      </c>
      <c r="G7012">
        <v>5.5010000000000003E-2</v>
      </c>
    </row>
    <row r="7013" spans="1:7" x14ac:dyDescent="0.25">
      <c r="A7013">
        <f t="shared" si="109"/>
        <v>7011</v>
      </c>
      <c r="B7013">
        <v>788.66150000000005</v>
      </c>
      <c r="C7013">
        <v>2115.1</v>
      </c>
      <c r="D7013">
        <v>0</v>
      </c>
      <c r="E7013">
        <v>260.5</v>
      </c>
      <c r="F7013">
        <v>1764</v>
      </c>
      <c r="G7013">
        <v>5.3999999999999999E-2</v>
      </c>
    </row>
    <row r="7014" spans="1:7" x14ac:dyDescent="0.25">
      <c r="A7014">
        <f t="shared" si="109"/>
        <v>7012</v>
      </c>
      <c r="B7014">
        <v>769.20399999999995</v>
      </c>
      <c r="C7014">
        <v>2276.4794999999999</v>
      </c>
      <c r="D7014">
        <v>0</v>
      </c>
      <c r="E7014">
        <v>396.5</v>
      </c>
      <c r="F7014">
        <v>1765</v>
      </c>
      <c r="G7014">
        <v>5.1709999999999999E-2</v>
      </c>
    </row>
    <row r="7015" spans="1:7" x14ac:dyDescent="0.25">
      <c r="A7015">
        <f t="shared" si="109"/>
        <v>7013</v>
      </c>
      <c r="B7015">
        <v>764.31100000000004</v>
      </c>
      <c r="C7015">
        <v>2514.652</v>
      </c>
      <c r="D7015">
        <v>0</v>
      </c>
      <c r="E7015">
        <v>533</v>
      </c>
      <c r="F7015">
        <v>1764</v>
      </c>
      <c r="G7015">
        <v>5.1799999999999999E-2</v>
      </c>
    </row>
    <row r="7016" spans="1:7" x14ac:dyDescent="0.25">
      <c r="A7016">
        <f t="shared" si="109"/>
        <v>7014</v>
      </c>
      <c r="B7016">
        <v>805.0335</v>
      </c>
      <c r="C7016">
        <v>2801.3420000000001</v>
      </c>
      <c r="D7016">
        <v>0.5</v>
      </c>
      <c r="E7016">
        <v>540</v>
      </c>
      <c r="F7016">
        <v>1763</v>
      </c>
      <c r="G7016">
        <v>5.459E-2</v>
      </c>
    </row>
    <row r="7017" spans="1:7" x14ac:dyDescent="0.25">
      <c r="A7017">
        <f t="shared" si="109"/>
        <v>7015</v>
      </c>
      <c r="B7017">
        <v>787.83100000000002</v>
      </c>
      <c r="C7017">
        <v>2994.3364999999999</v>
      </c>
      <c r="D7017">
        <v>59.5</v>
      </c>
      <c r="E7017">
        <v>757</v>
      </c>
      <c r="F7017">
        <v>1765.5</v>
      </c>
      <c r="G7017">
        <v>5.9080000000000001E-2</v>
      </c>
    </row>
    <row r="7018" spans="1:7" x14ac:dyDescent="0.25">
      <c r="A7018">
        <f t="shared" si="109"/>
        <v>7016</v>
      </c>
      <c r="B7018">
        <v>853.04399999999998</v>
      </c>
      <c r="C7018">
        <v>3201.6945000000001</v>
      </c>
      <c r="D7018">
        <v>825.5</v>
      </c>
      <c r="E7018">
        <v>806.5</v>
      </c>
      <c r="F7018">
        <v>1767.5</v>
      </c>
      <c r="G7018">
        <v>7.3999999999999996E-2</v>
      </c>
    </row>
    <row r="7019" spans="1:7" x14ac:dyDescent="0.25">
      <c r="A7019">
        <f t="shared" si="109"/>
        <v>7017</v>
      </c>
      <c r="B7019">
        <v>846.57799999999997</v>
      </c>
      <c r="C7019">
        <v>3441.0264999999999</v>
      </c>
      <c r="D7019">
        <v>2345.5</v>
      </c>
      <c r="E7019">
        <v>721</v>
      </c>
      <c r="F7019">
        <v>1766</v>
      </c>
      <c r="G7019">
        <v>0.08</v>
      </c>
    </row>
    <row r="7020" spans="1:7" x14ac:dyDescent="0.25">
      <c r="A7020">
        <f t="shared" si="109"/>
        <v>7018</v>
      </c>
      <c r="B7020">
        <v>914.69449999999995</v>
      </c>
      <c r="C7020">
        <v>3511.6055000000001</v>
      </c>
      <c r="D7020">
        <v>1720</v>
      </c>
      <c r="E7020">
        <v>637</v>
      </c>
      <c r="F7020">
        <v>1771</v>
      </c>
      <c r="G7020">
        <v>7.3300000000000004E-2</v>
      </c>
    </row>
    <row r="7021" spans="1:7" x14ac:dyDescent="0.25">
      <c r="A7021">
        <f t="shared" si="109"/>
        <v>7019</v>
      </c>
      <c r="B7021">
        <v>1060.75</v>
      </c>
      <c r="C7021">
        <v>3431.3944999999999</v>
      </c>
      <c r="D7021">
        <v>4235</v>
      </c>
      <c r="E7021">
        <v>523.5</v>
      </c>
      <c r="F7021">
        <v>1772</v>
      </c>
      <c r="G7021">
        <v>6.6600000000000006E-2</v>
      </c>
    </row>
    <row r="7022" spans="1:7" x14ac:dyDescent="0.25">
      <c r="A7022">
        <f t="shared" si="109"/>
        <v>7020</v>
      </c>
      <c r="B7022">
        <v>1182.5195000000001</v>
      </c>
      <c r="C7022">
        <v>3658.8054999999999</v>
      </c>
      <c r="D7022">
        <v>5060</v>
      </c>
      <c r="E7022">
        <v>456</v>
      </c>
      <c r="F7022">
        <v>1762</v>
      </c>
      <c r="G7022">
        <v>5.8799999999999998E-2</v>
      </c>
    </row>
    <row r="7023" spans="1:7" x14ac:dyDescent="0.25">
      <c r="A7023">
        <f t="shared" si="109"/>
        <v>7021</v>
      </c>
      <c r="B7023">
        <v>1143.278</v>
      </c>
      <c r="C7023">
        <v>3573.3380000000002</v>
      </c>
      <c r="D7023">
        <v>5295</v>
      </c>
      <c r="E7023">
        <v>465.5</v>
      </c>
      <c r="F7023">
        <v>1736</v>
      </c>
      <c r="G7023">
        <v>5.4300000000000001E-2</v>
      </c>
    </row>
    <row r="7024" spans="1:7" x14ac:dyDescent="0.25">
      <c r="A7024">
        <f t="shared" si="109"/>
        <v>7022</v>
      </c>
      <c r="B7024">
        <v>1131.5</v>
      </c>
      <c r="C7024">
        <v>3801.4465</v>
      </c>
      <c r="D7024">
        <v>4545</v>
      </c>
      <c r="E7024">
        <v>501.5</v>
      </c>
      <c r="F7024">
        <v>1735</v>
      </c>
      <c r="G7024">
        <v>5.28E-2</v>
      </c>
    </row>
    <row r="7025" spans="1:7" x14ac:dyDescent="0.25">
      <c r="A7025">
        <f t="shared" si="109"/>
        <v>7023</v>
      </c>
      <c r="B7025">
        <v>1150.146</v>
      </c>
      <c r="C7025">
        <v>3852.2584999999999</v>
      </c>
      <c r="D7025">
        <v>3295</v>
      </c>
      <c r="E7025">
        <v>517.5</v>
      </c>
      <c r="F7025">
        <v>1733</v>
      </c>
      <c r="G7025">
        <v>5.5E-2</v>
      </c>
    </row>
    <row r="7026" spans="1:7" x14ac:dyDescent="0.25">
      <c r="A7026">
        <f t="shared" si="109"/>
        <v>7024</v>
      </c>
      <c r="B7026">
        <v>1139.9704999999999</v>
      </c>
      <c r="C7026">
        <v>3486.8760000000002</v>
      </c>
      <c r="D7026">
        <v>1775</v>
      </c>
      <c r="E7026">
        <v>804.5</v>
      </c>
      <c r="F7026">
        <v>1743</v>
      </c>
      <c r="G7026">
        <v>5.5449999999999999E-2</v>
      </c>
    </row>
    <row r="7027" spans="1:7" x14ac:dyDescent="0.25">
      <c r="A7027">
        <f t="shared" si="109"/>
        <v>7025</v>
      </c>
      <c r="B7027">
        <v>1129.3879999999999</v>
      </c>
      <c r="C7027">
        <v>3274.8319999999999</v>
      </c>
      <c r="D7027">
        <v>394</v>
      </c>
      <c r="E7027">
        <v>803.5</v>
      </c>
      <c r="F7027">
        <v>1742</v>
      </c>
      <c r="G7027">
        <v>7.3609999999999995E-2</v>
      </c>
    </row>
    <row r="7028" spans="1:7" x14ac:dyDescent="0.25">
      <c r="A7028">
        <f t="shared" si="109"/>
        <v>7026</v>
      </c>
      <c r="B7028">
        <v>1028.5115000000001</v>
      </c>
      <c r="C7028">
        <v>3048.0814999999998</v>
      </c>
      <c r="D7028">
        <v>6.5</v>
      </c>
      <c r="E7028">
        <v>804</v>
      </c>
      <c r="F7028">
        <v>1762.5</v>
      </c>
      <c r="G7028">
        <v>0.1</v>
      </c>
    </row>
    <row r="7029" spans="1:7" x14ac:dyDescent="0.25">
      <c r="A7029">
        <f t="shared" si="109"/>
        <v>7027</v>
      </c>
      <c r="B7029">
        <v>1108.5374999999999</v>
      </c>
      <c r="C7029">
        <v>3113.7955000000002</v>
      </c>
      <c r="D7029">
        <v>4</v>
      </c>
      <c r="E7029">
        <v>665</v>
      </c>
      <c r="F7029">
        <v>1767</v>
      </c>
      <c r="G7029">
        <v>8.2900000000000001E-2</v>
      </c>
    </row>
    <row r="7030" spans="1:7" x14ac:dyDescent="0.25">
      <c r="A7030">
        <f t="shared" si="109"/>
        <v>7028</v>
      </c>
      <c r="B7030">
        <v>1150.953</v>
      </c>
      <c r="C7030">
        <v>3232.7545</v>
      </c>
      <c r="D7030">
        <v>2.5</v>
      </c>
      <c r="E7030">
        <v>565</v>
      </c>
      <c r="F7030">
        <v>1766</v>
      </c>
      <c r="G7030">
        <v>7.1999999999999995E-2</v>
      </c>
    </row>
    <row r="7031" spans="1:7" x14ac:dyDescent="0.25">
      <c r="A7031">
        <f t="shared" si="109"/>
        <v>7029</v>
      </c>
      <c r="B7031">
        <v>1150.0405000000001</v>
      </c>
      <c r="C7031">
        <v>3352.9360000000001</v>
      </c>
      <c r="D7031">
        <v>1</v>
      </c>
      <c r="E7031">
        <v>536.5</v>
      </c>
      <c r="F7031">
        <v>1767</v>
      </c>
      <c r="G7031">
        <v>6.3E-2</v>
      </c>
    </row>
    <row r="7032" spans="1:7" x14ac:dyDescent="0.25">
      <c r="A7032">
        <f t="shared" si="109"/>
        <v>7030</v>
      </c>
      <c r="B7032">
        <v>1156.8109999999999</v>
      </c>
      <c r="C7032">
        <v>3241.9870000000001</v>
      </c>
      <c r="D7032">
        <v>0</v>
      </c>
      <c r="E7032">
        <v>544</v>
      </c>
      <c r="F7032">
        <v>1768</v>
      </c>
      <c r="G7032">
        <v>5.4719999999999998E-2</v>
      </c>
    </row>
    <row r="7033" spans="1:7" x14ac:dyDescent="0.25">
      <c r="A7033">
        <f t="shared" si="109"/>
        <v>7031</v>
      </c>
      <c r="B7033">
        <v>1242.9155000000001</v>
      </c>
      <c r="C7033">
        <v>3038.2505000000001</v>
      </c>
      <c r="D7033">
        <v>0</v>
      </c>
      <c r="E7033">
        <v>542</v>
      </c>
      <c r="F7033">
        <v>1773.5</v>
      </c>
      <c r="G7033">
        <v>7.1999999999999995E-2</v>
      </c>
    </row>
    <row r="7034" spans="1:7" x14ac:dyDescent="0.25">
      <c r="A7034">
        <f t="shared" si="109"/>
        <v>7032</v>
      </c>
      <c r="B7034">
        <v>1174.2004999999999</v>
      </c>
      <c r="C7034">
        <v>3222.2624999999998</v>
      </c>
      <c r="D7034">
        <v>0</v>
      </c>
      <c r="E7034">
        <v>524</v>
      </c>
      <c r="F7034">
        <v>1777.5</v>
      </c>
      <c r="G7034">
        <v>6.6769999999999996E-2</v>
      </c>
    </row>
    <row r="7035" spans="1:7" x14ac:dyDescent="0.25">
      <c r="A7035">
        <f t="shared" si="109"/>
        <v>7033</v>
      </c>
      <c r="B7035">
        <v>1323.124</v>
      </c>
      <c r="C7035">
        <v>2942.4830000000002</v>
      </c>
      <c r="D7035">
        <v>0</v>
      </c>
      <c r="E7035">
        <v>522.5</v>
      </c>
      <c r="F7035">
        <v>1772.5</v>
      </c>
      <c r="G7035">
        <v>6.8019999999999997E-2</v>
      </c>
    </row>
    <row r="7036" spans="1:7" x14ac:dyDescent="0.25">
      <c r="A7036">
        <f t="shared" si="109"/>
        <v>7034</v>
      </c>
      <c r="B7036">
        <v>1312.8805</v>
      </c>
      <c r="C7036">
        <v>3011.1954999999998</v>
      </c>
      <c r="D7036">
        <v>0</v>
      </c>
      <c r="E7036">
        <v>523.5</v>
      </c>
      <c r="F7036">
        <v>1764</v>
      </c>
      <c r="G7036">
        <v>6.0879999999999997E-2</v>
      </c>
    </row>
    <row r="7037" spans="1:7" x14ac:dyDescent="0.25">
      <c r="A7037">
        <f t="shared" si="109"/>
        <v>7035</v>
      </c>
      <c r="B7037">
        <v>1322.771</v>
      </c>
      <c r="C7037">
        <v>3346.3490000000002</v>
      </c>
      <c r="D7037">
        <v>0</v>
      </c>
      <c r="E7037">
        <v>528</v>
      </c>
      <c r="F7037">
        <v>1760.5</v>
      </c>
      <c r="G7037">
        <v>5.3800000000000001E-2</v>
      </c>
    </row>
    <row r="7038" spans="1:7" x14ac:dyDescent="0.25">
      <c r="A7038">
        <f t="shared" si="109"/>
        <v>7036</v>
      </c>
      <c r="B7038">
        <v>1514.9965</v>
      </c>
      <c r="C7038">
        <v>3327.5805</v>
      </c>
      <c r="D7038">
        <v>0</v>
      </c>
      <c r="E7038">
        <v>554.5</v>
      </c>
      <c r="F7038">
        <v>1763.5</v>
      </c>
      <c r="G7038">
        <v>4.9910000000000003E-2</v>
      </c>
    </row>
    <row r="7039" spans="1:7" x14ac:dyDescent="0.25">
      <c r="A7039">
        <f t="shared" si="109"/>
        <v>7037</v>
      </c>
      <c r="B7039">
        <v>1604.2429999999999</v>
      </c>
      <c r="C7039">
        <v>3525.875</v>
      </c>
      <c r="D7039">
        <v>0.5</v>
      </c>
      <c r="E7039">
        <v>565</v>
      </c>
      <c r="F7039">
        <v>1763.5</v>
      </c>
      <c r="G7039">
        <v>5.0070000000000003E-2</v>
      </c>
    </row>
    <row r="7040" spans="1:7" x14ac:dyDescent="0.25">
      <c r="A7040">
        <f t="shared" si="109"/>
        <v>7038</v>
      </c>
      <c r="B7040">
        <v>1758.479</v>
      </c>
      <c r="C7040">
        <v>3530.2424999999998</v>
      </c>
      <c r="D7040">
        <v>0.5</v>
      </c>
      <c r="E7040">
        <v>533</v>
      </c>
      <c r="F7040">
        <v>1769</v>
      </c>
      <c r="G7040">
        <v>5.3999999999999999E-2</v>
      </c>
    </row>
    <row r="7041" spans="1:7" x14ac:dyDescent="0.25">
      <c r="A7041">
        <f t="shared" si="109"/>
        <v>7039</v>
      </c>
      <c r="B7041">
        <v>1956.4480000000001</v>
      </c>
      <c r="C7041">
        <v>3577.7465000000002</v>
      </c>
      <c r="D7041">
        <v>7.5</v>
      </c>
      <c r="E7041">
        <v>849.5</v>
      </c>
      <c r="F7041">
        <v>1780</v>
      </c>
      <c r="G7041">
        <v>5.4300000000000001E-2</v>
      </c>
    </row>
    <row r="7042" spans="1:7" x14ac:dyDescent="0.25">
      <c r="A7042">
        <f t="shared" si="109"/>
        <v>7040</v>
      </c>
      <c r="B7042">
        <v>1945.752</v>
      </c>
      <c r="C7042">
        <v>4010.3425000000002</v>
      </c>
      <c r="D7042">
        <v>577</v>
      </c>
      <c r="E7042">
        <v>809.5</v>
      </c>
      <c r="F7042">
        <v>1778</v>
      </c>
      <c r="G7042">
        <v>6.5030000000000004E-2</v>
      </c>
    </row>
    <row r="7043" spans="1:7" x14ac:dyDescent="0.25">
      <c r="A7043">
        <f t="shared" si="109"/>
        <v>7041</v>
      </c>
      <c r="B7043">
        <v>1908.5094999999999</v>
      </c>
      <c r="C7043">
        <v>4257.4229999999998</v>
      </c>
      <c r="D7043">
        <v>1995</v>
      </c>
      <c r="E7043">
        <v>793</v>
      </c>
      <c r="F7043">
        <v>1769</v>
      </c>
      <c r="G7043">
        <v>6.3729999999999995E-2</v>
      </c>
    </row>
    <row r="7044" spans="1:7" x14ac:dyDescent="0.25">
      <c r="A7044">
        <f t="shared" ref="A7044:A7107" si="110">A7043+1</f>
        <v>7042</v>
      </c>
      <c r="B7044">
        <v>2011.9110000000001</v>
      </c>
      <c r="C7044">
        <v>3956.7565</v>
      </c>
      <c r="D7044">
        <v>3340</v>
      </c>
      <c r="E7044">
        <v>775</v>
      </c>
      <c r="F7044">
        <v>1777.5</v>
      </c>
      <c r="G7044">
        <v>6.9699999999999998E-2</v>
      </c>
    </row>
    <row r="7045" spans="1:7" x14ac:dyDescent="0.25">
      <c r="A7045">
        <f t="shared" si="110"/>
        <v>7043</v>
      </c>
      <c r="B7045">
        <v>1934.7329999999999</v>
      </c>
      <c r="C7045">
        <v>4344.6980000000003</v>
      </c>
      <c r="D7045">
        <v>4480</v>
      </c>
      <c r="E7045">
        <v>512</v>
      </c>
      <c r="F7045">
        <v>1775</v>
      </c>
      <c r="G7045">
        <v>6.386E-2</v>
      </c>
    </row>
    <row r="7046" spans="1:7" x14ac:dyDescent="0.25">
      <c r="A7046">
        <f t="shared" si="110"/>
        <v>7044</v>
      </c>
      <c r="B7046">
        <v>1893.9435000000001</v>
      </c>
      <c r="C7046">
        <v>4796.2745000000004</v>
      </c>
      <c r="D7046">
        <v>4950</v>
      </c>
      <c r="E7046">
        <v>483.5</v>
      </c>
      <c r="F7046">
        <v>1775</v>
      </c>
      <c r="G7046">
        <v>6.2700000000000006E-2</v>
      </c>
    </row>
    <row r="7047" spans="1:7" x14ac:dyDescent="0.25">
      <c r="A7047">
        <f t="shared" si="110"/>
        <v>7045</v>
      </c>
      <c r="B7047">
        <v>1943.941</v>
      </c>
      <c r="C7047">
        <v>4924.0315000000001</v>
      </c>
      <c r="D7047">
        <v>4765</v>
      </c>
      <c r="E7047">
        <v>477.5</v>
      </c>
      <c r="F7047">
        <v>1768</v>
      </c>
      <c r="G7047">
        <v>5.5E-2</v>
      </c>
    </row>
    <row r="7048" spans="1:7" x14ac:dyDescent="0.25">
      <c r="A7048">
        <f t="shared" si="110"/>
        <v>7046</v>
      </c>
      <c r="B7048">
        <v>1839.2635</v>
      </c>
      <c r="C7048">
        <v>5293.2749999999996</v>
      </c>
      <c r="D7048">
        <v>4155</v>
      </c>
      <c r="E7048">
        <v>475</v>
      </c>
      <c r="F7048">
        <v>1771.5</v>
      </c>
      <c r="G7048">
        <v>5.3800000000000001E-2</v>
      </c>
    </row>
    <row r="7049" spans="1:7" x14ac:dyDescent="0.25">
      <c r="A7049">
        <f t="shared" si="110"/>
        <v>7047</v>
      </c>
      <c r="B7049">
        <v>1722.1714999999999</v>
      </c>
      <c r="C7049">
        <v>5356.7984999999999</v>
      </c>
      <c r="D7049">
        <v>2900</v>
      </c>
      <c r="E7049">
        <v>495</v>
      </c>
      <c r="F7049">
        <v>1771</v>
      </c>
      <c r="G7049">
        <v>5.9330000000000001E-2</v>
      </c>
    </row>
    <row r="7050" spans="1:7" x14ac:dyDescent="0.25">
      <c r="A7050">
        <f t="shared" si="110"/>
        <v>7048</v>
      </c>
      <c r="B7050">
        <v>1826.8485000000001</v>
      </c>
      <c r="C7050">
        <v>5593.8239999999996</v>
      </c>
      <c r="D7050">
        <v>1435</v>
      </c>
      <c r="E7050">
        <v>547</v>
      </c>
      <c r="F7050">
        <v>1773</v>
      </c>
      <c r="G7050">
        <v>6.0199999999999997E-2</v>
      </c>
    </row>
    <row r="7051" spans="1:7" x14ac:dyDescent="0.25">
      <c r="A7051">
        <f t="shared" si="110"/>
        <v>7049</v>
      </c>
      <c r="B7051">
        <v>1845.2660000000001</v>
      </c>
      <c r="C7051">
        <v>5723.2790000000005</v>
      </c>
      <c r="D7051">
        <v>235</v>
      </c>
      <c r="E7051">
        <v>694.5</v>
      </c>
      <c r="F7051">
        <v>1793.5</v>
      </c>
      <c r="G7051">
        <v>7.3999999999999996E-2</v>
      </c>
    </row>
    <row r="7052" spans="1:7" x14ac:dyDescent="0.25">
      <c r="A7052">
        <f t="shared" si="110"/>
        <v>7050</v>
      </c>
      <c r="B7052">
        <v>2080.933</v>
      </c>
      <c r="C7052">
        <v>5488.3620000000001</v>
      </c>
      <c r="D7052">
        <v>8</v>
      </c>
      <c r="E7052">
        <v>778.5</v>
      </c>
      <c r="F7052">
        <v>1796</v>
      </c>
      <c r="G7052">
        <v>9.9930000000000005E-2</v>
      </c>
    </row>
    <row r="7053" spans="1:7" x14ac:dyDescent="0.25">
      <c r="A7053">
        <f t="shared" si="110"/>
        <v>7051</v>
      </c>
      <c r="B7053">
        <v>2437.2015000000001</v>
      </c>
      <c r="C7053">
        <v>5111.3109999999997</v>
      </c>
      <c r="D7053">
        <v>2.5</v>
      </c>
      <c r="E7053">
        <v>640</v>
      </c>
      <c r="F7053">
        <v>1679.5</v>
      </c>
      <c r="G7053">
        <v>8.8980000000000004E-2</v>
      </c>
    </row>
    <row r="7054" spans="1:7" x14ac:dyDescent="0.25">
      <c r="A7054">
        <f t="shared" si="110"/>
        <v>7052</v>
      </c>
      <c r="B7054">
        <v>2643.2935000000002</v>
      </c>
      <c r="C7054">
        <v>5280.9674999999997</v>
      </c>
      <c r="D7054">
        <v>2.5</v>
      </c>
      <c r="E7054">
        <v>574.5</v>
      </c>
      <c r="F7054">
        <v>1680.5</v>
      </c>
      <c r="G7054">
        <v>6.6000000000000003E-2</v>
      </c>
    </row>
    <row r="7055" spans="1:7" x14ac:dyDescent="0.25">
      <c r="A7055">
        <f t="shared" si="110"/>
        <v>7053</v>
      </c>
      <c r="B7055">
        <v>2930.8780000000002</v>
      </c>
      <c r="C7055">
        <v>5470.1194999999998</v>
      </c>
      <c r="D7055">
        <v>1</v>
      </c>
      <c r="E7055">
        <v>481</v>
      </c>
      <c r="F7055">
        <v>1677</v>
      </c>
      <c r="G7055">
        <v>5.8999999999999997E-2</v>
      </c>
    </row>
    <row r="7056" spans="1:7" x14ac:dyDescent="0.25">
      <c r="A7056">
        <f t="shared" si="110"/>
        <v>7054</v>
      </c>
      <c r="B7056">
        <v>3263.1770000000001</v>
      </c>
      <c r="C7056">
        <v>5483.3980000000001</v>
      </c>
      <c r="D7056">
        <v>0</v>
      </c>
      <c r="E7056">
        <v>470</v>
      </c>
      <c r="F7056">
        <v>1678.5</v>
      </c>
      <c r="G7056">
        <v>5.3999999999999999E-2</v>
      </c>
    </row>
    <row r="7057" spans="1:7" x14ac:dyDescent="0.25">
      <c r="A7057">
        <f t="shared" si="110"/>
        <v>7055</v>
      </c>
      <c r="B7057">
        <v>3593.6464999999998</v>
      </c>
      <c r="C7057">
        <v>5411.3329999999996</v>
      </c>
      <c r="D7057">
        <v>0</v>
      </c>
      <c r="E7057">
        <v>450.5</v>
      </c>
      <c r="F7057">
        <v>1680.5</v>
      </c>
      <c r="G7057">
        <v>5.7500000000000002E-2</v>
      </c>
    </row>
    <row r="7058" spans="1:7" x14ac:dyDescent="0.25">
      <c r="A7058">
        <f t="shared" si="110"/>
        <v>7056</v>
      </c>
      <c r="B7058">
        <v>3828.6210000000001</v>
      </c>
      <c r="C7058">
        <v>5572.5344999999998</v>
      </c>
      <c r="D7058">
        <v>0</v>
      </c>
      <c r="E7058">
        <v>427</v>
      </c>
      <c r="F7058">
        <v>1676.5</v>
      </c>
      <c r="G7058">
        <v>5.0540000000000002E-2</v>
      </c>
    </row>
    <row r="7059" spans="1:7" x14ac:dyDescent="0.25">
      <c r="A7059">
        <f t="shared" si="110"/>
        <v>7057</v>
      </c>
      <c r="B7059">
        <v>3728.5684999999999</v>
      </c>
      <c r="C7059">
        <v>5650.9070000000002</v>
      </c>
      <c r="D7059">
        <v>0</v>
      </c>
      <c r="E7059">
        <v>407</v>
      </c>
      <c r="F7059">
        <v>1497</v>
      </c>
      <c r="G7059">
        <v>5.0049999999999997E-2</v>
      </c>
    </row>
    <row r="7060" spans="1:7" x14ac:dyDescent="0.25">
      <c r="A7060">
        <f t="shared" si="110"/>
        <v>7058</v>
      </c>
      <c r="B7060">
        <v>3749.0075000000002</v>
      </c>
      <c r="C7060">
        <v>5471.6210000000001</v>
      </c>
      <c r="D7060">
        <v>0</v>
      </c>
      <c r="E7060">
        <v>407.5</v>
      </c>
      <c r="F7060">
        <v>1368.5</v>
      </c>
      <c r="G7060">
        <v>5.3199999999999997E-2</v>
      </c>
    </row>
    <row r="7061" spans="1:7" x14ac:dyDescent="0.25">
      <c r="A7061">
        <f t="shared" si="110"/>
        <v>7059</v>
      </c>
      <c r="B7061">
        <v>3572.384</v>
      </c>
      <c r="C7061">
        <v>5324.7619999999997</v>
      </c>
      <c r="D7061">
        <v>0</v>
      </c>
      <c r="E7061">
        <v>413.5</v>
      </c>
      <c r="F7061">
        <v>1329</v>
      </c>
      <c r="G7061">
        <v>5.1860000000000003E-2</v>
      </c>
    </row>
    <row r="7062" spans="1:7" x14ac:dyDescent="0.25">
      <c r="A7062">
        <f t="shared" si="110"/>
        <v>7060</v>
      </c>
      <c r="B7062">
        <v>3665.8339999999998</v>
      </c>
      <c r="C7062">
        <v>5170.183</v>
      </c>
      <c r="D7062">
        <v>0</v>
      </c>
      <c r="E7062">
        <v>581.5</v>
      </c>
      <c r="F7062">
        <v>1579.5</v>
      </c>
      <c r="G7062">
        <v>5.6800000000000003E-2</v>
      </c>
    </row>
    <row r="7063" spans="1:7" x14ac:dyDescent="0.25">
      <c r="A7063">
        <f t="shared" si="110"/>
        <v>7061</v>
      </c>
      <c r="B7063">
        <v>3575.6864999999998</v>
      </c>
      <c r="C7063">
        <v>4865.3265000000001</v>
      </c>
      <c r="D7063">
        <v>0</v>
      </c>
      <c r="E7063">
        <v>642.5</v>
      </c>
      <c r="F7063">
        <v>2168</v>
      </c>
      <c r="G7063">
        <v>5.8950000000000002E-2</v>
      </c>
    </row>
    <row r="7064" spans="1:7" x14ac:dyDescent="0.25">
      <c r="A7064">
        <f t="shared" si="110"/>
        <v>7062</v>
      </c>
      <c r="B7064">
        <v>3300.913</v>
      </c>
      <c r="C7064">
        <v>4611.0879999999997</v>
      </c>
      <c r="D7064">
        <v>0.5</v>
      </c>
      <c r="E7064">
        <v>805.5</v>
      </c>
      <c r="F7064">
        <v>2704.5</v>
      </c>
      <c r="G7064">
        <v>6.8290000000000003E-2</v>
      </c>
    </row>
    <row r="7065" spans="1:7" x14ac:dyDescent="0.25">
      <c r="A7065">
        <f t="shared" si="110"/>
        <v>7063</v>
      </c>
      <c r="B7065">
        <v>2999.8584999999998</v>
      </c>
      <c r="C7065">
        <v>4564.7920000000004</v>
      </c>
      <c r="D7065">
        <v>95</v>
      </c>
      <c r="E7065">
        <v>834.5</v>
      </c>
      <c r="F7065">
        <v>2933</v>
      </c>
      <c r="G7065">
        <v>6.9400000000000003E-2</v>
      </c>
    </row>
    <row r="7066" spans="1:7" x14ac:dyDescent="0.25">
      <c r="A7066">
        <f t="shared" si="110"/>
        <v>7064</v>
      </c>
      <c r="B7066">
        <v>2864.2015000000001</v>
      </c>
      <c r="C7066">
        <v>4471.9380000000001</v>
      </c>
      <c r="D7066">
        <v>970.5</v>
      </c>
      <c r="E7066">
        <v>806.5</v>
      </c>
      <c r="F7066">
        <v>2938.5</v>
      </c>
      <c r="G7066">
        <v>7.9960000000000003E-2</v>
      </c>
    </row>
    <row r="7067" spans="1:7" x14ac:dyDescent="0.25">
      <c r="A7067">
        <f t="shared" si="110"/>
        <v>7065</v>
      </c>
      <c r="B7067">
        <v>2588.4960000000001</v>
      </c>
      <c r="C7067">
        <v>4316.0619999999999</v>
      </c>
      <c r="D7067">
        <v>2517</v>
      </c>
      <c r="E7067">
        <v>447.5</v>
      </c>
      <c r="F7067">
        <v>2968.5</v>
      </c>
      <c r="G7067">
        <v>7.8990000000000005E-2</v>
      </c>
    </row>
    <row r="7068" spans="1:7" x14ac:dyDescent="0.25">
      <c r="A7068">
        <f t="shared" si="110"/>
        <v>7066</v>
      </c>
      <c r="B7068">
        <v>2313.6624999999999</v>
      </c>
      <c r="C7068">
        <v>4762.7555000000002</v>
      </c>
      <c r="D7068">
        <v>4203.5</v>
      </c>
      <c r="E7068">
        <v>482</v>
      </c>
      <c r="F7068">
        <v>2969.5</v>
      </c>
      <c r="G7068">
        <v>6.8000000000000005E-2</v>
      </c>
    </row>
    <row r="7069" spans="1:7" x14ac:dyDescent="0.25">
      <c r="A7069">
        <f t="shared" si="110"/>
        <v>7067</v>
      </c>
      <c r="B7069">
        <v>1900.6755000000001</v>
      </c>
      <c r="C7069">
        <v>5408.3670000000002</v>
      </c>
      <c r="D7069">
        <v>5557</v>
      </c>
      <c r="E7069">
        <v>420</v>
      </c>
      <c r="F7069">
        <v>2960</v>
      </c>
      <c r="G7069">
        <v>6.1850000000000002E-2</v>
      </c>
    </row>
    <row r="7070" spans="1:7" x14ac:dyDescent="0.25">
      <c r="A7070">
        <f t="shared" si="110"/>
        <v>7068</v>
      </c>
      <c r="B7070">
        <v>1800.7114999999999</v>
      </c>
      <c r="C7070">
        <v>5837.3694999999998</v>
      </c>
      <c r="D7070">
        <v>6008.5</v>
      </c>
      <c r="E7070">
        <v>432</v>
      </c>
      <c r="F7070">
        <v>2943.5</v>
      </c>
      <c r="G7070">
        <v>5.6239999999999998E-2</v>
      </c>
    </row>
    <row r="7071" spans="1:7" x14ac:dyDescent="0.25">
      <c r="A7071">
        <f t="shared" si="110"/>
        <v>7069</v>
      </c>
      <c r="B7071">
        <v>1658.193</v>
      </c>
      <c r="C7071">
        <v>5940.723</v>
      </c>
      <c r="D7071">
        <v>5694</v>
      </c>
      <c r="E7071">
        <v>430.5</v>
      </c>
      <c r="F7071">
        <v>2901.5</v>
      </c>
      <c r="G7071">
        <v>5.3499999999999999E-2</v>
      </c>
    </row>
    <row r="7072" spans="1:7" x14ac:dyDescent="0.25">
      <c r="A7072">
        <f t="shared" si="110"/>
        <v>7070</v>
      </c>
      <c r="B7072">
        <v>1562.0119999999999</v>
      </c>
      <c r="C7072">
        <v>6063.6940000000004</v>
      </c>
      <c r="D7072">
        <v>4659</v>
      </c>
      <c r="E7072">
        <v>480.5</v>
      </c>
      <c r="F7072">
        <v>2892</v>
      </c>
      <c r="G7072">
        <v>5.3089999999999998E-2</v>
      </c>
    </row>
    <row r="7073" spans="1:7" x14ac:dyDescent="0.25">
      <c r="A7073">
        <f t="shared" si="110"/>
        <v>7071</v>
      </c>
      <c r="B7073">
        <v>1495.8125</v>
      </c>
      <c r="C7073">
        <v>6039.1904999999997</v>
      </c>
      <c r="D7073">
        <v>3065.5</v>
      </c>
      <c r="E7073">
        <v>608.5</v>
      </c>
      <c r="F7073">
        <v>2891.5</v>
      </c>
      <c r="G7073">
        <v>5.4539999999999998E-2</v>
      </c>
    </row>
    <row r="7074" spans="1:7" x14ac:dyDescent="0.25">
      <c r="A7074">
        <f t="shared" si="110"/>
        <v>7072</v>
      </c>
      <c r="B7074">
        <v>1428.8855000000001</v>
      </c>
      <c r="C7074">
        <v>6074.2425000000003</v>
      </c>
      <c r="D7074">
        <v>1536</v>
      </c>
      <c r="E7074">
        <v>724.5</v>
      </c>
      <c r="F7074">
        <v>2888.5</v>
      </c>
      <c r="G7074">
        <v>6.2960000000000002E-2</v>
      </c>
    </row>
    <row r="7075" spans="1:7" x14ac:dyDescent="0.25">
      <c r="A7075">
        <f t="shared" si="110"/>
        <v>7073</v>
      </c>
      <c r="B7075">
        <v>1666.2155</v>
      </c>
      <c r="C7075">
        <v>6046.2465000000002</v>
      </c>
      <c r="D7075">
        <v>448</v>
      </c>
      <c r="E7075">
        <v>741.5</v>
      </c>
      <c r="F7075">
        <v>2915</v>
      </c>
      <c r="G7075">
        <v>8.0280000000000004E-2</v>
      </c>
    </row>
    <row r="7076" spans="1:7" x14ac:dyDescent="0.25">
      <c r="A7076">
        <f t="shared" si="110"/>
        <v>7074</v>
      </c>
      <c r="B7076">
        <v>1895.673</v>
      </c>
      <c r="C7076">
        <v>6326.085</v>
      </c>
      <c r="D7076">
        <v>33</v>
      </c>
      <c r="E7076">
        <v>788.5</v>
      </c>
      <c r="F7076">
        <v>2979.5</v>
      </c>
      <c r="G7076">
        <v>0.10100000000000001</v>
      </c>
    </row>
    <row r="7077" spans="1:7" x14ac:dyDescent="0.25">
      <c r="A7077">
        <f t="shared" si="110"/>
        <v>7075</v>
      </c>
      <c r="B7077">
        <v>2239.08</v>
      </c>
      <c r="C7077">
        <v>6470.1135000000004</v>
      </c>
      <c r="D7077">
        <v>1.5</v>
      </c>
      <c r="E7077">
        <v>532</v>
      </c>
      <c r="F7077">
        <v>3045.5</v>
      </c>
      <c r="G7077">
        <v>8.3970000000000003E-2</v>
      </c>
    </row>
    <row r="7078" spans="1:7" x14ac:dyDescent="0.25">
      <c r="A7078">
        <f t="shared" si="110"/>
        <v>7076</v>
      </c>
      <c r="B7078">
        <v>2679.9564999999998</v>
      </c>
      <c r="C7078">
        <v>6526.76</v>
      </c>
      <c r="D7078">
        <v>2</v>
      </c>
      <c r="E7078">
        <v>467</v>
      </c>
      <c r="F7078">
        <v>3088</v>
      </c>
      <c r="G7078">
        <v>6.1109999999999998E-2</v>
      </c>
    </row>
    <row r="7079" spans="1:7" x14ac:dyDescent="0.25">
      <c r="A7079">
        <f t="shared" si="110"/>
        <v>7077</v>
      </c>
      <c r="B7079">
        <v>2847.9670000000001</v>
      </c>
      <c r="C7079">
        <v>6474.0789999999997</v>
      </c>
      <c r="D7079">
        <v>1</v>
      </c>
      <c r="E7079">
        <v>427</v>
      </c>
      <c r="F7079">
        <v>2885.5</v>
      </c>
      <c r="G7079">
        <v>5.4019999999999999E-2</v>
      </c>
    </row>
    <row r="7080" spans="1:7" x14ac:dyDescent="0.25">
      <c r="A7080">
        <f t="shared" si="110"/>
        <v>7078</v>
      </c>
      <c r="B7080">
        <v>2906.0585000000001</v>
      </c>
      <c r="C7080">
        <v>6147.0704999999998</v>
      </c>
      <c r="D7080">
        <v>0</v>
      </c>
      <c r="E7080">
        <v>390.5</v>
      </c>
      <c r="F7080">
        <v>1892</v>
      </c>
      <c r="G7080">
        <v>4.9799999999999997E-2</v>
      </c>
    </row>
    <row r="7081" spans="1:7" x14ac:dyDescent="0.25">
      <c r="A7081">
        <f t="shared" si="110"/>
        <v>7079</v>
      </c>
      <c r="B7081">
        <v>3257.029</v>
      </c>
      <c r="C7081">
        <v>5820.3180000000002</v>
      </c>
      <c r="D7081">
        <v>0</v>
      </c>
      <c r="E7081">
        <v>378</v>
      </c>
      <c r="F7081">
        <v>1609</v>
      </c>
      <c r="G7081">
        <v>0.05</v>
      </c>
    </row>
    <row r="7082" spans="1:7" x14ac:dyDescent="0.25">
      <c r="A7082">
        <f t="shared" si="110"/>
        <v>7080</v>
      </c>
      <c r="B7082">
        <v>3364.9430000000002</v>
      </c>
      <c r="C7082">
        <v>5243.4724999999999</v>
      </c>
      <c r="D7082">
        <v>0</v>
      </c>
      <c r="E7082">
        <v>377.5</v>
      </c>
      <c r="F7082">
        <v>1597</v>
      </c>
      <c r="G7082">
        <v>4.7789999999999999E-2</v>
      </c>
    </row>
    <row r="7083" spans="1:7" x14ac:dyDescent="0.25">
      <c r="A7083">
        <f t="shared" si="110"/>
        <v>7081</v>
      </c>
      <c r="B7083">
        <v>3564.2339999999999</v>
      </c>
      <c r="C7083">
        <v>5262.2709999999997</v>
      </c>
      <c r="D7083">
        <v>0</v>
      </c>
      <c r="E7083">
        <v>373.5</v>
      </c>
      <c r="F7083">
        <v>1613</v>
      </c>
      <c r="G7083">
        <v>4.5289999999999997E-2</v>
      </c>
    </row>
    <row r="7084" spans="1:7" x14ac:dyDescent="0.25">
      <c r="A7084">
        <f t="shared" si="110"/>
        <v>7082</v>
      </c>
      <c r="B7084">
        <v>3714.2689999999998</v>
      </c>
      <c r="C7084">
        <v>5030.7150000000001</v>
      </c>
      <c r="D7084">
        <v>0</v>
      </c>
      <c r="E7084">
        <v>371.5</v>
      </c>
      <c r="F7084">
        <v>1619</v>
      </c>
      <c r="G7084">
        <v>4.086E-2</v>
      </c>
    </row>
    <row r="7085" spans="1:7" x14ac:dyDescent="0.25">
      <c r="A7085">
        <f t="shared" si="110"/>
        <v>7083</v>
      </c>
      <c r="B7085">
        <v>3813.7159999999999</v>
      </c>
      <c r="C7085">
        <v>5168.3620000000001</v>
      </c>
      <c r="D7085">
        <v>0</v>
      </c>
      <c r="E7085">
        <v>371</v>
      </c>
      <c r="F7085">
        <v>1614.5</v>
      </c>
      <c r="G7085">
        <v>3.5749999999999997E-2</v>
      </c>
    </row>
    <row r="7086" spans="1:7" x14ac:dyDescent="0.25">
      <c r="A7086">
        <f t="shared" si="110"/>
        <v>7084</v>
      </c>
      <c r="B7086">
        <v>3805.9135000000001</v>
      </c>
      <c r="C7086">
        <v>5345.0730000000003</v>
      </c>
      <c r="D7086">
        <v>0</v>
      </c>
      <c r="E7086">
        <v>399</v>
      </c>
      <c r="F7086">
        <v>1666</v>
      </c>
      <c r="G7086">
        <v>4.428E-2</v>
      </c>
    </row>
    <row r="7087" spans="1:7" x14ac:dyDescent="0.25">
      <c r="A7087">
        <f t="shared" si="110"/>
        <v>7085</v>
      </c>
      <c r="B7087">
        <v>3889.2530000000002</v>
      </c>
      <c r="C7087">
        <v>5425.5450000000001</v>
      </c>
      <c r="D7087">
        <v>0</v>
      </c>
      <c r="E7087">
        <v>458</v>
      </c>
      <c r="F7087">
        <v>1711</v>
      </c>
      <c r="G7087">
        <v>4.9140000000000003E-2</v>
      </c>
    </row>
    <row r="7088" spans="1:7" x14ac:dyDescent="0.25">
      <c r="A7088">
        <f t="shared" si="110"/>
        <v>7086</v>
      </c>
      <c r="B7088">
        <v>3900.3775000000001</v>
      </c>
      <c r="C7088">
        <v>5883.1170000000002</v>
      </c>
      <c r="D7088">
        <v>0.5</v>
      </c>
      <c r="E7088">
        <v>447</v>
      </c>
      <c r="F7088">
        <v>2093.5</v>
      </c>
      <c r="G7088">
        <v>6.5299999999999997E-2</v>
      </c>
    </row>
    <row r="7089" spans="1:7" x14ac:dyDescent="0.25">
      <c r="A7089">
        <f t="shared" si="110"/>
        <v>7087</v>
      </c>
      <c r="B7089">
        <v>3796.0655000000002</v>
      </c>
      <c r="C7089">
        <v>6227.7629999999999</v>
      </c>
      <c r="D7089">
        <v>34</v>
      </c>
      <c r="E7089">
        <v>455</v>
      </c>
      <c r="F7089">
        <v>2423</v>
      </c>
      <c r="G7089">
        <v>6.9330000000000003E-2</v>
      </c>
    </row>
    <row r="7090" spans="1:7" x14ac:dyDescent="0.25">
      <c r="A7090">
        <f t="shared" si="110"/>
        <v>7088</v>
      </c>
      <c r="B7090">
        <v>3788.134</v>
      </c>
      <c r="C7090">
        <v>6440.0735000000004</v>
      </c>
      <c r="D7090">
        <v>553</v>
      </c>
      <c r="E7090">
        <v>443.5</v>
      </c>
      <c r="F7090">
        <v>2442</v>
      </c>
      <c r="G7090">
        <v>7.1999999999999995E-2</v>
      </c>
    </row>
    <row r="7091" spans="1:7" x14ac:dyDescent="0.25">
      <c r="A7091">
        <f t="shared" si="110"/>
        <v>7089</v>
      </c>
      <c r="B7091">
        <v>3700.7195000000002</v>
      </c>
      <c r="C7091">
        <v>7246.3294999999998</v>
      </c>
      <c r="D7091">
        <v>1136</v>
      </c>
      <c r="E7091">
        <v>340</v>
      </c>
      <c r="F7091">
        <v>2445</v>
      </c>
      <c r="G7091">
        <v>6.5610000000000002E-2</v>
      </c>
    </row>
    <row r="7092" spans="1:7" x14ac:dyDescent="0.25">
      <c r="A7092">
        <f t="shared" si="110"/>
        <v>7090</v>
      </c>
      <c r="B7092">
        <v>3706.248</v>
      </c>
      <c r="C7092">
        <v>7428.3014999999996</v>
      </c>
      <c r="D7092">
        <v>2300</v>
      </c>
      <c r="E7092">
        <v>313.5</v>
      </c>
      <c r="F7092">
        <v>2410.5</v>
      </c>
      <c r="G7092">
        <v>6.3240000000000005E-2</v>
      </c>
    </row>
    <row r="7093" spans="1:7" x14ac:dyDescent="0.25">
      <c r="A7093">
        <f t="shared" si="110"/>
        <v>7091</v>
      </c>
      <c r="B7093">
        <v>3701.6125000000002</v>
      </c>
      <c r="C7093">
        <v>7662.491</v>
      </c>
      <c r="D7093">
        <v>3335</v>
      </c>
      <c r="E7093">
        <v>357.5</v>
      </c>
      <c r="F7093">
        <v>2371.5</v>
      </c>
      <c r="G7093">
        <v>5.9389999999999998E-2</v>
      </c>
    </row>
    <row r="7094" spans="1:7" x14ac:dyDescent="0.25">
      <c r="A7094">
        <f t="shared" si="110"/>
        <v>7092</v>
      </c>
      <c r="B7094">
        <v>3721.6210000000001</v>
      </c>
      <c r="C7094">
        <v>7814.5060000000003</v>
      </c>
      <c r="D7094">
        <v>3865</v>
      </c>
      <c r="E7094">
        <v>379.5</v>
      </c>
      <c r="F7094">
        <v>2380</v>
      </c>
      <c r="G7094">
        <v>5.8270000000000002E-2</v>
      </c>
    </row>
    <row r="7095" spans="1:7" x14ac:dyDescent="0.25">
      <c r="A7095">
        <f t="shared" si="110"/>
        <v>7093</v>
      </c>
      <c r="B7095">
        <v>3649.5140000000001</v>
      </c>
      <c r="C7095">
        <v>7960.7269999999999</v>
      </c>
      <c r="D7095">
        <v>3710</v>
      </c>
      <c r="E7095">
        <v>401.5</v>
      </c>
      <c r="F7095">
        <v>2392</v>
      </c>
      <c r="G7095">
        <v>5.3510000000000002E-2</v>
      </c>
    </row>
    <row r="7096" spans="1:7" x14ac:dyDescent="0.25">
      <c r="A7096">
        <f t="shared" si="110"/>
        <v>7094</v>
      </c>
      <c r="B7096">
        <v>3581.9144999999999</v>
      </c>
      <c r="C7096">
        <v>8081.0915000000005</v>
      </c>
      <c r="D7096">
        <v>2995</v>
      </c>
      <c r="E7096">
        <v>437</v>
      </c>
      <c r="F7096">
        <v>2405</v>
      </c>
      <c r="G7096">
        <v>5.1999999999999998E-2</v>
      </c>
    </row>
    <row r="7097" spans="1:7" x14ac:dyDescent="0.25">
      <c r="A7097">
        <f t="shared" si="110"/>
        <v>7095</v>
      </c>
      <c r="B7097">
        <v>3589.5239999999999</v>
      </c>
      <c r="C7097">
        <v>7863.7015000000001</v>
      </c>
      <c r="D7097">
        <v>2090</v>
      </c>
      <c r="E7097">
        <v>515.5</v>
      </c>
      <c r="F7097">
        <v>2403.5</v>
      </c>
      <c r="G7097">
        <v>5.3519999999999998E-2</v>
      </c>
    </row>
    <row r="7098" spans="1:7" x14ac:dyDescent="0.25">
      <c r="A7098">
        <f t="shared" si="110"/>
        <v>7096</v>
      </c>
      <c r="B7098">
        <v>3548.4769999999999</v>
      </c>
      <c r="C7098">
        <v>7690.4920000000002</v>
      </c>
      <c r="D7098">
        <v>933.5</v>
      </c>
      <c r="E7098">
        <v>571.5</v>
      </c>
      <c r="F7098">
        <v>2382.5</v>
      </c>
      <c r="G7098">
        <v>5.8009999999999999E-2</v>
      </c>
    </row>
    <row r="7099" spans="1:7" x14ac:dyDescent="0.25">
      <c r="A7099">
        <f t="shared" si="110"/>
        <v>7097</v>
      </c>
      <c r="B7099">
        <v>3667.1644999999999</v>
      </c>
      <c r="C7099">
        <v>7766.8819999999996</v>
      </c>
      <c r="D7099">
        <v>120</v>
      </c>
      <c r="E7099">
        <v>623.5</v>
      </c>
      <c r="F7099">
        <v>2378</v>
      </c>
      <c r="G7099">
        <v>7.3800000000000004E-2</v>
      </c>
    </row>
    <row r="7100" spans="1:7" x14ac:dyDescent="0.25">
      <c r="A7100">
        <f t="shared" si="110"/>
        <v>7098</v>
      </c>
      <c r="B7100">
        <v>3682.4164999999998</v>
      </c>
      <c r="C7100">
        <v>7765.3220000000001</v>
      </c>
      <c r="D7100">
        <v>7.5</v>
      </c>
      <c r="E7100">
        <v>574</v>
      </c>
      <c r="F7100">
        <v>2368</v>
      </c>
      <c r="G7100">
        <v>9.5100000000000004E-2</v>
      </c>
    </row>
    <row r="7101" spans="1:7" x14ac:dyDescent="0.25">
      <c r="A7101">
        <f t="shared" si="110"/>
        <v>7099</v>
      </c>
      <c r="B7101">
        <v>3674.2640000000001</v>
      </c>
      <c r="C7101">
        <v>7598.4979999999996</v>
      </c>
      <c r="D7101">
        <v>2</v>
      </c>
      <c r="E7101">
        <v>521</v>
      </c>
      <c r="F7101">
        <v>2407.5</v>
      </c>
      <c r="G7101">
        <v>0.08</v>
      </c>
    </row>
    <row r="7102" spans="1:7" x14ac:dyDescent="0.25">
      <c r="A7102">
        <f t="shared" si="110"/>
        <v>7100</v>
      </c>
      <c r="B7102">
        <v>3808.248</v>
      </c>
      <c r="C7102">
        <v>7689.192</v>
      </c>
      <c r="D7102">
        <v>1</v>
      </c>
      <c r="E7102">
        <v>476.5</v>
      </c>
      <c r="F7102">
        <v>2429.5</v>
      </c>
      <c r="G7102">
        <v>6.1289999999999997E-2</v>
      </c>
    </row>
    <row r="7103" spans="1:7" x14ac:dyDescent="0.25">
      <c r="A7103">
        <f t="shared" si="110"/>
        <v>7101</v>
      </c>
      <c r="B7103">
        <v>3765.6750000000002</v>
      </c>
      <c r="C7103">
        <v>7364.2714999999998</v>
      </c>
      <c r="D7103">
        <v>0.5</v>
      </c>
      <c r="E7103">
        <v>450.5</v>
      </c>
      <c r="F7103">
        <v>2106</v>
      </c>
      <c r="G7103">
        <v>6.1100000000000002E-2</v>
      </c>
    </row>
    <row r="7104" spans="1:7" x14ac:dyDescent="0.25">
      <c r="A7104">
        <f t="shared" si="110"/>
        <v>7102</v>
      </c>
      <c r="B7104">
        <v>3722.6640000000002</v>
      </c>
      <c r="C7104">
        <v>6890.1745000000001</v>
      </c>
      <c r="D7104">
        <v>0</v>
      </c>
      <c r="E7104">
        <v>455</v>
      </c>
      <c r="F7104">
        <v>1706</v>
      </c>
      <c r="G7104">
        <v>5.3999999999999999E-2</v>
      </c>
    </row>
    <row r="7105" spans="1:7" x14ac:dyDescent="0.25">
      <c r="A7105">
        <f t="shared" si="110"/>
        <v>7103</v>
      </c>
      <c r="B7105">
        <v>3824.864</v>
      </c>
      <c r="C7105">
        <v>6636.8140000000003</v>
      </c>
      <c r="D7105">
        <v>0</v>
      </c>
      <c r="E7105">
        <v>445</v>
      </c>
      <c r="F7105">
        <v>1708.5</v>
      </c>
      <c r="G7105">
        <v>5.0520000000000002E-2</v>
      </c>
    </row>
    <row r="7106" spans="1:7" x14ac:dyDescent="0.25">
      <c r="A7106">
        <f t="shared" si="110"/>
        <v>7104</v>
      </c>
      <c r="B7106">
        <v>3654.0855000000001</v>
      </c>
      <c r="C7106">
        <v>6182.8220000000001</v>
      </c>
      <c r="D7106">
        <v>0</v>
      </c>
      <c r="E7106">
        <v>445.5</v>
      </c>
      <c r="F7106">
        <v>1694</v>
      </c>
      <c r="G7106">
        <v>4.6339999999999999E-2</v>
      </c>
    </row>
    <row r="7107" spans="1:7" x14ac:dyDescent="0.25">
      <c r="A7107">
        <f t="shared" si="110"/>
        <v>7105</v>
      </c>
      <c r="B7107">
        <v>3545.5394999999999</v>
      </c>
      <c r="C7107">
        <v>6138.1319999999996</v>
      </c>
      <c r="D7107">
        <v>0</v>
      </c>
      <c r="E7107">
        <v>443.5</v>
      </c>
      <c r="F7107">
        <v>1704.5</v>
      </c>
      <c r="G7107">
        <v>4.4499999999999998E-2</v>
      </c>
    </row>
    <row r="7108" spans="1:7" x14ac:dyDescent="0.25">
      <c r="A7108">
        <f t="shared" ref="A7108:A7171" si="111">A7107+1</f>
        <v>7106</v>
      </c>
      <c r="B7108">
        <v>3467.0735</v>
      </c>
      <c r="C7108">
        <v>6033.0964999999997</v>
      </c>
      <c r="D7108">
        <v>0</v>
      </c>
      <c r="E7108">
        <v>440.5</v>
      </c>
      <c r="F7108">
        <v>1694</v>
      </c>
      <c r="G7108">
        <v>3.9510000000000003E-2</v>
      </c>
    </row>
    <row r="7109" spans="1:7" x14ac:dyDescent="0.25">
      <c r="A7109">
        <f t="shared" si="111"/>
        <v>7107</v>
      </c>
      <c r="B7109">
        <v>3313.4659999999999</v>
      </c>
      <c r="C7109">
        <v>6021.6994999999997</v>
      </c>
      <c r="D7109">
        <v>0</v>
      </c>
      <c r="E7109">
        <v>434.5</v>
      </c>
      <c r="F7109">
        <v>1704.5</v>
      </c>
      <c r="G7109">
        <v>3.9969999999999999E-2</v>
      </c>
    </row>
    <row r="7110" spans="1:7" x14ac:dyDescent="0.25">
      <c r="A7110">
        <f t="shared" si="111"/>
        <v>7108</v>
      </c>
      <c r="B7110">
        <v>3178.7</v>
      </c>
      <c r="C7110">
        <v>6235.3715000000002</v>
      </c>
      <c r="D7110">
        <v>0</v>
      </c>
      <c r="E7110">
        <v>437</v>
      </c>
      <c r="F7110">
        <v>1599.5</v>
      </c>
      <c r="G7110">
        <v>4.5710000000000001E-2</v>
      </c>
    </row>
    <row r="7111" spans="1:7" x14ac:dyDescent="0.25">
      <c r="A7111">
        <f t="shared" si="111"/>
        <v>7109</v>
      </c>
      <c r="B7111">
        <v>3017.9720000000002</v>
      </c>
      <c r="C7111">
        <v>6178.3680000000004</v>
      </c>
      <c r="D7111">
        <v>0</v>
      </c>
      <c r="E7111">
        <v>590.5</v>
      </c>
      <c r="F7111">
        <v>1697.5</v>
      </c>
      <c r="G7111">
        <v>5.4600000000000003E-2</v>
      </c>
    </row>
    <row r="7112" spans="1:7" x14ac:dyDescent="0.25">
      <c r="A7112">
        <f t="shared" si="111"/>
        <v>7110</v>
      </c>
      <c r="B7112">
        <v>2755.8629999999998</v>
      </c>
      <c r="C7112">
        <v>5844.6805000000004</v>
      </c>
      <c r="D7112">
        <v>0</v>
      </c>
      <c r="E7112">
        <v>726</v>
      </c>
      <c r="F7112">
        <v>1698.5</v>
      </c>
      <c r="G7112">
        <v>7.0400000000000004E-2</v>
      </c>
    </row>
    <row r="7113" spans="1:7" x14ac:dyDescent="0.25">
      <c r="A7113">
        <f t="shared" si="111"/>
        <v>7111</v>
      </c>
      <c r="B7113">
        <v>2698.0684999999999</v>
      </c>
      <c r="C7113">
        <v>5663.8275000000003</v>
      </c>
      <c r="D7113">
        <v>3</v>
      </c>
      <c r="E7113">
        <v>724.5</v>
      </c>
      <c r="F7113">
        <v>1698</v>
      </c>
      <c r="G7113">
        <v>6.6710000000000005E-2</v>
      </c>
    </row>
    <row r="7114" spans="1:7" x14ac:dyDescent="0.25">
      <c r="A7114">
        <f t="shared" si="111"/>
        <v>7112</v>
      </c>
      <c r="B7114">
        <v>2530.5675000000001</v>
      </c>
      <c r="C7114">
        <v>5400.5190000000002</v>
      </c>
      <c r="D7114">
        <v>346</v>
      </c>
      <c r="E7114">
        <v>637</v>
      </c>
      <c r="F7114">
        <v>1668</v>
      </c>
      <c r="G7114">
        <v>7.084E-2</v>
      </c>
    </row>
    <row r="7115" spans="1:7" x14ac:dyDescent="0.25">
      <c r="A7115">
        <f t="shared" si="111"/>
        <v>7113</v>
      </c>
      <c r="B7115">
        <v>2398.27</v>
      </c>
      <c r="C7115">
        <v>5333.7865000000002</v>
      </c>
      <c r="D7115">
        <v>1405</v>
      </c>
      <c r="E7115">
        <v>398</v>
      </c>
      <c r="F7115">
        <v>1674.5</v>
      </c>
      <c r="G7115">
        <v>6.8570000000000006E-2</v>
      </c>
    </row>
    <row r="7116" spans="1:7" x14ac:dyDescent="0.25">
      <c r="A7116">
        <f t="shared" si="111"/>
        <v>7114</v>
      </c>
      <c r="B7116">
        <v>2294.0695000000001</v>
      </c>
      <c r="C7116">
        <v>5501.1440000000002</v>
      </c>
      <c r="D7116">
        <v>2820</v>
      </c>
      <c r="E7116">
        <v>394</v>
      </c>
      <c r="F7116">
        <v>1666</v>
      </c>
      <c r="G7116">
        <v>6.6430000000000003E-2</v>
      </c>
    </row>
    <row r="7117" spans="1:7" x14ac:dyDescent="0.25">
      <c r="A7117">
        <f t="shared" si="111"/>
        <v>7115</v>
      </c>
      <c r="B7117">
        <v>1920.3405</v>
      </c>
      <c r="C7117">
        <v>5623.5915000000005</v>
      </c>
      <c r="D7117">
        <v>4190</v>
      </c>
      <c r="E7117">
        <v>395</v>
      </c>
      <c r="F7117">
        <v>1660.5</v>
      </c>
      <c r="G7117">
        <v>6.4409999999999995E-2</v>
      </c>
    </row>
    <row r="7118" spans="1:7" x14ac:dyDescent="0.25">
      <c r="A7118">
        <f t="shared" si="111"/>
        <v>7116</v>
      </c>
      <c r="B7118">
        <v>1705.48</v>
      </c>
      <c r="C7118">
        <v>5720.8175000000001</v>
      </c>
      <c r="D7118">
        <v>4675</v>
      </c>
      <c r="E7118">
        <v>395</v>
      </c>
      <c r="F7118">
        <v>1655.5</v>
      </c>
      <c r="G7118">
        <v>6.1420000000000002E-2</v>
      </c>
    </row>
    <row r="7119" spans="1:7" x14ac:dyDescent="0.25">
      <c r="A7119">
        <f t="shared" si="111"/>
        <v>7117</v>
      </c>
      <c r="B7119">
        <v>1649.6089999999999</v>
      </c>
      <c r="C7119">
        <v>5777.9790000000003</v>
      </c>
      <c r="D7119">
        <v>4490</v>
      </c>
      <c r="E7119">
        <v>395</v>
      </c>
      <c r="F7119">
        <v>1654</v>
      </c>
      <c r="G7119">
        <v>5.7770000000000002E-2</v>
      </c>
    </row>
    <row r="7120" spans="1:7" x14ac:dyDescent="0.25">
      <c r="A7120">
        <f t="shared" si="111"/>
        <v>7118</v>
      </c>
      <c r="B7120">
        <v>711.77250000000004</v>
      </c>
      <c r="C7120">
        <v>3783.9854999999998</v>
      </c>
      <c r="D7120">
        <v>3800</v>
      </c>
      <c r="E7120">
        <v>386</v>
      </c>
      <c r="F7120">
        <v>1648.5</v>
      </c>
      <c r="G7120">
        <v>5.67E-2</v>
      </c>
    </row>
    <row r="7121" spans="1:7" x14ac:dyDescent="0.25">
      <c r="A7121">
        <f t="shared" si="111"/>
        <v>7119</v>
      </c>
      <c r="B7121">
        <v>1256.9915000000001</v>
      </c>
      <c r="C7121">
        <v>5824.9989999999998</v>
      </c>
      <c r="D7121">
        <v>2765</v>
      </c>
      <c r="E7121">
        <v>449</v>
      </c>
      <c r="F7121">
        <v>1720.5</v>
      </c>
      <c r="G7121">
        <v>5.8659999999999997E-2</v>
      </c>
    </row>
    <row r="7122" spans="1:7" x14ac:dyDescent="0.25">
      <c r="A7122">
        <f t="shared" si="111"/>
        <v>7120</v>
      </c>
      <c r="B7122">
        <v>1216.654</v>
      </c>
      <c r="C7122">
        <v>5620.7224999999999</v>
      </c>
      <c r="D7122">
        <v>1560</v>
      </c>
      <c r="E7122">
        <v>623</v>
      </c>
      <c r="F7122">
        <v>1937.5</v>
      </c>
      <c r="G7122">
        <v>6.13E-2</v>
      </c>
    </row>
    <row r="7123" spans="1:7" x14ac:dyDescent="0.25">
      <c r="A7123">
        <f t="shared" si="111"/>
        <v>7121</v>
      </c>
      <c r="B7123">
        <v>1290.9159999999999</v>
      </c>
      <c r="C7123">
        <v>5923.3644999999997</v>
      </c>
      <c r="D7123">
        <v>282</v>
      </c>
      <c r="E7123">
        <v>732</v>
      </c>
      <c r="F7123">
        <v>2118</v>
      </c>
      <c r="G7123">
        <v>7.5109999999999996E-2</v>
      </c>
    </row>
    <row r="7124" spans="1:7" x14ac:dyDescent="0.25">
      <c r="A7124">
        <f t="shared" si="111"/>
        <v>7122</v>
      </c>
      <c r="B7124">
        <v>1518.0564999999999</v>
      </c>
      <c r="C7124">
        <v>5901.04</v>
      </c>
      <c r="D7124">
        <v>5.5</v>
      </c>
      <c r="E7124">
        <v>708.5</v>
      </c>
      <c r="F7124">
        <v>2057</v>
      </c>
      <c r="G7124">
        <v>9.3600000000000003E-2</v>
      </c>
    </row>
    <row r="7125" spans="1:7" x14ac:dyDescent="0.25">
      <c r="A7125">
        <f t="shared" si="111"/>
        <v>7123</v>
      </c>
      <c r="B7125">
        <v>1864.0574999999999</v>
      </c>
      <c r="C7125">
        <v>5822.1850000000004</v>
      </c>
      <c r="D7125">
        <v>3.5</v>
      </c>
      <c r="E7125">
        <v>527.5</v>
      </c>
      <c r="F7125">
        <v>2041.5</v>
      </c>
      <c r="G7125">
        <v>7.9699999999999993E-2</v>
      </c>
    </row>
    <row r="7126" spans="1:7" x14ac:dyDescent="0.25">
      <c r="A7126">
        <f t="shared" si="111"/>
        <v>7124</v>
      </c>
      <c r="B7126">
        <v>2113.4589999999998</v>
      </c>
      <c r="C7126">
        <v>5802.1565000000001</v>
      </c>
      <c r="D7126">
        <v>1.5</v>
      </c>
      <c r="E7126">
        <v>541</v>
      </c>
      <c r="F7126">
        <v>1837</v>
      </c>
      <c r="G7126">
        <v>6.6280000000000006E-2</v>
      </c>
    </row>
    <row r="7127" spans="1:7" x14ac:dyDescent="0.25">
      <c r="A7127">
        <f t="shared" si="111"/>
        <v>7125</v>
      </c>
      <c r="B7127">
        <v>2207.4135000000001</v>
      </c>
      <c r="C7127">
        <v>5613.5974999999999</v>
      </c>
      <c r="D7127">
        <v>0.5</v>
      </c>
      <c r="E7127">
        <v>433</v>
      </c>
      <c r="F7127">
        <v>1733.5</v>
      </c>
      <c r="G7127">
        <v>6.2E-2</v>
      </c>
    </row>
    <row r="7128" spans="1:7" x14ac:dyDescent="0.25">
      <c r="A7128">
        <f t="shared" si="111"/>
        <v>7126</v>
      </c>
      <c r="B7128">
        <v>2514.0915</v>
      </c>
      <c r="C7128">
        <v>5763.0805</v>
      </c>
      <c r="D7128">
        <v>0</v>
      </c>
      <c r="E7128">
        <v>433</v>
      </c>
      <c r="F7128">
        <v>1730.5</v>
      </c>
      <c r="G7128">
        <v>6.0440000000000001E-2</v>
      </c>
    </row>
    <row r="7129" spans="1:7" x14ac:dyDescent="0.25">
      <c r="A7129">
        <f t="shared" si="111"/>
        <v>7127</v>
      </c>
      <c r="B7129">
        <v>2512.1390000000001</v>
      </c>
      <c r="C7129">
        <v>5647.5604999999996</v>
      </c>
      <c r="D7129">
        <v>0</v>
      </c>
      <c r="E7129">
        <v>427</v>
      </c>
      <c r="F7129">
        <v>1736</v>
      </c>
      <c r="G7129">
        <v>5.8790000000000002E-2</v>
      </c>
    </row>
    <row r="7130" spans="1:7" x14ac:dyDescent="0.25">
      <c r="A7130">
        <f t="shared" si="111"/>
        <v>7128</v>
      </c>
      <c r="B7130">
        <v>2208.75</v>
      </c>
      <c r="C7130">
        <v>5619.3095000000003</v>
      </c>
      <c r="D7130">
        <v>0</v>
      </c>
      <c r="E7130">
        <v>423</v>
      </c>
      <c r="F7130">
        <v>1740</v>
      </c>
      <c r="G7130">
        <v>5.1499999999999997E-2</v>
      </c>
    </row>
    <row r="7131" spans="1:7" x14ac:dyDescent="0.25">
      <c r="A7131">
        <f t="shared" si="111"/>
        <v>7129</v>
      </c>
      <c r="B7131">
        <v>2107.444</v>
      </c>
      <c r="C7131">
        <v>5423.6049999999996</v>
      </c>
      <c r="D7131">
        <v>0</v>
      </c>
      <c r="E7131">
        <v>394</v>
      </c>
      <c r="F7131">
        <v>1726.5</v>
      </c>
      <c r="G7131">
        <v>5.1159999999999997E-2</v>
      </c>
    </row>
    <row r="7132" spans="1:7" x14ac:dyDescent="0.25">
      <c r="A7132">
        <f t="shared" si="111"/>
        <v>7130</v>
      </c>
      <c r="B7132">
        <v>2047.1134999999999</v>
      </c>
      <c r="C7132">
        <v>5323.5069999999996</v>
      </c>
      <c r="D7132">
        <v>0</v>
      </c>
      <c r="E7132">
        <v>402.5</v>
      </c>
      <c r="F7132">
        <v>1735.5</v>
      </c>
      <c r="G7132">
        <v>5.1139999999999998E-2</v>
      </c>
    </row>
    <row r="7133" spans="1:7" x14ac:dyDescent="0.25">
      <c r="A7133">
        <f t="shared" si="111"/>
        <v>7131</v>
      </c>
      <c r="B7133">
        <v>1985.3969999999999</v>
      </c>
      <c r="C7133">
        <v>5251.44</v>
      </c>
      <c r="D7133">
        <v>0</v>
      </c>
      <c r="E7133">
        <v>418.5</v>
      </c>
      <c r="F7133">
        <v>1655.5</v>
      </c>
      <c r="G7133">
        <v>4.7910000000000001E-2</v>
      </c>
    </row>
    <row r="7134" spans="1:7" x14ac:dyDescent="0.25">
      <c r="A7134">
        <f t="shared" si="111"/>
        <v>7132</v>
      </c>
      <c r="B7134">
        <v>1928.8209999999999</v>
      </c>
      <c r="C7134">
        <v>5306.1329999999998</v>
      </c>
      <c r="D7134">
        <v>0</v>
      </c>
      <c r="E7134">
        <v>441.5</v>
      </c>
      <c r="F7134">
        <v>1758.5</v>
      </c>
      <c r="G7134">
        <v>5.1150000000000001E-2</v>
      </c>
    </row>
    <row r="7135" spans="1:7" x14ac:dyDescent="0.25">
      <c r="A7135">
        <f t="shared" si="111"/>
        <v>7133</v>
      </c>
      <c r="B7135">
        <v>1673.0485000000001</v>
      </c>
      <c r="C7135">
        <v>5131.7704999999996</v>
      </c>
      <c r="D7135">
        <v>0</v>
      </c>
      <c r="E7135">
        <v>498.5</v>
      </c>
      <c r="F7135">
        <v>2170</v>
      </c>
      <c r="G7135">
        <v>5.9479999999999998E-2</v>
      </c>
    </row>
    <row r="7136" spans="1:7" x14ac:dyDescent="0.25">
      <c r="A7136">
        <f t="shared" si="111"/>
        <v>7134</v>
      </c>
      <c r="B7136">
        <v>827.5915</v>
      </c>
      <c r="C7136">
        <v>3132.4865</v>
      </c>
      <c r="D7136">
        <v>0</v>
      </c>
      <c r="E7136">
        <v>725</v>
      </c>
      <c r="F7136">
        <v>2647</v>
      </c>
      <c r="G7136">
        <v>7.0000000000000007E-2</v>
      </c>
    </row>
    <row r="7137" spans="1:7" x14ac:dyDescent="0.25">
      <c r="A7137">
        <f t="shared" si="111"/>
        <v>7135</v>
      </c>
      <c r="B7137">
        <v>1653.6415</v>
      </c>
      <c r="C7137">
        <v>4235.6554999999998</v>
      </c>
      <c r="D7137">
        <v>3</v>
      </c>
      <c r="E7137">
        <v>759.5</v>
      </c>
      <c r="F7137">
        <v>3000</v>
      </c>
      <c r="G7137">
        <v>7.2099999999999997E-2</v>
      </c>
    </row>
    <row r="7138" spans="1:7" x14ac:dyDescent="0.25">
      <c r="A7138">
        <f t="shared" si="111"/>
        <v>7136</v>
      </c>
      <c r="B7138">
        <v>1645.9304999999999</v>
      </c>
      <c r="C7138">
        <v>4203.3864999999996</v>
      </c>
      <c r="D7138">
        <v>394.5</v>
      </c>
      <c r="E7138">
        <v>732.5</v>
      </c>
      <c r="F7138">
        <v>3008</v>
      </c>
      <c r="G7138">
        <v>7.3999999999999996E-2</v>
      </c>
    </row>
    <row r="7139" spans="1:7" x14ac:dyDescent="0.25">
      <c r="A7139">
        <f t="shared" si="111"/>
        <v>7137</v>
      </c>
      <c r="B7139">
        <v>836.20299999999997</v>
      </c>
      <c r="C7139">
        <v>2574.7159999999999</v>
      </c>
      <c r="D7139">
        <v>1580</v>
      </c>
      <c r="E7139">
        <v>608</v>
      </c>
      <c r="F7139">
        <v>2992.5</v>
      </c>
      <c r="G7139">
        <v>7.3520000000000002E-2</v>
      </c>
    </row>
    <row r="7140" spans="1:7" x14ac:dyDescent="0.25">
      <c r="A7140">
        <f t="shared" si="111"/>
        <v>7138</v>
      </c>
      <c r="B7140">
        <v>671.81349999999998</v>
      </c>
      <c r="C7140">
        <v>2341.1570000000002</v>
      </c>
      <c r="D7140">
        <v>2760</v>
      </c>
      <c r="E7140">
        <v>416.5</v>
      </c>
      <c r="F7140">
        <v>2985.5</v>
      </c>
      <c r="G7140">
        <v>6.9000000000000006E-2</v>
      </c>
    </row>
    <row r="7141" spans="1:7" x14ac:dyDescent="0.25">
      <c r="A7141">
        <f t="shared" si="111"/>
        <v>7139</v>
      </c>
      <c r="B7141">
        <v>1081.7925</v>
      </c>
      <c r="C7141">
        <v>3280.6455000000001</v>
      </c>
      <c r="D7141">
        <v>3540</v>
      </c>
      <c r="E7141">
        <v>413.5</v>
      </c>
      <c r="F7141">
        <v>3001</v>
      </c>
      <c r="G7141">
        <v>6.7989999999999995E-2</v>
      </c>
    </row>
    <row r="7142" spans="1:7" x14ac:dyDescent="0.25">
      <c r="A7142">
        <f t="shared" si="111"/>
        <v>7140</v>
      </c>
      <c r="B7142">
        <v>1060.5474999999999</v>
      </c>
      <c r="C7142">
        <v>3360.1844999999998</v>
      </c>
      <c r="D7142">
        <v>3805</v>
      </c>
      <c r="E7142">
        <v>563.5</v>
      </c>
      <c r="F7142">
        <v>2946.5</v>
      </c>
      <c r="G7142">
        <v>6.3969999999999999E-2</v>
      </c>
    </row>
    <row r="7143" spans="1:7" x14ac:dyDescent="0.25">
      <c r="A7143">
        <f t="shared" si="111"/>
        <v>7141</v>
      </c>
      <c r="B7143">
        <v>1043.0595000000001</v>
      </c>
      <c r="C7143">
        <v>3395.59</v>
      </c>
      <c r="D7143">
        <v>3420</v>
      </c>
      <c r="E7143">
        <v>588.5</v>
      </c>
      <c r="F7143">
        <v>2938</v>
      </c>
      <c r="G7143">
        <v>6.2820000000000001E-2</v>
      </c>
    </row>
    <row r="7144" spans="1:7" x14ac:dyDescent="0.25">
      <c r="A7144">
        <f t="shared" si="111"/>
        <v>7142</v>
      </c>
      <c r="B7144">
        <v>1033.981</v>
      </c>
      <c r="C7144">
        <v>3503.9360000000001</v>
      </c>
      <c r="D7144">
        <v>2455</v>
      </c>
      <c r="E7144">
        <v>550.5</v>
      </c>
      <c r="F7144">
        <v>2977.5</v>
      </c>
      <c r="G7144">
        <v>6.0519999999999997E-2</v>
      </c>
    </row>
    <row r="7145" spans="1:7" x14ac:dyDescent="0.25">
      <c r="A7145">
        <f t="shared" si="111"/>
        <v>7143</v>
      </c>
      <c r="B7145">
        <v>1105.058</v>
      </c>
      <c r="C7145">
        <v>3635.5410000000002</v>
      </c>
      <c r="D7145">
        <v>1490</v>
      </c>
      <c r="E7145">
        <v>635</v>
      </c>
      <c r="F7145">
        <v>3009.5</v>
      </c>
      <c r="G7145">
        <v>6.0389999999999999E-2</v>
      </c>
    </row>
    <row r="7146" spans="1:7" x14ac:dyDescent="0.25">
      <c r="A7146">
        <f t="shared" si="111"/>
        <v>7144</v>
      </c>
      <c r="B7146">
        <v>1133.8675000000001</v>
      </c>
      <c r="C7146">
        <v>4038.1889999999999</v>
      </c>
      <c r="D7146">
        <v>531.5</v>
      </c>
      <c r="E7146">
        <v>799</v>
      </c>
      <c r="F7146">
        <v>2996</v>
      </c>
      <c r="G7146">
        <v>6.7030000000000006E-2</v>
      </c>
    </row>
    <row r="7147" spans="1:7" x14ac:dyDescent="0.25">
      <c r="A7147">
        <f t="shared" si="111"/>
        <v>7145</v>
      </c>
      <c r="B7147">
        <v>1266.3285000000001</v>
      </c>
      <c r="C7147">
        <v>4437.6260000000002</v>
      </c>
      <c r="D7147">
        <v>58</v>
      </c>
      <c r="E7147">
        <v>803</v>
      </c>
      <c r="F7147">
        <v>2992.5</v>
      </c>
      <c r="G7147">
        <v>7.6829999999999996E-2</v>
      </c>
    </row>
    <row r="7148" spans="1:7" x14ac:dyDescent="0.25">
      <c r="A7148">
        <f t="shared" si="111"/>
        <v>7146</v>
      </c>
      <c r="B7148">
        <v>1347.0715</v>
      </c>
      <c r="C7148">
        <v>4585.9404999999997</v>
      </c>
      <c r="D7148">
        <v>2.5</v>
      </c>
      <c r="E7148">
        <v>765.5</v>
      </c>
      <c r="F7148">
        <v>2995.5</v>
      </c>
      <c r="G7148">
        <v>8.7029999999999996E-2</v>
      </c>
    </row>
    <row r="7149" spans="1:7" x14ac:dyDescent="0.25">
      <c r="A7149">
        <f t="shared" si="111"/>
        <v>7147</v>
      </c>
      <c r="B7149">
        <v>1472.2014999999999</v>
      </c>
      <c r="C7149">
        <v>4843.8204999999998</v>
      </c>
      <c r="D7149">
        <v>1.5</v>
      </c>
      <c r="E7149">
        <v>482.5</v>
      </c>
      <c r="F7149">
        <v>3009.5</v>
      </c>
      <c r="G7149">
        <v>7.3520000000000002E-2</v>
      </c>
    </row>
    <row r="7150" spans="1:7" x14ac:dyDescent="0.25">
      <c r="A7150">
        <f t="shared" si="111"/>
        <v>7148</v>
      </c>
      <c r="B7150">
        <v>1700.2114999999999</v>
      </c>
      <c r="C7150">
        <v>5014.2169999999996</v>
      </c>
      <c r="D7150">
        <v>2</v>
      </c>
      <c r="E7150">
        <v>454.5</v>
      </c>
      <c r="F7150">
        <v>3013.5</v>
      </c>
      <c r="G7150">
        <v>6.5350000000000005E-2</v>
      </c>
    </row>
    <row r="7151" spans="1:7" x14ac:dyDescent="0.25">
      <c r="A7151">
        <f t="shared" si="111"/>
        <v>7149</v>
      </c>
      <c r="B7151">
        <v>2014.5627500000001</v>
      </c>
      <c r="C7151">
        <v>5180.7214999999997</v>
      </c>
      <c r="D7151">
        <v>0.5</v>
      </c>
      <c r="E7151">
        <v>395</v>
      </c>
      <c r="F7151">
        <v>2825</v>
      </c>
      <c r="G7151">
        <v>6.2449999999999999E-2</v>
      </c>
    </row>
    <row r="7152" spans="1:7" x14ac:dyDescent="0.25">
      <c r="A7152">
        <f t="shared" si="111"/>
        <v>7150</v>
      </c>
      <c r="B7152">
        <v>2238.741</v>
      </c>
      <c r="C7152">
        <v>5362.95</v>
      </c>
      <c r="D7152">
        <v>0</v>
      </c>
      <c r="E7152">
        <v>375</v>
      </c>
      <c r="F7152">
        <v>2056.5</v>
      </c>
      <c r="G7152">
        <v>5.9560000000000002E-2</v>
      </c>
    </row>
    <row r="7153" spans="1:7" x14ac:dyDescent="0.25">
      <c r="A7153">
        <f t="shared" si="111"/>
        <v>7151</v>
      </c>
      <c r="B7153">
        <v>2479.5360000000001</v>
      </c>
      <c r="C7153">
        <v>5114.8990000000003</v>
      </c>
      <c r="D7153">
        <v>0</v>
      </c>
      <c r="E7153">
        <v>376.5</v>
      </c>
      <c r="F7153">
        <v>2030.5</v>
      </c>
      <c r="G7153">
        <v>6.1219999999999997E-2</v>
      </c>
    </row>
    <row r="7154" spans="1:7" x14ac:dyDescent="0.25">
      <c r="A7154">
        <f t="shared" si="111"/>
        <v>7152</v>
      </c>
      <c r="B7154">
        <v>2627.8995</v>
      </c>
      <c r="C7154">
        <v>5061.7145</v>
      </c>
      <c r="D7154">
        <v>0</v>
      </c>
      <c r="E7154">
        <v>358</v>
      </c>
      <c r="F7154">
        <v>1912</v>
      </c>
      <c r="G7154">
        <v>5.3960000000000001E-2</v>
      </c>
    </row>
    <row r="7155" spans="1:7" x14ac:dyDescent="0.25">
      <c r="A7155">
        <f t="shared" si="111"/>
        <v>7153</v>
      </c>
      <c r="B7155">
        <v>2784.6554999999998</v>
      </c>
      <c r="C7155">
        <v>4875.0079999999998</v>
      </c>
      <c r="D7155">
        <v>0</v>
      </c>
      <c r="E7155">
        <v>337.5</v>
      </c>
      <c r="F7155">
        <v>1728</v>
      </c>
      <c r="G7155">
        <v>5.2769999999999997E-2</v>
      </c>
    </row>
    <row r="7156" spans="1:7" x14ac:dyDescent="0.25">
      <c r="A7156">
        <f t="shared" si="111"/>
        <v>7154</v>
      </c>
      <c r="B7156">
        <v>2890.2764999999999</v>
      </c>
      <c r="C7156">
        <v>4739.1779999999999</v>
      </c>
      <c r="D7156">
        <v>0</v>
      </c>
      <c r="E7156">
        <v>337</v>
      </c>
      <c r="F7156">
        <v>1730</v>
      </c>
      <c r="G7156">
        <v>4.931E-2</v>
      </c>
    </row>
    <row r="7157" spans="1:7" x14ac:dyDescent="0.25">
      <c r="A7157">
        <f t="shared" si="111"/>
        <v>7155</v>
      </c>
      <c r="B7157">
        <v>3152.6660000000002</v>
      </c>
      <c r="C7157">
        <v>4675.3029999999999</v>
      </c>
      <c r="D7157">
        <v>0</v>
      </c>
      <c r="E7157">
        <v>350.5</v>
      </c>
      <c r="F7157">
        <v>1693</v>
      </c>
      <c r="G7157">
        <v>4.5600000000000002E-2</v>
      </c>
    </row>
    <row r="7158" spans="1:7" x14ac:dyDescent="0.25">
      <c r="A7158">
        <f t="shared" si="111"/>
        <v>7156</v>
      </c>
      <c r="B7158">
        <v>3227.6509999999998</v>
      </c>
      <c r="C7158">
        <v>4503.9335000000001</v>
      </c>
      <c r="D7158">
        <v>0</v>
      </c>
      <c r="E7158">
        <v>386.5</v>
      </c>
      <c r="F7158">
        <v>1728</v>
      </c>
      <c r="G7158">
        <v>5.2109999999999997E-2</v>
      </c>
    </row>
    <row r="7159" spans="1:7" x14ac:dyDescent="0.25">
      <c r="A7159">
        <f t="shared" si="111"/>
        <v>7157</v>
      </c>
      <c r="B7159">
        <v>3098.2460000000001</v>
      </c>
      <c r="C7159">
        <v>4353.4314999999997</v>
      </c>
      <c r="D7159">
        <v>0</v>
      </c>
      <c r="E7159">
        <v>703.5</v>
      </c>
      <c r="F7159">
        <v>1690.5</v>
      </c>
      <c r="G7159">
        <v>6.0639999999999999E-2</v>
      </c>
    </row>
    <row r="7160" spans="1:7" x14ac:dyDescent="0.25">
      <c r="A7160">
        <f t="shared" si="111"/>
        <v>7158</v>
      </c>
      <c r="B7160">
        <v>3065.3155000000002</v>
      </c>
      <c r="C7160">
        <v>4467.5200000000004</v>
      </c>
      <c r="D7160">
        <v>0</v>
      </c>
      <c r="E7160">
        <v>786</v>
      </c>
      <c r="F7160">
        <v>1736.5</v>
      </c>
      <c r="G7160">
        <v>6.8489999999999995E-2</v>
      </c>
    </row>
    <row r="7161" spans="1:7" x14ac:dyDescent="0.25">
      <c r="A7161">
        <f t="shared" si="111"/>
        <v>7159</v>
      </c>
      <c r="B7161">
        <v>3149.8395</v>
      </c>
      <c r="C7161">
        <v>4441.9470000000001</v>
      </c>
      <c r="D7161">
        <v>0</v>
      </c>
      <c r="E7161">
        <v>720.5</v>
      </c>
      <c r="F7161">
        <v>1735.5</v>
      </c>
      <c r="G7161">
        <v>7.3459999999999998E-2</v>
      </c>
    </row>
    <row r="7162" spans="1:7" x14ac:dyDescent="0.25">
      <c r="A7162">
        <f t="shared" si="111"/>
        <v>7160</v>
      </c>
      <c r="B7162">
        <v>3091.6415000000002</v>
      </c>
      <c r="C7162">
        <v>4524.2129999999997</v>
      </c>
      <c r="D7162">
        <v>198.5</v>
      </c>
      <c r="E7162">
        <v>627.5</v>
      </c>
      <c r="F7162">
        <v>1736.5</v>
      </c>
      <c r="G7162">
        <v>7.979E-2</v>
      </c>
    </row>
    <row r="7163" spans="1:7" x14ac:dyDescent="0.25">
      <c r="A7163">
        <f t="shared" si="111"/>
        <v>7161</v>
      </c>
      <c r="B7163">
        <v>2959.6815000000001</v>
      </c>
      <c r="C7163">
        <v>4709.6959999999999</v>
      </c>
      <c r="D7163">
        <v>1230.5</v>
      </c>
      <c r="E7163">
        <v>538</v>
      </c>
      <c r="F7163">
        <v>1737.5</v>
      </c>
      <c r="G7163">
        <v>7.7909999999999993E-2</v>
      </c>
    </row>
    <row r="7164" spans="1:7" x14ac:dyDescent="0.25">
      <c r="A7164">
        <f t="shared" si="111"/>
        <v>7162</v>
      </c>
      <c r="B7164">
        <v>3005.8145</v>
      </c>
      <c r="C7164">
        <v>4814.5715</v>
      </c>
      <c r="D7164">
        <v>2515</v>
      </c>
      <c r="E7164">
        <v>455</v>
      </c>
      <c r="F7164">
        <v>1725.5</v>
      </c>
      <c r="G7164">
        <v>7.1489999999999998E-2</v>
      </c>
    </row>
    <row r="7165" spans="1:7" x14ac:dyDescent="0.25">
      <c r="A7165">
        <f t="shared" si="111"/>
        <v>7163</v>
      </c>
      <c r="B7165">
        <v>2911.2145</v>
      </c>
      <c r="C7165">
        <v>5186.3734999999997</v>
      </c>
      <c r="D7165">
        <v>3270</v>
      </c>
      <c r="E7165">
        <v>463</v>
      </c>
      <c r="F7165">
        <v>1734</v>
      </c>
      <c r="G7165">
        <v>6.6339999999999996E-2</v>
      </c>
    </row>
    <row r="7166" spans="1:7" x14ac:dyDescent="0.25">
      <c r="A7166">
        <f t="shared" si="111"/>
        <v>7164</v>
      </c>
      <c r="B7166">
        <v>3075.6855</v>
      </c>
      <c r="C7166">
        <v>5765.9825000000001</v>
      </c>
      <c r="D7166">
        <v>3910</v>
      </c>
      <c r="E7166">
        <v>479.5</v>
      </c>
      <c r="F7166">
        <v>1727</v>
      </c>
      <c r="G7166">
        <v>6.4100000000000004E-2</v>
      </c>
    </row>
    <row r="7167" spans="1:7" x14ac:dyDescent="0.25">
      <c r="A7167">
        <f t="shared" si="111"/>
        <v>7165</v>
      </c>
      <c r="B7167">
        <v>3239.8110000000001</v>
      </c>
      <c r="C7167">
        <v>6364.6605</v>
      </c>
      <c r="D7167">
        <v>3930</v>
      </c>
      <c r="E7167">
        <v>465</v>
      </c>
      <c r="F7167">
        <v>1732.5</v>
      </c>
      <c r="G7167">
        <v>5.5440000000000003E-2</v>
      </c>
    </row>
    <row r="7168" spans="1:7" x14ac:dyDescent="0.25">
      <c r="A7168">
        <f t="shared" si="111"/>
        <v>7166</v>
      </c>
      <c r="B7168">
        <v>3061.5680000000002</v>
      </c>
      <c r="C7168">
        <v>6495.7354999999998</v>
      </c>
      <c r="D7168">
        <v>3695</v>
      </c>
      <c r="E7168">
        <v>457</v>
      </c>
      <c r="F7168">
        <v>1735.5</v>
      </c>
      <c r="G7168">
        <v>5.3100000000000001E-2</v>
      </c>
    </row>
    <row r="7169" spans="1:7" x14ac:dyDescent="0.25">
      <c r="A7169">
        <f t="shared" si="111"/>
        <v>7167</v>
      </c>
      <c r="B7169">
        <v>1695.1655000000001</v>
      </c>
      <c r="C7169">
        <v>4414.7565000000004</v>
      </c>
      <c r="D7169">
        <v>2655</v>
      </c>
      <c r="E7169">
        <v>475.5</v>
      </c>
      <c r="F7169">
        <v>1712.5</v>
      </c>
      <c r="G7169">
        <v>5.3809999999999997E-2</v>
      </c>
    </row>
    <row r="7170" spans="1:7" x14ac:dyDescent="0.25">
      <c r="A7170">
        <f t="shared" si="111"/>
        <v>7168</v>
      </c>
      <c r="B7170">
        <v>3378.6585</v>
      </c>
      <c r="C7170">
        <v>6460.8275000000003</v>
      </c>
      <c r="D7170">
        <v>1410</v>
      </c>
      <c r="E7170">
        <v>743</v>
      </c>
      <c r="F7170">
        <v>1711</v>
      </c>
      <c r="G7170">
        <v>6.0139999999999999E-2</v>
      </c>
    </row>
    <row r="7171" spans="1:7" x14ac:dyDescent="0.25">
      <c r="A7171">
        <f t="shared" si="111"/>
        <v>7169</v>
      </c>
      <c r="B7171">
        <v>3594.9229999999998</v>
      </c>
      <c r="C7171">
        <v>6137.4785000000002</v>
      </c>
      <c r="D7171">
        <v>199</v>
      </c>
      <c r="E7171">
        <v>858</v>
      </c>
      <c r="F7171">
        <v>1729</v>
      </c>
      <c r="G7171">
        <v>6.8400000000000002E-2</v>
      </c>
    </row>
    <row r="7172" spans="1:7" x14ac:dyDescent="0.25">
      <c r="A7172">
        <f t="shared" ref="A7172:A7235" si="112">A7171+1</f>
        <v>7170</v>
      </c>
      <c r="B7172">
        <v>3586.0025000000001</v>
      </c>
      <c r="C7172">
        <v>5894.5455000000002</v>
      </c>
      <c r="D7172">
        <v>5.5</v>
      </c>
      <c r="E7172">
        <v>744</v>
      </c>
      <c r="F7172">
        <v>1738.5</v>
      </c>
      <c r="G7172">
        <v>7.9049999999999995E-2</v>
      </c>
    </row>
    <row r="7173" spans="1:7" x14ac:dyDescent="0.25">
      <c r="A7173">
        <f t="shared" si="112"/>
        <v>7171</v>
      </c>
      <c r="B7173">
        <v>3512.1334999999999</v>
      </c>
      <c r="C7173">
        <v>5751.9014999999999</v>
      </c>
      <c r="D7173">
        <v>1</v>
      </c>
      <c r="E7173">
        <v>667</v>
      </c>
      <c r="F7173">
        <v>1736</v>
      </c>
      <c r="G7173">
        <v>6.9650000000000004E-2</v>
      </c>
    </row>
    <row r="7174" spans="1:7" x14ac:dyDescent="0.25">
      <c r="A7174">
        <f t="shared" si="112"/>
        <v>7172</v>
      </c>
      <c r="B7174">
        <v>3569.4270000000001</v>
      </c>
      <c r="C7174">
        <v>5534.9425000000001</v>
      </c>
      <c r="D7174">
        <v>1.5</v>
      </c>
      <c r="E7174">
        <v>491.5</v>
      </c>
      <c r="F7174">
        <v>1735.5</v>
      </c>
      <c r="G7174">
        <v>6.1719999999999997E-2</v>
      </c>
    </row>
    <row r="7175" spans="1:7" x14ac:dyDescent="0.25">
      <c r="A7175">
        <f t="shared" si="112"/>
        <v>7173</v>
      </c>
      <c r="B7175">
        <v>3616.9254999999998</v>
      </c>
      <c r="C7175">
        <v>5592.1255000000001</v>
      </c>
      <c r="D7175">
        <v>0</v>
      </c>
      <c r="E7175">
        <v>445.5</v>
      </c>
      <c r="F7175">
        <v>1735.5</v>
      </c>
      <c r="G7175">
        <v>5.9749999999999998E-2</v>
      </c>
    </row>
    <row r="7176" spans="1:7" x14ac:dyDescent="0.25">
      <c r="A7176">
        <f t="shared" si="112"/>
        <v>7174</v>
      </c>
      <c r="B7176">
        <v>3546.7665000000002</v>
      </c>
      <c r="C7176">
        <v>5524.1450000000004</v>
      </c>
      <c r="D7176">
        <v>0</v>
      </c>
      <c r="E7176">
        <v>391</v>
      </c>
      <c r="F7176">
        <v>1731.5</v>
      </c>
      <c r="G7176">
        <v>5.5289999999999999E-2</v>
      </c>
    </row>
    <row r="7177" spans="1:7" x14ac:dyDescent="0.25">
      <c r="A7177">
        <f t="shared" si="112"/>
        <v>7175</v>
      </c>
      <c r="B7177">
        <v>3619.2235000000001</v>
      </c>
      <c r="C7177">
        <v>5426.201</v>
      </c>
      <c r="D7177">
        <v>0</v>
      </c>
      <c r="E7177">
        <v>386</v>
      </c>
      <c r="F7177">
        <v>1731.5</v>
      </c>
      <c r="G7177">
        <v>6.2219999999999998E-2</v>
      </c>
    </row>
    <row r="7178" spans="1:7" x14ac:dyDescent="0.25">
      <c r="A7178">
        <f t="shared" si="112"/>
        <v>7176</v>
      </c>
      <c r="B7178">
        <v>3610.6950000000002</v>
      </c>
      <c r="C7178">
        <v>5521.3024999999998</v>
      </c>
      <c r="D7178">
        <v>0</v>
      </c>
      <c r="E7178">
        <v>364.5</v>
      </c>
      <c r="F7178">
        <v>1729</v>
      </c>
      <c r="G7178">
        <v>5.8599999999999999E-2</v>
      </c>
    </row>
    <row r="7179" spans="1:7" x14ac:dyDescent="0.25">
      <c r="A7179">
        <f t="shared" si="112"/>
        <v>7177</v>
      </c>
      <c r="B7179">
        <v>3566.7565</v>
      </c>
      <c r="C7179">
        <v>5741.0664999999999</v>
      </c>
      <c r="D7179">
        <v>0</v>
      </c>
      <c r="E7179">
        <v>334</v>
      </c>
      <c r="F7179">
        <v>1731.5</v>
      </c>
      <c r="G7179">
        <v>5.6000000000000001E-2</v>
      </c>
    </row>
    <row r="7180" spans="1:7" x14ac:dyDescent="0.25">
      <c r="A7180">
        <f t="shared" si="112"/>
        <v>7178</v>
      </c>
      <c r="B7180">
        <v>3620.8409999999999</v>
      </c>
      <c r="C7180">
        <v>5799.509</v>
      </c>
      <c r="D7180">
        <v>0</v>
      </c>
      <c r="E7180">
        <v>332.5</v>
      </c>
      <c r="F7180">
        <v>1726</v>
      </c>
      <c r="G7180">
        <v>5.7000000000000002E-2</v>
      </c>
    </row>
    <row r="7181" spans="1:7" x14ac:dyDescent="0.25">
      <c r="A7181">
        <f t="shared" si="112"/>
        <v>7179</v>
      </c>
      <c r="B7181">
        <v>3655.9969999999998</v>
      </c>
      <c r="C7181">
        <v>5762.1809999999996</v>
      </c>
      <c r="D7181">
        <v>0</v>
      </c>
      <c r="E7181">
        <v>349.5</v>
      </c>
      <c r="F7181">
        <v>1726.5</v>
      </c>
      <c r="G7181">
        <v>4.9610000000000001E-2</v>
      </c>
    </row>
    <row r="7182" spans="1:7" x14ac:dyDescent="0.25">
      <c r="A7182">
        <f t="shared" si="112"/>
        <v>7180</v>
      </c>
      <c r="B7182">
        <v>3602.2669999999998</v>
      </c>
      <c r="C7182">
        <v>5699.2510000000002</v>
      </c>
      <c r="D7182">
        <v>0</v>
      </c>
      <c r="E7182">
        <v>351</v>
      </c>
      <c r="F7182">
        <v>1799</v>
      </c>
      <c r="G7182">
        <v>4.827E-2</v>
      </c>
    </row>
    <row r="7183" spans="1:7" x14ac:dyDescent="0.25">
      <c r="A7183">
        <f t="shared" si="112"/>
        <v>7181</v>
      </c>
      <c r="B7183">
        <v>3512.1995000000002</v>
      </c>
      <c r="C7183">
        <v>5654.9314999999997</v>
      </c>
      <c r="D7183">
        <v>0</v>
      </c>
      <c r="E7183">
        <v>424.5</v>
      </c>
      <c r="F7183">
        <v>2244</v>
      </c>
      <c r="G7183">
        <v>5.6730000000000003E-2</v>
      </c>
    </row>
    <row r="7184" spans="1:7" x14ac:dyDescent="0.25">
      <c r="A7184">
        <f t="shared" si="112"/>
        <v>7182</v>
      </c>
      <c r="B7184">
        <v>3661.7975000000001</v>
      </c>
      <c r="C7184">
        <v>5334.3104999999996</v>
      </c>
      <c r="D7184">
        <v>0</v>
      </c>
      <c r="E7184">
        <v>399</v>
      </c>
      <c r="F7184">
        <v>2789.5</v>
      </c>
      <c r="G7184">
        <v>5.8000000000000003E-2</v>
      </c>
    </row>
    <row r="7185" spans="1:7" x14ac:dyDescent="0.25">
      <c r="A7185">
        <f t="shared" si="112"/>
        <v>7183</v>
      </c>
      <c r="B7185">
        <v>3648.3969999999999</v>
      </c>
      <c r="C7185">
        <v>5247.174</v>
      </c>
      <c r="D7185">
        <v>1</v>
      </c>
      <c r="E7185">
        <v>511.5</v>
      </c>
      <c r="F7185">
        <v>2975.5</v>
      </c>
      <c r="G7185">
        <v>5.5530000000000003E-2</v>
      </c>
    </row>
    <row r="7186" spans="1:7" x14ac:dyDescent="0.25">
      <c r="A7186">
        <f t="shared" si="112"/>
        <v>7184</v>
      </c>
      <c r="B7186">
        <v>3563.4450000000002</v>
      </c>
      <c r="C7186">
        <v>5095.9840000000004</v>
      </c>
      <c r="D7186">
        <v>454</v>
      </c>
      <c r="E7186">
        <v>704</v>
      </c>
      <c r="F7186">
        <v>2969.5</v>
      </c>
      <c r="G7186">
        <v>6.3769999999999993E-2</v>
      </c>
    </row>
    <row r="7187" spans="1:7" x14ac:dyDescent="0.25">
      <c r="A7187">
        <f t="shared" si="112"/>
        <v>7185</v>
      </c>
      <c r="B7187">
        <v>3445.6460000000002</v>
      </c>
      <c r="C7187">
        <v>4681.9504999999999</v>
      </c>
      <c r="D7187">
        <v>1840</v>
      </c>
      <c r="E7187">
        <v>721.5</v>
      </c>
      <c r="F7187">
        <v>2983</v>
      </c>
      <c r="G7187">
        <v>6.7309999999999995E-2</v>
      </c>
    </row>
    <row r="7188" spans="1:7" x14ac:dyDescent="0.25">
      <c r="A7188">
        <f t="shared" si="112"/>
        <v>7186</v>
      </c>
      <c r="B7188">
        <v>3443.2645000000002</v>
      </c>
      <c r="C7188">
        <v>4421.4555</v>
      </c>
      <c r="D7188">
        <v>3120</v>
      </c>
      <c r="E7188">
        <v>537</v>
      </c>
      <c r="F7188">
        <v>2998.5</v>
      </c>
      <c r="G7188">
        <v>6.6860000000000003E-2</v>
      </c>
    </row>
    <row r="7189" spans="1:7" x14ac:dyDescent="0.25">
      <c r="A7189">
        <f t="shared" si="112"/>
        <v>7187</v>
      </c>
      <c r="B7189">
        <v>3208.7669999999998</v>
      </c>
      <c r="C7189">
        <v>4922.6310000000003</v>
      </c>
      <c r="D7189">
        <v>3755</v>
      </c>
      <c r="E7189">
        <v>360.5</v>
      </c>
      <c r="F7189">
        <v>2982</v>
      </c>
      <c r="G7189">
        <v>6.5629999999999994E-2</v>
      </c>
    </row>
    <row r="7190" spans="1:7" x14ac:dyDescent="0.25">
      <c r="A7190">
        <f t="shared" si="112"/>
        <v>7188</v>
      </c>
      <c r="B7190">
        <v>2990.6419999999998</v>
      </c>
      <c r="C7190">
        <v>5201.8239999999996</v>
      </c>
      <c r="D7190">
        <v>3455</v>
      </c>
      <c r="E7190">
        <v>346</v>
      </c>
      <c r="F7190">
        <v>3006.5</v>
      </c>
      <c r="G7190">
        <v>5.96E-2</v>
      </c>
    </row>
    <row r="7191" spans="1:7" x14ac:dyDescent="0.25">
      <c r="A7191">
        <f t="shared" si="112"/>
        <v>7189</v>
      </c>
      <c r="B7191">
        <v>3202.8625000000002</v>
      </c>
      <c r="C7191">
        <v>5305.3609999999999</v>
      </c>
      <c r="D7191">
        <v>2985</v>
      </c>
      <c r="E7191">
        <v>419</v>
      </c>
      <c r="F7191">
        <v>3017</v>
      </c>
      <c r="G7191">
        <v>5.6869999999999997E-2</v>
      </c>
    </row>
    <row r="7192" spans="1:7" x14ac:dyDescent="0.25">
      <c r="A7192">
        <f t="shared" si="112"/>
        <v>7190</v>
      </c>
      <c r="B7192">
        <v>3046.1945000000001</v>
      </c>
      <c r="C7192">
        <v>5129.3175000000001</v>
      </c>
      <c r="D7192">
        <v>2385</v>
      </c>
      <c r="E7192">
        <v>361.5</v>
      </c>
      <c r="F7192">
        <v>3017.5</v>
      </c>
      <c r="G7192">
        <v>5.4820000000000001E-2</v>
      </c>
    </row>
    <row r="7193" spans="1:7" x14ac:dyDescent="0.25">
      <c r="A7193">
        <f t="shared" si="112"/>
        <v>7191</v>
      </c>
      <c r="B7193">
        <v>3091.8004999999998</v>
      </c>
      <c r="C7193">
        <v>5000.7314999999999</v>
      </c>
      <c r="D7193">
        <v>1730</v>
      </c>
      <c r="E7193">
        <v>411.5</v>
      </c>
      <c r="F7193">
        <v>3020.5</v>
      </c>
      <c r="G7193">
        <v>5.7029999999999997E-2</v>
      </c>
    </row>
    <row r="7194" spans="1:7" x14ac:dyDescent="0.25">
      <c r="A7194">
        <f t="shared" si="112"/>
        <v>7192</v>
      </c>
      <c r="B7194">
        <v>3020.3335000000002</v>
      </c>
      <c r="C7194">
        <v>4885.5420000000004</v>
      </c>
      <c r="D7194">
        <v>841.5</v>
      </c>
      <c r="E7194">
        <v>475</v>
      </c>
      <c r="F7194">
        <v>3009.5</v>
      </c>
      <c r="G7194">
        <v>6.3589999999999994E-2</v>
      </c>
    </row>
    <row r="7195" spans="1:7" x14ac:dyDescent="0.25">
      <c r="A7195">
        <f t="shared" si="112"/>
        <v>7193</v>
      </c>
      <c r="B7195">
        <v>3302.5659999999998</v>
      </c>
      <c r="C7195">
        <v>4791.7870000000003</v>
      </c>
      <c r="D7195">
        <v>105.5</v>
      </c>
      <c r="E7195">
        <v>791.5</v>
      </c>
      <c r="F7195">
        <v>3007</v>
      </c>
      <c r="G7195">
        <v>7.7249999999999999E-2</v>
      </c>
    </row>
    <row r="7196" spans="1:7" x14ac:dyDescent="0.25">
      <c r="A7196">
        <f t="shared" si="112"/>
        <v>7194</v>
      </c>
      <c r="B7196">
        <v>3357.1419999999998</v>
      </c>
      <c r="C7196">
        <v>4571.4889999999996</v>
      </c>
      <c r="D7196">
        <v>5</v>
      </c>
      <c r="E7196">
        <v>677</v>
      </c>
      <c r="F7196">
        <v>3000.5</v>
      </c>
      <c r="G7196">
        <v>9.9199999999999997E-2</v>
      </c>
    </row>
    <row r="7197" spans="1:7" x14ac:dyDescent="0.25">
      <c r="A7197">
        <f t="shared" si="112"/>
        <v>7195</v>
      </c>
      <c r="B7197">
        <v>3460.1035000000002</v>
      </c>
      <c r="C7197">
        <v>4549.1809999999996</v>
      </c>
      <c r="D7197">
        <v>2</v>
      </c>
      <c r="E7197">
        <v>423.5</v>
      </c>
      <c r="F7197">
        <v>3000</v>
      </c>
      <c r="G7197">
        <v>7.9000000000000001E-2</v>
      </c>
    </row>
    <row r="7198" spans="1:7" x14ac:dyDescent="0.25">
      <c r="A7198">
        <f t="shared" si="112"/>
        <v>7196</v>
      </c>
      <c r="B7198">
        <v>3540.3009999999999</v>
      </c>
      <c r="C7198">
        <v>4886.3950000000004</v>
      </c>
      <c r="D7198">
        <v>0.5</v>
      </c>
      <c r="E7198">
        <v>367.5</v>
      </c>
      <c r="F7198">
        <v>3000.5</v>
      </c>
      <c r="G7198">
        <v>6.2630000000000005E-2</v>
      </c>
    </row>
    <row r="7199" spans="1:7" x14ac:dyDescent="0.25">
      <c r="A7199">
        <f t="shared" si="112"/>
        <v>7197</v>
      </c>
      <c r="B7199">
        <v>3106.0145000000002</v>
      </c>
      <c r="C7199">
        <v>4866.9105</v>
      </c>
      <c r="D7199">
        <v>1</v>
      </c>
      <c r="E7199">
        <v>364.5</v>
      </c>
      <c r="F7199">
        <v>2845.5</v>
      </c>
      <c r="G7199">
        <v>5.7599999999999998E-2</v>
      </c>
    </row>
    <row r="7200" spans="1:7" x14ac:dyDescent="0.25">
      <c r="A7200">
        <f t="shared" si="112"/>
        <v>7198</v>
      </c>
      <c r="B7200">
        <v>2820.2665000000002</v>
      </c>
      <c r="C7200">
        <v>4588.0614999999998</v>
      </c>
      <c r="D7200">
        <v>0</v>
      </c>
      <c r="E7200">
        <v>368.5</v>
      </c>
      <c r="F7200">
        <v>2673.5</v>
      </c>
      <c r="G7200">
        <v>5.5E-2</v>
      </c>
    </row>
    <row r="7201" spans="1:7" x14ac:dyDescent="0.25">
      <c r="A7201">
        <f t="shared" si="112"/>
        <v>7199</v>
      </c>
      <c r="B7201">
        <v>2811.6889999999999</v>
      </c>
      <c r="C7201">
        <v>4378.9854999999998</v>
      </c>
      <c r="D7201">
        <v>0</v>
      </c>
      <c r="E7201">
        <v>375</v>
      </c>
      <c r="F7201">
        <v>2671</v>
      </c>
      <c r="G7201">
        <v>5.8700000000000002E-2</v>
      </c>
    </row>
    <row r="7202" spans="1:7" x14ac:dyDescent="0.25">
      <c r="A7202">
        <f t="shared" si="112"/>
        <v>7200</v>
      </c>
      <c r="B7202">
        <v>1314.4380000000001</v>
      </c>
      <c r="C7202">
        <v>2928.9850000000001</v>
      </c>
      <c r="D7202">
        <v>0</v>
      </c>
      <c r="E7202">
        <v>307</v>
      </c>
      <c r="F7202">
        <v>2672.5</v>
      </c>
      <c r="G7202">
        <v>5.3999999999999999E-2</v>
      </c>
    </row>
    <row r="7203" spans="1:7" x14ac:dyDescent="0.25">
      <c r="A7203">
        <f t="shared" si="112"/>
        <v>7201</v>
      </c>
      <c r="B7203">
        <v>134.80699999999999</v>
      </c>
      <c r="C7203">
        <v>1619.1790000000001</v>
      </c>
      <c r="D7203">
        <v>0</v>
      </c>
      <c r="E7203">
        <v>294.5</v>
      </c>
      <c r="F7203">
        <v>2657.5</v>
      </c>
      <c r="G7203">
        <v>5.2519999999999997E-2</v>
      </c>
    </row>
    <row r="7204" spans="1:7" x14ac:dyDescent="0.25">
      <c r="A7204">
        <f t="shared" si="112"/>
        <v>7202</v>
      </c>
      <c r="B7204">
        <v>127.839</v>
      </c>
      <c r="C7204">
        <v>1573.0650000000001</v>
      </c>
      <c r="D7204">
        <v>0</v>
      </c>
      <c r="E7204">
        <v>295</v>
      </c>
      <c r="F7204">
        <v>2675</v>
      </c>
      <c r="G7204">
        <v>5.2589999999999998E-2</v>
      </c>
    </row>
    <row r="7205" spans="1:7" x14ac:dyDescent="0.25">
      <c r="A7205">
        <f t="shared" si="112"/>
        <v>7203</v>
      </c>
      <c r="B7205">
        <v>2682.4085</v>
      </c>
      <c r="C7205">
        <v>3801.7620000000002</v>
      </c>
      <c r="D7205">
        <v>0</v>
      </c>
      <c r="E7205">
        <v>296</v>
      </c>
      <c r="F7205">
        <v>2667</v>
      </c>
      <c r="G7205">
        <v>4.6929999999999999E-2</v>
      </c>
    </row>
    <row r="7206" spans="1:7" x14ac:dyDescent="0.25">
      <c r="A7206">
        <f t="shared" si="112"/>
        <v>7204</v>
      </c>
      <c r="B7206">
        <v>1388.89</v>
      </c>
      <c r="C7206">
        <v>2543.8009999999999</v>
      </c>
      <c r="D7206">
        <v>0</v>
      </c>
      <c r="E7206">
        <v>311</v>
      </c>
      <c r="F7206">
        <v>2672.5</v>
      </c>
      <c r="G7206">
        <v>4.7E-2</v>
      </c>
    </row>
    <row r="7207" spans="1:7" x14ac:dyDescent="0.25">
      <c r="A7207">
        <f t="shared" si="112"/>
        <v>7205</v>
      </c>
      <c r="B7207">
        <v>3093.1765</v>
      </c>
      <c r="C7207">
        <v>3360.1554999999998</v>
      </c>
      <c r="D7207">
        <v>0</v>
      </c>
      <c r="E7207">
        <v>317.5</v>
      </c>
      <c r="F7207">
        <v>2663</v>
      </c>
      <c r="G7207">
        <v>4.6899999999999997E-2</v>
      </c>
    </row>
    <row r="7208" spans="1:7" x14ac:dyDescent="0.25">
      <c r="A7208">
        <f t="shared" si="112"/>
        <v>7206</v>
      </c>
      <c r="B7208">
        <v>2926.527</v>
      </c>
      <c r="C7208">
        <v>3210.9850000000001</v>
      </c>
      <c r="D7208">
        <v>0</v>
      </c>
      <c r="E7208">
        <v>354</v>
      </c>
      <c r="F7208">
        <v>2666</v>
      </c>
      <c r="G7208">
        <v>5.1060000000000001E-2</v>
      </c>
    </row>
    <row r="7209" spans="1:7" x14ac:dyDescent="0.25">
      <c r="A7209">
        <f t="shared" si="112"/>
        <v>7207</v>
      </c>
      <c r="B7209">
        <v>2917.3665000000001</v>
      </c>
      <c r="C7209">
        <v>3087.3510000000001</v>
      </c>
      <c r="D7209">
        <v>0</v>
      </c>
      <c r="E7209">
        <v>389.5</v>
      </c>
      <c r="F7209">
        <v>2896</v>
      </c>
      <c r="G7209">
        <v>5.3080000000000002E-2</v>
      </c>
    </row>
    <row r="7210" spans="1:7" x14ac:dyDescent="0.25">
      <c r="A7210">
        <f t="shared" si="112"/>
        <v>7208</v>
      </c>
      <c r="B7210">
        <v>2955.7550000000001</v>
      </c>
      <c r="C7210">
        <v>2920.6970000000001</v>
      </c>
      <c r="D7210">
        <v>243.5</v>
      </c>
      <c r="E7210">
        <v>407</v>
      </c>
      <c r="F7210">
        <v>2918</v>
      </c>
      <c r="G7210">
        <v>4.5620000000000001E-2</v>
      </c>
    </row>
    <row r="7211" spans="1:7" x14ac:dyDescent="0.25">
      <c r="A7211">
        <f t="shared" si="112"/>
        <v>7209</v>
      </c>
      <c r="B7211">
        <v>2642.71</v>
      </c>
      <c r="C7211">
        <v>2617.047</v>
      </c>
      <c r="D7211">
        <v>1400</v>
      </c>
      <c r="E7211">
        <v>382.5</v>
      </c>
      <c r="F7211">
        <v>2934.5</v>
      </c>
      <c r="G7211">
        <v>4.9599999999999998E-2</v>
      </c>
    </row>
    <row r="7212" spans="1:7" x14ac:dyDescent="0.25">
      <c r="A7212">
        <f t="shared" si="112"/>
        <v>7210</v>
      </c>
      <c r="B7212">
        <v>2285.1610000000001</v>
      </c>
      <c r="C7212">
        <v>2478.9135000000001</v>
      </c>
      <c r="D7212">
        <v>2875</v>
      </c>
      <c r="E7212">
        <v>364.5</v>
      </c>
      <c r="F7212">
        <v>2934</v>
      </c>
      <c r="G7212">
        <v>5.3519999999999998E-2</v>
      </c>
    </row>
    <row r="7213" spans="1:7" x14ac:dyDescent="0.25">
      <c r="A7213">
        <f t="shared" si="112"/>
        <v>7211</v>
      </c>
      <c r="B7213">
        <v>2048.9395</v>
      </c>
      <c r="C7213">
        <v>2300.5529999999999</v>
      </c>
      <c r="D7213">
        <v>3995</v>
      </c>
      <c r="E7213">
        <v>331</v>
      </c>
      <c r="F7213">
        <v>2934</v>
      </c>
      <c r="G7213">
        <v>6.1600000000000002E-2</v>
      </c>
    </row>
    <row r="7214" spans="1:7" x14ac:dyDescent="0.25">
      <c r="A7214">
        <f t="shared" si="112"/>
        <v>7212</v>
      </c>
      <c r="B7214">
        <v>1865.0195000000001</v>
      </c>
      <c r="C7214">
        <v>2311.1689999999999</v>
      </c>
      <c r="D7214">
        <v>4515</v>
      </c>
      <c r="E7214">
        <v>298</v>
      </c>
      <c r="F7214">
        <v>2924</v>
      </c>
      <c r="G7214">
        <v>6.0299999999999999E-2</v>
      </c>
    </row>
    <row r="7215" spans="1:7" x14ac:dyDescent="0.25">
      <c r="A7215">
        <f t="shared" si="112"/>
        <v>7213</v>
      </c>
      <c r="B7215">
        <v>1671.6130000000001</v>
      </c>
      <c r="C7215">
        <v>2337.9749999999999</v>
      </c>
      <c r="D7215">
        <v>4475</v>
      </c>
      <c r="E7215">
        <v>298</v>
      </c>
      <c r="F7215">
        <v>2929</v>
      </c>
      <c r="G7215">
        <v>6.4000000000000001E-2</v>
      </c>
    </row>
    <row r="7216" spans="1:7" x14ac:dyDescent="0.25">
      <c r="A7216">
        <f t="shared" si="112"/>
        <v>7214</v>
      </c>
      <c r="B7216">
        <v>1601.489</v>
      </c>
      <c r="C7216">
        <v>2068.3969999999999</v>
      </c>
      <c r="D7216">
        <v>3755</v>
      </c>
      <c r="E7216">
        <v>301.5</v>
      </c>
      <c r="F7216">
        <v>2936.5</v>
      </c>
      <c r="G7216">
        <v>6.1030000000000001E-2</v>
      </c>
    </row>
    <row r="7217" spans="1:7" x14ac:dyDescent="0.25">
      <c r="A7217">
        <f t="shared" si="112"/>
        <v>7215</v>
      </c>
      <c r="B7217">
        <v>1945.2840000000001</v>
      </c>
      <c r="C7217">
        <v>1857.1855</v>
      </c>
      <c r="D7217">
        <v>2860</v>
      </c>
      <c r="E7217">
        <v>337</v>
      </c>
      <c r="F7217">
        <v>2970</v>
      </c>
      <c r="G7217">
        <v>6.8000000000000005E-2</v>
      </c>
    </row>
    <row r="7218" spans="1:7" x14ac:dyDescent="0.25">
      <c r="A7218">
        <f t="shared" si="112"/>
        <v>7216</v>
      </c>
      <c r="B7218">
        <v>1936.1315</v>
      </c>
      <c r="C7218">
        <v>1655.229</v>
      </c>
      <c r="D7218">
        <v>1470</v>
      </c>
      <c r="E7218">
        <v>508</v>
      </c>
      <c r="F7218">
        <v>2969.5</v>
      </c>
      <c r="G7218">
        <v>7.6200000000000004E-2</v>
      </c>
    </row>
    <row r="7219" spans="1:7" x14ac:dyDescent="0.25">
      <c r="A7219">
        <f t="shared" si="112"/>
        <v>7217</v>
      </c>
      <c r="B7219">
        <v>1769.2370000000001</v>
      </c>
      <c r="C7219">
        <v>1489.107</v>
      </c>
      <c r="D7219">
        <v>207.5</v>
      </c>
      <c r="E7219">
        <v>814</v>
      </c>
      <c r="F7219">
        <v>3025.5</v>
      </c>
      <c r="G7219">
        <v>7.0000000000000007E-2</v>
      </c>
    </row>
    <row r="7220" spans="1:7" x14ac:dyDescent="0.25">
      <c r="A7220">
        <f t="shared" si="112"/>
        <v>7218</v>
      </c>
      <c r="B7220">
        <v>1696.7470000000001</v>
      </c>
      <c r="C7220">
        <v>1513.761</v>
      </c>
      <c r="D7220">
        <v>2.5</v>
      </c>
      <c r="E7220">
        <v>830</v>
      </c>
      <c r="F7220">
        <v>3026.5</v>
      </c>
      <c r="G7220">
        <v>0.12254</v>
      </c>
    </row>
    <row r="7221" spans="1:7" x14ac:dyDescent="0.25">
      <c r="A7221">
        <f t="shared" si="112"/>
        <v>7219</v>
      </c>
      <c r="B7221">
        <v>2016.729</v>
      </c>
      <c r="C7221">
        <v>1488.9955</v>
      </c>
      <c r="D7221">
        <v>2</v>
      </c>
      <c r="E7221">
        <v>542.5</v>
      </c>
      <c r="F7221">
        <v>3028.5</v>
      </c>
      <c r="G7221">
        <v>9.98E-2</v>
      </c>
    </row>
    <row r="7222" spans="1:7" x14ac:dyDescent="0.25">
      <c r="A7222">
        <f t="shared" si="112"/>
        <v>7220</v>
      </c>
      <c r="B7222">
        <v>2155.7370000000001</v>
      </c>
      <c r="C7222">
        <v>1597.059</v>
      </c>
      <c r="D7222">
        <v>1</v>
      </c>
      <c r="E7222">
        <v>377.5</v>
      </c>
      <c r="F7222">
        <v>3028.5</v>
      </c>
      <c r="G7222">
        <v>7.0000000000000007E-2</v>
      </c>
    </row>
    <row r="7223" spans="1:7" x14ac:dyDescent="0.25">
      <c r="A7223">
        <f t="shared" si="112"/>
        <v>7221</v>
      </c>
      <c r="B7223">
        <v>2165.5340000000001</v>
      </c>
      <c r="C7223">
        <v>1778.0045</v>
      </c>
      <c r="D7223">
        <v>0</v>
      </c>
      <c r="E7223">
        <v>335</v>
      </c>
      <c r="F7223">
        <v>2682</v>
      </c>
      <c r="G7223">
        <v>6.2E-2</v>
      </c>
    </row>
    <row r="7224" spans="1:7" x14ac:dyDescent="0.25">
      <c r="A7224">
        <f t="shared" si="112"/>
        <v>7222</v>
      </c>
      <c r="B7224">
        <v>2258.8795</v>
      </c>
      <c r="C7224">
        <v>1935.2304999999999</v>
      </c>
      <c r="D7224">
        <v>0</v>
      </c>
      <c r="E7224">
        <v>331.5</v>
      </c>
      <c r="F7224">
        <v>2325.5</v>
      </c>
      <c r="G7224">
        <v>5.8700000000000002E-2</v>
      </c>
    </row>
    <row r="7225" spans="1:7" x14ac:dyDescent="0.25">
      <c r="A7225">
        <f t="shared" si="112"/>
        <v>7223</v>
      </c>
      <c r="B7225">
        <v>2351.6370000000002</v>
      </c>
      <c r="C7225">
        <v>2117.9445000000001</v>
      </c>
      <c r="D7225">
        <v>0</v>
      </c>
      <c r="E7225">
        <v>294</v>
      </c>
      <c r="F7225">
        <v>2325.5</v>
      </c>
      <c r="G7225">
        <v>5.4629999999999998E-2</v>
      </c>
    </row>
    <row r="7226" spans="1:7" x14ac:dyDescent="0.25">
      <c r="A7226">
        <f t="shared" si="112"/>
        <v>7224</v>
      </c>
      <c r="B7226">
        <v>1132.9860000000001</v>
      </c>
      <c r="C7226">
        <v>1654.5985000000001</v>
      </c>
      <c r="D7226">
        <v>0</v>
      </c>
      <c r="E7226">
        <v>292</v>
      </c>
      <c r="F7226">
        <v>2325</v>
      </c>
      <c r="G7226">
        <v>5.2580000000000002E-2</v>
      </c>
    </row>
    <row r="7227" spans="1:7" x14ac:dyDescent="0.25">
      <c r="A7227">
        <f t="shared" si="112"/>
        <v>7225</v>
      </c>
      <c r="B7227">
        <v>1999.4314999999999</v>
      </c>
      <c r="C7227">
        <v>2349.3040000000001</v>
      </c>
      <c r="D7227">
        <v>0</v>
      </c>
      <c r="E7227">
        <v>281</v>
      </c>
      <c r="F7227">
        <v>2324</v>
      </c>
      <c r="G7227">
        <v>5.3800000000000001E-2</v>
      </c>
    </row>
    <row r="7228" spans="1:7" x14ac:dyDescent="0.25">
      <c r="A7228">
        <f t="shared" si="112"/>
        <v>7226</v>
      </c>
      <c r="B7228">
        <v>2052.5664999999999</v>
      </c>
      <c r="C7228">
        <v>2366.375</v>
      </c>
      <c r="D7228">
        <v>0</v>
      </c>
      <c r="E7228">
        <v>272</v>
      </c>
      <c r="F7228">
        <v>2365</v>
      </c>
      <c r="G7228">
        <v>5.1909999999999998E-2</v>
      </c>
    </row>
    <row r="7229" spans="1:7" x14ac:dyDescent="0.25">
      <c r="A7229">
        <f t="shared" si="112"/>
        <v>7227</v>
      </c>
      <c r="B7229">
        <v>1840.8610000000001</v>
      </c>
      <c r="C7229">
        <v>2444.3119999999999</v>
      </c>
      <c r="D7229">
        <v>0</v>
      </c>
      <c r="E7229">
        <v>271.5</v>
      </c>
      <c r="F7229">
        <v>2382</v>
      </c>
      <c r="G7229">
        <v>5.0959999999999998E-2</v>
      </c>
    </row>
    <row r="7230" spans="1:7" x14ac:dyDescent="0.25">
      <c r="A7230">
        <f t="shared" si="112"/>
        <v>7228</v>
      </c>
      <c r="B7230">
        <v>1736.3125</v>
      </c>
      <c r="C7230">
        <v>2461.616</v>
      </c>
      <c r="D7230">
        <v>0</v>
      </c>
      <c r="E7230">
        <v>281.5</v>
      </c>
      <c r="F7230">
        <v>2382.5</v>
      </c>
      <c r="G7230">
        <v>5.1999999999999998E-2</v>
      </c>
    </row>
    <row r="7231" spans="1:7" x14ac:dyDescent="0.25">
      <c r="A7231">
        <f t="shared" si="112"/>
        <v>7229</v>
      </c>
      <c r="B7231">
        <v>1753.42</v>
      </c>
      <c r="C7231">
        <v>2558.1570000000002</v>
      </c>
      <c r="D7231">
        <v>0</v>
      </c>
      <c r="E7231">
        <v>292.5</v>
      </c>
      <c r="F7231">
        <v>2411</v>
      </c>
      <c r="G7231">
        <v>5.1409999999999997E-2</v>
      </c>
    </row>
    <row r="7232" spans="1:7" x14ac:dyDescent="0.25">
      <c r="A7232">
        <f t="shared" si="112"/>
        <v>7230</v>
      </c>
      <c r="B7232">
        <v>1703.972</v>
      </c>
      <c r="C7232">
        <v>2604.7824999999998</v>
      </c>
      <c r="D7232">
        <v>0</v>
      </c>
      <c r="E7232">
        <v>327</v>
      </c>
      <c r="F7232">
        <v>2840.5</v>
      </c>
      <c r="G7232">
        <v>5.6550000000000003E-2</v>
      </c>
    </row>
    <row r="7233" spans="1:7" x14ac:dyDescent="0.25">
      <c r="A7233">
        <f t="shared" si="112"/>
        <v>7231</v>
      </c>
      <c r="B7233">
        <v>1647.9855</v>
      </c>
      <c r="C7233">
        <v>2738.4135000000001</v>
      </c>
      <c r="D7233">
        <v>384</v>
      </c>
      <c r="E7233">
        <v>451</v>
      </c>
      <c r="F7233">
        <v>3019</v>
      </c>
      <c r="G7233">
        <v>7.1480000000000002E-2</v>
      </c>
    </row>
    <row r="7234" spans="1:7" x14ac:dyDescent="0.25">
      <c r="A7234">
        <f t="shared" si="112"/>
        <v>7232</v>
      </c>
      <c r="B7234">
        <v>1598.635</v>
      </c>
      <c r="C7234">
        <v>2807.451</v>
      </c>
      <c r="D7234">
        <v>2000</v>
      </c>
      <c r="E7234">
        <v>476</v>
      </c>
      <c r="F7234">
        <v>3019.5</v>
      </c>
      <c r="G7234">
        <v>7.0000000000000007E-2</v>
      </c>
    </row>
    <row r="7235" spans="1:7" x14ac:dyDescent="0.25">
      <c r="A7235">
        <f t="shared" si="112"/>
        <v>7233</v>
      </c>
      <c r="B7235">
        <v>1611.5545</v>
      </c>
      <c r="C7235">
        <v>2668.5844999999999</v>
      </c>
      <c r="D7235">
        <v>3695</v>
      </c>
      <c r="E7235">
        <v>474</v>
      </c>
      <c r="F7235">
        <v>3021</v>
      </c>
      <c r="G7235">
        <v>7.5700000000000003E-2</v>
      </c>
    </row>
    <row r="7236" spans="1:7" x14ac:dyDescent="0.25">
      <c r="A7236">
        <f t="shared" ref="A7236:A7299" si="113">A7235+1</f>
        <v>7234</v>
      </c>
      <c r="B7236">
        <v>1413.549</v>
      </c>
      <c r="C7236">
        <v>2461.5529999999999</v>
      </c>
      <c r="D7236">
        <v>4960</v>
      </c>
      <c r="E7236">
        <v>379</v>
      </c>
      <c r="F7236">
        <v>3004.5</v>
      </c>
      <c r="G7236">
        <v>7.374E-2</v>
      </c>
    </row>
    <row r="7237" spans="1:7" x14ac:dyDescent="0.25">
      <c r="A7237">
        <f t="shared" si="113"/>
        <v>7235</v>
      </c>
      <c r="B7237">
        <v>1563.2494999999999</v>
      </c>
      <c r="C7237">
        <v>2731.5120000000002</v>
      </c>
      <c r="D7237">
        <v>5550</v>
      </c>
      <c r="E7237">
        <v>353</v>
      </c>
      <c r="F7237">
        <v>3015.5</v>
      </c>
      <c r="G7237">
        <v>6.2E-2</v>
      </c>
    </row>
    <row r="7238" spans="1:7" x14ac:dyDescent="0.25">
      <c r="A7238">
        <f t="shared" si="113"/>
        <v>7236</v>
      </c>
      <c r="B7238">
        <v>1587.9469999999999</v>
      </c>
      <c r="C7238">
        <v>2818.3895000000002</v>
      </c>
      <c r="D7238">
        <v>5300</v>
      </c>
      <c r="E7238">
        <v>301.5</v>
      </c>
      <c r="F7238">
        <v>3022</v>
      </c>
      <c r="G7238">
        <v>5.6550000000000003E-2</v>
      </c>
    </row>
    <row r="7239" spans="1:7" x14ac:dyDescent="0.25">
      <c r="A7239">
        <f t="shared" si="113"/>
        <v>7237</v>
      </c>
      <c r="B7239">
        <v>1670.7045000000001</v>
      </c>
      <c r="C7239">
        <v>2624.9769999999999</v>
      </c>
      <c r="D7239">
        <v>4435</v>
      </c>
      <c r="E7239">
        <v>325.5</v>
      </c>
      <c r="F7239">
        <v>3016.5</v>
      </c>
      <c r="G7239">
        <v>5.7000000000000002E-2</v>
      </c>
    </row>
    <row r="7240" spans="1:7" x14ac:dyDescent="0.25">
      <c r="A7240">
        <f t="shared" si="113"/>
        <v>7238</v>
      </c>
      <c r="B7240">
        <v>1900.567</v>
      </c>
      <c r="C7240">
        <v>2560.8395</v>
      </c>
      <c r="D7240">
        <v>3170</v>
      </c>
      <c r="E7240">
        <v>319</v>
      </c>
      <c r="F7240">
        <v>3032.5</v>
      </c>
      <c r="G7240">
        <v>5.6570000000000002E-2</v>
      </c>
    </row>
    <row r="7241" spans="1:7" x14ac:dyDescent="0.25">
      <c r="A7241">
        <f t="shared" si="113"/>
        <v>7239</v>
      </c>
      <c r="B7241">
        <v>1815.8340000000001</v>
      </c>
      <c r="C7241">
        <v>2279.0774999999999</v>
      </c>
      <c r="D7241">
        <v>1570</v>
      </c>
      <c r="E7241">
        <v>245.5</v>
      </c>
      <c r="F7241">
        <v>3031.5</v>
      </c>
      <c r="G7241">
        <v>6.2E-2</v>
      </c>
    </row>
    <row r="7242" spans="1:7" x14ac:dyDescent="0.25">
      <c r="A7242">
        <f t="shared" si="113"/>
        <v>7240</v>
      </c>
      <c r="B7242">
        <v>1947.7755</v>
      </c>
      <c r="C7242">
        <v>1959.4655</v>
      </c>
      <c r="D7242">
        <v>198</v>
      </c>
      <c r="E7242">
        <v>665.5</v>
      </c>
      <c r="F7242">
        <v>3027</v>
      </c>
      <c r="G7242">
        <v>6.4000000000000001E-2</v>
      </c>
    </row>
    <row r="7243" spans="1:7" x14ac:dyDescent="0.25">
      <c r="A7243">
        <f t="shared" si="113"/>
        <v>7241</v>
      </c>
      <c r="B7243">
        <v>2187.98</v>
      </c>
      <c r="C7243">
        <v>2105.5189999999998</v>
      </c>
      <c r="D7243">
        <v>4.5</v>
      </c>
      <c r="E7243">
        <v>805</v>
      </c>
      <c r="F7243">
        <v>3020</v>
      </c>
      <c r="G7243">
        <v>8.5750000000000007E-2</v>
      </c>
    </row>
    <row r="7244" spans="1:7" x14ac:dyDescent="0.25">
      <c r="A7244">
        <f t="shared" si="113"/>
        <v>7242</v>
      </c>
      <c r="B7244">
        <v>2367.3085000000001</v>
      </c>
      <c r="C7244">
        <v>2250.8969999999999</v>
      </c>
      <c r="D7244">
        <v>3</v>
      </c>
      <c r="E7244">
        <v>783</v>
      </c>
      <c r="F7244">
        <v>3022.5</v>
      </c>
      <c r="G7244">
        <v>0.10977000000000001</v>
      </c>
    </row>
    <row r="7245" spans="1:7" x14ac:dyDescent="0.25">
      <c r="A7245">
        <f t="shared" si="113"/>
        <v>7243</v>
      </c>
      <c r="B7245">
        <v>2520.2289999999998</v>
      </c>
      <c r="C7245">
        <v>2193.4679999999998</v>
      </c>
      <c r="D7245">
        <v>2</v>
      </c>
      <c r="E7245">
        <v>422</v>
      </c>
      <c r="F7245">
        <v>3022.5</v>
      </c>
      <c r="G7245">
        <v>0.10385</v>
      </c>
    </row>
    <row r="7246" spans="1:7" x14ac:dyDescent="0.25">
      <c r="A7246">
        <f t="shared" si="113"/>
        <v>7244</v>
      </c>
      <c r="B7246">
        <v>2703.183</v>
      </c>
      <c r="C7246">
        <v>2119.3560000000002</v>
      </c>
      <c r="D7246">
        <v>1.5</v>
      </c>
      <c r="E7246">
        <v>316.5</v>
      </c>
      <c r="F7246">
        <v>3020.5</v>
      </c>
      <c r="G7246">
        <v>7.6369999999999993E-2</v>
      </c>
    </row>
    <row r="7247" spans="1:7" x14ac:dyDescent="0.25">
      <c r="A7247">
        <f t="shared" si="113"/>
        <v>7245</v>
      </c>
      <c r="B7247">
        <v>2719.5340000000001</v>
      </c>
      <c r="C7247">
        <v>2158.9054999999998</v>
      </c>
      <c r="D7247">
        <v>0.5</v>
      </c>
      <c r="E7247">
        <v>301</v>
      </c>
      <c r="F7247">
        <v>3012</v>
      </c>
      <c r="G7247">
        <v>6.4100000000000004E-2</v>
      </c>
    </row>
    <row r="7248" spans="1:7" x14ac:dyDescent="0.25">
      <c r="A7248">
        <f t="shared" si="113"/>
        <v>7246</v>
      </c>
      <c r="B7248">
        <v>2618.1215000000002</v>
      </c>
      <c r="C7248">
        <v>2244.9340000000002</v>
      </c>
      <c r="D7248">
        <v>0</v>
      </c>
      <c r="E7248">
        <v>446</v>
      </c>
      <c r="F7248">
        <v>2722.5</v>
      </c>
      <c r="G7248">
        <v>5.8909999999999997E-2</v>
      </c>
    </row>
    <row r="7249" spans="1:7" x14ac:dyDescent="0.25">
      <c r="A7249">
        <f t="shared" si="113"/>
        <v>7247</v>
      </c>
      <c r="B7249">
        <v>2210.7705000000001</v>
      </c>
      <c r="C7249">
        <v>1942.1505</v>
      </c>
      <c r="D7249">
        <v>0</v>
      </c>
      <c r="E7249">
        <v>400</v>
      </c>
      <c r="F7249">
        <v>1826</v>
      </c>
      <c r="G7249">
        <v>5.2019999999999997E-2</v>
      </c>
    </row>
    <row r="7250" spans="1:7" x14ac:dyDescent="0.25">
      <c r="A7250">
        <f t="shared" si="113"/>
        <v>7248</v>
      </c>
      <c r="B7250">
        <v>2291.817</v>
      </c>
      <c r="C7250">
        <v>1856.6095</v>
      </c>
      <c r="D7250">
        <v>0</v>
      </c>
      <c r="E7250">
        <v>388</v>
      </c>
      <c r="F7250">
        <v>1734</v>
      </c>
      <c r="G7250">
        <v>5.5030000000000003E-2</v>
      </c>
    </row>
    <row r="7251" spans="1:7" x14ac:dyDescent="0.25">
      <c r="A7251">
        <f t="shared" si="113"/>
        <v>7249</v>
      </c>
      <c r="B7251">
        <v>2307.5889999999999</v>
      </c>
      <c r="C7251">
        <v>1837.5740000000001</v>
      </c>
      <c r="D7251">
        <v>0</v>
      </c>
      <c r="E7251">
        <v>368</v>
      </c>
      <c r="F7251">
        <v>1734</v>
      </c>
      <c r="G7251">
        <v>5.3039999999999997E-2</v>
      </c>
    </row>
    <row r="7252" spans="1:7" x14ac:dyDescent="0.25">
      <c r="A7252">
        <f t="shared" si="113"/>
        <v>7250</v>
      </c>
      <c r="B7252">
        <v>2701.415</v>
      </c>
      <c r="C7252">
        <v>1764.8695</v>
      </c>
      <c r="D7252">
        <v>0</v>
      </c>
      <c r="E7252">
        <v>367</v>
      </c>
      <c r="F7252">
        <v>1731.5</v>
      </c>
      <c r="G7252">
        <v>5.1970000000000002E-2</v>
      </c>
    </row>
    <row r="7253" spans="1:7" x14ac:dyDescent="0.25">
      <c r="A7253">
        <f t="shared" si="113"/>
        <v>7251</v>
      </c>
      <c r="B7253">
        <v>2742.7275</v>
      </c>
      <c r="C7253">
        <v>1865.2455</v>
      </c>
      <c r="D7253">
        <v>0</v>
      </c>
      <c r="E7253">
        <v>378.5</v>
      </c>
      <c r="F7253">
        <v>1715</v>
      </c>
      <c r="G7253">
        <v>5.1580000000000001E-2</v>
      </c>
    </row>
    <row r="7254" spans="1:7" x14ac:dyDescent="0.25">
      <c r="A7254">
        <f t="shared" si="113"/>
        <v>7252</v>
      </c>
      <c r="B7254">
        <v>2723.1495</v>
      </c>
      <c r="C7254">
        <v>1897.9739999999999</v>
      </c>
      <c r="D7254">
        <v>0</v>
      </c>
      <c r="E7254">
        <v>386</v>
      </c>
      <c r="F7254">
        <v>1710</v>
      </c>
      <c r="G7254">
        <v>5.1040000000000002E-2</v>
      </c>
    </row>
    <row r="7255" spans="1:7" x14ac:dyDescent="0.25">
      <c r="A7255">
        <f t="shared" si="113"/>
        <v>7253</v>
      </c>
      <c r="B7255">
        <v>1439.2165</v>
      </c>
      <c r="C7255">
        <v>1612.288</v>
      </c>
      <c r="D7255">
        <v>0</v>
      </c>
      <c r="E7255">
        <v>383.5</v>
      </c>
      <c r="F7255">
        <v>1767</v>
      </c>
      <c r="G7255">
        <v>5.1999999999999998E-2</v>
      </c>
    </row>
    <row r="7256" spans="1:7" x14ac:dyDescent="0.25">
      <c r="A7256">
        <f t="shared" si="113"/>
        <v>7254</v>
      </c>
      <c r="B7256">
        <v>2759.0149999999999</v>
      </c>
      <c r="C7256">
        <v>2199.3530000000001</v>
      </c>
      <c r="D7256">
        <v>0.5</v>
      </c>
      <c r="E7256">
        <v>415.5</v>
      </c>
      <c r="F7256">
        <v>2206.5</v>
      </c>
      <c r="G7256">
        <v>6.3979999999999995E-2</v>
      </c>
    </row>
    <row r="7257" spans="1:7" x14ac:dyDescent="0.25">
      <c r="A7257">
        <f t="shared" si="113"/>
        <v>7255</v>
      </c>
      <c r="B7257">
        <v>2710.4544999999998</v>
      </c>
      <c r="C7257">
        <v>2348.1</v>
      </c>
      <c r="D7257">
        <v>74</v>
      </c>
      <c r="E7257">
        <v>633</v>
      </c>
      <c r="F7257">
        <v>2784</v>
      </c>
      <c r="G7257">
        <v>6.8779999999999994E-2</v>
      </c>
    </row>
    <row r="7258" spans="1:7" x14ac:dyDescent="0.25">
      <c r="A7258">
        <f t="shared" si="113"/>
        <v>7256</v>
      </c>
      <c r="B7258">
        <v>2689</v>
      </c>
      <c r="C7258">
        <v>2285.5770000000002</v>
      </c>
      <c r="D7258">
        <v>600.5</v>
      </c>
      <c r="E7258">
        <v>724.5</v>
      </c>
      <c r="F7258">
        <v>2990.5</v>
      </c>
      <c r="G7258">
        <v>6.3799999999999996E-2</v>
      </c>
    </row>
    <row r="7259" spans="1:7" x14ac:dyDescent="0.25">
      <c r="A7259">
        <f t="shared" si="113"/>
        <v>7257</v>
      </c>
      <c r="B7259">
        <v>2735.3049999999998</v>
      </c>
      <c r="C7259">
        <v>2155.5439999999999</v>
      </c>
      <c r="D7259">
        <v>1271</v>
      </c>
      <c r="E7259">
        <v>632</v>
      </c>
      <c r="F7259">
        <v>2791</v>
      </c>
      <c r="G7259">
        <v>7.9000000000000001E-2</v>
      </c>
    </row>
    <row r="7260" spans="1:7" x14ac:dyDescent="0.25">
      <c r="A7260">
        <f t="shared" si="113"/>
        <v>7258</v>
      </c>
      <c r="B7260">
        <v>2741.0529999999999</v>
      </c>
      <c r="C7260">
        <v>1960.6265000000001</v>
      </c>
      <c r="D7260">
        <v>1868.5</v>
      </c>
      <c r="E7260">
        <v>467.5</v>
      </c>
      <c r="F7260">
        <v>3019</v>
      </c>
      <c r="G7260">
        <v>7.4859999999999996E-2</v>
      </c>
    </row>
    <row r="7261" spans="1:7" x14ac:dyDescent="0.25">
      <c r="A7261">
        <f t="shared" si="113"/>
        <v>7259</v>
      </c>
      <c r="B7261">
        <v>2635.4794999999999</v>
      </c>
      <c r="C7261">
        <v>1906.1575</v>
      </c>
      <c r="D7261">
        <v>2373</v>
      </c>
      <c r="E7261">
        <v>417</v>
      </c>
      <c r="F7261">
        <v>2956.5</v>
      </c>
      <c r="G7261">
        <v>6.9379999999999997E-2</v>
      </c>
    </row>
    <row r="7262" spans="1:7" x14ac:dyDescent="0.25">
      <c r="A7262">
        <f t="shared" si="113"/>
        <v>7260</v>
      </c>
      <c r="B7262">
        <v>2618.3679999999999</v>
      </c>
      <c r="C7262">
        <v>1861.6980000000001</v>
      </c>
      <c r="D7262">
        <v>2607.5</v>
      </c>
      <c r="E7262">
        <v>281</v>
      </c>
      <c r="F7262">
        <v>2969</v>
      </c>
      <c r="G7262">
        <v>6.1809999999999997E-2</v>
      </c>
    </row>
    <row r="7263" spans="1:7" x14ac:dyDescent="0.25">
      <c r="A7263">
        <f t="shared" si="113"/>
        <v>7261</v>
      </c>
      <c r="B7263">
        <v>2599.3890000000001</v>
      </c>
      <c r="C7263">
        <v>1802.021</v>
      </c>
      <c r="D7263">
        <v>2416.5</v>
      </c>
      <c r="E7263">
        <v>290</v>
      </c>
      <c r="F7263">
        <v>2971</v>
      </c>
      <c r="G7263">
        <v>6.0879999999999997E-2</v>
      </c>
    </row>
    <row r="7264" spans="1:7" x14ac:dyDescent="0.25">
      <c r="A7264">
        <f t="shared" si="113"/>
        <v>7262</v>
      </c>
      <c r="B7264">
        <v>2566.875</v>
      </c>
      <c r="C7264">
        <v>1597.3009999999999</v>
      </c>
      <c r="D7264">
        <v>1775</v>
      </c>
      <c r="E7264">
        <v>290.5</v>
      </c>
      <c r="F7264">
        <v>2951</v>
      </c>
      <c r="G7264">
        <v>6.021E-2</v>
      </c>
    </row>
    <row r="7265" spans="1:7" x14ac:dyDescent="0.25">
      <c r="A7265">
        <f t="shared" si="113"/>
        <v>7263</v>
      </c>
      <c r="B7265">
        <v>2563.3905</v>
      </c>
      <c r="C7265">
        <v>1429.5635</v>
      </c>
      <c r="D7265">
        <v>961</v>
      </c>
      <c r="E7265">
        <v>372.5</v>
      </c>
      <c r="F7265">
        <v>2907</v>
      </c>
      <c r="G7265">
        <v>5.8799999999999998E-2</v>
      </c>
    </row>
    <row r="7266" spans="1:7" x14ac:dyDescent="0.25">
      <c r="A7266">
        <f t="shared" si="113"/>
        <v>7264</v>
      </c>
      <c r="B7266">
        <v>2654.7150000000001</v>
      </c>
      <c r="C7266">
        <v>1503.3844999999999</v>
      </c>
      <c r="D7266">
        <v>130.5</v>
      </c>
      <c r="E7266">
        <v>654</v>
      </c>
      <c r="F7266">
        <v>2899.5</v>
      </c>
      <c r="G7266">
        <v>0.06</v>
      </c>
    </row>
    <row r="7267" spans="1:7" x14ac:dyDescent="0.25">
      <c r="A7267">
        <f t="shared" si="113"/>
        <v>7265</v>
      </c>
      <c r="B7267">
        <v>2694.3620000000001</v>
      </c>
      <c r="C7267">
        <v>1572.9749999999999</v>
      </c>
      <c r="D7267">
        <v>1.5</v>
      </c>
      <c r="E7267">
        <v>800.5</v>
      </c>
      <c r="F7267">
        <v>2946</v>
      </c>
      <c r="G7267">
        <v>7.0760000000000003E-2</v>
      </c>
    </row>
    <row r="7268" spans="1:7" x14ac:dyDescent="0.25">
      <c r="A7268">
        <f t="shared" si="113"/>
        <v>7266</v>
      </c>
      <c r="B7268">
        <v>2665.43</v>
      </c>
      <c r="C7268">
        <v>1425.087</v>
      </c>
      <c r="D7268">
        <v>2</v>
      </c>
      <c r="E7268">
        <v>824</v>
      </c>
      <c r="F7268">
        <v>2964.5</v>
      </c>
      <c r="G7268">
        <v>0.10001</v>
      </c>
    </row>
    <row r="7269" spans="1:7" x14ac:dyDescent="0.25">
      <c r="A7269">
        <f t="shared" si="113"/>
        <v>7267</v>
      </c>
      <c r="B7269">
        <v>2596.1244999999999</v>
      </c>
      <c r="C7269">
        <v>1392.7360000000001</v>
      </c>
      <c r="D7269">
        <v>0.5</v>
      </c>
      <c r="E7269">
        <v>687.5</v>
      </c>
      <c r="F7269">
        <v>2985</v>
      </c>
      <c r="G7269">
        <v>9.1999999999999998E-2</v>
      </c>
    </row>
    <row r="7270" spans="1:7" x14ac:dyDescent="0.25">
      <c r="A7270">
        <f t="shared" si="113"/>
        <v>7268</v>
      </c>
      <c r="B7270">
        <v>2539.0684999999999</v>
      </c>
      <c r="C7270">
        <v>1308.2985000000001</v>
      </c>
      <c r="D7270">
        <v>0</v>
      </c>
      <c r="E7270">
        <v>472</v>
      </c>
      <c r="F7270">
        <v>2984</v>
      </c>
      <c r="G7270">
        <v>7.0470000000000005E-2</v>
      </c>
    </row>
    <row r="7271" spans="1:7" x14ac:dyDescent="0.25">
      <c r="A7271">
        <f t="shared" si="113"/>
        <v>7269</v>
      </c>
      <c r="B7271">
        <v>2535.6804999999999</v>
      </c>
      <c r="C7271">
        <v>1264.3785</v>
      </c>
      <c r="D7271">
        <v>0</v>
      </c>
      <c r="E7271">
        <v>290.5</v>
      </c>
      <c r="F7271">
        <v>2988</v>
      </c>
      <c r="G7271">
        <v>6.6350000000000006E-2</v>
      </c>
    </row>
    <row r="7272" spans="1:7" x14ac:dyDescent="0.25">
      <c r="A7272">
        <f t="shared" si="113"/>
        <v>7270</v>
      </c>
      <c r="B7272">
        <v>2252.317</v>
      </c>
      <c r="C7272">
        <v>1284.421</v>
      </c>
      <c r="D7272">
        <v>0</v>
      </c>
      <c r="E7272">
        <v>292</v>
      </c>
      <c r="F7272">
        <v>2800</v>
      </c>
      <c r="G7272">
        <v>6.3950000000000007E-2</v>
      </c>
    </row>
    <row r="7273" spans="1:7" x14ac:dyDescent="0.25">
      <c r="A7273">
        <f t="shared" si="113"/>
        <v>7271</v>
      </c>
      <c r="B7273">
        <v>2032.9065000000001</v>
      </c>
      <c r="C7273">
        <v>1398.5715</v>
      </c>
      <c r="D7273">
        <v>0</v>
      </c>
      <c r="E7273">
        <v>291.5</v>
      </c>
      <c r="F7273">
        <v>1896</v>
      </c>
      <c r="G7273">
        <v>5.6770000000000001E-2</v>
      </c>
    </row>
    <row r="7274" spans="1:7" x14ac:dyDescent="0.25">
      <c r="A7274">
        <f t="shared" si="113"/>
        <v>7272</v>
      </c>
      <c r="B7274">
        <v>1779.9635000000001</v>
      </c>
      <c r="C7274">
        <v>1517.1344999999999</v>
      </c>
      <c r="D7274">
        <v>0</v>
      </c>
      <c r="E7274">
        <v>297</v>
      </c>
      <c r="F7274">
        <v>1734</v>
      </c>
      <c r="G7274">
        <v>5.9749999999999998E-2</v>
      </c>
    </row>
    <row r="7275" spans="1:7" x14ac:dyDescent="0.25">
      <c r="A7275">
        <f t="shared" si="113"/>
        <v>7273</v>
      </c>
      <c r="B7275">
        <v>1359.1369999999999</v>
      </c>
      <c r="C7275">
        <v>1621.3050000000001</v>
      </c>
      <c r="D7275">
        <v>0</v>
      </c>
      <c r="E7275">
        <v>287.5</v>
      </c>
      <c r="F7275">
        <v>1734</v>
      </c>
      <c r="G7275">
        <v>5.5390000000000002E-2</v>
      </c>
    </row>
    <row r="7276" spans="1:7" x14ac:dyDescent="0.25">
      <c r="A7276">
        <f t="shared" si="113"/>
        <v>7274</v>
      </c>
      <c r="B7276">
        <v>1358.8019999999999</v>
      </c>
      <c r="C7276">
        <v>1639.8195000000001</v>
      </c>
      <c r="D7276">
        <v>0</v>
      </c>
      <c r="E7276">
        <v>234.5</v>
      </c>
      <c r="F7276">
        <v>1722.5</v>
      </c>
      <c r="G7276">
        <v>5.4300000000000001E-2</v>
      </c>
    </row>
    <row r="7277" spans="1:7" x14ac:dyDescent="0.25">
      <c r="A7277">
        <f t="shared" si="113"/>
        <v>7275</v>
      </c>
      <c r="B7277">
        <v>1621.1559999999999</v>
      </c>
      <c r="C7277">
        <v>1664.0070000000001</v>
      </c>
      <c r="D7277">
        <v>0</v>
      </c>
      <c r="E7277">
        <v>234</v>
      </c>
      <c r="F7277">
        <v>1730</v>
      </c>
      <c r="G7277">
        <v>5.1189999999999999E-2</v>
      </c>
    </row>
    <row r="7278" spans="1:7" x14ac:dyDescent="0.25">
      <c r="A7278">
        <f t="shared" si="113"/>
        <v>7276</v>
      </c>
      <c r="B7278">
        <v>1699.298</v>
      </c>
      <c r="C7278">
        <v>1732.402</v>
      </c>
      <c r="D7278">
        <v>0</v>
      </c>
      <c r="E7278">
        <v>248</v>
      </c>
      <c r="F7278">
        <v>1731</v>
      </c>
      <c r="G7278">
        <v>5.058E-2</v>
      </c>
    </row>
    <row r="7279" spans="1:7" x14ac:dyDescent="0.25">
      <c r="A7279">
        <f t="shared" si="113"/>
        <v>7277</v>
      </c>
      <c r="B7279">
        <v>1614.287</v>
      </c>
      <c r="C7279">
        <v>1828.0205000000001</v>
      </c>
      <c r="D7279">
        <v>0</v>
      </c>
      <c r="E7279">
        <v>273</v>
      </c>
      <c r="F7279">
        <v>1732</v>
      </c>
      <c r="G7279">
        <v>5.1999999999999998E-2</v>
      </c>
    </row>
    <row r="7280" spans="1:7" x14ac:dyDescent="0.25">
      <c r="A7280">
        <f t="shared" si="113"/>
        <v>7278</v>
      </c>
      <c r="B7280">
        <v>1655.7639999999999</v>
      </c>
      <c r="C7280">
        <v>2002.874</v>
      </c>
      <c r="D7280">
        <v>0.5</v>
      </c>
      <c r="E7280">
        <v>427.5</v>
      </c>
      <c r="F7280">
        <v>2173.5</v>
      </c>
      <c r="G7280">
        <v>5.9740000000000001E-2</v>
      </c>
    </row>
    <row r="7281" spans="1:7" x14ac:dyDescent="0.25">
      <c r="A7281">
        <f t="shared" si="113"/>
        <v>7279</v>
      </c>
      <c r="B7281">
        <v>1837.8995</v>
      </c>
      <c r="C7281">
        <v>2295.3090000000002</v>
      </c>
      <c r="D7281">
        <v>301</v>
      </c>
      <c r="E7281">
        <v>453.5</v>
      </c>
      <c r="F7281">
        <v>2901.5</v>
      </c>
      <c r="G7281">
        <v>6.7900000000000002E-2</v>
      </c>
    </row>
    <row r="7282" spans="1:7" x14ac:dyDescent="0.25">
      <c r="A7282">
        <f t="shared" si="113"/>
        <v>7280</v>
      </c>
      <c r="B7282">
        <v>1815.336</v>
      </c>
      <c r="C7282">
        <v>2549.5754999999999</v>
      </c>
      <c r="D7282">
        <v>1570</v>
      </c>
      <c r="E7282">
        <v>476.5</v>
      </c>
      <c r="F7282">
        <v>2975</v>
      </c>
      <c r="G7282">
        <v>7.6340000000000005E-2</v>
      </c>
    </row>
    <row r="7283" spans="1:7" x14ac:dyDescent="0.25">
      <c r="A7283">
        <f t="shared" si="113"/>
        <v>7281</v>
      </c>
      <c r="B7283">
        <v>1798.96</v>
      </c>
      <c r="C7283">
        <v>2604.5039999999999</v>
      </c>
      <c r="D7283">
        <v>2766.5</v>
      </c>
      <c r="E7283">
        <v>441</v>
      </c>
      <c r="F7283">
        <v>2999</v>
      </c>
      <c r="G7283">
        <v>7.5740000000000002E-2</v>
      </c>
    </row>
    <row r="7284" spans="1:7" x14ac:dyDescent="0.25">
      <c r="A7284">
        <f t="shared" si="113"/>
        <v>7282</v>
      </c>
      <c r="B7284">
        <v>1036.3705</v>
      </c>
      <c r="C7284">
        <v>2097.1484999999998</v>
      </c>
      <c r="D7284">
        <v>3915</v>
      </c>
      <c r="E7284">
        <v>401</v>
      </c>
      <c r="F7284">
        <v>2975.5</v>
      </c>
      <c r="G7284">
        <v>7.1760000000000004E-2</v>
      </c>
    </row>
    <row r="7285" spans="1:7" x14ac:dyDescent="0.25">
      <c r="A7285">
        <f t="shared" si="113"/>
        <v>7283</v>
      </c>
      <c r="B7285">
        <v>2161.7085000000002</v>
      </c>
      <c r="C7285">
        <v>3200.7384999999999</v>
      </c>
      <c r="D7285">
        <v>4150</v>
      </c>
      <c r="E7285">
        <v>258</v>
      </c>
      <c r="F7285">
        <v>2766</v>
      </c>
      <c r="G7285">
        <v>7.1980000000000002E-2</v>
      </c>
    </row>
    <row r="7286" spans="1:7" x14ac:dyDescent="0.25">
      <c r="A7286">
        <f t="shared" si="113"/>
        <v>7284</v>
      </c>
      <c r="B7286">
        <v>2022.384</v>
      </c>
      <c r="C7286">
        <v>3457.8290000000002</v>
      </c>
      <c r="D7286">
        <v>3405</v>
      </c>
      <c r="E7286">
        <v>212</v>
      </c>
      <c r="F7286">
        <v>2956.5</v>
      </c>
      <c r="G7286">
        <v>6.5000000000000002E-2</v>
      </c>
    </row>
    <row r="7287" spans="1:7" x14ac:dyDescent="0.25">
      <c r="A7287">
        <f t="shared" si="113"/>
        <v>7285</v>
      </c>
      <c r="B7287">
        <v>1934.8354999999999</v>
      </c>
      <c r="C7287">
        <v>3358.2979999999998</v>
      </c>
      <c r="D7287">
        <v>2690</v>
      </c>
      <c r="E7287">
        <v>225</v>
      </c>
      <c r="F7287">
        <v>2916.5</v>
      </c>
      <c r="G7287">
        <v>6.6000000000000003E-2</v>
      </c>
    </row>
    <row r="7288" spans="1:7" x14ac:dyDescent="0.25">
      <c r="A7288">
        <f t="shared" si="113"/>
        <v>7286</v>
      </c>
      <c r="B7288">
        <v>1823.893</v>
      </c>
      <c r="C7288">
        <v>3305.7105000000001</v>
      </c>
      <c r="D7288">
        <v>1785</v>
      </c>
      <c r="E7288">
        <v>239.5</v>
      </c>
      <c r="F7288">
        <v>2875</v>
      </c>
      <c r="G7288">
        <v>6.25E-2</v>
      </c>
    </row>
    <row r="7289" spans="1:7" x14ac:dyDescent="0.25">
      <c r="A7289">
        <f t="shared" si="113"/>
        <v>7287</v>
      </c>
      <c r="B7289">
        <v>1878.0284999999999</v>
      </c>
      <c r="C7289">
        <v>3221.7159999999999</v>
      </c>
      <c r="D7289">
        <v>699.5</v>
      </c>
      <c r="E7289">
        <v>312</v>
      </c>
      <c r="F7289">
        <v>2864.5</v>
      </c>
      <c r="G7289">
        <v>6.3490000000000005E-2</v>
      </c>
    </row>
    <row r="7290" spans="1:7" x14ac:dyDescent="0.25">
      <c r="A7290">
        <f t="shared" si="113"/>
        <v>7288</v>
      </c>
      <c r="B7290">
        <v>2143.9805000000001</v>
      </c>
      <c r="C7290">
        <v>3351.2249999999999</v>
      </c>
      <c r="D7290">
        <v>44.5</v>
      </c>
      <c r="E7290">
        <v>623.5</v>
      </c>
      <c r="F7290">
        <v>2903</v>
      </c>
      <c r="G7290">
        <v>6.726E-2</v>
      </c>
    </row>
    <row r="7291" spans="1:7" x14ac:dyDescent="0.25">
      <c r="A7291">
        <f t="shared" si="113"/>
        <v>7289</v>
      </c>
      <c r="B7291">
        <v>1950.0319999999999</v>
      </c>
      <c r="C7291">
        <v>3545.7565</v>
      </c>
      <c r="D7291">
        <v>0.5</v>
      </c>
      <c r="E7291">
        <v>624.5</v>
      </c>
      <c r="F7291">
        <v>2943</v>
      </c>
      <c r="G7291">
        <v>7.8060000000000004E-2</v>
      </c>
    </row>
    <row r="7292" spans="1:7" x14ac:dyDescent="0.25">
      <c r="A7292">
        <f t="shared" si="113"/>
        <v>7290</v>
      </c>
      <c r="B7292">
        <v>1871.9459999999999</v>
      </c>
      <c r="C7292">
        <v>3302.8249999999998</v>
      </c>
      <c r="D7292">
        <v>0</v>
      </c>
      <c r="E7292">
        <v>573</v>
      </c>
      <c r="F7292">
        <v>2949.5</v>
      </c>
      <c r="G7292">
        <v>8.8319999999999996E-2</v>
      </c>
    </row>
    <row r="7293" spans="1:7" x14ac:dyDescent="0.25">
      <c r="A7293">
        <f t="shared" si="113"/>
        <v>7291</v>
      </c>
      <c r="B7293">
        <v>2003.9245000000001</v>
      </c>
      <c r="C7293">
        <v>2841.2334999999998</v>
      </c>
      <c r="D7293">
        <v>0</v>
      </c>
      <c r="E7293">
        <v>541</v>
      </c>
      <c r="F7293">
        <v>2962</v>
      </c>
      <c r="G7293">
        <v>8.4949999999999998E-2</v>
      </c>
    </row>
    <row r="7294" spans="1:7" x14ac:dyDescent="0.25">
      <c r="A7294">
        <f t="shared" si="113"/>
        <v>7292</v>
      </c>
      <c r="B7294">
        <v>1696.6559999999999</v>
      </c>
      <c r="C7294">
        <v>2652.1840000000002</v>
      </c>
      <c r="D7294">
        <v>0</v>
      </c>
      <c r="E7294">
        <v>467.5</v>
      </c>
      <c r="F7294">
        <v>2986</v>
      </c>
      <c r="G7294">
        <v>6.9750000000000006E-2</v>
      </c>
    </row>
    <row r="7295" spans="1:7" x14ac:dyDescent="0.25">
      <c r="A7295">
        <f t="shared" si="113"/>
        <v>7293</v>
      </c>
      <c r="B7295">
        <v>1514.8205</v>
      </c>
      <c r="C7295">
        <v>2576.3564999999999</v>
      </c>
      <c r="D7295">
        <v>0</v>
      </c>
      <c r="E7295">
        <v>291</v>
      </c>
      <c r="F7295">
        <v>2989</v>
      </c>
      <c r="G7295">
        <v>6.1179999999999998E-2</v>
      </c>
    </row>
    <row r="7296" spans="1:7" x14ac:dyDescent="0.25">
      <c r="A7296">
        <f t="shared" si="113"/>
        <v>7294</v>
      </c>
      <c r="B7296">
        <v>1897.886</v>
      </c>
      <c r="C7296">
        <v>2357.127</v>
      </c>
      <c r="D7296">
        <v>0</v>
      </c>
      <c r="E7296">
        <v>294</v>
      </c>
      <c r="F7296">
        <v>2968</v>
      </c>
      <c r="G7296">
        <v>6.1800000000000001E-2</v>
      </c>
    </row>
    <row r="7297" spans="1:7" x14ac:dyDescent="0.25">
      <c r="A7297">
        <f t="shared" si="113"/>
        <v>7295</v>
      </c>
      <c r="B7297">
        <v>2149.7629999999999</v>
      </c>
      <c r="C7297">
        <v>1678.2505000000001</v>
      </c>
      <c r="D7297">
        <v>0</v>
      </c>
      <c r="E7297">
        <v>288.5</v>
      </c>
      <c r="F7297">
        <v>2883.5</v>
      </c>
      <c r="G7297">
        <v>5.527E-2</v>
      </c>
    </row>
    <row r="7298" spans="1:7" x14ac:dyDescent="0.25">
      <c r="A7298">
        <f t="shared" si="113"/>
        <v>7296</v>
      </c>
      <c r="B7298">
        <v>2088.7159999999999</v>
      </c>
      <c r="C7298">
        <v>1450.884</v>
      </c>
      <c r="D7298">
        <v>0</v>
      </c>
      <c r="E7298">
        <v>265.5</v>
      </c>
      <c r="F7298">
        <v>3020</v>
      </c>
      <c r="G7298">
        <v>5.3769999999999998E-2</v>
      </c>
    </row>
    <row r="7299" spans="1:7" x14ac:dyDescent="0.25">
      <c r="A7299">
        <f t="shared" si="113"/>
        <v>7297</v>
      </c>
      <c r="B7299">
        <v>1556.6369999999999</v>
      </c>
      <c r="C7299">
        <v>1356.6669999999999</v>
      </c>
      <c r="D7299">
        <v>0</v>
      </c>
      <c r="E7299">
        <v>262.5</v>
      </c>
      <c r="F7299">
        <v>3021</v>
      </c>
      <c r="G7299">
        <v>5.3269999999999998E-2</v>
      </c>
    </row>
    <row r="7300" spans="1:7" x14ac:dyDescent="0.25">
      <c r="A7300">
        <f t="shared" ref="A7300:A7363" si="114">A7299+1</f>
        <v>7298</v>
      </c>
      <c r="B7300">
        <v>1377.1835000000001</v>
      </c>
      <c r="C7300">
        <v>1209.386</v>
      </c>
      <c r="D7300">
        <v>0</v>
      </c>
      <c r="E7300">
        <v>243</v>
      </c>
      <c r="F7300">
        <v>3022.5</v>
      </c>
      <c r="G7300">
        <v>5.3330000000000002E-2</v>
      </c>
    </row>
    <row r="7301" spans="1:7" x14ac:dyDescent="0.25">
      <c r="A7301">
        <f t="shared" si="114"/>
        <v>7299</v>
      </c>
      <c r="B7301">
        <v>1320.519</v>
      </c>
      <c r="C7301">
        <v>1154.46</v>
      </c>
      <c r="D7301">
        <v>0</v>
      </c>
      <c r="E7301">
        <v>243.5</v>
      </c>
      <c r="F7301">
        <v>3014</v>
      </c>
      <c r="G7301">
        <v>5.3080000000000002E-2</v>
      </c>
    </row>
    <row r="7302" spans="1:7" x14ac:dyDescent="0.25">
      <c r="A7302">
        <f t="shared" si="114"/>
        <v>7300</v>
      </c>
      <c r="B7302">
        <v>1209.568</v>
      </c>
      <c r="C7302">
        <v>1157.1415</v>
      </c>
      <c r="D7302">
        <v>0</v>
      </c>
      <c r="E7302">
        <v>247</v>
      </c>
      <c r="F7302">
        <v>3021.5</v>
      </c>
      <c r="G7302">
        <v>5.1560000000000002E-2</v>
      </c>
    </row>
    <row r="7303" spans="1:7" x14ac:dyDescent="0.25">
      <c r="A7303">
        <f t="shared" si="114"/>
        <v>7301</v>
      </c>
      <c r="B7303">
        <v>1118.3789999999999</v>
      </c>
      <c r="C7303">
        <v>1179.43</v>
      </c>
      <c r="D7303">
        <v>0</v>
      </c>
      <c r="E7303">
        <v>403.5</v>
      </c>
      <c r="F7303">
        <v>3023</v>
      </c>
      <c r="G7303">
        <v>5.1529999999999999E-2</v>
      </c>
    </row>
    <row r="7304" spans="1:7" x14ac:dyDescent="0.25">
      <c r="A7304">
        <f t="shared" si="114"/>
        <v>7302</v>
      </c>
      <c r="B7304">
        <v>1261.856</v>
      </c>
      <c r="C7304">
        <v>1213.4480000000001</v>
      </c>
      <c r="D7304">
        <v>0</v>
      </c>
      <c r="E7304">
        <v>439.5</v>
      </c>
      <c r="F7304">
        <v>3024</v>
      </c>
      <c r="G7304">
        <v>5.3859999999999998E-2</v>
      </c>
    </row>
    <row r="7305" spans="1:7" x14ac:dyDescent="0.25">
      <c r="A7305">
        <f t="shared" si="114"/>
        <v>7303</v>
      </c>
      <c r="B7305">
        <v>1486.0225</v>
      </c>
      <c r="C7305">
        <v>1293.7755</v>
      </c>
      <c r="D7305">
        <v>24.5</v>
      </c>
      <c r="E7305">
        <v>470.5</v>
      </c>
      <c r="F7305">
        <v>3020.5</v>
      </c>
      <c r="G7305">
        <v>6.5000000000000002E-2</v>
      </c>
    </row>
    <row r="7306" spans="1:7" x14ac:dyDescent="0.25">
      <c r="A7306">
        <f t="shared" si="114"/>
        <v>7304</v>
      </c>
      <c r="B7306">
        <v>1464.2739999999999</v>
      </c>
      <c r="C7306">
        <v>1295.482</v>
      </c>
      <c r="D7306">
        <v>334.5</v>
      </c>
      <c r="E7306">
        <v>501.5</v>
      </c>
      <c r="F7306">
        <v>3019</v>
      </c>
      <c r="G7306">
        <v>0.06</v>
      </c>
    </row>
    <row r="7307" spans="1:7" x14ac:dyDescent="0.25">
      <c r="A7307">
        <f t="shared" si="114"/>
        <v>7305</v>
      </c>
      <c r="B7307">
        <v>1365.508</v>
      </c>
      <c r="C7307">
        <v>1233.9269999999999</v>
      </c>
      <c r="D7307">
        <v>1177</v>
      </c>
      <c r="E7307">
        <v>479.5</v>
      </c>
      <c r="F7307">
        <v>2808.5</v>
      </c>
      <c r="G7307">
        <v>7.4200000000000002E-2</v>
      </c>
    </row>
    <row r="7308" spans="1:7" x14ac:dyDescent="0.25">
      <c r="A7308">
        <f t="shared" si="114"/>
        <v>7306</v>
      </c>
      <c r="B7308">
        <v>1193.8364999999999</v>
      </c>
      <c r="C7308">
        <v>1300.5844999999999</v>
      </c>
      <c r="D7308">
        <v>2105</v>
      </c>
      <c r="E7308">
        <v>330.5</v>
      </c>
      <c r="F7308">
        <v>3023.5</v>
      </c>
      <c r="G7308">
        <v>7.7649999999999997E-2</v>
      </c>
    </row>
    <row r="7309" spans="1:7" x14ac:dyDescent="0.25">
      <c r="A7309">
        <f t="shared" si="114"/>
        <v>7307</v>
      </c>
      <c r="B7309">
        <v>988.65049999999997</v>
      </c>
      <c r="C7309">
        <v>1487.277</v>
      </c>
      <c r="D7309">
        <v>2535</v>
      </c>
      <c r="E7309">
        <v>423.5</v>
      </c>
      <c r="F7309">
        <v>3026</v>
      </c>
      <c r="G7309">
        <v>7.034E-2</v>
      </c>
    </row>
    <row r="7310" spans="1:7" x14ac:dyDescent="0.25">
      <c r="A7310">
        <f t="shared" si="114"/>
        <v>7308</v>
      </c>
      <c r="B7310">
        <v>843.81299999999999</v>
      </c>
      <c r="C7310">
        <v>1759.5445</v>
      </c>
      <c r="D7310">
        <v>2715</v>
      </c>
      <c r="E7310">
        <v>426</v>
      </c>
      <c r="F7310">
        <v>3029</v>
      </c>
      <c r="G7310">
        <v>5.8770000000000003E-2</v>
      </c>
    </row>
    <row r="7311" spans="1:7" x14ac:dyDescent="0.25">
      <c r="A7311">
        <f t="shared" si="114"/>
        <v>7309</v>
      </c>
      <c r="B7311">
        <v>825.55700000000002</v>
      </c>
      <c r="C7311">
        <v>1733.5345</v>
      </c>
      <c r="D7311">
        <v>2395</v>
      </c>
      <c r="E7311">
        <v>393</v>
      </c>
      <c r="F7311">
        <v>3019.5</v>
      </c>
      <c r="G7311">
        <v>5.8200000000000002E-2</v>
      </c>
    </row>
    <row r="7312" spans="1:7" x14ac:dyDescent="0.25">
      <c r="A7312">
        <f t="shared" si="114"/>
        <v>7310</v>
      </c>
      <c r="B7312">
        <v>762.33600000000001</v>
      </c>
      <c r="C7312">
        <v>1753.847</v>
      </c>
      <c r="D7312">
        <v>1880</v>
      </c>
      <c r="E7312">
        <v>348.5</v>
      </c>
      <c r="F7312">
        <v>3021.5</v>
      </c>
      <c r="G7312">
        <v>5.7000000000000002E-2</v>
      </c>
    </row>
    <row r="7313" spans="1:7" x14ac:dyDescent="0.25">
      <c r="A7313">
        <f t="shared" si="114"/>
        <v>7311</v>
      </c>
      <c r="B7313">
        <v>475.9205</v>
      </c>
      <c r="C7313">
        <v>1353.0050000000001</v>
      </c>
      <c r="D7313">
        <v>990.5</v>
      </c>
      <c r="E7313">
        <v>413</v>
      </c>
      <c r="F7313">
        <v>3021.5</v>
      </c>
      <c r="G7313">
        <v>5.7669999999999999E-2</v>
      </c>
    </row>
    <row r="7314" spans="1:7" x14ac:dyDescent="0.25">
      <c r="A7314">
        <f t="shared" si="114"/>
        <v>7312</v>
      </c>
      <c r="B7314">
        <v>1218.4114999999999</v>
      </c>
      <c r="C7314">
        <v>1726.163</v>
      </c>
      <c r="D7314">
        <v>88</v>
      </c>
      <c r="E7314">
        <v>589.5</v>
      </c>
      <c r="F7314">
        <v>3016</v>
      </c>
      <c r="G7314">
        <v>5.7799999999999997E-2</v>
      </c>
    </row>
    <row r="7315" spans="1:7" x14ac:dyDescent="0.25">
      <c r="A7315">
        <f t="shared" si="114"/>
        <v>7313</v>
      </c>
      <c r="B7315">
        <v>1728.26</v>
      </c>
      <c r="C7315">
        <v>2002.4034999999999</v>
      </c>
      <c r="D7315">
        <v>1.5</v>
      </c>
      <c r="E7315">
        <v>597</v>
      </c>
      <c r="F7315">
        <v>3016</v>
      </c>
      <c r="G7315">
        <v>7.2620000000000004E-2</v>
      </c>
    </row>
    <row r="7316" spans="1:7" x14ac:dyDescent="0.25">
      <c r="A7316">
        <f t="shared" si="114"/>
        <v>7314</v>
      </c>
      <c r="B7316">
        <v>2050.9369999999999</v>
      </c>
      <c r="C7316">
        <v>2244.9785000000002</v>
      </c>
      <c r="D7316">
        <v>1</v>
      </c>
      <c r="E7316">
        <v>596.5</v>
      </c>
      <c r="F7316">
        <v>3016</v>
      </c>
      <c r="G7316">
        <v>9.9979999999999999E-2</v>
      </c>
    </row>
    <row r="7317" spans="1:7" x14ac:dyDescent="0.25">
      <c r="A7317">
        <f t="shared" si="114"/>
        <v>7315</v>
      </c>
      <c r="B7317">
        <v>2171.1804999999999</v>
      </c>
      <c r="C7317">
        <v>2544.4090000000001</v>
      </c>
      <c r="D7317">
        <v>0.5</v>
      </c>
      <c r="E7317">
        <v>583.5</v>
      </c>
      <c r="F7317">
        <v>3020</v>
      </c>
      <c r="G7317">
        <v>8.1000000000000003E-2</v>
      </c>
    </row>
    <row r="7318" spans="1:7" x14ac:dyDescent="0.25">
      <c r="A7318">
        <f t="shared" si="114"/>
        <v>7316</v>
      </c>
      <c r="B7318">
        <v>2045.5454999999999</v>
      </c>
      <c r="C7318">
        <v>2763.2525000000001</v>
      </c>
      <c r="D7318">
        <v>0</v>
      </c>
      <c r="E7318">
        <v>502</v>
      </c>
      <c r="F7318">
        <v>3024</v>
      </c>
      <c r="G7318">
        <v>7.7399999999999997E-2</v>
      </c>
    </row>
    <row r="7319" spans="1:7" x14ac:dyDescent="0.25">
      <c r="A7319">
        <f t="shared" si="114"/>
        <v>7317</v>
      </c>
      <c r="B7319">
        <v>2113.3944999999999</v>
      </c>
      <c r="C7319">
        <v>2688.2510000000002</v>
      </c>
      <c r="D7319">
        <v>0</v>
      </c>
      <c r="E7319">
        <v>442</v>
      </c>
      <c r="F7319">
        <v>3022</v>
      </c>
      <c r="G7319">
        <v>6.5100000000000005E-2</v>
      </c>
    </row>
    <row r="7320" spans="1:7" x14ac:dyDescent="0.25">
      <c r="A7320">
        <f t="shared" si="114"/>
        <v>7318</v>
      </c>
      <c r="B7320">
        <v>2059.212</v>
      </c>
      <c r="C7320">
        <v>2653.431</v>
      </c>
      <c r="D7320">
        <v>0</v>
      </c>
      <c r="E7320">
        <v>379</v>
      </c>
      <c r="F7320">
        <v>3026</v>
      </c>
      <c r="G7320">
        <v>6.1089999999999998E-2</v>
      </c>
    </row>
    <row r="7321" spans="1:7" x14ac:dyDescent="0.25">
      <c r="A7321">
        <f t="shared" si="114"/>
        <v>7319</v>
      </c>
      <c r="B7321">
        <v>2040.5045</v>
      </c>
      <c r="C7321">
        <v>2753.8555000000001</v>
      </c>
      <c r="D7321">
        <v>0</v>
      </c>
      <c r="E7321">
        <v>376</v>
      </c>
      <c r="F7321">
        <v>3027</v>
      </c>
      <c r="G7321">
        <v>5.407E-2</v>
      </c>
    </row>
    <row r="7322" spans="1:7" x14ac:dyDescent="0.25">
      <c r="A7322">
        <f t="shared" si="114"/>
        <v>7320</v>
      </c>
      <c r="B7322">
        <v>2213.942</v>
      </c>
      <c r="C7322">
        <v>3024.806</v>
      </c>
      <c r="D7322">
        <v>0</v>
      </c>
      <c r="E7322">
        <v>331.5</v>
      </c>
      <c r="F7322">
        <v>3024</v>
      </c>
      <c r="G7322">
        <v>5.1319999999999998E-2</v>
      </c>
    </row>
    <row r="7323" spans="1:7" x14ac:dyDescent="0.25">
      <c r="A7323">
        <f t="shared" si="114"/>
        <v>7321</v>
      </c>
      <c r="B7323">
        <v>2226.2759999999998</v>
      </c>
      <c r="C7323">
        <v>3024.95</v>
      </c>
      <c r="D7323">
        <v>0</v>
      </c>
      <c r="E7323">
        <v>329</v>
      </c>
      <c r="F7323">
        <v>3011.5</v>
      </c>
      <c r="G7323">
        <v>5.2240000000000002E-2</v>
      </c>
    </row>
    <row r="7324" spans="1:7" x14ac:dyDescent="0.25">
      <c r="A7324">
        <f t="shared" si="114"/>
        <v>7322</v>
      </c>
      <c r="B7324">
        <v>2094.0014999999999</v>
      </c>
      <c r="C7324">
        <v>3035.8054999999999</v>
      </c>
      <c r="D7324">
        <v>0</v>
      </c>
      <c r="E7324">
        <v>310.5</v>
      </c>
      <c r="F7324">
        <v>3015</v>
      </c>
      <c r="G7324">
        <v>5.0709999999999998E-2</v>
      </c>
    </row>
    <row r="7325" spans="1:7" x14ac:dyDescent="0.25">
      <c r="A7325">
        <f t="shared" si="114"/>
        <v>7323</v>
      </c>
      <c r="B7325">
        <v>2276.6685000000002</v>
      </c>
      <c r="C7325">
        <v>2927.9189999999999</v>
      </c>
      <c r="D7325">
        <v>0</v>
      </c>
      <c r="E7325">
        <v>310</v>
      </c>
      <c r="F7325">
        <v>3010.5</v>
      </c>
      <c r="G7325">
        <v>5.0560000000000001E-2</v>
      </c>
    </row>
    <row r="7326" spans="1:7" x14ac:dyDescent="0.25">
      <c r="A7326">
        <f t="shared" si="114"/>
        <v>7324</v>
      </c>
      <c r="B7326">
        <v>2208.4285</v>
      </c>
      <c r="C7326">
        <v>2820.6060000000002</v>
      </c>
      <c r="D7326">
        <v>0</v>
      </c>
      <c r="E7326">
        <v>296.5</v>
      </c>
      <c r="F7326">
        <v>3013</v>
      </c>
      <c r="G7326">
        <v>4.9520000000000002E-2</v>
      </c>
    </row>
    <row r="7327" spans="1:7" x14ac:dyDescent="0.25">
      <c r="A7327">
        <f t="shared" si="114"/>
        <v>7325</v>
      </c>
      <c r="B7327">
        <v>1902.4494999999999</v>
      </c>
      <c r="C7327">
        <v>2592.2334999999998</v>
      </c>
      <c r="D7327">
        <v>9</v>
      </c>
      <c r="E7327">
        <v>389.5</v>
      </c>
      <c r="F7327">
        <v>2972.5</v>
      </c>
      <c r="G7327">
        <v>4.9959999999999997E-2</v>
      </c>
    </row>
    <row r="7328" spans="1:7" x14ac:dyDescent="0.25">
      <c r="A7328">
        <f t="shared" si="114"/>
        <v>7326</v>
      </c>
      <c r="B7328">
        <v>1944.7735</v>
      </c>
      <c r="C7328">
        <v>2451.8180000000002</v>
      </c>
      <c r="D7328">
        <v>0.5</v>
      </c>
      <c r="E7328">
        <v>441</v>
      </c>
      <c r="F7328">
        <v>2981</v>
      </c>
      <c r="G7328">
        <v>5.432E-2</v>
      </c>
    </row>
    <row r="7329" spans="1:7" x14ac:dyDescent="0.25">
      <c r="A7329">
        <f t="shared" si="114"/>
        <v>7327</v>
      </c>
      <c r="B7329">
        <v>1620.4580000000001</v>
      </c>
      <c r="C7329">
        <v>2044.4135000000001</v>
      </c>
      <c r="D7329">
        <v>374.5</v>
      </c>
      <c r="E7329">
        <v>481</v>
      </c>
      <c r="F7329">
        <v>3001</v>
      </c>
      <c r="G7329">
        <v>6.234E-2</v>
      </c>
    </row>
    <row r="7330" spans="1:7" x14ac:dyDescent="0.25">
      <c r="A7330">
        <f t="shared" si="114"/>
        <v>7328</v>
      </c>
      <c r="B7330">
        <v>1358.0730000000001</v>
      </c>
      <c r="C7330">
        <v>1736.0540000000001</v>
      </c>
      <c r="D7330">
        <v>2095</v>
      </c>
      <c r="E7330">
        <v>486</v>
      </c>
      <c r="F7330">
        <v>3005</v>
      </c>
      <c r="G7330">
        <v>6.6850000000000007E-2</v>
      </c>
    </row>
    <row r="7331" spans="1:7" x14ac:dyDescent="0.25">
      <c r="A7331">
        <f t="shared" si="114"/>
        <v>7329</v>
      </c>
      <c r="B7331">
        <v>1246.7995000000001</v>
      </c>
      <c r="C7331">
        <v>1593.2584999999999</v>
      </c>
      <c r="D7331">
        <v>3815</v>
      </c>
      <c r="E7331">
        <v>481</v>
      </c>
      <c r="F7331">
        <v>3014.5</v>
      </c>
      <c r="G7331">
        <v>6.6269999999999996E-2</v>
      </c>
    </row>
    <row r="7332" spans="1:7" x14ac:dyDescent="0.25">
      <c r="A7332">
        <f t="shared" si="114"/>
        <v>7330</v>
      </c>
      <c r="B7332">
        <v>1033.2294999999999</v>
      </c>
      <c r="C7332">
        <v>1287.021</v>
      </c>
      <c r="D7332">
        <v>4980</v>
      </c>
      <c r="E7332">
        <v>486.5</v>
      </c>
      <c r="F7332">
        <v>3021</v>
      </c>
      <c r="G7332">
        <v>6.4079999999999998E-2</v>
      </c>
    </row>
    <row r="7333" spans="1:7" x14ac:dyDescent="0.25">
      <c r="A7333">
        <f t="shared" si="114"/>
        <v>7331</v>
      </c>
      <c r="B7333">
        <v>896.73350000000005</v>
      </c>
      <c r="C7333">
        <v>1136.8965000000001</v>
      </c>
      <c r="D7333">
        <v>5555</v>
      </c>
      <c r="E7333">
        <v>380</v>
      </c>
      <c r="F7333">
        <v>3018</v>
      </c>
      <c r="G7333">
        <v>6.3E-2</v>
      </c>
    </row>
    <row r="7334" spans="1:7" x14ac:dyDescent="0.25">
      <c r="A7334">
        <f t="shared" si="114"/>
        <v>7332</v>
      </c>
      <c r="B7334">
        <v>808.73400000000004</v>
      </c>
      <c r="C7334">
        <v>1281.9265</v>
      </c>
      <c r="D7334">
        <v>5445</v>
      </c>
      <c r="E7334">
        <v>351.5</v>
      </c>
      <c r="F7334">
        <v>3010</v>
      </c>
      <c r="G7334">
        <v>5.9029999999999999E-2</v>
      </c>
    </row>
    <row r="7335" spans="1:7" x14ac:dyDescent="0.25">
      <c r="A7335">
        <f t="shared" si="114"/>
        <v>7333</v>
      </c>
      <c r="B7335">
        <v>757.89949999999999</v>
      </c>
      <c r="C7335">
        <v>1325.7165</v>
      </c>
      <c r="D7335">
        <v>4580</v>
      </c>
      <c r="E7335">
        <v>373</v>
      </c>
      <c r="F7335">
        <v>3016.5</v>
      </c>
      <c r="G7335">
        <v>5.9700000000000003E-2</v>
      </c>
    </row>
    <row r="7336" spans="1:7" x14ac:dyDescent="0.25">
      <c r="A7336">
        <f t="shared" si="114"/>
        <v>7334</v>
      </c>
      <c r="B7336">
        <v>848.05399999999997</v>
      </c>
      <c r="C7336">
        <v>1397.953</v>
      </c>
      <c r="D7336">
        <v>3060</v>
      </c>
      <c r="E7336">
        <v>426</v>
      </c>
      <c r="F7336">
        <v>2997</v>
      </c>
      <c r="G7336">
        <v>5.7099999999999998E-2</v>
      </c>
    </row>
    <row r="7337" spans="1:7" x14ac:dyDescent="0.25">
      <c r="A7337">
        <f t="shared" si="114"/>
        <v>7335</v>
      </c>
      <c r="B7337">
        <v>894.92700000000002</v>
      </c>
      <c r="C7337">
        <v>1639.1205</v>
      </c>
      <c r="D7337">
        <v>1071</v>
      </c>
      <c r="E7337">
        <v>481</v>
      </c>
      <c r="F7337">
        <v>2996</v>
      </c>
      <c r="G7337">
        <v>5.96E-2</v>
      </c>
    </row>
    <row r="7338" spans="1:7" x14ac:dyDescent="0.25">
      <c r="A7338">
        <f t="shared" si="114"/>
        <v>7336</v>
      </c>
      <c r="B7338">
        <v>1122.9929999999999</v>
      </c>
      <c r="C7338">
        <v>2150.2869999999998</v>
      </c>
      <c r="D7338">
        <v>56.5</v>
      </c>
      <c r="E7338">
        <v>593</v>
      </c>
      <c r="F7338">
        <v>3041</v>
      </c>
      <c r="G7338">
        <v>6.4070000000000002E-2</v>
      </c>
    </row>
    <row r="7339" spans="1:7" x14ac:dyDescent="0.25">
      <c r="A7339">
        <f t="shared" si="114"/>
        <v>7337</v>
      </c>
      <c r="B7339">
        <v>1245.3565000000001</v>
      </c>
      <c r="C7339">
        <v>2670.6120000000001</v>
      </c>
      <c r="D7339">
        <v>4.5</v>
      </c>
      <c r="E7339">
        <v>650.5</v>
      </c>
      <c r="F7339">
        <v>3052.5</v>
      </c>
      <c r="G7339">
        <v>7.4590000000000004E-2</v>
      </c>
    </row>
    <row r="7340" spans="1:7" x14ac:dyDescent="0.25">
      <c r="A7340">
        <f t="shared" si="114"/>
        <v>7338</v>
      </c>
      <c r="B7340">
        <v>1390.3689999999999</v>
      </c>
      <c r="C7340">
        <v>3404.904</v>
      </c>
      <c r="D7340">
        <v>4</v>
      </c>
      <c r="E7340">
        <v>580</v>
      </c>
      <c r="F7340">
        <v>3067.5</v>
      </c>
      <c r="G7340">
        <v>9.4530000000000003E-2</v>
      </c>
    </row>
    <row r="7341" spans="1:7" x14ac:dyDescent="0.25">
      <c r="A7341">
        <f t="shared" si="114"/>
        <v>7339</v>
      </c>
      <c r="B7341">
        <v>1400.0015000000001</v>
      </c>
      <c r="C7341">
        <v>4232.6345000000001</v>
      </c>
      <c r="D7341">
        <v>2</v>
      </c>
      <c r="E7341">
        <v>522</v>
      </c>
      <c r="F7341">
        <v>3062</v>
      </c>
      <c r="G7341">
        <v>7.3300000000000004E-2</v>
      </c>
    </row>
    <row r="7342" spans="1:7" x14ac:dyDescent="0.25">
      <c r="A7342">
        <f t="shared" si="114"/>
        <v>7340</v>
      </c>
      <c r="B7342">
        <v>758.03200000000004</v>
      </c>
      <c r="C7342">
        <v>3055.8449999999998</v>
      </c>
      <c r="D7342">
        <v>0</v>
      </c>
      <c r="E7342">
        <v>477.5</v>
      </c>
      <c r="F7342">
        <v>3064</v>
      </c>
      <c r="G7342">
        <v>6.4460000000000003E-2</v>
      </c>
    </row>
    <row r="7343" spans="1:7" x14ac:dyDescent="0.25">
      <c r="A7343">
        <f t="shared" si="114"/>
        <v>7341</v>
      </c>
      <c r="B7343">
        <v>1763.1865</v>
      </c>
      <c r="C7343">
        <v>5010.6875</v>
      </c>
      <c r="D7343">
        <v>0</v>
      </c>
      <c r="E7343">
        <v>419.5</v>
      </c>
      <c r="F7343">
        <v>3037.5</v>
      </c>
      <c r="G7343">
        <v>5.79E-2</v>
      </c>
    </row>
    <row r="7344" spans="1:7" x14ac:dyDescent="0.25">
      <c r="A7344">
        <f t="shared" si="114"/>
        <v>7342</v>
      </c>
      <c r="B7344">
        <v>1930.771</v>
      </c>
      <c r="C7344">
        <v>4751.5585000000001</v>
      </c>
      <c r="D7344">
        <v>0</v>
      </c>
      <c r="E7344">
        <v>386.5</v>
      </c>
      <c r="F7344">
        <v>2359</v>
      </c>
      <c r="G7344">
        <v>5.8470000000000001E-2</v>
      </c>
    </row>
    <row r="7345" spans="1:7" x14ac:dyDescent="0.25">
      <c r="A7345">
        <f t="shared" si="114"/>
        <v>7343</v>
      </c>
      <c r="B7345">
        <v>2068.5390000000002</v>
      </c>
      <c r="C7345">
        <v>5077.4189999999999</v>
      </c>
      <c r="D7345">
        <v>0</v>
      </c>
      <c r="E7345">
        <v>367</v>
      </c>
      <c r="F7345">
        <v>1431.5</v>
      </c>
      <c r="G7345">
        <v>5.6500000000000002E-2</v>
      </c>
    </row>
    <row r="7346" spans="1:7" x14ac:dyDescent="0.25">
      <c r="A7346">
        <f t="shared" si="114"/>
        <v>7344</v>
      </c>
      <c r="B7346">
        <v>2215.0414999999998</v>
      </c>
      <c r="C7346">
        <v>5206.4009999999998</v>
      </c>
      <c r="D7346">
        <v>0</v>
      </c>
      <c r="E7346">
        <v>357</v>
      </c>
      <c r="F7346">
        <v>1408</v>
      </c>
      <c r="G7346">
        <v>6.3600000000000004E-2</v>
      </c>
    </row>
    <row r="7347" spans="1:7" x14ac:dyDescent="0.25">
      <c r="A7347">
        <f t="shared" si="114"/>
        <v>7345</v>
      </c>
      <c r="B7347">
        <v>2374.2905000000001</v>
      </c>
      <c r="C7347">
        <v>4845.4399999999996</v>
      </c>
      <c r="D7347">
        <v>0</v>
      </c>
      <c r="E7347">
        <v>353</v>
      </c>
      <c r="F7347">
        <v>1185.5</v>
      </c>
      <c r="G7347">
        <v>5.6120000000000003E-2</v>
      </c>
    </row>
    <row r="7348" spans="1:7" x14ac:dyDescent="0.25">
      <c r="A7348">
        <f t="shared" si="114"/>
        <v>7346</v>
      </c>
      <c r="B7348">
        <v>2609.5304999999998</v>
      </c>
      <c r="C7348">
        <v>4792.5510000000004</v>
      </c>
      <c r="D7348">
        <v>0</v>
      </c>
      <c r="E7348">
        <v>367</v>
      </c>
      <c r="F7348">
        <v>1099.5</v>
      </c>
      <c r="G7348">
        <v>4.938E-2</v>
      </c>
    </row>
    <row r="7349" spans="1:7" x14ac:dyDescent="0.25">
      <c r="A7349">
        <f t="shared" si="114"/>
        <v>7347</v>
      </c>
      <c r="B7349">
        <v>2753.652</v>
      </c>
      <c r="C7349">
        <v>4607.7420000000002</v>
      </c>
      <c r="D7349">
        <v>0</v>
      </c>
      <c r="E7349">
        <v>369.5</v>
      </c>
      <c r="F7349">
        <v>1093.5</v>
      </c>
      <c r="G7349">
        <v>4.684E-2</v>
      </c>
    </row>
    <row r="7350" spans="1:7" x14ac:dyDescent="0.25">
      <c r="A7350">
        <f t="shared" si="114"/>
        <v>7348</v>
      </c>
      <c r="B7350">
        <v>2989.5884999999998</v>
      </c>
      <c r="C7350">
        <v>4680.5195000000003</v>
      </c>
      <c r="D7350">
        <v>0</v>
      </c>
      <c r="E7350">
        <v>345</v>
      </c>
      <c r="F7350">
        <v>909.5</v>
      </c>
      <c r="G7350">
        <v>4.5030000000000001E-2</v>
      </c>
    </row>
    <row r="7351" spans="1:7" x14ac:dyDescent="0.25">
      <c r="A7351">
        <f t="shared" si="114"/>
        <v>7349</v>
      </c>
      <c r="B7351">
        <v>3276.7220000000002</v>
      </c>
      <c r="C7351">
        <v>4755.1220000000003</v>
      </c>
      <c r="D7351">
        <v>0</v>
      </c>
      <c r="E7351">
        <v>403.5</v>
      </c>
      <c r="F7351">
        <v>888.5</v>
      </c>
      <c r="G7351">
        <v>4.512E-2</v>
      </c>
    </row>
    <row r="7352" spans="1:7" x14ac:dyDescent="0.25">
      <c r="A7352">
        <f t="shared" si="114"/>
        <v>7350</v>
      </c>
      <c r="B7352">
        <v>3484.5770000000002</v>
      </c>
      <c r="C7352">
        <v>4856.5805</v>
      </c>
      <c r="D7352">
        <v>0</v>
      </c>
      <c r="E7352">
        <v>441</v>
      </c>
      <c r="F7352">
        <v>1089</v>
      </c>
      <c r="G7352">
        <v>4.6519999999999999E-2</v>
      </c>
    </row>
    <row r="7353" spans="1:7" x14ac:dyDescent="0.25">
      <c r="A7353">
        <f t="shared" si="114"/>
        <v>7351</v>
      </c>
      <c r="B7353">
        <v>3567.4070000000002</v>
      </c>
      <c r="C7353">
        <v>5084.009</v>
      </c>
      <c r="D7353">
        <v>105.5</v>
      </c>
      <c r="E7353">
        <v>463</v>
      </c>
      <c r="F7353">
        <v>1089</v>
      </c>
      <c r="G7353">
        <v>5.0999999999999997E-2</v>
      </c>
    </row>
    <row r="7354" spans="1:7" x14ac:dyDescent="0.25">
      <c r="A7354">
        <f t="shared" si="114"/>
        <v>7352</v>
      </c>
      <c r="B7354">
        <v>3653.7779999999998</v>
      </c>
      <c r="C7354">
        <v>5789.2434999999996</v>
      </c>
      <c r="D7354">
        <v>731.5</v>
      </c>
      <c r="E7354">
        <v>472</v>
      </c>
      <c r="F7354">
        <v>1086.5</v>
      </c>
      <c r="G7354">
        <v>5.2749999999999998E-2</v>
      </c>
    </row>
    <row r="7355" spans="1:7" x14ac:dyDescent="0.25">
      <c r="A7355">
        <f t="shared" si="114"/>
        <v>7353</v>
      </c>
      <c r="B7355">
        <v>3691.8544999999999</v>
      </c>
      <c r="C7355">
        <v>6555.5730000000003</v>
      </c>
      <c r="D7355">
        <v>1535</v>
      </c>
      <c r="E7355">
        <v>453</v>
      </c>
      <c r="F7355">
        <v>1092.5</v>
      </c>
      <c r="G7355">
        <v>5.8000000000000003E-2</v>
      </c>
    </row>
    <row r="7356" spans="1:7" x14ac:dyDescent="0.25">
      <c r="A7356">
        <f t="shared" si="114"/>
        <v>7354</v>
      </c>
      <c r="B7356">
        <v>3694.4459999999999</v>
      </c>
      <c r="C7356">
        <v>7362.5704999999998</v>
      </c>
      <c r="D7356">
        <v>2070</v>
      </c>
      <c r="E7356">
        <v>479</v>
      </c>
      <c r="F7356">
        <v>1094</v>
      </c>
      <c r="G7356">
        <v>5.7549999999999997E-2</v>
      </c>
    </row>
    <row r="7357" spans="1:7" x14ac:dyDescent="0.25">
      <c r="A7357">
        <f t="shared" si="114"/>
        <v>7355</v>
      </c>
      <c r="B7357">
        <v>3750.4450000000002</v>
      </c>
      <c r="C7357">
        <v>7372.4859999999999</v>
      </c>
      <c r="D7357">
        <v>2265</v>
      </c>
      <c r="E7357">
        <v>476</v>
      </c>
      <c r="F7357">
        <v>1088.5</v>
      </c>
      <c r="G7357">
        <v>5.5969999999999999E-2</v>
      </c>
    </row>
    <row r="7358" spans="1:7" x14ac:dyDescent="0.25">
      <c r="A7358">
        <f t="shared" si="114"/>
        <v>7356</v>
      </c>
      <c r="B7358">
        <v>3842.1779999999999</v>
      </c>
      <c r="C7358">
        <v>7355.7560000000003</v>
      </c>
      <c r="D7358">
        <v>2180</v>
      </c>
      <c r="E7358">
        <v>468.5</v>
      </c>
      <c r="F7358">
        <v>1106</v>
      </c>
      <c r="G7358">
        <v>5.3999999999999999E-2</v>
      </c>
    </row>
    <row r="7359" spans="1:7" x14ac:dyDescent="0.25">
      <c r="A7359">
        <f t="shared" si="114"/>
        <v>7357</v>
      </c>
      <c r="B7359">
        <v>3904.1215000000002</v>
      </c>
      <c r="C7359">
        <v>7447.8284999999996</v>
      </c>
      <c r="D7359">
        <v>1810</v>
      </c>
      <c r="E7359">
        <v>461.5</v>
      </c>
      <c r="F7359">
        <v>1085</v>
      </c>
      <c r="G7359">
        <v>5.253E-2</v>
      </c>
    </row>
    <row r="7360" spans="1:7" x14ac:dyDescent="0.25">
      <c r="A7360">
        <f t="shared" si="114"/>
        <v>7358</v>
      </c>
      <c r="B7360">
        <v>3842.3780000000002</v>
      </c>
      <c r="C7360">
        <v>7215.1965</v>
      </c>
      <c r="D7360">
        <v>1161.5</v>
      </c>
      <c r="E7360">
        <v>462.5</v>
      </c>
      <c r="F7360">
        <v>1077</v>
      </c>
      <c r="G7360">
        <v>4.9329999999999999E-2</v>
      </c>
    </row>
    <row r="7361" spans="1:7" x14ac:dyDescent="0.25">
      <c r="A7361">
        <f t="shared" si="114"/>
        <v>7359</v>
      </c>
      <c r="B7361">
        <v>3860.1565000000001</v>
      </c>
      <c r="C7361">
        <v>7248.5635000000002</v>
      </c>
      <c r="D7361">
        <v>445</v>
      </c>
      <c r="E7361">
        <v>474</v>
      </c>
      <c r="F7361">
        <v>1079.5</v>
      </c>
      <c r="G7361">
        <v>5.1229999999999998E-2</v>
      </c>
    </row>
    <row r="7362" spans="1:7" x14ac:dyDescent="0.25">
      <c r="A7362">
        <f t="shared" si="114"/>
        <v>7360</v>
      </c>
      <c r="B7362">
        <v>3707.1480000000001</v>
      </c>
      <c r="C7362">
        <v>7172.8014999999996</v>
      </c>
      <c r="D7362">
        <v>16.5</v>
      </c>
      <c r="E7362">
        <v>485</v>
      </c>
      <c r="F7362">
        <v>1085</v>
      </c>
      <c r="G7362">
        <v>5.5190000000000003E-2</v>
      </c>
    </row>
    <row r="7363" spans="1:7" x14ac:dyDescent="0.25">
      <c r="A7363">
        <f t="shared" si="114"/>
        <v>7361</v>
      </c>
      <c r="B7363">
        <v>3739.99</v>
      </c>
      <c r="C7363">
        <v>7177.2439999999997</v>
      </c>
      <c r="D7363">
        <v>4.5</v>
      </c>
      <c r="E7363">
        <v>493.5</v>
      </c>
      <c r="F7363">
        <v>1111</v>
      </c>
      <c r="G7363">
        <v>6.2909999999999994E-2</v>
      </c>
    </row>
    <row r="7364" spans="1:7" x14ac:dyDescent="0.25">
      <c r="A7364">
        <f t="shared" ref="A7364:A7427" si="115">A7363+1</f>
        <v>7362</v>
      </c>
      <c r="B7364">
        <v>3693.5149999999999</v>
      </c>
      <c r="C7364">
        <v>7092.1265000000003</v>
      </c>
      <c r="D7364">
        <v>1.5</v>
      </c>
      <c r="E7364">
        <v>564</v>
      </c>
      <c r="F7364">
        <v>1110.5</v>
      </c>
      <c r="G7364">
        <v>7.5999999999999998E-2</v>
      </c>
    </row>
    <row r="7365" spans="1:7" x14ac:dyDescent="0.25">
      <c r="A7365">
        <f t="shared" si="115"/>
        <v>7363</v>
      </c>
      <c r="B7365">
        <v>3784.712</v>
      </c>
      <c r="C7365">
        <v>6942.3705</v>
      </c>
      <c r="D7365">
        <v>0</v>
      </c>
      <c r="E7365">
        <v>573.5</v>
      </c>
      <c r="F7365">
        <v>1110.5</v>
      </c>
      <c r="G7365">
        <v>6.9000000000000006E-2</v>
      </c>
    </row>
    <row r="7366" spans="1:7" x14ac:dyDescent="0.25">
      <c r="A7366">
        <f t="shared" si="115"/>
        <v>7364</v>
      </c>
      <c r="B7366">
        <v>3752.3065000000001</v>
      </c>
      <c r="C7366">
        <v>6849.0410000000002</v>
      </c>
      <c r="D7366">
        <v>0</v>
      </c>
      <c r="E7366">
        <v>570.5</v>
      </c>
      <c r="F7366">
        <v>1113.5</v>
      </c>
      <c r="G7366">
        <v>6.2649999999999997E-2</v>
      </c>
    </row>
    <row r="7367" spans="1:7" x14ac:dyDescent="0.25">
      <c r="A7367">
        <f t="shared" si="115"/>
        <v>7365</v>
      </c>
      <c r="B7367">
        <v>3773.6439999999998</v>
      </c>
      <c r="C7367">
        <v>6397.9549999999999</v>
      </c>
      <c r="D7367">
        <v>0</v>
      </c>
      <c r="E7367">
        <v>546</v>
      </c>
      <c r="F7367">
        <v>1113.5</v>
      </c>
      <c r="G7367">
        <v>5.6009999999999997E-2</v>
      </c>
    </row>
    <row r="7368" spans="1:7" x14ac:dyDescent="0.25">
      <c r="A7368">
        <f t="shared" si="115"/>
        <v>7366</v>
      </c>
      <c r="B7368">
        <v>3819.8355000000001</v>
      </c>
      <c r="C7368">
        <v>5952.3654999999999</v>
      </c>
      <c r="D7368">
        <v>0</v>
      </c>
      <c r="E7368">
        <v>488.5</v>
      </c>
      <c r="F7368">
        <v>1112</v>
      </c>
      <c r="G7368">
        <v>5.5300000000000002E-2</v>
      </c>
    </row>
    <row r="7369" spans="1:7" x14ac:dyDescent="0.25">
      <c r="A7369">
        <f t="shared" si="115"/>
        <v>7367</v>
      </c>
      <c r="B7369">
        <v>3825.12</v>
      </c>
      <c r="C7369">
        <v>5581.8495000000003</v>
      </c>
      <c r="D7369">
        <v>0</v>
      </c>
      <c r="E7369">
        <v>478</v>
      </c>
      <c r="F7369">
        <v>1117</v>
      </c>
      <c r="G7369">
        <v>5.1909999999999998E-2</v>
      </c>
    </row>
    <row r="7370" spans="1:7" x14ac:dyDescent="0.25">
      <c r="A7370">
        <f t="shared" si="115"/>
        <v>7368</v>
      </c>
      <c r="B7370">
        <v>3721.5410000000002</v>
      </c>
      <c r="C7370">
        <v>5239.5060000000003</v>
      </c>
      <c r="D7370">
        <v>0</v>
      </c>
      <c r="E7370">
        <v>456.5</v>
      </c>
      <c r="F7370">
        <v>1114.5</v>
      </c>
      <c r="G7370">
        <v>5.3510000000000002E-2</v>
      </c>
    </row>
    <row r="7371" spans="1:7" x14ac:dyDescent="0.25">
      <c r="A7371">
        <f t="shared" si="115"/>
        <v>7369</v>
      </c>
      <c r="B7371">
        <v>1935.6795</v>
      </c>
      <c r="C7371">
        <v>3572.7159999999999</v>
      </c>
      <c r="D7371">
        <v>0</v>
      </c>
      <c r="E7371">
        <v>453</v>
      </c>
      <c r="F7371">
        <v>1112.5</v>
      </c>
      <c r="G7371">
        <v>4.6379999999999998E-2</v>
      </c>
    </row>
    <row r="7372" spans="1:7" x14ac:dyDescent="0.25">
      <c r="A7372">
        <f t="shared" si="115"/>
        <v>7370</v>
      </c>
      <c r="B7372">
        <v>3496.8325</v>
      </c>
      <c r="C7372">
        <v>4585.3149999999996</v>
      </c>
      <c r="D7372">
        <v>0</v>
      </c>
      <c r="E7372">
        <v>447.5</v>
      </c>
      <c r="F7372">
        <v>1116.5</v>
      </c>
      <c r="G7372">
        <v>4.5170000000000002E-2</v>
      </c>
    </row>
    <row r="7373" spans="1:7" x14ac:dyDescent="0.25">
      <c r="A7373">
        <f t="shared" si="115"/>
        <v>7371</v>
      </c>
      <c r="B7373">
        <v>1735.2774999999999</v>
      </c>
      <c r="C7373">
        <v>3307.5735</v>
      </c>
      <c r="D7373">
        <v>0</v>
      </c>
      <c r="E7373">
        <v>447</v>
      </c>
      <c r="F7373">
        <v>1116.5</v>
      </c>
      <c r="G7373">
        <v>4.054E-2</v>
      </c>
    </row>
    <row r="7374" spans="1:7" x14ac:dyDescent="0.25">
      <c r="A7374">
        <f t="shared" si="115"/>
        <v>7372</v>
      </c>
      <c r="B7374">
        <v>3065.1754999999998</v>
      </c>
      <c r="C7374">
        <v>4505.1270000000004</v>
      </c>
      <c r="D7374">
        <v>0</v>
      </c>
      <c r="E7374">
        <v>467</v>
      </c>
      <c r="F7374">
        <v>1117.5</v>
      </c>
      <c r="G7374">
        <v>4.0030000000000003E-2</v>
      </c>
    </row>
    <row r="7375" spans="1:7" x14ac:dyDescent="0.25">
      <c r="A7375">
        <f t="shared" si="115"/>
        <v>7373</v>
      </c>
      <c r="B7375">
        <v>2905.9955</v>
      </c>
      <c r="C7375">
        <v>4565.0529999999999</v>
      </c>
      <c r="D7375">
        <v>0</v>
      </c>
      <c r="E7375">
        <v>483.5</v>
      </c>
      <c r="F7375">
        <v>1112</v>
      </c>
      <c r="G7375">
        <v>4.258E-2</v>
      </c>
    </row>
    <row r="7376" spans="1:7" x14ac:dyDescent="0.25">
      <c r="A7376">
        <f t="shared" si="115"/>
        <v>7374</v>
      </c>
      <c r="B7376">
        <v>2791.241</v>
      </c>
      <c r="C7376">
        <v>4740.2079999999996</v>
      </c>
      <c r="D7376">
        <v>0</v>
      </c>
      <c r="E7376">
        <v>493.5</v>
      </c>
      <c r="F7376">
        <v>1107.5</v>
      </c>
      <c r="G7376">
        <v>4.4200000000000003E-2</v>
      </c>
    </row>
    <row r="7377" spans="1:7" x14ac:dyDescent="0.25">
      <c r="A7377">
        <f t="shared" si="115"/>
        <v>7375</v>
      </c>
      <c r="B7377">
        <v>2525.9450000000002</v>
      </c>
      <c r="C7377">
        <v>5083.9780000000001</v>
      </c>
      <c r="D7377">
        <v>61</v>
      </c>
      <c r="E7377">
        <v>503</v>
      </c>
      <c r="F7377">
        <v>1172.5</v>
      </c>
      <c r="G7377">
        <v>4.58E-2</v>
      </c>
    </row>
    <row r="7378" spans="1:7" x14ac:dyDescent="0.25">
      <c r="A7378">
        <f t="shared" si="115"/>
        <v>7376</v>
      </c>
      <c r="B7378">
        <v>2267.7950000000001</v>
      </c>
      <c r="C7378">
        <v>4956.7359999999999</v>
      </c>
      <c r="D7378">
        <v>477</v>
      </c>
      <c r="E7378">
        <v>541</v>
      </c>
      <c r="F7378">
        <v>1432.5</v>
      </c>
      <c r="G7378">
        <v>4.1169999999999998E-2</v>
      </c>
    </row>
    <row r="7379" spans="1:7" x14ac:dyDescent="0.25">
      <c r="A7379">
        <f t="shared" si="115"/>
        <v>7377</v>
      </c>
      <c r="B7379">
        <v>2549.0075000000002</v>
      </c>
      <c r="C7379">
        <v>4793.2420000000002</v>
      </c>
      <c r="D7379">
        <v>949.5</v>
      </c>
      <c r="E7379">
        <v>545</v>
      </c>
      <c r="F7379">
        <v>1728.5</v>
      </c>
      <c r="G7379">
        <v>4.5240000000000002E-2</v>
      </c>
    </row>
    <row r="7380" spans="1:7" x14ac:dyDescent="0.25">
      <c r="A7380">
        <f t="shared" si="115"/>
        <v>7378</v>
      </c>
      <c r="B7380">
        <v>2372.9580000000001</v>
      </c>
      <c r="C7380">
        <v>4755.9939999999997</v>
      </c>
      <c r="D7380">
        <v>1430</v>
      </c>
      <c r="E7380">
        <v>604.5</v>
      </c>
      <c r="F7380">
        <v>1757.5</v>
      </c>
      <c r="G7380">
        <v>5.7500000000000002E-2</v>
      </c>
    </row>
    <row r="7381" spans="1:7" x14ac:dyDescent="0.25">
      <c r="A7381">
        <f t="shared" si="115"/>
        <v>7379</v>
      </c>
      <c r="B7381">
        <v>1864.4545000000001</v>
      </c>
      <c r="C7381">
        <v>5077.5015000000003</v>
      </c>
      <c r="D7381">
        <v>1495</v>
      </c>
      <c r="E7381">
        <v>618</v>
      </c>
      <c r="F7381">
        <v>1754.5</v>
      </c>
      <c r="G7381">
        <v>6.2E-2</v>
      </c>
    </row>
    <row r="7382" spans="1:7" x14ac:dyDescent="0.25">
      <c r="A7382">
        <f t="shared" si="115"/>
        <v>7380</v>
      </c>
      <c r="B7382">
        <v>1565.1075000000001</v>
      </c>
      <c r="C7382">
        <v>4759.3485000000001</v>
      </c>
      <c r="D7382">
        <v>1380</v>
      </c>
      <c r="E7382">
        <v>619</v>
      </c>
      <c r="F7382">
        <v>1760.5</v>
      </c>
      <c r="G7382">
        <v>6.0600000000000001E-2</v>
      </c>
    </row>
    <row r="7383" spans="1:7" x14ac:dyDescent="0.25">
      <c r="A7383">
        <f t="shared" si="115"/>
        <v>7381</v>
      </c>
      <c r="B7383">
        <v>1294.489</v>
      </c>
      <c r="C7383">
        <v>4199.5320000000002</v>
      </c>
      <c r="D7383">
        <v>1160</v>
      </c>
      <c r="E7383">
        <v>602.5</v>
      </c>
      <c r="F7383">
        <v>1758</v>
      </c>
      <c r="G7383">
        <v>6.2010000000000003E-2</v>
      </c>
    </row>
    <row r="7384" spans="1:7" x14ac:dyDescent="0.25">
      <c r="A7384">
        <f t="shared" si="115"/>
        <v>7382</v>
      </c>
      <c r="B7384">
        <v>1000.9349999999999</v>
      </c>
      <c r="C7384">
        <v>3603.7545</v>
      </c>
      <c r="D7384">
        <v>741</v>
      </c>
      <c r="E7384">
        <v>577</v>
      </c>
      <c r="F7384">
        <v>1759</v>
      </c>
      <c r="G7384">
        <v>6.2010000000000003E-2</v>
      </c>
    </row>
    <row r="7385" spans="1:7" x14ac:dyDescent="0.25">
      <c r="A7385">
        <f t="shared" si="115"/>
        <v>7383</v>
      </c>
      <c r="B7385">
        <v>1090.4145000000001</v>
      </c>
      <c r="C7385">
        <v>3314.6889999999999</v>
      </c>
      <c r="D7385">
        <v>283</v>
      </c>
      <c r="E7385">
        <v>594.5</v>
      </c>
      <c r="F7385">
        <v>1759.5</v>
      </c>
      <c r="G7385">
        <v>6.8000000000000005E-2</v>
      </c>
    </row>
    <row r="7386" spans="1:7" x14ac:dyDescent="0.25">
      <c r="A7386">
        <f t="shared" si="115"/>
        <v>7384</v>
      </c>
      <c r="B7386">
        <v>1208.7845</v>
      </c>
      <c r="C7386">
        <v>3018.8195000000001</v>
      </c>
      <c r="D7386">
        <v>8</v>
      </c>
      <c r="E7386">
        <v>754</v>
      </c>
      <c r="F7386">
        <v>1766</v>
      </c>
      <c r="G7386">
        <v>4.9399999999999999E-2</v>
      </c>
    </row>
    <row r="7387" spans="1:7" x14ac:dyDescent="0.25">
      <c r="A7387">
        <f t="shared" si="115"/>
        <v>7385</v>
      </c>
      <c r="B7387">
        <v>1230.557</v>
      </c>
      <c r="C7387">
        <v>2821.145</v>
      </c>
      <c r="D7387">
        <v>0.5</v>
      </c>
      <c r="E7387">
        <v>891</v>
      </c>
      <c r="F7387">
        <v>1763.5</v>
      </c>
      <c r="G7387">
        <v>6.2309999999999997E-2</v>
      </c>
    </row>
    <row r="7388" spans="1:7" x14ac:dyDescent="0.25">
      <c r="A7388">
        <f t="shared" si="115"/>
        <v>7386</v>
      </c>
      <c r="B7388">
        <v>1492.4010000000001</v>
      </c>
      <c r="C7388">
        <v>2748.5614999999998</v>
      </c>
      <c r="D7388">
        <v>1</v>
      </c>
      <c r="E7388">
        <v>745.5</v>
      </c>
      <c r="F7388">
        <v>1760</v>
      </c>
      <c r="G7388">
        <v>9.4969999999999999E-2</v>
      </c>
    </row>
    <row r="7389" spans="1:7" x14ac:dyDescent="0.25">
      <c r="A7389">
        <f t="shared" si="115"/>
        <v>7387</v>
      </c>
      <c r="B7389">
        <v>1645.8434999999999</v>
      </c>
      <c r="C7389">
        <v>2828.6109999999999</v>
      </c>
      <c r="D7389">
        <v>0</v>
      </c>
      <c r="E7389">
        <v>721.5</v>
      </c>
      <c r="F7389">
        <v>1764</v>
      </c>
      <c r="G7389">
        <v>7.9000000000000001E-2</v>
      </c>
    </row>
    <row r="7390" spans="1:7" x14ac:dyDescent="0.25">
      <c r="A7390">
        <f t="shared" si="115"/>
        <v>7388</v>
      </c>
      <c r="B7390">
        <v>1754.6434999999999</v>
      </c>
      <c r="C7390">
        <v>2624.0070000000001</v>
      </c>
      <c r="D7390">
        <v>0</v>
      </c>
      <c r="E7390">
        <v>688.5</v>
      </c>
      <c r="F7390">
        <v>1748.5</v>
      </c>
      <c r="G7390">
        <v>7.4590000000000004E-2</v>
      </c>
    </row>
    <row r="7391" spans="1:7" x14ac:dyDescent="0.25">
      <c r="A7391">
        <f t="shared" si="115"/>
        <v>7389</v>
      </c>
      <c r="B7391">
        <v>1897.155</v>
      </c>
      <c r="C7391">
        <v>2576.1015000000002</v>
      </c>
      <c r="D7391">
        <v>0</v>
      </c>
      <c r="E7391">
        <v>555.5</v>
      </c>
      <c r="F7391">
        <v>1751.5</v>
      </c>
      <c r="G7391">
        <v>6.5000000000000002E-2</v>
      </c>
    </row>
    <row r="7392" spans="1:7" x14ac:dyDescent="0.25">
      <c r="A7392">
        <f t="shared" si="115"/>
        <v>7390</v>
      </c>
      <c r="B7392">
        <v>1915.963</v>
      </c>
      <c r="C7392">
        <v>2406.1979999999999</v>
      </c>
      <c r="D7392">
        <v>0</v>
      </c>
      <c r="E7392">
        <v>514.5</v>
      </c>
      <c r="F7392">
        <v>1736</v>
      </c>
      <c r="G7392">
        <v>5.6599999999999998E-2</v>
      </c>
    </row>
    <row r="7393" spans="1:7" x14ac:dyDescent="0.25">
      <c r="A7393">
        <f t="shared" si="115"/>
        <v>7391</v>
      </c>
      <c r="B7393">
        <v>1766.2895000000001</v>
      </c>
      <c r="C7393">
        <v>2293.5535</v>
      </c>
      <c r="D7393">
        <v>0</v>
      </c>
      <c r="E7393">
        <v>489</v>
      </c>
      <c r="F7393">
        <v>1767</v>
      </c>
      <c r="G7393">
        <v>4.9529999999999998E-2</v>
      </c>
    </row>
    <row r="7394" spans="1:7" x14ac:dyDescent="0.25">
      <c r="A7394">
        <f t="shared" si="115"/>
        <v>7392</v>
      </c>
      <c r="B7394">
        <v>1708.7819999999999</v>
      </c>
      <c r="C7394">
        <v>2154.2215000000001</v>
      </c>
      <c r="D7394">
        <v>0</v>
      </c>
      <c r="E7394">
        <v>453</v>
      </c>
      <c r="F7394">
        <v>1753.5</v>
      </c>
      <c r="G7394">
        <v>5.33E-2</v>
      </c>
    </row>
    <row r="7395" spans="1:7" x14ac:dyDescent="0.25">
      <c r="A7395">
        <f t="shared" si="115"/>
        <v>7393</v>
      </c>
      <c r="B7395">
        <v>1830.61</v>
      </c>
      <c r="C7395">
        <v>1931.4570000000001</v>
      </c>
      <c r="D7395">
        <v>0</v>
      </c>
      <c r="E7395">
        <v>452</v>
      </c>
      <c r="F7395">
        <v>1762</v>
      </c>
      <c r="G7395">
        <v>5.2549999999999999E-2</v>
      </c>
    </row>
    <row r="7396" spans="1:7" x14ac:dyDescent="0.25">
      <c r="A7396">
        <f t="shared" si="115"/>
        <v>7394</v>
      </c>
      <c r="B7396">
        <v>1046.0219999999999</v>
      </c>
      <c r="C7396">
        <v>1328.511</v>
      </c>
      <c r="D7396">
        <v>0</v>
      </c>
      <c r="E7396">
        <v>425</v>
      </c>
      <c r="F7396">
        <v>1761.5</v>
      </c>
      <c r="G7396">
        <v>5.2260000000000001E-2</v>
      </c>
    </row>
    <row r="7397" spans="1:7" x14ac:dyDescent="0.25">
      <c r="A7397">
        <f t="shared" si="115"/>
        <v>7395</v>
      </c>
      <c r="B7397">
        <v>1849.3885</v>
      </c>
      <c r="C7397">
        <v>1764.0165</v>
      </c>
      <c r="D7397">
        <v>0</v>
      </c>
      <c r="E7397">
        <v>417.5</v>
      </c>
      <c r="F7397">
        <v>1761</v>
      </c>
      <c r="G7397">
        <v>5.0049999999999997E-2</v>
      </c>
    </row>
    <row r="7398" spans="1:7" x14ac:dyDescent="0.25">
      <c r="A7398">
        <f t="shared" si="115"/>
        <v>7396</v>
      </c>
      <c r="B7398">
        <v>1920.7360000000001</v>
      </c>
      <c r="C7398">
        <v>1926.701</v>
      </c>
      <c r="D7398">
        <v>0</v>
      </c>
      <c r="E7398">
        <v>417.5</v>
      </c>
      <c r="F7398">
        <v>1811.5</v>
      </c>
      <c r="G7398">
        <v>4.9500000000000002E-2</v>
      </c>
    </row>
    <row r="7399" spans="1:7" x14ac:dyDescent="0.25">
      <c r="A7399">
        <f t="shared" si="115"/>
        <v>7397</v>
      </c>
      <c r="B7399">
        <v>1905.3844999999999</v>
      </c>
      <c r="C7399">
        <v>2011.2184999999999</v>
      </c>
      <c r="D7399">
        <v>0</v>
      </c>
      <c r="E7399">
        <v>455</v>
      </c>
      <c r="F7399">
        <v>1922.5</v>
      </c>
      <c r="G7399">
        <v>4.8980000000000003E-2</v>
      </c>
    </row>
    <row r="7400" spans="1:7" x14ac:dyDescent="0.25">
      <c r="A7400">
        <f t="shared" si="115"/>
        <v>7398</v>
      </c>
      <c r="B7400">
        <v>1025.7384999999999</v>
      </c>
      <c r="C7400">
        <v>1508.9715000000001</v>
      </c>
      <c r="D7400">
        <v>0</v>
      </c>
      <c r="E7400">
        <v>515.5</v>
      </c>
      <c r="F7400">
        <v>2317.5</v>
      </c>
      <c r="G7400">
        <v>5.2299999999999999E-2</v>
      </c>
    </row>
    <row r="7401" spans="1:7" x14ac:dyDescent="0.25">
      <c r="A7401">
        <f t="shared" si="115"/>
        <v>7399</v>
      </c>
      <c r="B7401">
        <v>1869.1185</v>
      </c>
      <c r="C7401">
        <v>1936.6479999999999</v>
      </c>
      <c r="D7401">
        <v>73</v>
      </c>
      <c r="E7401">
        <v>635</v>
      </c>
      <c r="F7401">
        <v>2648.5</v>
      </c>
      <c r="G7401">
        <v>6.0789999999999997E-2</v>
      </c>
    </row>
    <row r="7402" spans="1:7" x14ac:dyDescent="0.25">
      <c r="A7402">
        <f t="shared" si="115"/>
        <v>7400</v>
      </c>
      <c r="B7402">
        <v>1758.5015000000001</v>
      </c>
      <c r="C7402">
        <v>1877.8820000000001</v>
      </c>
      <c r="D7402">
        <v>515</v>
      </c>
      <c r="E7402">
        <v>626.5</v>
      </c>
      <c r="F7402">
        <v>2912</v>
      </c>
      <c r="G7402">
        <v>5.9950000000000003E-2</v>
      </c>
    </row>
    <row r="7403" spans="1:7" x14ac:dyDescent="0.25">
      <c r="A7403">
        <f t="shared" si="115"/>
        <v>7401</v>
      </c>
      <c r="B7403">
        <v>1471.8615</v>
      </c>
      <c r="C7403">
        <v>1795.6485</v>
      </c>
      <c r="D7403">
        <v>1066</v>
      </c>
      <c r="E7403">
        <v>593.5</v>
      </c>
      <c r="F7403">
        <v>2997</v>
      </c>
      <c r="G7403">
        <v>6.132E-2</v>
      </c>
    </row>
    <row r="7404" spans="1:7" x14ac:dyDescent="0.25">
      <c r="A7404">
        <f t="shared" si="115"/>
        <v>7402</v>
      </c>
      <c r="B7404">
        <v>1363.98</v>
      </c>
      <c r="C7404">
        <v>1917.145</v>
      </c>
      <c r="D7404">
        <v>1640</v>
      </c>
      <c r="E7404">
        <v>581</v>
      </c>
      <c r="F7404">
        <v>2998.5</v>
      </c>
      <c r="G7404">
        <v>6.173E-2</v>
      </c>
    </row>
    <row r="7405" spans="1:7" x14ac:dyDescent="0.25">
      <c r="A7405">
        <f t="shared" si="115"/>
        <v>7403</v>
      </c>
      <c r="B7405">
        <v>1438.4770000000001</v>
      </c>
      <c r="C7405">
        <v>1730.0150000000001</v>
      </c>
      <c r="D7405">
        <v>2075</v>
      </c>
      <c r="E7405">
        <v>583.5</v>
      </c>
      <c r="F7405">
        <v>2998.5</v>
      </c>
      <c r="G7405">
        <v>6.139E-2</v>
      </c>
    </row>
    <row r="7406" spans="1:7" x14ac:dyDescent="0.25">
      <c r="A7406">
        <f t="shared" si="115"/>
        <v>7404</v>
      </c>
      <c r="B7406">
        <v>1226.5070000000001</v>
      </c>
      <c r="C7406">
        <v>1525.23</v>
      </c>
      <c r="D7406">
        <v>2085</v>
      </c>
      <c r="E7406">
        <v>705.5</v>
      </c>
      <c r="F7406">
        <v>3003.5</v>
      </c>
      <c r="G7406">
        <v>5.9380000000000002E-2</v>
      </c>
    </row>
    <row r="7407" spans="1:7" x14ac:dyDescent="0.25">
      <c r="A7407">
        <f t="shared" si="115"/>
        <v>7405</v>
      </c>
      <c r="B7407">
        <v>1094.5505000000001</v>
      </c>
      <c r="C7407">
        <v>1401.7270000000001</v>
      </c>
      <c r="D7407">
        <v>1730</v>
      </c>
      <c r="E7407">
        <v>668</v>
      </c>
      <c r="F7407">
        <v>3011</v>
      </c>
      <c r="G7407">
        <v>6.0400000000000002E-2</v>
      </c>
    </row>
    <row r="7408" spans="1:7" x14ac:dyDescent="0.25">
      <c r="A7408">
        <f t="shared" si="115"/>
        <v>7406</v>
      </c>
      <c r="B7408">
        <v>1131.0094999999999</v>
      </c>
      <c r="C7408">
        <v>1321.279</v>
      </c>
      <c r="D7408">
        <v>1130</v>
      </c>
      <c r="E7408">
        <v>711.5</v>
      </c>
      <c r="F7408">
        <v>3009.5</v>
      </c>
      <c r="G7408">
        <v>6.13E-2</v>
      </c>
    </row>
    <row r="7409" spans="1:7" x14ac:dyDescent="0.25">
      <c r="A7409">
        <f t="shared" si="115"/>
        <v>7407</v>
      </c>
      <c r="B7409">
        <v>1203.3499999999999</v>
      </c>
      <c r="C7409">
        <v>1420.8595</v>
      </c>
      <c r="D7409">
        <v>306</v>
      </c>
      <c r="E7409">
        <v>782</v>
      </c>
      <c r="F7409">
        <v>3007.5</v>
      </c>
      <c r="G7409">
        <v>6.3759999999999997E-2</v>
      </c>
    </row>
    <row r="7410" spans="1:7" x14ac:dyDescent="0.25">
      <c r="A7410">
        <f t="shared" si="115"/>
        <v>7408</v>
      </c>
      <c r="B7410">
        <v>1468.4190000000001</v>
      </c>
      <c r="C7410">
        <v>1673.5985000000001</v>
      </c>
      <c r="D7410">
        <v>13</v>
      </c>
      <c r="E7410">
        <v>805.5</v>
      </c>
      <c r="F7410">
        <v>3016.5</v>
      </c>
      <c r="G7410">
        <v>6.4699999999999994E-2</v>
      </c>
    </row>
    <row r="7411" spans="1:7" x14ac:dyDescent="0.25">
      <c r="A7411">
        <f t="shared" si="115"/>
        <v>7409</v>
      </c>
      <c r="B7411">
        <v>1541.8115</v>
      </c>
      <c r="C7411">
        <v>1987.7245</v>
      </c>
      <c r="D7411">
        <v>0.5</v>
      </c>
      <c r="E7411">
        <v>917.5</v>
      </c>
      <c r="F7411">
        <v>2999</v>
      </c>
      <c r="G7411">
        <v>7.7969999999999998E-2</v>
      </c>
    </row>
    <row r="7412" spans="1:7" x14ac:dyDescent="0.25">
      <c r="A7412">
        <f t="shared" si="115"/>
        <v>7410</v>
      </c>
      <c r="B7412">
        <v>1706.5605</v>
      </c>
      <c r="C7412">
        <v>2135.0329999999999</v>
      </c>
      <c r="D7412">
        <v>0.5</v>
      </c>
      <c r="E7412">
        <v>857</v>
      </c>
      <c r="F7412">
        <v>3001</v>
      </c>
      <c r="G7412">
        <v>0.1</v>
      </c>
    </row>
    <row r="7413" spans="1:7" x14ac:dyDescent="0.25">
      <c r="A7413">
        <f t="shared" si="115"/>
        <v>7411</v>
      </c>
      <c r="B7413">
        <v>1608.7335</v>
      </c>
      <c r="C7413">
        <v>2244.7624999999998</v>
      </c>
      <c r="D7413">
        <v>0</v>
      </c>
      <c r="E7413">
        <v>721</v>
      </c>
      <c r="F7413">
        <v>3004</v>
      </c>
      <c r="G7413">
        <v>7.4399999999999994E-2</v>
      </c>
    </row>
    <row r="7414" spans="1:7" x14ac:dyDescent="0.25">
      <c r="A7414">
        <f t="shared" si="115"/>
        <v>7412</v>
      </c>
      <c r="B7414">
        <v>1579.0215000000001</v>
      </c>
      <c r="C7414">
        <v>2479.3254999999999</v>
      </c>
      <c r="D7414">
        <v>0</v>
      </c>
      <c r="E7414">
        <v>625</v>
      </c>
      <c r="F7414">
        <v>3011.5</v>
      </c>
      <c r="G7414">
        <v>6.8930000000000005E-2</v>
      </c>
    </row>
    <row r="7415" spans="1:7" x14ac:dyDescent="0.25">
      <c r="A7415">
        <f t="shared" si="115"/>
        <v>7413</v>
      </c>
      <c r="B7415">
        <v>1453.4855</v>
      </c>
      <c r="C7415">
        <v>2940.0405000000001</v>
      </c>
      <c r="D7415">
        <v>0</v>
      </c>
      <c r="E7415">
        <v>588</v>
      </c>
      <c r="F7415">
        <v>3001.5</v>
      </c>
      <c r="G7415">
        <v>5.7680000000000002E-2</v>
      </c>
    </row>
    <row r="7416" spans="1:7" x14ac:dyDescent="0.25">
      <c r="A7416">
        <f t="shared" si="115"/>
        <v>7414</v>
      </c>
      <c r="B7416">
        <v>1631.7850000000001</v>
      </c>
      <c r="C7416">
        <v>2847.4985000000001</v>
      </c>
      <c r="D7416">
        <v>0</v>
      </c>
      <c r="E7416">
        <v>524.5</v>
      </c>
      <c r="F7416">
        <v>3007.5</v>
      </c>
      <c r="G7416">
        <v>5.5750000000000001E-2</v>
      </c>
    </row>
    <row r="7417" spans="1:7" x14ac:dyDescent="0.25">
      <c r="A7417">
        <f t="shared" si="115"/>
        <v>7415</v>
      </c>
      <c r="B7417">
        <v>1528.037</v>
      </c>
      <c r="C7417">
        <v>2916.0835000000002</v>
      </c>
      <c r="D7417">
        <v>0</v>
      </c>
      <c r="E7417">
        <v>493.5</v>
      </c>
      <c r="F7417">
        <v>3004</v>
      </c>
      <c r="G7417">
        <v>4.9509999999999998E-2</v>
      </c>
    </row>
    <row r="7418" spans="1:7" x14ac:dyDescent="0.25">
      <c r="A7418">
        <f t="shared" si="115"/>
        <v>7416</v>
      </c>
      <c r="B7418">
        <v>1428.9024999999999</v>
      </c>
      <c r="C7418">
        <v>3088.1075000000001</v>
      </c>
      <c r="D7418">
        <v>0</v>
      </c>
      <c r="E7418">
        <v>463.5</v>
      </c>
      <c r="F7418">
        <v>2997</v>
      </c>
      <c r="G7418">
        <v>5.62E-2</v>
      </c>
    </row>
    <row r="7419" spans="1:7" x14ac:dyDescent="0.25">
      <c r="A7419">
        <f t="shared" si="115"/>
        <v>7417</v>
      </c>
      <c r="B7419">
        <v>1620.365</v>
      </c>
      <c r="C7419">
        <v>3197.8364999999999</v>
      </c>
      <c r="D7419">
        <v>0</v>
      </c>
      <c r="E7419">
        <v>432.5</v>
      </c>
      <c r="F7419">
        <v>2986</v>
      </c>
      <c r="G7419">
        <v>5.194E-2</v>
      </c>
    </row>
    <row r="7420" spans="1:7" x14ac:dyDescent="0.25">
      <c r="A7420">
        <f t="shared" si="115"/>
        <v>7418</v>
      </c>
      <c r="B7420">
        <v>1683.0060000000001</v>
      </c>
      <c r="C7420">
        <v>3113.4364999999998</v>
      </c>
      <c r="D7420">
        <v>0</v>
      </c>
      <c r="E7420">
        <v>431.5</v>
      </c>
      <c r="F7420">
        <v>2991.5</v>
      </c>
      <c r="G7420">
        <v>5.1999999999999998E-2</v>
      </c>
    </row>
    <row r="7421" spans="1:7" x14ac:dyDescent="0.25">
      <c r="A7421">
        <f t="shared" si="115"/>
        <v>7419</v>
      </c>
      <c r="B7421">
        <v>1630.5450000000001</v>
      </c>
      <c r="C7421">
        <v>3008.623</v>
      </c>
      <c r="D7421">
        <v>0</v>
      </c>
      <c r="E7421">
        <v>420</v>
      </c>
      <c r="F7421">
        <v>2987.5</v>
      </c>
      <c r="G7421">
        <v>5.1959999999999999E-2</v>
      </c>
    </row>
    <row r="7422" spans="1:7" x14ac:dyDescent="0.25">
      <c r="A7422">
        <f t="shared" si="115"/>
        <v>7420</v>
      </c>
      <c r="B7422">
        <v>1867.5125</v>
      </c>
      <c r="C7422">
        <v>3021.8815</v>
      </c>
      <c r="D7422">
        <v>0</v>
      </c>
      <c r="E7422">
        <v>420</v>
      </c>
      <c r="F7422">
        <v>2976.5</v>
      </c>
      <c r="G7422">
        <v>4.9099999999999998E-2</v>
      </c>
    </row>
    <row r="7423" spans="1:7" x14ac:dyDescent="0.25">
      <c r="A7423">
        <f t="shared" si="115"/>
        <v>7421</v>
      </c>
      <c r="B7423">
        <v>2302.8240000000001</v>
      </c>
      <c r="C7423">
        <v>3185.3525</v>
      </c>
      <c r="D7423">
        <v>0</v>
      </c>
      <c r="E7423">
        <v>529</v>
      </c>
      <c r="F7423">
        <v>2992</v>
      </c>
      <c r="G7423">
        <v>4.7600000000000003E-2</v>
      </c>
    </row>
    <row r="7424" spans="1:7" x14ac:dyDescent="0.25">
      <c r="A7424">
        <f t="shared" si="115"/>
        <v>7422</v>
      </c>
      <c r="B7424">
        <v>2242.5990000000002</v>
      </c>
      <c r="C7424">
        <v>3535.2130000000002</v>
      </c>
      <c r="D7424">
        <v>0</v>
      </c>
      <c r="E7424">
        <v>612.5</v>
      </c>
      <c r="F7424">
        <v>3007</v>
      </c>
      <c r="G7424">
        <v>5.1150000000000001E-2</v>
      </c>
    </row>
    <row r="7425" spans="1:7" x14ac:dyDescent="0.25">
      <c r="A7425">
        <f t="shared" si="115"/>
        <v>7423</v>
      </c>
      <c r="B7425">
        <v>2224.3029999999999</v>
      </c>
      <c r="C7425">
        <v>3862.7734999999998</v>
      </c>
      <c r="D7425">
        <v>52</v>
      </c>
      <c r="E7425">
        <v>731.5</v>
      </c>
      <c r="F7425">
        <v>2990</v>
      </c>
      <c r="G7425">
        <v>6.0879999999999997E-2</v>
      </c>
    </row>
    <row r="7426" spans="1:7" x14ac:dyDescent="0.25">
      <c r="A7426">
        <f t="shared" si="115"/>
        <v>7424</v>
      </c>
      <c r="B7426">
        <v>2555.6529999999998</v>
      </c>
      <c r="C7426">
        <v>4415.0245000000004</v>
      </c>
      <c r="D7426">
        <v>436</v>
      </c>
      <c r="E7426">
        <v>779.5</v>
      </c>
      <c r="F7426">
        <v>2982.5</v>
      </c>
      <c r="G7426">
        <v>6.2799999999999995E-2</v>
      </c>
    </row>
    <row r="7427" spans="1:7" x14ac:dyDescent="0.25">
      <c r="A7427">
        <f t="shared" si="115"/>
        <v>7425</v>
      </c>
      <c r="B7427">
        <v>2618.3310000000001</v>
      </c>
      <c r="C7427">
        <v>4762.0010000000002</v>
      </c>
      <c r="D7427">
        <v>865</v>
      </c>
      <c r="E7427">
        <v>747.5</v>
      </c>
      <c r="F7427">
        <v>2998</v>
      </c>
      <c r="G7427">
        <v>6.114E-2</v>
      </c>
    </row>
    <row r="7428" spans="1:7" x14ac:dyDescent="0.25">
      <c r="A7428">
        <f t="shared" ref="A7428:A7491" si="116">A7427+1</f>
        <v>7426</v>
      </c>
      <c r="B7428">
        <v>2602.8330000000001</v>
      </c>
      <c r="C7428">
        <v>4984.3519999999999</v>
      </c>
      <c r="D7428">
        <v>1230</v>
      </c>
      <c r="E7428">
        <v>612</v>
      </c>
      <c r="F7428">
        <v>2994.5</v>
      </c>
      <c r="G7428">
        <v>5.8630000000000002E-2</v>
      </c>
    </row>
    <row r="7429" spans="1:7" x14ac:dyDescent="0.25">
      <c r="A7429">
        <f t="shared" si="116"/>
        <v>7427</v>
      </c>
      <c r="B7429">
        <v>1316.106</v>
      </c>
      <c r="C7429">
        <v>3469.0994999999998</v>
      </c>
      <c r="D7429">
        <v>1565</v>
      </c>
      <c r="E7429">
        <v>614</v>
      </c>
      <c r="F7429">
        <v>2992</v>
      </c>
      <c r="G7429">
        <v>5.7209999999999997E-2</v>
      </c>
    </row>
    <row r="7430" spans="1:7" x14ac:dyDescent="0.25">
      <c r="A7430">
        <f t="shared" si="116"/>
        <v>7428</v>
      </c>
      <c r="B7430">
        <v>2727.172</v>
      </c>
      <c r="C7430">
        <v>5020.6409999999996</v>
      </c>
      <c r="D7430">
        <v>1595</v>
      </c>
      <c r="E7430">
        <v>558.5</v>
      </c>
      <c r="F7430">
        <v>2999.5</v>
      </c>
      <c r="G7430">
        <v>5.441E-2</v>
      </c>
    </row>
    <row r="7431" spans="1:7" x14ac:dyDescent="0.25">
      <c r="A7431">
        <f t="shared" si="116"/>
        <v>7429</v>
      </c>
      <c r="B7431">
        <v>2539.951</v>
      </c>
      <c r="C7431">
        <v>5246.2330000000002</v>
      </c>
      <c r="D7431">
        <v>1490</v>
      </c>
      <c r="E7431">
        <v>508</v>
      </c>
      <c r="F7431">
        <v>2984.5</v>
      </c>
      <c r="G7431">
        <v>5.5910000000000001E-2</v>
      </c>
    </row>
    <row r="7432" spans="1:7" x14ac:dyDescent="0.25">
      <c r="A7432">
        <f t="shared" si="116"/>
        <v>7430</v>
      </c>
      <c r="B7432">
        <v>2777.8919999999998</v>
      </c>
      <c r="C7432">
        <v>5687.0985000000001</v>
      </c>
      <c r="D7432">
        <v>978</v>
      </c>
      <c r="E7432">
        <v>516</v>
      </c>
      <c r="F7432">
        <v>2951</v>
      </c>
      <c r="G7432">
        <v>5.4699999999999999E-2</v>
      </c>
    </row>
    <row r="7433" spans="1:7" x14ac:dyDescent="0.25">
      <c r="A7433">
        <f t="shared" si="116"/>
        <v>7431</v>
      </c>
      <c r="B7433">
        <v>1579.7805000000001</v>
      </c>
      <c r="C7433">
        <v>4022.0495000000001</v>
      </c>
      <c r="D7433">
        <v>336.5</v>
      </c>
      <c r="E7433">
        <v>589.5</v>
      </c>
      <c r="F7433">
        <v>2954</v>
      </c>
      <c r="G7433">
        <v>5.5E-2</v>
      </c>
    </row>
    <row r="7434" spans="1:7" x14ac:dyDescent="0.25">
      <c r="A7434">
        <f t="shared" si="116"/>
        <v>7432</v>
      </c>
      <c r="B7434">
        <v>3610.6785</v>
      </c>
      <c r="C7434">
        <v>6006.2849999999999</v>
      </c>
      <c r="D7434">
        <v>8.5</v>
      </c>
      <c r="E7434">
        <v>663.5</v>
      </c>
      <c r="F7434">
        <v>2966.5</v>
      </c>
      <c r="G7434">
        <v>5.7180000000000002E-2</v>
      </c>
    </row>
    <row r="7435" spans="1:7" x14ac:dyDescent="0.25">
      <c r="A7435">
        <f t="shared" si="116"/>
        <v>7433</v>
      </c>
      <c r="B7435">
        <v>3752.2109999999998</v>
      </c>
      <c r="C7435">
        <v>6084.6194999999998</v>
      </c>
      <c r="D7435">
        <v>0.5</v>
      </c>
      <c r="E7435">
        <v>816.5</v>
      </c>
      <c r="F7435">
        <v>2957</v>
      </c>
      <c r="G7435">
        <v>6.6909999999999997E-2</v>
      </c>
    </row>
    <row r="7436" spans="1:7" x14ac:dyDescent="0.25">
      <c r="A7436">
        <f t="shared" si="116"/>
        <v>7434</v>
      </c>
      <c r="B7436">
        <v>1981.8050000000001</v>
      </c>
      <c r="C7436">
        <v>4084.6010000000001</v>
      </c>
      <c r="D7436">
        <v>0</v>
      </c>
      <c r="E7436">
        <v>847.5</v>
      </c>
      <c r="F7436">
        <v>2955</v>
      </c>
      <c r="G7436">
        <v>7.6520000000000005E-2</v>
      </c>
    </row>
    <row r="7437" spans="1:7" x14ac:dyDescent="0.25">
      <c r="A7437">
        <f t="shared" si="116"/>
        <v>7435</v>
      </c>
      <c r="B7437">
        <v>3800.4960000000001</v>
      </c>
      <c r="C7437">
        <v>6252.2655000000004</v>
      </c>
      <c r="D7437">
        <v>0</v>
      </c>
      <c r="E7437">
        <v>663</v>
      </c>
      <c r="F7437">
        <v>2948.5</v>
      </c>
      <c r="G7437">
        <v>6.6680000000000003E-2</v>
      </c>
    </row>
    <row r="7438" spans="1:7" x14ac:dyDescent="0.25">
      <c r="A7438">
        <f t="shared" si="116"/>
        <v>7436</v>
      </c>
      <c r="B7438">
        <v>3804.9944999999998</v>
      </c>
      <c r="C7438">
        <v>6601.5069999999996</v>
      </c>
      <c r="D7438">
        <v>0</v>
      </c>
      <c r="E7438">
        <v>649.5</v>
      </c>
      <c r="F7438">
        <v>2948.5</v>
      </c>
      <c r="G7438">
        <v>6.7100000000000007E-2</v>
      </c>
    </row>
    <row r="7439" spans="1:7" x14ac:dyDescent="0.25">
      <c r="A7439">
        <f t="shared" si="116"/>
        <v>7437</v>
      </c>
      <c r="B7439">
        <v>3832.8490000000002</v>
      </c>
      <c r="C7439">
        <v>6543.2219999999998</v>
      </c>
      <c r="D7439">
        <v>0</v>
      </c>
      <c r="E7439">
        <v>549</v>
      </c>
      <c r="F7439">
        <v>2935.5</v>
      </c>
      <c r="G7439">
        <v>5.4960000000000002E-2</v>
      </c>
    </row>
    <row r="7440" spans="1:7" x14ac:dyDescent="0.25">
      <c r="A7440">
        <f t="shared" si="116"/>
        <v>7438</v>
      </c>
      <c r="B7440">
        <v>3816.28</v>
      </c>
      <c r="C7440">
        <v>6686.7834999999995</v>
      </c>
      <c r="D7440">
        <v>0</v>
      </c>
      <c r="E7440">
        <v>468.5</v>
      </c>
      <c r="F7440">
        <v>2672</v>
      </c>
      <c r="G7440">
        <v>5.3190000000000001E-2</v>
      </c>
    </row>
    <row r="7441" spans="1:7" x14ac:dyDescent="0.25">
      <c r="A7441">
        <f t="shared" si="116"/>
        <v>7439</v>
      </c>
      <c r="B7441">
        <v>3732.002</v>
      </c>
      <c r="C7441">
        <v>6292.8975</v>
      </c>
      <c r="D7441">
        <v>0</v>
      </c>
      <c r="E7441">
        <v>453</v>
      </c>
      <c r="F7441">
        <v>2114.5</v>
      </c>
      <c r="G7441">
        <v>4.895E-2</v>
      </c>
    </row>
    <row r="7442" spans="1:7" x14ac:dyDescent="0.25">
      <c r="A7442">
        <f t="shared" si="116"/>
        <v>7440</v>
      </c>
      <c r="B7442">
        <v>3664.4875000000002</v>
      </c>
      <c r="C7442">
        <v>6214.9854999999998</v>
      </c>
      <c r="D7442">
        <v>0</v>
      </c>
      <c r="E7442">
        <v>448.5</v>
      </c>
      <c r="F7442">
        <v>2315.5</v>
      </c>
      <c r="G7442">
        <v>5.0909999999999997E-2</v>
      </c>
    </row>
    <row r="7443" spans="1:7" x14ac:dyDescent="0.25">
      <c r="A7443">
        <f t="shared" si="116"/>
        <v>7441</v>
      </c>
      <c r="B7443">
        <v>3550.0169999999998</v>
      </c>
      <c r="C7443">
        <v>5799.1559999999999</v>
      </c>
      <c r="D7443">
        <v>0</v>
      </c>
      <c r="E7443">
        <v>455.5</v>
      </c>
      <c r="F7443">
        <v>2293</v>
      </c>
      <c r="G7443">
        <v>6.4000000000000001E-2</v>
      </c>
    </row>
    <row r="7444" spans="1:7" x14ac:dyDescent="0.25">
      <c r="A7444">
        <f t="shared" si="116"/>
        <v>7442</v>
      </c>
      <c r="B7444">
        <v>3631.154</v>
      </c>
      <c r="C7444">
        <v>5492.1329999999998</v>
      </c>
      <c r="D7444">
        <v>0</v>
      </c>
      <c r="E7444">
        <v>445</v>
      </c>
      <c r="F7444">
        <v>2221.5</v>
      </c>
      <c r="G7444">
        <v>5.8630000000000002E-2</v>
      </c>
    </row>
    <row r="7445" spans="1:7" x14ac:dyDescent="0.25">
      <c r="A7445">
        <f t="shared" si="116"/>
        <v>7443</v>
      </c>
      <c r="B7445">
        <v>3819.4304999999999</v>
      </c>
      <c r="C7445">
        <v>5092.835</v>
      </c>
      <c r="D7445">
        <v>0</v>
      </c>
      <c r="E7445">
        <v>444</v>
      </c>
      <c r="F7445">
        <v>2160</v>
      </c>
      <c r="G7445">
        <v>5.5039999999999999E-2</v>
      </c>
    </row>
    <row r="7446" spans="1:7" x14ac:dyDescent="0.25">
      <c r="A7446">
        <f t="shared" si="116"/>
        <v>7444</v>
      </c>
      <c r="B7446">
        <v>3795.4490000000001</v>
      </c>
      <c r="C7446">
        <v>5189.1289999999999</v>
      </c>
      <c r="D7446">
        <v>0</v>
      </c>
      <c r="E7446">
        <v>455</v>
      </c>
      <c r="F7446">
        <v>1874.5</v>
      </c>
      <c r="G7446">
        <v>4.6600000000000003E-2</v>
      </c>
    </row>
    <row r="7447" spans="1:7" x14ac:dyDescent="0.25">
      <c r="A7447">
        <f t="shared" si="116"/>
        <v>7445</v>
      </c>
      <c r="B7447">
        <v>3858.2759999999998</v>
      </c>
      <c r="C7447">
        <v>5505.7290000000003</v>
      </c>
      <c r="D7447">
        <v>0</v>
      </c>
      <c r="E7447">
        <v>463.5</v>
      </c>
      <c r="F7447">
        <v>1694.5</v>
      </c>
      <c r="G7447">
        <v>4.5999999999999999E-2</v>
      </c>
    </row>
    <row r="7448" spans="1:7" x14ac:dyDescent="0.25">
      <c r="A7448">
        <f t="shared" si="116"/>
        <v>7446</v>
      </c>
      <c r="B7448">
        <v>3818.6885000000002</v>
      </c>
      <c r="C7448">
        <v>5876.6819999999998</v>
      </c>
      <c r="D7448">
        <v>0</v>
      </c>
      <c r="E7448">
        <v>511.5</v>
      </c>
      <c r="F7448">
        <v>2102</v>
      </c>
      <c r="G7448">
        <v>5.7910000000000003E-2</v>
      </c>
    </row>
    <row r="7449" spans="1:7" x14ac:dyDescent="0.25">
      <c r="A7449">
        <f t="shared" si="116"/>
        <v>7447</v>
      </c>
      <c r="B7449">
        <v>3851.2674999999999</v>
      </c>
      <c r="C7449">
        <v>6458.5524999999998</v>
      </c>
      <c r="D7449">
        <v>10.5</v>
      </c>
      <c r="E7449">
        <v>648</v>
      </c>
      <c r="F7449">
        <v>2365.5</v>
      </c>
      <c r="G7449">
        <v>5.9819999999999998E-2</v>
      </c>
    </row>
    <row r="7450" spans="1:7" x14ac:dyDescent="0.25">
      <c r="A7450">
        <f t="shared" si="116"/>
        <v>7448</v>
      </c>
      <c r="B7450">
        <v>3895.5230000000001</v>
      </c>
      <c r="C7450">
        <v>6836.8140000000003</v>
      </c>
      <c r="D7450">
        <v>221.5</v>
      </c>
      <c r="E7450">
        <v>599</v>
      </c>
      <c r="F7450">
        <v>2371</v>
      </c>
      <c r="G7450">
        <v>5.7799999999999997E-2</v>
      </c>
    </row>
    <row r="7451" spans="1:7" x14ac:dyDescent="0.25">
      <c r="A7451">
        <f t="shared" si="116"/>
        <v>7449</v>
      </c>
      <c r="B7451">
        <v>3943.0770000000002</v>
      </c>
      <c r="C7451">
        <v>6991.2539999999999</v>
      </c>
      <c r="D7451">
        <v>754.5</v>
      </c>
      <c r="E7451">
        <v>641.5</v>
      </c>
      <c r="F7451">
        <v>2368</v>
      </c>
      <c r="G7451">
        <v>5.8999999999999997E-2</v>
      </c>
    </row>
    <row r="7452" spans="1:7" x14ac:dyDescent="0.25">
      <c r="A7452">
        <f t="shared" si="116"/>
        <v>7450</v>
      </c>
      <c r="B7452">
        <v>3963.1215000000002</v>
      </c>
      <c r="C7452">
        <v>7078.9679999999998</v>
      </c>
      <c r="D7452">
        <v>1155</v>
      </c>
      <c r="E7452">
        <v>548.5</v>
      </c>
      <c r="F7452">
        <v>2180</v>
      </c>
      <c r="G7452">
        <v>6.5519999999999995E-2</v>
      </c>
    </row>
    <row r="7453" spans="1:7" x14ac:dyDescent="0.25">
      <c r="A7453">
        <f t="shared" si="116"/>
        <v>7451</v>
      </c>
      <c r="B7453">
        <v>3953.0025000000001</v>
      </c>
      <c r="C7453">
        <v>6797.2960000000003</v>
      </c>
      <c r="D7453">
        <v>1505</v>
      </c>
      <c r="E7453">
        <v>535.5</v>
      </c>
      <c r="F7453">
        <v>2329.5</v>
      </c>
      <c r="G7453">
        <v>5.7299999999999997E-2</v>
      </c>
    </row>
    <row r="7454" spans="1:7" x14ac:dyDescent="0.25">
      <c r="A7454">
        <f t="shared" si="116"/>
        <v>7452</v>
      </c>
      <c r="B7454">
        <v>3639.0430000000001</v>
      </c>
      <c r="C7454">
        <v>6618.9475000000002</v>
      </c>
      <c r="D7454">
        <v>1645</v>
      </c>
      <c r="E7454">
        <v>636.5</v>
      </c>
      <c r="F7454">
        <v>2336.5</v>
      </c>
      <c r="G7454">
        <v>5.3460000000000001E-2</v>
      </c>
    </row>
    <row r="7455" spans="1:7" x14ac:dyDescent="0.25">
      <c r="A7455">
        <f t="shared" si="116"/>
        <v>7453</v>
      </c>
      <c r="B7455">
        <v>3100.6350000000002</v>
      </c>
      <c r="C7455">
        <v>6529.4690000000001</v>
      </c>
      <c r="D7455">
        <v>1245</v>
      </c>
      <c r="E7455">
        <v>708.5</v>
      </c>
      <c r="F7455">
        <v>2332.5</v>
      </c>
      <c r="G7455">
        <v>5.4059999999999997E-2</v>
      </c>
    </row>
    <row r="7456" spans="1:7" x14ac:dyDescent="0.25">
      <c r="A7456">
        <f t="shared" si="116"/>
        <v>7454</v>
      </c>
      <c r="B7456">
        <v>3253.2075</v>
      </c>
      <c r="C7456">
        <v>6393.7254999999996</v>
      </c>
      <c r="D7456">
        <v>796</v>
      </c>
      <c r="E7456">
        <v>707</v>
      </c>
      <c r="F7456">
        <v>2337.5</v>
      </c>
      <c r="G7456">
        <v>5.6689999999999997E-2</v>
      </c>
    </row>
    <row r="7457" spans="1:7" x14ac:dyDescent="0.25">
      <c r="A7457">
        <f t="shared" si="116"/>
        <v>7455</v>
      </c>
      <c r="B7457">
        <v>3209.3009999999999</v>
      </c>
      <c r="C7457">
        <v>5949.8325000000004</v>
      </c>
      <c r="D7457">
        <v>316.5</v>
      </c>
      <c r="E7457">
        <v>688.5</v>
      </c>
      <c r="F7457">
        <v>2343</v>
      </c>
      <c r="G7457">
        <v>5.8680000000000003E-2</v>
      </c>
    </row>
    <row r="7458" spans="1:7" x14ac:dyDescent="0.25">
      <c r="A7458">
        <f t="shared" si="116"/>
        <v>7456</v>
      </c>
      <c r="B7458">
        <v>3088.8024999999998</v>
      </c>
      <c r="C7458">
        <v>5282.7725</v>
      </c>
      <c r="D7458">
        <v>15.5</v>
      </c>
      <c r="E7458">
        <v>752.5</v>
      </c>
      <c r="F7458">
        <v>2332.5</v>
      </c>
      <c r="G7458">
        <v>6.0539999999999997E-2</v>
      </c>
    </row>
    <row r="7459" spans="1:7" x14ac:dyDescent="0.25">
      <c r="A7459">
        <f t="shared" si="116"/>
        <v>7457</v>
      </c>
      <c r="B7459">
        <v>3131.9029999999998</v>
      </c>
      <c r="C7459">
        <v>4654.6850000000004</v>
      </c>
      <c r="D7459">
        <v>1</v>
      </c>
      <c r="E7459">
        <v>783</v>
      </c>
      <c r="F7459">
        <v>2329.5</v>
      </c>
      <c r="G7459">
        <v>6.5500000000000003E-2</v>
      </c>
    </row>
    <row r="7460" spans="1:7" x14ac:dyDescent="0.25">
      <c r="A7460">
        <f t="shared" si="116"/>
        <v>7458</v>
      </c>
      <c r="B7460">
        <v>2979.4414999999999</v>
      </c>
      <c r="C7460">
        <v>4244.4844999999996</v>
      </c>
      <c r="D7460">
        <v>1</v>
      </c>
      <c r="E7460">
        <v>789</v>
      </c>
      <c r="F7460">
        <v>2377</v>
      </c>
      <c r="G7460">
        <v>8.5999999999999993E-2</v>
      </c>
    </row>
    <row r="7461" spans="1:7" x14ac:dyDescent="0.25">
      <c r="A7461">
        <f t="shared" si="116"/>
        <v>7459</v>
      </c>
      <c r="B7461">
        <v>3186.2910000000002</v>
      </c>
      <c r="C7461">
        <v>4265.8504999999996</v>
      </c>
      <c r="D7461">
        <v>0.5</v>
      </c>
      <c r="E7461">
        <v>797</v>
      </c>
      <c r="F7461">
        <v>2383</v>
      </c>
      <c r="G7461">
        <v>7.9939999999999997E-2</v>
      </c>
    </row>
    <row r="7462" spans="1:7" x14ac:dyDescent="0.25">
      <c r="A7462">
        <f t="shared" si="116"/>
        <v>7460</v>
      </c>
      <c r="B7462">
        <v>3038.4409999999998</v>
      </c>
      <c r="C7462">
        <v>3648.8094999999998</v>
      </c>
      <c r="D7462">
        <v>0</v>
      </c>
      <c r="E7462">
        <v>784.5</v>
      </c>
      <c r="F7462">
        <v>2380.5</v>
      </c>
      <c r="G7462">
        <v>6.2869999999999995E-2</v>
      </c>
    </row>
    <row r="7463" spans="1:7" x14ac:dyDescent="0.25">
      <c r="A7463">
        <f t="shared" si="116"/>
        <v>7461</v>
      </c>
      <c r="B7463">
        <v>2510.3069999999998</v>
      </c>
      <c r="C7463">
        <v>3383.473</v>
      </c>
      <c r="D7463">
        <v>0</v>
      </c>
      <c r="E7463">
        <v>608.5</v>
      </c>
      <c r="F7463">
        <v>2388</v>
      </c>
      <c r="G7463">
        <v>5.5730000000000002E-2</v>
      </c>
    </row>
    <row r="7464" spans="1:7" x14ac:dyDescent="0.25">
      <c r="A7464">
        <f t="shared" si="116"/>
        <v>7462</v>
      </c>
      <c r="B7464">
        <v>2566.1930000000002</v>
      </c>
      <c r="C7464">
        <v>2922.5034999999998</v>
      </c>
      <c r="D7464">
        <v>0</v>
      </c>
      <c r="E7464">
        <v>566.5</v>
      </c>
      <c r="F7464">
        <v>2391</v>
      </c>
      <c r="G7464">
        <v>5.799E-2</v>
      </c>
    </row>
    <row r="7465" spans="1:7" x14ac:dyDescent="0.25">
      <c r="A7465">
        <f t="shared" si="116"/>
        <v>7463</v>
      </c>
      <c r="B7465">
        <v>1295.8985</v>
      </c>
      <c r="C7465">
        <v>2038.4894999999999</v>
      </c>
      <c r="D7465">
        <v>0</v>
      </c>
      <c r="E7465">
        <v>583</v>
      </c>
      <c r="F7465">
        <v>2395.5</v>
      </c>
      <c r="G7465">
        <v>5.3999999999999999E-2</v>
      </c>
    </row>
    <row r="7466" spans="1:7" x14ac:dyDescent="0.25">
      <c r="A7466">
        <f t="shared" si="116"/>
        <v>7464</v>
      </c>
      <c r="B7466">
        <v>2272.6260000000002</v>
      </c>
      <c r="C7466">
        <v>2443.7705000000001</v>
      </c>
      <c r="D7466">
        <v>0</v>
      </c>
      <c r="E7466">
        <v>572.5</v>
      </c>
      <c r="F7466">
        <v>2398</v>
      </c>
      <c r="G7466">
        <v>5.3940000000000002E-2</v>
      </c>
    </row>
    <row r="7467" spans="1:7" x14ac:dyDescent="0.25">
      <c r="A7467">
        <f t="shared" si="116"/>
        <v>7465</v>
      </c>
      <c r="B7467">
        <v>2230.5875000000001</v>
      </c>
      <c r="C7467">
        <v>2277.8719999999998</v>
      </c>
      <c r="D7467">
        <v>0</v>
      </c>
      <c r="E7467">
        <v>545</v>
      </c>
      <c r="F7467">
        <v>2390</v>
      </c>
      <c r="G7467">
        <v>5.5800000000000002E-2</v>
      </c>
    </row>
    <row r="7468" spans="1:7" x14ac:dyDescent="0.25">
      <c r="A7468">
        <f t="shared" si="116"/>
        <v>7466</v>
      </c>
      <c r="B7468">
        <v>2496.951</v>
      </c>
      <c r="C7468">
        <v>2276.6165000000001</v>
      </c>
      <c r="D7468">
        <v>0</v>
      </c>
      <c r="E7468">
        <v>539</v>
      </c>
      <c r="F7468">
        <v>2396</v>
      </c>
      <c r="G7468">
        <v>5.3420000000000002E-2</v>
      </c>
    </row>
    <row r="7469" spans="1:7" x14ac:dyDescent="0.25">
      <c r="A7469">
        <f t="shared" si="116"/>
        <v>7467</v>
      </c>
      <c r="B7469">
        <v>2626.0445</v>
      </c>
      <c r="C7469">
        <v>2488.6390000000001</v>
      </c>
      <c r="D7469">
        <v>0</v>
      </c>
      <c r="E7469">
        <v>538</v>
      </c>
      <c r="F7469">
        <v>2297</v>
      </c>
      <c r="G7469">
        <v>0.05</v>
      </c>
    </row>
    <row r="7470" spans="1:7" x14ac:dyDescent="0.25">
      <c r="A7470">
        <f t="shared" si="116"/>
        <v>7468</v>
      </c>
      <c r="B7470">
        <v>2524.2779999999998</v>
      </c>
      <c r="C7470">
        <v>3106.1864999999998</v>
      </c>
      <c r="D7470">
        <v>0</v>
      </c>
      <c r="E7470">
        <v>542.5</v>
      </c>
      <c r="F7470">
        <v>2103</v>
      </c>
      <c r="G7470">
        <v>4.9209999999999997E-2</v>
      </c>
    </row>
    <row r="7471" spans="1:7" x14ac:dyDescent="0.25">
      <c r="A7471">
        <f t="shared" si="116"/>
        <v>7469</v>
      </c>
      <c r="B7471">
        <v>2372.9065000000001</v>
      </c>
      <c r="C7471">
        <v>3015.4259999999999</v>
      </c>
      <c r="D7471">
        <v>0</v>
      </c>
      <c r="E7471">
        <v>592.5</v>
      </c>
      <c r="F7471">
        <v>2280</v>
      </c>
      <c r="G7471">
        <v>4.8930000000000001E-2</v>
      </c>
    </row>
    <row r="7472" spans="1:7" x14ac:dyDescent="0.25">
      <c r="A7472">
        <f t="shared" si="116"/>
        <v>7470</v>
      </c>
      <c r="B7472">
        <v>2174.9389999999999</v>
      </c>
      <c r="C7472">
        <v>3302.8110000000001</v>
      </c>
      <c r="D7472">
        <v>0</v>
      </c>
      <c r="E7472">
        <v>670.5</v>
      </c>
      <c r="F7472">
        <v>2627</v>
      </c>
      <c r="G7472">
        <v>5.1040000000000002E-2</v>
      </c>
    </row>
    <row r="7473" spans="1:7" x14ac:dyDescent="0.25">
      <c r="A7473">
        <f t="shared" si="116"/>
        <v>7471</v>
      </c>
      <c r="B7473">
        <v>2555.4344999999998</v>
      </c>
      <c r="C7473">
        <v>3801.0585000000001</v>
      </c>
      <c r="D7473">
        <v>116.5</v>
      </c>
      <c r="E7473">
        <v>815.5</v>
      </c>
      <c r="F7473">
        <v>2989</v>
      </c>
      <c r="G7473">
        <v>5.987E-2</v>
      </c>
    </row>
    <row r="7474" spans="1:7" x14ac:dyDescent="0.25">
      <c r="A7474">
        <f t="shared" si="116"/>
        <v>7472</v>
      </c>
      <c r="B7474">
        <v>3191.26</v>
      </c>
      <c r="C7474">
        <v>3679.5419999999999</v>
      </c>
      <c r="D7474">
        <v>897.5</v>
      </c>
      <c r="E7474">
        <v>830</v>
      </c>
      <c r="F7474">
        <v>2980</v>
      </c>
      <c r="G7474">
        <v>6.1609999999999998E-2</v>
      </c>
    </row>
    <row r="7475" spans="1:7" x14ac:dyDescent="0.25">
      <c r="A7475">
        <f t="shared" si="116"/>
        <v>7473</v>
      </c>
      <c r="B7475">
        <v>3260.4340000000002</v>
      </c>
      <c r="C7475">
        <v>3640.4715000000001</v>
      </c>
      <c r="D7475">
        <v>1880</v>
      </c>
      <c r="E7475">
        <v>746.5</v>
      </c>
      <c r="F7475">
        <v>2779.5</v>
      </c>
      <c r="G7475">
        <v>6.1499999999999999E-2</v>
      </c>
    </row>
    <row r="7476" spans="1:7" x14ac:dyDescent="0.25">
      <c r="A7476">
        <f t="shared" si="116"/>
        <v>7474</v>
      </c>
      <c r="B7476">
        <v>3233.0439999999999</v>
      </c>
      <c r="C7476">
        <v>4088.902</v>
      </c>
      <c r="D7476">
        <v>2555</v>
      </c>
      <c r="E7476">
        <v>661</v>
      </c>
      <c r="F7476">
        <v>2993.5</v>
      </c>
      <c r="G7476">
        <v>5.774E-2</v>
      </c>
    </row>
    <row r="7477" spans="1:7" x14ac:dyDescent="0.25">
      <c r="A7477">
        <f t="shared" si="116"/>
        <v>7475</v>
      </c>
      <c r="B7477">
        <v>3332.5605</v>
      </c>
      <c r="C7477">
        <v>4345.0630000000001</v>
      </c>
      <c r="D7477">
        <v>2745</v>
      </c>
      <c r="E7477">
        <v>641.5</v>
      </c>
      <c r="F7477">
        <v>2968</v>
      </c>
      <c r="G7477">
        <v>5.7500000000000002E-2</v>
      </c>
    </row>
    <row r="7478" spans="1:7" x14ac:dyDescent="0.25">
      <c r="A7478">
        <f t="shared" si="116"/>
        <v>7476</v>
      </c>
      <c r="B7478">
        <v>3234.4454999999998</v>
      </c>
      <c r="C7478">
        <v>4537.3684999999996</v>
      </c>
      <c r="D7478">
        <v>2580</v>
      </c>
      <c r="E7478">
        <v>605</v>
      </c>
      <c r="F7478">
        <v>2942</v>
      </c>
      <c r="G7478">
        <v>5.5399999999999998E-2</v>
      </c>
    </row>
    <row r="7479" spans="1:7" x14ac:dyDescent="0.25">
      <c r="A7479">
        <f t="shared" si="116"/>
        <v>7477</v>
      </c>
      <c r="B7479">
        <v>2943.7224999999999</v>
      </c>
      <c r="C7479">
        <v>4302.7510000000002</v>
      </c>
      <c r="D7479">
        <v>1980</v>
      </c>
      <c r="E7479">
        <v>554.5</v>
      </c>
      <c r="F7479">
        <v>2935</v>
      </c>
      <c r="G7479">
        <v>5.6000000000000001E-2</v>
      </c>
    </row>
    <row r="7480" spans="1:7" x14ac:dyDescent="0.25">
      <c r="A7480">
        <f t="shared" si="116"/>
        <v>7478</v>
      </c>
      <c r="B7480">
        <v>2666.6095</v>
      </c>
      <c r="C7480">
        <v>4214.848</v>
      </c>
      <c r="D7480">
        <v>1245</v>
      </c>
      <c r="E7480">
        <v>605.5</v>
      </c>
      <c r="F7480">
        <v>2916</v>
      </c>
      <c r="G7480">
        <v>5.7549999999999997E-2</v>
      </c>
    </row>
    <row r="7481" spans="1:7" x14ac:dyDescent="0.25">
      <c r="A7481">
        <f t="shared" si="116"/>
        <v>7479</v>
      </c>
      <c r="B7481">
        <v>2535.7745</v>
      </c>
      <c r="C7481">
        <v>4517.8405000000002</v>
      </c>
      <c r="D7481">
        <v>409.5</v>
      </c>
      <c r="E7481">
        <v>751.5</v>
      </c>
      <c r="F7481">
        <v>2911.5</v>
      </c>
      <c r="G7481">
        <v>5.8229999999999997E-2</v>
      </c>
    </row>
    <row r="7482" spans="1:7" x14ac:dyDescent="0.25">
      <c r="A7482">
        <f t="shared" si="116"/>
        <v>7480</v>
      </c>
      <c r="B7482">
        <v>2676.549</v>
      </c>
      <c r="C7482">
        <v>4445.8464999999997</v>
      </c>
      <c r="D7482">
        <v>7.5</v>
      </c>
      <c r="E7482">
        <v>871</v>
      </c>
      <c r="F7482">
        <v>2954</v>
      </c>
      <c r="G7482">
        <v>6.2E-2</v>
      </c>
    </row>
    <row r="7483" spans="1:7" x14ac:dyDescent="0.25">
      <c r="A7483">
        <f t="shared" si="116"/>
        <v>7481</v>
      </c>
      <c r="B7483">
        <v>2974.5149999999999</v>
      </c>
      <c r="C7483">
        <v>4374.6035000000002</v>
      </c>
      <c r="D7483">
        <v>2.5</v>
      </c>
      <c r="E7483">
        <v>886.5</v>
      </c>
      <c r="F7483">
        <v>2924.5</v>
      </c>
      <c r="G7483">
        <v>7.7200000000000005E-2</v>
      </c>
    </row>
    <row r="7484" spans="1:7" x14ac:dyDescent="0.25">
      <c r="A7484">
        <f t="shared" si="116"/>
        <v>7482</v>
      </c>
      <c r="B7484">
        <v>3431.5479999999998</v>
      </c>
      <c r="C7484">
        <v>5084.1355000000003</v>
      </c>
      <c r="D7484">
        <v>1</v>
      </c>
      <c r="E7484">
        <v>818</v>
      </c>
      <c r="F7484">
        <v>2929</v>
      </c>
      <c r="G7484">
        <v>8.047E-2</v>
      </c>
    </row>
    <row r="7485" spans="1:7" x14ac:dyDescent="0.25">
      <c r="A7485">
        <f t="shared" si="116"/>
        <v>7483</v>
      </c>
      <c r="B7485">
        <v>3636.9675000000002</v>
      </c>
      <c r="C7485">
        <v>5800.6045000000004</v>
      </c>
      <c r="D7485">
        <v>0.5</v>
      </c>
      <c r="E7485">
        <v>740</v>
      </c>
      <c r="F7485">
        <v>2943</v>
      </c>
      <c r="G7485">
        <v>6.7750000000000005E-2</v>
      </c>
    </row>
    <row r="7486" spans="1:7" x14ac:dyDescent="0.25">
      <c r="A7486">
        <f t="shared" si="116"/>
        <v>7484</v>
      </c>
      <c r="B7486">
        <v>3439.8040000000001</v>
      </c>
      <c r="C7486">
        <v>6281.9780000000001</v>
      </c>
      <c r="D7486">
        <v>0</v>
      </c>
      <c r="E7486">
        <v>709.5</v>
      </c>
      <c r="F7486">
        <v>2941</v>
      </c>
      <c r="G7486">
        <v>6.1719999999999997E-2</v>
      </c>
    </row>
    <row r="7487" spans="1:7" x14ac:dyDescent="0.25">
      <c r="A7487">
        <f t="shared" si="116"/>
        <v>7485</v>
      </c>
      <c r="B7487">
        <v>3339.6950000000002</v>
      </c>
      <c r="C7487">
        <v>6712.3734999999997</v>
      </c>
      <c r="D7487">
        <v>0</v>
      </c>
      <c r="E7487">
        <v>619</v>
      </c>
      <c r="F7487">
        <v>2923.5</v>
      </c>
      <c r="G7487">
        <v>5.5960000000000003E-2</v>
      </c>
    </row>
    <row r="7488" spans="1:7" x14ac:dyDescent="0.25">
      <c r="A7488">
        <f t="shared" si="116"/>
        <v>7486</v>
      </c>
      <c r="B7488">
        <v>3264.623</v>
      </c>
      <c r="C7488">
        <v>6672.1175000000003</v>
      </c>
      <c r="D7488">
        <v>0</v>
      </c>
      <c r="E7488">
        <v>542.5</v>
      </c>
      <c r="F7488">
        <v>2695.5</v>
      </c>
      <c r="G7488">
        <v>5.3280000000000001E-2</v>
      </c>
    </row>
    <row r="7489" spans="1:7" x14ac:dyDescent="0.25">
      <c r="A7489">
        <f t="shared" si="116"/>
        <v>7487</v>
      </c>
      <c r="B7489">
        <v>3194.1824999999999</v>
      </c>
      <c r="C7489">
        <v>6285.3765000000003</v>
      </c>
      <c r="D7489">
        <v>0</v>
      </c>
      <c r="E7489">
        <v>490</v>
      </c>
      <c r="F7489">
        <v>2211.5</v>
      </c>
      <c r="G7489">
        <v>4.9820000000000003E-2</v>
      </c>
    </row>
    <row r="7490" spans="1:7" x14ac:dyDescent="0.25">
      <c r="A7490">
        <f t="shared" si="116"/>
        <v>7488</v>
      </c>
      <c r="B7490">
        <v>2990.6010000000001</v>
      </c>
      <c r="C7490">
        <v>5993.4075000000003</v>
      </c>
      <c r="D7490">
        <v>0</v>
      </c>
      <c r="E7490">
        <v>447</v>
      </c>
      <c r="F7490">
        <v>2210.5</v>
      </c>
      <c r="G7490">
        <v>5.9610000000000003E-2</v>
      </c>
    </row>
    <row r="7491" spans="1:7" x14ac:dyDescent="0.25">
      <c r="A7491">
        <f t="shared" si="116"/>
        <v>7489</v>
      </c>
      <c r="B7491">
        <v>3040.049</v>
      </c>
      <c r="C7491">
        <v>5626.1904999999997</v>
      </c>
      <c r="D7491">
        <v>0</v>
      </c>
      <c r="E7491">
        <v>429</v>
      </c>
      <c r="F7491">
        <v>2212.5</v>
      </c>
      <c r="G7491">
        <v>5.5E-2</v>
      </c>
    </row>
    <row r="7492" spans="1:7" x14ac:dyDescent="0.25">
      <c r="A7492">
        <f t="shared" ref="A7492:A7555" si="117">A7491+1</f>
        <v>7490</v>
      </c>
      <c r="B7492">
        <v>2977.6869999999999</v>
      </c>
      <c r="C7492">
        <v>5819.6930000000002</v>
      </c>
      <c r="D7492">
        <v>0</v>
      </c>
      <c r="E7492">
        <v>411.5</v>
      </c>
      <c r="F7492">
        <v>2184</v>
      </c>
      <c r="G7492">
        <v>5.2470000000000003E-2</v>
      </c>
    </row>
    <row r="7493" spans="1:7" x14ac:dyDescent="0.25">
      <c r="A7493">
        <f t="shared" si="117"/>
        <v>7491</v>
      </c>
      <c r="B7493">
        <v>2942.6080000000002</v>
      </c>
      <c r="C7493">
        <v>5852.4534999999996</v>
      </c>
      <c r="D7493">
        <v>0</v>
      </c>
      <c r="E7493">
        <v>407</v>
      </c>
      <c r="F7493">
        <v>1922.5</v>
      </c>
      <c r="G7493">
        <v>5.3190000000000001E-2</v>
      </c>
    </row>
    <row r="7494" spans="1:7" x14ac:dyDescent="0.25">
      <c r="A7494">
        <f t="shared" si="117"/>
        <v>7492</v>
      </c>
      <c r="B7494">
        <v>1454</v>
      </c>
      <c r="C7494">
        <v>4053.3919999999998</v>
      </c>
      <c r="D7494">
        <v>0</v>
      </c>
      <c r="E7494">
        <v>386.5</v>
      </c>
      <c r="F7494">
        <v>1644.5</v>
      </c>
      <c r="G7494">
        <v>4.5150000000000003E-2</v>
      </c>
    </row>
    <row r="7495" spans="1:7" x14ac:dyDescent="0.25">
      <c r="A7495">
        <f t="shared" si="117"/>
        <v>7493</v>
      </c>
      <c r="B7495">
        <v>2933.1405</v>
      </c>
      <c r="C7495">
        <v>5973.6194999999998</v>
      </c>
      <c r="D7495">
        <v>0</v>
      </c>
      <c r="E7495">
        <v>422.5</v>
      </c>
      <c r="F7495">
        <v>1886</v>
      </c>
      <c r="G7495">
        <v>4.58E-2</v>
      </c>
    </row>
    <row r="7496" spans="1:7" x14ac:dyDescent="0.25">
      <c r="A7496">
        <f t="shared" si="117"/>
        <v>7494</v>
      </c>
      <c r="B7496">
        <v>2868.1080000000002</v>
      </c>
      <c r="C7496">
        <v>6111.7674999999999</v>
      </c>
      <c r="D7496">
        <v>0</v>
      </c>
      <c r="E7496">
        <v>408</v>
      </c>
      <c r="F7496">
        <v>2205.5</v>
      </c>
      <c r="G7496">
        <v>5.6000000000000001E-2</v>
      </c>
    </row>
    <row r="7497" spans="1:7" x14ac:dyDescent="0.25">
      <c r="A7497">
        <f t="shared" si="117"/>
        <v>7495</v>
      </c>
      <c r="B7497">
        <v>2703.9884999999999</v>
      </c>
      <c r="C7497">
        <v>6566.3969999999999</v>
      </c>
      <c r="D7497">
        <v>39</v>
      </c>
      <c r="E7497">
        <v>442</v>
      </c>
      <c r="F7497">
        <v>2222</v>
      </c>
      <c r="G7497">
        <v>6.2010000000000003E-2</v>
      </c>
    </row>
    <row r="7498" spans="1:7" x14ac:dyDescent="0.25">
      <c r="A7498">
        <f t="shared" si="117"/>
        <v>7496</v>
      </c>
      <c r="B7498">
        <v>2592.7725</v>
      </c>
      <c r="C7498">
        <v>6485.027</v>
      </c>
      <c r="D7498">
        <v>393</v>
      </c>
      <c r="E7498">
        <v>491.5</v>
      </c>
      <c r="F7498">
        <v>2210.5</v>
      </c>
      <c r="G7498">
        <v>6.5009999999999998E-2</v>
      </c>
    </row>
    <row r="7499" spans="1:7" x14ac:dyDescent="0.25">
      <c r="A7499">
        <f t="shared" si="117"/>
        <v>7497</v>
      </c>
      <c r="B7499">
        <v>2742.636</v>
      </c>
      <c r="C7499">
        <v>6680.9430000000002</v>
      </c>
      <c r="D7499">
        <v>863.5</v>
      </c>
      <c r="E7499">
        <v>490</v>
      </c>
      <c r="F7499">
        <v>2213</v>
      </c>
      <c r="G7499">
        <v>7.1840000000000001E-2</v>
      </c>
    </row>
    <row r="7500" spans="1:7" x14ac:dyDescent="0.25">
      <c r="A7500">
        <f t="shared" si="117"/>
        <v>7498</v>
      </c>
      <c r="B7500">
        <v>2882.7085000000002</v>
      </c>
      <c r="C7500">
        <v>6968.9440000000004</v>
      </c>
      <c r="D7500">
        <v>1185</v>
      </c>
      <c r="E7500">
        <v>509</v>
      </c>
      <c r="F7500">
        <v>2216</v>
      </c>
      <c r="G7500">
        <v>6.2770000000000006E-2</v>
      </c>
    </row>
    <row r="7501" spans="1:7" x14ac:dyDescent="0.25">
      <c r="A7501">
        <f t="shared" si="117"/>
        <v>7499</v>
      </c>
      <c r="B7501">
        <v>3313.1985</v>
      </c>
      <c r="C7501">
        <v>6988.4390000000003</v>
      </c>
      <c r="D7501">
        <v>1315</v>
      </c>
      <c r="E7501">
        <v>499.5</v>
      </c>
      <c r="F7501">
        <v>2203</v>
      </c>
      <c r="G7501">
        <v>5.926E-2</v>
      </c>
    </row>
    <row r="7502" spans="1:7" x14ac:dyDescent="0.25">
      <c r="A7502">
        <f t="shared" si="117"/>
        <v>7500</v>
      </c>
      <c r="B7502">
        <v>3635.92</v>
      </c>
      <c r="C7502">
        <v>7143.9515000000001</v>
      </c>
      <c r="D7502">
        <v>1520</v>
      </c>
      <c r="E7502">
        <v>500.5</v>
      </c>
      <c r="F7502">
        <v>2199</v>
      </c>
      <c r="G7502">
        <v>5.7250000000000002E-2</v>
      </c>
    </row>
    <row r="7503" spans="1:7" x14ac:dyDescent="0.25">
      <c r="A7503">
        <f t="shared" si="117"/>
        <v>7501</v>
      </c>
      <c r="B7503">
        <v>3654.7440000000001</v>
      </c>
      <c r="C7503">
        <v>7512.0309999999999</v>
      </c>
      <c r="D7503">
        <v>1270</v>
      </c>
      <c r="E7503">
        <v>510.5</v>
      </c>
      <c r="F7503">
        <v>2241</v>
      </c>
      <c r="G7503">
        <v>5.5809999999999998E-2</v>
      </c>
    </row>
    <row r="7504" spans="1:7" x14ac:dyDescent="0.25">
      <c r="A7504">
        <f t="shared" si="117"/>
        <v>7502</v>
      </c>
      <c r="B7504">
        <v>3755.6864999999998</v>
      </c>
      <c r="C7504">
        <v>7502.1859999999997</v>
      </c>
      <c r="D7504">
        <v>604</v>
      </c>
      <c r="E7504">
        <v>523.5</v>
      </c>
      <c r="F7504">
        <v>2247</v>
      </c>
      <c r="G7504">
        <v>5.6430000000000001E-2</v>
      </c>
    </row>
    <row r="7505" spans="1:7" x14ac:dyDescent="0.25">
      <c r="A7505">
        <f t="shared" si="117"/>
        <v>7503</v>
      </c>
      <c r="B7505">
        <v>3859.6795000000002</v>
      </c>
      <c r="C7505">
        <v>7591.8415000000005</v>
      </c>
      <c r="D7505">
        <v>118</v>
      </c>
      <c r="E7505">
        <v>536</v>
      </c>
      <c r="F7505">
        <v>2257.5</v>
      </c>
      <c r="G7505">
        <v>5.7790000000000001E-2</v>
      </c>
    </row>
    <row r="7506" spans="1:7" x14ac:dyDescent="0.25">
      <c r="A7506">
        <f t="shared" si="117"/>
        <v>7504</v>
      </c>
      <c r="B7506">
        <v>3838.4034999999999</v>
      </c>
      <c r="C7506">
        <v>7531.8469999999998</v>
      </c>
      <c r="D7506">
        <v>1</v>
      </c>
      <c r="E7506">
        <v>634.5</v>
      </c>
      <c r="F7506">
        <v>2256.5</v>
      </c>
      <c r="G7506">
        <v>5.6950000000000001E-2</v>
      </c>
    </row>
    <row r="7507" spans="1:7" x14ac:dyDescent="0.25">
      <c r="A7507">
        <f t="shared" si="117"/>
        <v>7505</v>
      </c>
      <c r="B7507">
        <v>3858.8764999999999</v>
      </c>
      <c r="C7507">
        <v>7440.3440000000001</v>
      </c>
      <c r="D7507">
        <v>0</v>
      </c>
      <c r="E7507">
        <v>731</v>
      </c>
      <c r="F7507">
        <v>2254</v>
      </c>
      <c r="G7507">
        <v>6.2609999999999999E-2</v>
      </c>
    </row>
    <row r="7508" spans="1:7" x14ac:dyDescent="0.25">
      <c r="A7508">
        <f t="shared" si="117"/>
        <v>7506</v>
      </c>
      <c r="B7508">
        <v>3980.1869999999999</v>
      </c>
      <c r="C7508">
        <v>7540.8405000000002</v>
      </c>
      <c r="D7508">
        <v>0</v>
      </c>
      <c r="E7508">
        <v>704.5</v>
      </c>
      <c r="F7508">
        <v>2260.5</v>
      </c>
      <c r="G7508">
        <v>8.1500000000000003E-2</v>
      </c>
    </row>
    <row r="7509" spans="1:7" x14ac:dyDescent="0.25">
      <c r="A7509">
        <f t="shared" si="117"/>
        <v>7507</v>
      </c>
      <c r="B7509">
        <v>3994.5345000000002</v>
      </c>
      <c r="C7509">
        <v>7651.7965000000004</v>
      </c>
      <c r="D7509">
        <v>0</v>
      </c>
      <c r="E7509">
        <v>716.5</v>
      </c>
      <c r="F7509">
        <v>2267.5</v>
      </c>
      <c r="G7509">
        <v>7.0569999999999994E-2</v>
      </c>
    </row>
    <row r="7510" spans="1:7" x14ac:dyDescent="0.25">
      <c r="A7510">
        <f t="shared" si="117"/>
        <v>7508</v>
      </c>
      <c r="B7510">
        <v>3944.6174999999998</v>
      </c>
      <c r="C7510">
        <v>7683.8540000000003</v>
      </c>
      <c r="D7510">
        <v>0</v>
      </c>
      <c r="E7510">
        <v>665.5</v>
      </c>
      <c r="F7510">
        <v>2258.5</v>
      </c>
      <c r="G7510">
        <v>6.7799999999999999E-2</v>
      </c>
    </row>
    <row r="7511" spans="1:7" x14ac:dyDescent="0.25">
      <c r="A7511">
        <f t="shared" si="117"/>
        <v>7509</v>
      </c>
      <c r="B7511">
        <v>3974.6370000000002</v>
      </c>
      <c r="C7511">
        <v>7561.4764999999998</v>
      </c>
      <c r="D7511">
        <v>0</v>
      </c>
      <c r="E7511">
        <v>576</v>
      </c>
      <c r="F7511">
        <v>1821.5</v>
      </c>
      <c r="G7511">
        <v>5.8680000000000003E-2</v>
      </c>
    </row>
    <row r="7512" spans="1:7" x14ac:dyDescent="0.25">
      <c r="A7512">
        <f t="shared" si="117"/>
        <v>7510</v>
      </c>
      <c r="B7512">
        <v>3980.5965000000001</v>
      </c>
      <c r="C7512">
        <v>6903.8059999999996</v>
      </c>
      <c r="D7512">
        <v>0</v>
      </c>
      <c r="E7512">
        <v>587.5</v>
      </c>
      <c r="F7512">
        <v>1621</v>
      </c>
      <c r="G7512">
        <v>5.459E-2</v>
      </c>
    </row>
    <row r="7513" spans="1:7" x14ac:dyDescent="0.25">
      <c r="A7513">
        <f t="shared" si="117"/>
        <v>7511</v>
      </c>
      <c r="B7513">
        <v>3941.3245000000002</v>
      </c>
      <c r="C7513">
        <v>6128.5860000000002</v>
      </c>
      <c r="D7513">
        <v>0</v>
      </c>
      <c r="E7513">
        <v>563</v>
      </c>
      <c r="F7513">
        <v>1549</v>
      </c>
      <c r="G7513">
        <v>4.8930000000000001E-2</v>
      </c>
    </row>
    <row r="7514" spans="1:7" x14ac:dyDescent="0.25">
      <c r="A7514">
        <f t="shared" si="117"/>
        <v>7512</v>
      </c>
      <c r="B7514">
        <v>3782.6010000000001</v>
      </c>
      <c r="C7514">
        <v>5903.2124999999996</v>
      </c>
      <c r="D7514">
        <v>0</v>
      </c>
      <c r="E7514">
        <v>530</v>
      </c>
      <c r="F7514">
        <v>1539.5</v>
      </c>
      <c r="G7514">
        <v>4.9209999999999997E-2</v>
      </c>
    </row>
    <row r="7515" spans="1:7" x14ac:dyDescent="0.25">
      <c r="A7515">
        <f t="shared" si="117"/>
        <v>7513</v>
      </c>
      <c r="B7515">
        <v>3663.7559999999999</v>
      </c>
      <c r="C7515">
        <v>5701.8270000000002</v>
      </c>
      <c r="D7515">
        <v>0</v>
      </c>
      <c r="E7515">
        <v>474</v>
      </c>
      <c r="F7515">
        <v>1567.5</v>
      </c>
      <c r="G7515">
        <v>4.9950000000000001E-2</v>
      </c>
    </row>
    <row r="7516" spans="1:7" x14ac:dyDescent="0.25">
      <c r="A7516">
        <f t="shared" si="117"/>
        <v>7514</v>
      </c>
      <c r="B7516">
        <v>3700.1415000000002</v>
      </c>
      <c r="C7516">
        <v>5462.7354999999998</v>
      </c>
      <c r="D7516">
        <v>0</v>
      </c>
      <c r="E7516">
        <v>436</v>
      </c>
      <c r="F7516">
        <v>1425</v>
      </c>
      <c r="G7516">
        <v>4.6899999999999997E-2</v>
      </c>
    </row>
    <row r="7517" spans="1:7" x14ac:dyDescent="0.25">
      <c r="A7517">
        <f t="shared" si="117"/>
        <v>7515</v>
      </c>
      <c r="B7517">
        <v>3569.6484999999998</v>
      </c>
      <c r="C7517">
        <v>5087.8860000000004</v>
      </c>
      <c r="D7517">
        <v>0</v>
      </c>
      <c r="E7517">
        <v>429.5</v>
      </c>
      <c r="F7517">
        <v>1535.5</v>
      </c>
      <c r="G7517">
        <v>5.0299999999999997E-2</v>
      </c>
    </row>
    <row r="7518" spans="1:7" x14ac:dyDescent="0.25">
      <c r="A7518">
        <f t="shared" si="117"/>
        <v>7516</v>
      </c>
      <c r="B7518">
        <v>3468.3290000000002</v>
      </c>
      <c r="C7518">
        <v>4678.5870000000004</v>
      </c>
      <c r="D7518">
        <v>0</v>
      </c>
      <c r="E7518">
        <v>457</v>
      </c>
      <c r="F7518">
        <v>1460.5</v>
      </c>
      <c r="G7518">
        <v>5.0229999999999997E-2</v>
      </c>
    </row>
    <row r="7519" spans="1:7" x14ac:dyDescent="0.25">
      <c r="A7519">
        <f t="shared" si="117"/>
        <v>7517</v>
      </c>
      <c r="B7519">
        <v>3470.2130000000002</v>
      </c>
      <c r="C7519">
        <v>4475.7830000000004</v>
      </c>
      <c r="D7519">
        <v>0</v>
      </c>
      <c r="E7519">
        <v>472</v>
      </c>
      <c r="F7519">
        <v>1621.5</v>
      </c>
      <c r="G7519">
        <v>5.0299999999999997E-2</v>
      </c>
    </row>
    <row r="7520" spans="1:7" x14ac:dyDescent="0.25">
      <c r="A7520">
        <f t="shared" si="117"/>
        <v>7518</v>
      </c>
      <c r="B7520">
        <v>3261.7510000000002</v>
      </c>
      <c r="C7520">
        <v>4084.9360000000001</v>
      </c>
      <c r="D7520">
        <v>0</v>
      </c>
      <c r="E7520">
        <v>562</v>
      </c>
      <c r="F7520">
        <v>1624</v>
      </c>
      <c r="G7520">
        <v>5.4429999999999999E-2</v>
      </c>
    </row>
    <row r="7521" spans="1:7" x14ac:dyDescent="0.25">
      <c r="A7521">
        <f t="shared" si="117"/>
        <v>7519</v>
      </c>
      <c r="B7521">
        <v>2967.8505</v>
      </c>
      <c r="C7521">
        <v>3656.1019999999999</v>
      </c>
      <c r="D7521">
        <v>85</v>
      </c>
      <c r="E7521">
        <v>634.5</v>
      </c>
      <c r="F7521">
        <v>1619.5</v>
      </c>
      <c r="G7521">
        <v>6.1699999999999998E-2</v>
      </c>
    </row>
    <row r="7522" spans="1:7" x14ac:dyDescent="0.25">
      <c r="A7522">
        <f t="shared" si="117"/>
        <v>7520</v>
      </c>
      <c r="B7522">
        <v>2156.46</v>
      </c>
      <c r="C7522">
        <v>3301.7035000000001</v>
      </c>
      <c r="D7522">
        <v>904.5</v>
      </c>
      <c r="E7522">
        <v>796</v>
      </c>
      <c r="F7522">
        <v>1602</v>
      </c>
      <c r="G7522">
        <v>5.4440000000000002E-2</v>
      </c>
    </row>
    <row r="7523" spans="1:7" x14ac:dyDescent="0.25">
      <c r="A7523">
        <f t="shared" si="117"/>
        <v>7521</v>
      </c>
      <c r="B7523">
        <v>993.12750000000005</v>
      </c>
      <c r="C7523">
        <v>2310.9</v>
      </c>
      <c r="D7523">
        <v>1880</v>
      </c>
      <c r="E7523">
        <v>804</v>
      </c>
      <c r="F7523">
        <v>1652.5</v>
      </c>
      <c r="G7523">
        <v>5.7419999999999999E-2</v>
      </c>
    </row>
    <row r="7524" spans="1:7" x14ac:dyDescent="0.25">
      <c r="A7524">
        <f t="shared" si="117"/>
        <v>7522</v>
      </c>
      <c r="B7524">
        <v>1893.7940000000001</v>
      </c>
      <c r="C7524">
        <v>3180.7835</v>
      </c>
      <c r="D7524">
        <v>2410</v>
      </c>
      <c r="E7524">
        <v>822.5</v>
      </c>
      <c r="F7524">
        <v>1683</v>
      </c>
      <c r="G7524">
        <v>5.9679999999999997E-2</v>
      </c>
    </row>
    <row r="7525" spans="1:7" x14ac:dyDescent="0.25">
      <c r="A7525">
        <f t="shared" si="117"/>
        <v>7523</v>
      </c>
      <c r="B7525">
        <v>1988.6869999999999</v>
      </c>
      <c r="C7525">
        <v>3541.2525000000001</v>
      </c>
      <c r="D7525">
        <v>2505</v>
      </c>
      <c r="E7525">
        <v>687.5</v>
      </c>
      <c r="F7525">
        <v>1694</v>
      </c>
      <c r="G7525">
        <v>6.2370000000000002E-2</v>
      </c>
    </row>
    <row r="7526" spans="1:7" x14ac:dyDescent="0.25">
      <c r="A7526">
        <f t="shared" si="117"/>
        <v>7524</v>
      </c>
      <c r="B7526">
        <v>2027.1379999999999</v>
      </c>
      <c r="C7526">
        <v>3313.482</v>
      </c>
      <c r="D7526">
        <v>2225</v>
      </c>
      <c r="E7526">
        <v>583.5</v>
      </c>
      <c r="F7526">
        <v>1695.5</v>
      </c>
      <c r="G7526">
        <v>6.2149999999999997E-2</v>
      </c>
    </row>
    <row r="7527" spans="1:7" x14ac:dyDescent="0.25">
      <c r="A7527">
        <f t="shared" si="117"/>
        <v>7525</v>
      </c>
      <c r="B7527">
        <v>2472.8609999999999</v>
      </c>
      <c r="C7527">
        <v>3174.8654999999999</v>
      </c>
      <c r="D7527">
        <v>1885</v>
      </c>
      <c r="E7527">
        <v>579.5</v>
      </c>
      <c r="F7527">
        <v>1693.5</v>
      </c>
      <c r="G7527">
        <v>6.4710000000000004E-2</v>
      </c>
    </row>
    <row r="7528" spans="1:7" x14ac:dyDescent="0.25">
      <c r="A7528">
        <f t="shared" si="117"/>
        <v>7526</v>
      </c>
      <c r="B7528">
        <v>2664.0904999999998</v>
      </c>
      <c r="C7528">
        <v>3161.2020000000002</v>
      </c>
      <c r="D7528">
        <v>1079.5</v>
      </c>
      <c r="E7528">
        <v>584.5</v>
      </c>
      <c r="F7528">
        <v>1697.5</v>
      </c>
      <c r="G7528">
        <v>6.2E-2</v>
      </c>
    </row>
    <row r="7529" spans="1:7" x14ac:dyDescent="0.25">
      <c r="A7529">
        <f t="shared" si="117"/>
        <v>7527</v>
      </c>
      <c r="B7529">
        <v>2730.8395</v>
      </c>
      <c r="C7529">
        <v>2773.86</v>
      </c>
      <c r="D7529">
        <v>306</v>
      </c>
      <c r="E7529">
        <v>692</v>
      </c>
      <c r="F7529">
        <v>1716</v>
      </c>
      <c r="G7529">
        <v>5.9900000000000002E-2</v>
      </c>
    </row>
    <row r="7530" spans="1:7" x14ac:dyDescent="0.25">
      <c r="A7530">
        <f t="shared" si="117"/>
        <v>7528</v>
      </c>
      <c r="B7530">
        <v>2527.9544999999998</v>
      </c>
      <c r="C7530">
        <v>2386.364</v>
      </c>
      <c r="D7530">
        <v>12.5</v>
      </c>
      <c r="E7530">
        <v>885.5</v>
      </c>
      <c r="F7530">
        <v>1725</v>
      </c>
      <c r="G7530">
        <v>5.6259999999999998E-2</v>
      </c>
    </row>
    <row r="7531" spans="1:7" x14ac:dyDescent="0.25">
      <c r="A7531">
        <f t="shared" si="117"/>
        <v>7529</v>
      </c>
      <c r="B7531">
        <v>2561.9169999999999</v>
      </c>
      <c r="C7531">
        <v>2470.7689999999998</v>
      </c>
      <c r="D7531">
        <v>2</v>
      </c>
      <c r="E7531">
        <v>924.5</v>
      </c>
      <c r="F7531">
        <v>1735.5</v>
      </c>
      <c r="G7531">
        <v>7.9100000000000004E-2</v>
      </c>
    </row>
    <row r="7532" spans="1:7" x14ac:dyDescent="0.25">
      <c r="A7532">
        <f t="shared" si="117"/>
        <v>7530</v>
      </c>
      <c r="B7532">
        <v>2649.6460000000002</v>
      </c>
      <c r="C7532">
        <v>2272.3274999999999</v>
      </c>
      <c r="D7532">
        <v>1</v>
      </c>
      <c r="E7532">
        <v>926.5</v>
      </c>
      <c r="F7532">
        <v>1734</v>
      </c>
      <c r="G7532">
        <v>9.2990000000000003E-2</v>
      </c>
    </row>
    <row r="7533" spans="1:7" x14ac:dyDescent="0.25">
      <c r="A7533">
        <f t="shared" si="117"/>
        <v>7531</v>
      </c>
      <c r="B7533">
        <v>2494.5419999999999</v>
      </c>
      <c r="C7533">
        <v>2066.335</v>
      </c>
      <c r="D7533">
        <v>0.5</v>
      </c>
      <c r="E7533">
        <v>881</v>
      </c>
      <c r="F7533">
        <v>1732.5</v>
      </c>
      <c r="G7533">
        <v>8.2000000000000003E-2</v>
      </c>
    </row>
    <row r="7534" spans="1:7" x14ac:dyDescent="0.25">
      <c r="A7534">
        <f t="shared" si="117"/>
        <v>7532</v>
      </c>
      <c r="B7534">
        <v>2494.1860000000001</v>
      </c>
      <c r="C7534">
        <v>2209.3964999999998</v>
      </c>
      <c r="D7534">
        <v>0</v>
      </c>
      <c r="E7534">
        <v>730.5</v>
      </c>
      <c r="F7534">
        <v>1720.5</v>
      </c>
      <c r="G7534">
        <v>6.6790000000000002E-2</v>
      </c>
    </row>
    <row r="7535" spans="1:7" x14ac:dyDescent="0.25">
      <c r="A7535">
        <f t="shared" si="117"/>
        <v>7533</v>
      </c>
      <c r="B7535">
        <v>2282.9245000000001</v>
      </c>
      <c r="C7535">
        <v>2321.6855</v>
      </c>
      <c r="D7535">
        <v>0</v>
      </c>
      <c r="E7535">
        <v>634.5</v>
      </c>
      <c r="F7535">
        <v>1728.5</v>
      </c>
      <c r="G7535">
        <v>6.25E-2</v>
      </c>
    </row>
    <row r="7536" spans="1:7" x14ac:dyDescent="0.25">
      <c r="A7536">
        <f t="shared" si="117"/>
        <v>7534</v>
      </c>
      <c r="B7536">
        <v>2170.0189999999998</v>
      </c>
      <c r="C7536">
        <v>2327.31</v>
      </c>
      <c r="D7536">
        <v>0</v>
      </c>
      <c r="E7536">
        <v>625</v>
      </c>
      <c r="F7536">
        <v>1729</v>
      </c>
      <c r="G7536">
        <v>5.8009999999999999E-2</v>
      </c>
    </row>
    <row r="7537" spans="1:7" x14ac:dyDescent="0.25">
      <c r="A7537">
        <f t="shared" si="117"/>
        <v>7535</v>
      </c>
      <c r="B7537">
        <v>1931.4085</v>
      </c>
      <c r="C7537">
        <v>2014.8425</v>
      </c>
      <c r="D7537">
        <v>0</v>
      </c>
      <c r="E7537">
        <v>612</v>
      </c>
      <c r="F7537">
        <v>1729</v>
      </c>
      <c r="G7537">
        <v>5.602E-2</v>
      </c>
    </row>
    <row r="7538" spans="1:7" x14ac:dyDescent="0.25">
      <c r="A7538">
        <f t="shared" si="117"/>
        <v>7536</v>
      </c>
      <c r="B7538">
        <v>2076.5039999999999</v>
      </c>
      <c r="C7538">
        <v>1988.4245000000001</v>
      </c>
      <c r="D7538">
        <v>0</v>
      </c>
      <c r="E7538">
        <v>628.5</v>
      </c>
      <c r="F7538">
        <v>1726.5</v>
      </c>
      <c r="G7538">
        <v>6.9400000000000003E-2</v>
      </c>
    </row>
    <row r="7539" spans="1:7" x14ac:dyDescent="0.25">
      <c r="A7539">
        <f t="shared" si="117"/>
        <v>7537</v>
      </c>
      <c r="B7539">
        <v>2354.1534999999999</v>
      </c>
      <c r="C7539">
        <v>2041.383</v>
      </c>
      <c r="D7539">
        <v>0</v>
      </c>
      <c r="E7539">
        <v>562</v>
      </c>
      <c r="F7539">
        <v>1721</v>
      </c>
      <c r="G7539">
        <v>7.3999999999999996E-2</v>
      </c>
    </row>
    <row r="7540" spans="1:7" x14ac:dyDescent="0.25">
      <c r="A7540">
        <f t="shared" si="117"/>
        <v>7538</v>
      </c>
      <c r="B7540">
        <v>2533.0185000000001</v>
      </c>
      <c r="C7540">
        <v>2158.326</v>
      </c>
      <c r="D7540">
        <v>0</v>
      </c>
      <c r="E7540">
        <v>490.5</v>
      </c>
      <c r="F7540">
        <v>1727.5</v>
      </c>
      <c r="G7540">
        <v>7.0330000000000004E-2</v>
      </c>
    </row>
    <row r="7541" spans="1:7" x14ac:dyDescent="0.25">
      <c r="A7541">
        <f t="shared" si="117"/>
        <v>7539</v>
      </c>
      <c r="B7541">
        <v>1264.6969999999999</v>
      </c>
      <c r="C7541">
        <v>1593.586</v>
      </c>
      <c r="D7541">
        <v>0</v>
      </c>
      <c r="E7541">
        <v>481</v>
      </c>
      <c r="F7541">
        <v>1731.5</v>
      </c>
      <c r="G7541">
        <v>5.8999999999999997E-2</v>
      </c>
    </row>
    <row r="7542" spans="1:7" x14ac:dyDescent="0.25">
      <c r="A7542">
        <f t="shared" si="117"/>
        <v>7540</v>
      </c>
      <c r="B7542">
        <v>2395.1790000000001</v>
      </c>
      <c r="C7542">
        <v>2160.1489999999999</v>
      </c>
      <c r="D7542">
        <v>0</v>
      </c>
      <c r="E7542">
        <v>483.5</v>
      </c>
      <c r="F7542">
        <v>1728.5</v>
      </c>
      <c r="G7542">
        <v>5.1299999999999998E-2</v>
      </c>
    </row>
    <row r="7543" spans="1:7" x14ac:dyDescent="0.25">
      <c r="A7543">
        <f t="shared" si="117"/>
        <v>7541</v>
      </c>
      <c r="B7543">
        <v>2359.7089999999998</v>
      </c>
      <c r="C7543">
        <v>2295.0509999999999</v>
      </c>
      <c r="D7543">
        <v>0</v>
      </c>
      <c r="E7543">
        <v>536</v>
      </c>
      <c r="F7543">
        <v>1729</v>
      </c>
      <c r="G7543">
        <v>4.7919999999999997E-2</v>
      </c>
    </row>
    <row r="7544" spans="1:7" x14ac:dyDescent="0.25">
      <c r="A7544">
        <f t="shared" si="117"/>
        <v>7542</v>
      </c>
      <c r="B7544">
        <v>2349.7139999999999</v>
      </c>
      <c r="C7544">
        <v>2298.5479999999998</v>
      </c>
      <c r="D7544">
        <v>0</v>
      </c>
      <c r="E7544">
        <v>559.5</v>
      </c>
      <c r="F7544">
        <v>1726.5</v>
      </c>
      <c r="G7544">
        <v>4.8000000000000001E-2</v>
      </c>
    </row>
    <row r="7545" spans="1:7" x14ac:dyDescent="0.25">
      <c r="A7545">
        <f t="shared" si="117"/>
        <v>7543</v>
      </c>
      <c r="B7545">
        <v>2374.953</v>
      </c>
      <c r="C7545">
        <v>2360.3784999999998</v>
      </c>
      <c r="D7545">
        <v>33</v>
      </c>
      <c r="E7545">
        <v>564</v>
      </c>
      <c r="F7545">
        <v>1724</v>
      </c>
      <c r="G7545">
        <v>5.0430000000000003E-2</v>
      </c>
    </row>
    <row r="7546" spans="1:7" x14ac:dyDescent="0.25">
      <c r="A7546">
        <f t="shared" si="117"/>
        <v>7544</v>
      </c>
      <c r="B7546">
        <v>2521.6570000000002</v>
      </c>
      <c r="C7546">
        <v>2338.3449999999998</v>
      </c>
      <c r="D7546">
        <v>608.5</v>
      </c>
      <c r="E7546">
        <v>695</v>
      </c>
      <c r="F7546">
        <v>1725</v>
      </c>
      <c r="G7546">
        <v>4.3229999999999998E-2</v>
      </c>
    </row>
    <row r="7547" spans="1:7" x14ac:dyDescent="0.25">
      <c r="A7547">
        <f t="shared" si="117"/>
        <v>7545</v>
      </c>
      <c r="B7547">
        <v>2734.2220000000002</v>
      </c>
      <c r="C7547">
        <v>2228.6334999999999</v>
      </c>
      <c r="D7547">
        <v>1710</v>
      </c>
      <c r="E7547">
        <v>840.5</v>
      </c>
      <c r="F7547">
        <v>1725.5</v>
      </c>
      <c r="G7547">
        <v>5.1490000000000001E-2</v>
      </c>
    </row>
    <row r="7548" spans="1:7" x14ac:dyDescent="0.25">
      <c r="A7548">
        <f t="shared" si="117"/>
        <v>7546</v>
      </c>
      <c r="B7548">
        <v>3075.3494999999998</v>
      </c>
      <c r="C7548">
        <v>2191.3204999999998</v>
      </c>
      <c r="D7548">
        <v>2790</v>
      </c>
      <c r="E7548">
        <v>813.5</v>
      </c>
      <c r="F7548">
        <v>1731.5</v>
      </c>
      <c r="G7548">
        <v>6.1039999999999997E-2</v>
      </c>
    </row>
    <row r="7549" spans="1:7" x14ac:dyDescent="0.25">
      <c r="A7549">
        <f t="shared" si="117"/>
        <v>7547</v>
      </c>
      <c r="B7549">
        <v>3045.9270000000001</v>
      </c>
      <c r="C7549">
        <v>2593.8220000000001</v>
      </c>
      <c r="D7549">
        <v>3710</v>
      </c>
      <c r="E7549">
        <v>776.5</v>
      </c>
      <c r="F7549">
        <v>1728.5</v>
      </c>
      <c r="G7549">
        <v>6.1010000000000002E-2</v>
      </c>
    </row>
    <row r="7550" spans="1:7" x14ac:dyDescent="0.25">
      <c r="A7550">
        <f t="shared" si="117"/>
        <v>7548</v>
      </c>
      <c r="B7550">
        <v>3392.395</v>
      </c>
      <c r="C7550">
        <v>2748.6390000000001</v>
      </c>
      <c r="D7550">
        <v>3725</v>
      </c>
      <c r="E7550">
        <v>659</v>
      </c>
      <c r="F7550">
        <v>1724.5</v>
      </c>
      <c r="G7550">
        <v>5.9240000000000001E-2</v>
      </c>
    </row>
    <row r="7551" spans="1:7" x14ac:dyDescent="0.25">
      <c r="A7551">
        <f t="shared" si="117"/>
        <v>7549</v>
      </c>
      <c r="B7551">
        <v>3483.261</v>
      </c>
      <c r="C7551">
        <v>2839.752</v>
      </c>
      <c r="D7551">
        <v>3065</v>
      </c>
      <c r="E7551">
        <v>566</v>
      </c>
      <c r="F7551">
        <v>1728</v>
      </c>
      <c r="G7551">
        <v>5.8500000000000003E-2</v>
      </c>
    </row>
    <row r="7552" spans="1:7" x14ac:dyDescent="0.25">
      <c r="A7552">
        <f t="shared" si="117"/>
        <v>7550</v>
      </c>
      <c r="B7552">
        <v>1741.3054999999999</v>
      </c>
      <c r="C7552">
        <v>2087.4090000000001</v>
      </c>
      <c r="D7552">
        <v>2145</v>
      </c>
      <c r="E7552">
        <v>617</v>
      </c>
      <c r="F7552">
        <v>1725</v>
      </c>
      <c r="G7552">
        <v>5.808E-2</v>
      </c>
    </row>
    <row r="7553" spans="1:7" x14ac:dyDescent="0.25">
      <c r="A7553">
        <f t="shared" si="117"/>
        <v>7551</v>
      </c>
      <c r="B7553">
        <v>3046.4665</v>
      </c>
      <c r="C7553">
        <v>2695.433</v>
      </c>
      <c r="D7553">
        <v>743</v>
      </c>
      <c r="E7553">
        <v>675.5</v>
      </c>
      <c r="F7553">
        <v>1726.5</v>
      </c>
      <c r="G7553">
        <v>5.9049999999999998E-2</v>
      </c>
    </row>
    <row r="7554" spans="1:7" x14ac:dyDescent="0.25">
      <c r="A7554">
        <f t="shared" si="117"/>
        <v>7552</v>
      </c>
      <c r="B7554">
        <v>2960.9364999999998</v>
      </c>
      <c r="C7554">
        <v>2939.6754999999998</v>
      </c>
      <c r="D7554">
        <v>14.5</v>
      </c>
      <c r="E7554">
        <v>901.5</v>
      </c>
      <c r="F7554">
        <v>1723</v>
      </c>
      <c r="G7554">
        <v>4.8660000000000002E-2</v>
      </c>
    </row>
    <row r="7555" spans="1:7" x14ac:dyDescent="0.25">
      <c r="A7555">
        <f t="shared" si="117"/>
        <v>7553</v>
      </c>
      <c r="B7555">
        <v>2771.4229999999998</v>
      </c>
      <c r="C7555">
        <v>3059.5974999999999</v>
      </c>
      <c r="D7555">
        <v>1.5</v>
      </c>
      <c r="E7555">
        <v>995.5</v>
      </c>
      <c r="F7555">
        <v>1721</v>
      </c>
      <c r="G7555">
        <v>7.2470000000000007E-2</v>
      </c>
    </row>
    <row r="7556" spans="1:7" x14ac:dyDescent="0.25">
      <c r="A7556">
        <f t="shared" ref="A7556:A7619" si="118">A7555+1</f>
        <v>7554</v>
      </c>
      <c r="B7556">
        <v>3014.0010000000002</v>
      </c>
      <c r="C7556">
        <v>3490.4364999999998</v>
      </c>
      <c r="D7556">
        <v>0.5</v>
      </c>
      <c r="E7556">
        <v>995</v>
      </c>
      <c r="F7556">
        <v>1730</v>
      </c>
      <c r="G7556">
        <v>9.4E-2</v>
      </c>
    </row>
    <row r="7557" spans="1:7" x14ac:dyDescent="0.25">
      <c r="A7557">
        <f t="shared" si="118"/>
        <v>7555</v>
      </c>
      <c r="B7557">
        <v>2750.7035000000001</v>
      </c>
      <c r="C7557">
        <v>3739.4504999999999</v>
      </c>
      <c r="D7557">
        <v>0</v>
      </c>
      <c r="E7557">
        <v>996</v>
      </c>
      <c r="F7557">
        <v>1725.5</v>
      </c>
      <c r="G7557">
        <v>7.5200000000000003E-2</v>
      </c>
    </row>
    <row r="7558" spans="1:7" x14ac:dyDescent="0.25">
      <c r="A7558">
        <f t="shared" si="118"/>
        <v>7556</v>
      </c>
      <c r="B7558">
        <v>2754.0830000000001</v>
      </c>
      <c r="C7558">
        <v>4090.3845000000001</v>
      </c>
      <c r="D7558">
        <v>0</v>
      </c>
      <c r="E7558">
        <v>908</v>
      </c>
      <c r="F7558">
        <v>1726</v>
      </c>
      <c r="G7558">
        <v>5.9499999999999997E-2</v>
      </c>
    </row>
    <row r="7559" spans="1:7" x14ac:dyDescent="0.25">
      <c r="A7559">
        <f t="shared" si="118"/>
        <v>7557</v>
      </c>
      <c r="B7559">
        <v>2670.8629999999998</v>
      </c>
      <c r="C7559">
        <v>4205.3379999999997</v>
      </c>
      <c r="D7559">
        <v>0</v>
      </c>
      <c r="E7559">
        <v>672</v>
      </c>
      <c r="F7559">
        <v>1729.5</v>
      </c>
      <c r="G7559">
        <v>5.5329999999999997E-2</v>
      </c>
    </row>
    <row r="7560" spans="1:7" x14ac:dyDescent="0.25">
      <c r="A7560">
        <f t="shared" si="118"/>
        <v>7558</v>
      </c>
      <c r="B7560">
        <v>2756.2215000000001</v>
      </c>
      <c r="C7560">
        <v>4302.46</v>
      </c>
      <c r="D7560">
        <v>0</v>
      </c>
      <c r="E7560">
        <v>562</v>
      </c>
      <c r="F7560">
        <v>1729.5</v>
      </c>
      <c r="G7560">
        <v>5.1499999999999997E-2</v>
      </c>
    </row>
    <row r="7561" spans="1:7" x14ac:dyDescent="0.25">
      <c r="A7561">
        <f t="shared" si="118"/>
        <v>7559</v>
      </c>
      <c r="B7561">
        <v>2727.9409999999998</v>
      </c>
      <c r="C7561">
        <v>4416.6944999999996</v>
      </c>
      <c r="D7561">
        <v>0</v>
      </c>
      <c r="E7561">
        <v>526.5</v>
      </c>
      <c r="F7561">
        <v>1645</v>
      </c>
      <c r="G7561">
        <v>4.9599999999999998E-2</v>
      </c>
    </row>
    <row r="7562" spans="1:7" x14ac:dyDescent="0.25">
      <c r="A7562">
        <f t="shared" si="118"/>
        <v>7560</v>
      </c>
      <c r="B7562">
        <v>2853.7339999999999</v>
      </c>
      <c r="C7562">
        <v>4261.7920000000004</v>
      </c>
      <c r="D7562">
        <v>0</v>
      </c>
      <c r="E7562">
        <v>501.5</v>
      </c>
      <c r="F7562">
        <v>1691</v>
      </c>
      <c r="G7562">
        <v>5.049E-2</v>
      </c>
    </row>
    <row r="7563" spans="1:7" x14ac:dyDescent="0.25">
      <c r="A7563">
        <f t="shared" si="118"/>
        <v>7561</v>
      </c>
      <c r="B7563">
        <v>2837.6765</v>
      </c>
      <c r="C7563">
        <v>4078.665</v>
      </c>
      <c r="D7563">
        <v>0</v>
      </c>
      <c r="E7563">
        <v>456.5</v>
      </c>
      <c r="F7563">
        <v>1724</v>
      </c>
      <c r="G7563">
        <v>5.1090000000000003E-2</v>
      </c>
    </row>
    <row r="7564" spans="1:7" x14ac:dyDescent="0.25">
      <c r="A7564">
        <f t="shared" si="118"/>
        <v>7562</v>
      </c>
      <c r="B7564">
        <v>2771.3544999999999</v>
      </c>
      <c r="C7564">
        <v>3989.0540000000001</v>
      </c>
      <c r="D7564">
        <v>0</v>
      </c>
      <c r="E7564">
        <v>427</v>
      </c>
      <c r="F7564">
        <v>1737</v>
      </c>
      <c r="G7564">
        <v>5.1020000000000003E-2</v>
      </c>
    </row>
    <row r="7565" spans="1:7" x14ac:dyDescent="0.25">
      <c r="A7565">
        <f t="shared" si="118"/>
        <v>7563</v>
      </c>
      <c r="B7565">
        <v>2936.8690000000001</v>
      </c>
      <c r="C7565">
        <v>3889.1115</v>
      </c>
      <c r="D7565">
        <v>0</v>
      </c>
      <c r="E7565">
        <v>426.5</v>
      </c>
      <c r="F7565">
        <v>1603</v>
      </c>
      <c r="G7565">
        <v>4.6510000000000003E-2</v>
      </c>
    </row>
    <row r="7566" spans="1:7" x14ac:dyDescent="0.25">
      <c r="A7566">
        <f t="shared" si="118"/>
        <v>7564</v>
      </c>
      <c r="B7566">
        <v>2973.2505000000001</v>
      </c>
      <c r="C7566">
        <v>4151.6374999999998</v>
      </c>
      <c r="D7566">
        <v>0</v>
      </c>
      <c r="E7566">
        <v>439</v>
      </c>
      <c r="F7566">
        <v>1375.5</v>
      </c>
      <c r="G7566">
        <v>3.7929999999999998E-2</v>
      </c>
    </row>
    <row r="7567" spans="1:7" x14ac:dyDescent="0.25">
      <c r="A7567">
        <f t="shared" si="118"/>
        <v>7565</v>
      </c>
      <c r="B7567">
        <v>3030.7914999999998</v>
      </c>
      <c r="C7567">
        <v>4331.1075000000001</v>
      </c>
      <c r="D7567">
        <v>0</v>
      </c>
      <c r="E7567">
        <v>545.5</v>
      </c>
      <c r="F7567">
        <v>1777.5</v>
      </c>
      <c r="G7567">
        <v>4.2569999999999997E-2</v>
      </c>
    </row>
    <row r="7568" spans="1:7" x14ac:dyDescent="0.25">
      <c r="A7568">
        <f t="shared" si="118"/>
        <v>7566</v>
      </c>
      <c r="B7568">
        <v>3224.5529999999999</v>
      </c>
      <c r="C7568">
        <v>4302.1819999999998</v>
      </c>
      <c r="D7568">
        <v>0</v>
      </c>
      <c r="E7568">
        <v>636.5</v>
      </c>
      <c r="F7568">
        <v>1970</v>
      </c>
      <c r="G7568">
        <v>5.7849999999999999E-2</v>
      </c>
    </row>
    <row r="7569" spans="1:7" x14ac:dyDescent="0.25">
      <c r="A7569">
        <f t="shared" si="118"/>
        <v>7567</v>
      </c>
      <c r="B7569">
        <v>3159.7894999999999</v>
      </c>
      <c r="C7569">
        <v>4363.2055</v>
      </c>
      <c r="D7569">
        <v>23.5</v>
      </c>
      <c r="E7569">
        <v>694.5</v>
      </c>
      <c r="F7569">
        <v>2338.5</v>
      </c>
      <c r="G7569">
        <v>6.293E-2</v>
      </c>
    </row>
    <row r="7570" spans="1:7" x14ac:dyDescent="0.25">
      <c r="A7570">
        <f t="shared" si="118"/>
        <v>7568</v>
      </c>
      <c r="B7570">
        <v>3267.6849999999999</v>
      </c>
      <c r="C7570">
        <v>4535.4584999999997</v>
      </c>
      <c r="D7570">
        <v>756</v>
      </c>
      <c r="E7570">
        <v>651.5</v>
      </c>
      <c r="F7570">
        <v>2361</v>
      </c>
      <c r="G7570">
        <v>5.8639999999999998E-2</v>
      </c>
    </row>
    <row r="7571" spans="1:7" x14ac:dyDescent="0.25">
      <c r="A7571">
        <f t="shared" si="118"/>
        <v>7569</v>
      </c>
      <c r="B7571">
        <v>3127.1709999999998</v>
      </c>
      <c r="C7571">
        <v>4554.8109999999997</v>
      </c>
      <c r="D7571">
        <v>2005</v>
      </c>
      <c r="E7571">
        <v>667.5</v>
      </c>
      <c r="F7571">
        <v>2369</v>
      </c>
      <c r="G7571">
        <v>0.06</v>
      </c>
    </row>
    <row r="7572" spans="1:7" x14ac:dyDescent="0.25">
      <c r="A7572">
        <f t="shared" si="118"/>
        <v>7570</v>
      </c>
      <c r="B7572">
        <v>3033.819</v>
      </c>
      <c r="C7572">
        <v>4839.9665000000005</v>
      </c>
      <c r="D7572">
        <v>3155</v>
      </c>
      <c r="E7572">
        <v>491.5</v>
      </c>
      <c r="F7572">
        <v>2357</v>
      </c>
      <c r="G7572">
        <v>6.1449999999999998E-2</v>
      </c>
    </row>
    <row r="7573" spans="1:7" x14ac:dyDescent="0.25">
      <c r="A7573">
        <f t="shared" si="118"/>
        <v>7571</v>
      </c>
      <c r="B7573">
        <v>3006.3440000000001</v>
      </c>
      <c r="C7573">
        <v>5271.8969999999999</v>
      </c>
      <c r="D7573">
        <v>3685</v>
      </c>
      <c r="E7573">
        <v>510.5</v>
      </c>
      <c r="F7573">
        <v>2368.5</v>
      </c>
      <c r="G7573">
        <v>5.8939999999999999E-2</v>
      </c>
    </row>
    <row r="7574" spans="1:7" x14ac:dyDescent="0.25">
      <c r="A7574">
        <f t="shared" si="118"/>
        <v>7572</v>
      </c>
      <c r="B7574">
        <v>3048.6875</v>
      </c>
      <c r="C7574">
        <v>5297.9054999999998</v>
      </c>
      <c r="D7574">
        <v>3220</v>
      </c>
      <c r="E7574">
        <v>602.5</v>
      </c>
      <c r="F7574">
        <v>2374</v>
      </c>
      <c r="G7574">
        <v>5.781E-2</v>
      </c>
    </row>
    <row r="7575" spans="1:7" x14ac:dyDescent="0.25">
      <c r="A7575">
        <f t="shared" si="118"/>
        <v>7573</v>
      </c>
      <c r="B7575">
        <v>3156.0075000000002</v>
      </c>
      <c r="C7575">
        <v>5278.2115000000003</v>
      </c>
      <c r="D7575">
        <v>2585</v>
      </c>
      <c r="E7575">
        <v>605.5</v>
      </c>
      <c r="F7575">
        <v>2369</v>
      </c>
      <c r="G7575">
        <v>5.5690000000000003E-2</v>
      </c>
    </row>
    <row r="7576" spans="1:7" x14ac:dyDescent="0.25">
      <c r="A7576">
        <f t="shared" si="118"/>
        <v>7574</v>
      </c>
      <c r="B7576">
        <v>3342.1179999999999</v>
      </c>
      <c r="C7576">
        <v>5060.8194999999996</v>
      </c>
      <c r="D7576">
        <v>1595</v>
      </c>
      <c r="E7576">
        <v>607</v>
      </c>
      <c r="F7576">
        <v>2359.5</v>
      </c>
      <c r="G7576">
        <v>5.7340000000000002E-2</v>
      </c>
    </row>
    <row r="7577" spans="1:7" x14ac:dyDescent="0.25">
      <c r="A7577">
        <f t="shared" si="118"/>
        <v>7575</v>
      </c>
      <c r="B7577">
        <v>3493.8074999999999</v>
      </c>
      <c r="C7577">
        <v>4932.6295</v>
      </c>
      <c r="D7577">
        <v>470</v>
      </c>
      <c r="E7577">
        <v>568</v>
      </c>
      <c r="F7577">
        <v>2347.5</v>
      </c>
      <c r="G7577">
        <v>5.8040000000000001E-2</v>
      </c>
    </row>
    <row r="7578" spans="1:7" x14ac:dyDescent="0.25">
      <c r="A7578">
        <f t="shared" si="118"/>
        <v>7576</v>
      </c>
      <c r="B7578">
        <v>3502.22</v>
      </c>
      <c r="C7578">
        <v>4773.3845000000001</v>
      </c>
      <c r="D7578">
        <v>7.5</v>
      </c>
      <c r="E7578">
        <v>749</v>
      </c>
      <c r="F7578">
        <v>2356.5</v>
      </c>
      <c r="G7578">
        <v>6.1580000000000003E-2</v>
      </c>
    </row>
    <row r="7579" spans="1:7" x14ac:dyDescent="0.25">
      <c r="A7579">
        <f t="shared" si="118"/>
        <v>7577</v>
      </c>
      <c r="B7579">
        <v>3573.8710000000001</v>
      </c>
      <c r="C7579">
        <v>4592.5614999999998</v>
      </c>
      <c r="D7579">
        <v>1</v>
      </c>
      <c r="E7579">
        <v>858</v>
      </c>
      <c r="F7579">
        <v>2370.5</v>
      </c>
      <c r="G7579">
        <v>7.6270000000000004E-2</v>
      </c>
    </row>
    <row r="7580" spans="1:7" x14ac:dyDescent="0.25">
      <c r="A7580">
        <f t="shared" si="118"/>
        <v>7578</v>
      </c>
      <c r="B7580">
        <v>3701.6945000000001</v>
      </c>
      <c r="C7580">
        <v>4578.6769999999997</v>
      </c>
      <c r="D7580">
        <v>0.5</v>
      </c>
      <c r="E7580">
        <v>862</v>
      </c>
      <c r="F7580">
        <v>2366.5</v>
      </c>
      <c r="G7580">
        <v>8.6999999999999994E-2</v>
      </c>
    </row>
    <row r="7581" spans="1:7" x14ac:dyDescent="0.25">
      <c r="A7581">
        <f t="shared" si="118"/>
        <v>7579</v>
      </c>
      <c r="B7581">
        <v>1928.7025000000001</v>
      </c>
      <c r="C7581">
        <v>3189.9704999999999</v>
      </c>
      <c r="D7581">
        <v>0.5</v>
      </c>
      <c r="E7581">
        <v>854</v>
      </c>
      <c r="F7581">
        <v>2366</v>
      </c>
      <c r="G7581">
        <v>7.3380000000000001E-2</v>
      </c>
    </row>
    <row r="7582" spans="1:7" x14ac:dyDescent="0.25">
      <c r="A7582">
        <f t="shared" si="118"/>
        <v>7580</v>
      </c>
      <c r="B7582">
        <v>3749.6610000000001</v>
      </c>
      <c r="C7582">
        <v>4380.0884999999998</v>
      </c>
      <c r="D7582">
        <v>0</v>
      </c>
      <c r="E7582">
        <v>672</v>
      </c>
      <c r="F7582">
        <v>2365</v>
      </c>
      <c r="G7582">
        <v>6.3579999999999998E-2</v>
      </c>
    </row>
    <row r="7583" spans="1:7" x14ac:dyDescent="0.25">
      <c r="A7583">
        <f t="shared" si="118"/>
        <v>7581</v>
      </c>
      <c r="B7583">
        <v>3702.308</v>
      </c>
      <c r="C7583">
        <v>3901.7240000000002</v>
      </c>
      <c r="D7583">
        <v>0</v>
      </c>
      <c r="E7583">
        <v>610.5</v>
      </c>
      <c r="F7583">
        <v>2370.5</v>
      </c>
      <c r="G7583">
        <v>5.4730000000000001E-2</v>
      </c>
    </row>
    <row r="7584" spans="1:7" x14ac:dyDescent="0.25">
      <c r="A7584">
        <f t="shared" si="118"/>
        <v>7582</v>
      </c>
      <c r="B7584">
        <v>3510.4985000000001</v>
      </c>
      <c r="C7584">
        <v>3580.232</v>
      </c>
      <c r="D7584">
        <v>0</v>
      </c>
      <c r="E7584">
        <v>437.5</v>
      </c>
      <c r="F7584">
        <v>2198</v>
      </c>
      <c r="G7584">
        <v>5.4760000000000003E-2</v>
      </c>
    </row>
    <row r="7585" spans="1:7" x14ac:dyDescent="0.25">
      <c r="A7585">
        <f t="shared" si="118"/>
        <v>7583</v>
      </c>
      <c r="B7585">
        <v>3602.7105000000001</v>
      </c>
      <c r="C7585">
        <v>3684.2440000000001</v>
      </c>
      <c r="D7585">
        <v>0</v>
      </c>
      <c r="E7585">
        <v>397</v>
      </c>
      <c r="F7585">
        <v>1724</v>
      </c>
      <c r="G7585">
        <v>5.0630000000000001E-2</v>
      </c>
    </row>
    <row r="7586" spans="1:7" x14ac:dyDescent="0.25">
      <c r="A7586">
        <f t="shared" si="118"/>
        <v>7584</v>
      </c>
      <c r="B7586">
        <v>3513.5929999999998</v>
      </c>
      <c r="C7586">
        <v>3685.1264999999999</v>
      </c>
      <c r="D7586">
        <v>0</v>
      </c>
      <c r="E7586">
        <v>353</v>
      </c>
      <c r="F7586">
        <v>1725</v>
      </c>
      <c r="G7586">
        <v>5.4019999999999999E-2</v>
      </c>
    </row>
    <row r="7587" spans="1:7" x14ac:dyDescent="0.25">
      <c r="A7587">
        <f t="shared" si="118"/>
        <v>7585</v>
      </c>
      <c r="B7587">
        <v>3674.9335000000001</v>
      </c>
      <c r="C7587">
        <v>3637.5079999999998</v>
      </c>
      <c r="D7587">
        <v>0</v>
      </c>
      <c r="E7587">
        <v>337</v>
      </c>
      <c r="F7587">
        <v>1724</v>
      </c>
      <c r="G7587">
        <v>5.5899999999999998E-2</v>
      </c>
    </row>
    <row r="7588" spans="1:7" x14ac:dyDescent="0.25">
      <c r="A7588">
        <f t="shared" si="118"/>
        <v>7586</v>
      </c>
      <c r="B7588">
        <v>3599.0839999999998</v>
      </c>
      <c r="C7588">
        <v>3719.1185</v>
      </c>
      <c r="D7588">
        <v>0</v>
      </c>
      <c r="E7588">
        <v>350</v>
      </c>
      <c r="F7588">
        <v>1722</v>
      </c>
      <c r="G7588">
        <v>5.5899999999999998E-2</v>
      </c>
    </row>
    <row r="7589" spans="1:7" x14ac:dyDescent="0.25">
      <c r="A7589">
        <f t="shared" si="118"/>
        <v>7587</v>
      </c>
      <c r="B7589">
        <v>3677.7710000000002</v>
      </c>
      <c r="C7589">
        <v>3974.9614999999999</v>
      </c>
      <c r="D7589">
        <v>0</v>
      </c>
      <c r="E7589">
        <v>341.5</v>
      </c>
      <c r="F7589">
        <v>1681</v>
      </c>
      <c r="G7589">
        <v>4.9939999999999998E-2</v>
      </c>
    </row>
    <row r="7590" spans="1:7" x14ac:dyDescent="0.25">
      <c r="A7590">
        <f t="shared" si="118"/>
        <v>7588</v>
      </c>
      <c r="B7590">
        <v>3734.5630000000001</v>
      </c>
      <c r="C7590">
        <v>4277.2700000000004</v>
      </c>
      <c r="D7590">
        <v>0</v>
      </c>
      <c r="E7590">
        <v>313.5</v>
      </c>
      <c r="F7590">
        <v>1692</v>
      </c>
      <c r="G7590">
        <v>4.614E-2</v>
      </c>
    </row>
    <row r="7591" spans="1:7" x14ac:dyDescent="0.25">
      <c r="A7591">
        <f t="shared" si="118"/>
        <v>7589</v>
      </c>
      <c r="B7591">
        <v>3664.9180000000001</v>
      </c>
      <c r="C7591">
        <v>4445.0240000000003</v>
      </c>
      <c r="D7591">
        <v>0</v>
      </c>
      <c r="E7591">
        <v>374.5</v>
      </c>
      <c r="F7591">
        <v>1683</v>
      </c>
      <c r="G7591">
        <v>4.5620000000000001E-2</v>
      </c>
    </row>
    <row r="7592" spans="1:7" x14ac:dyDescent="0.25">
      <c r="A7592">
        <f t="shared" si="118"/>
        <v>7590</v>
      </c>
      <c r="B7592">
        <v>3641.5790000000002</v>
      </c>
      <c r="C7592">
        <v>4851.7285000000002</v>
      </c>
      <c r="D7592">
        <v>0</v>
      </c>
      <c r="E7592">
        <v>457.5</v>
      </c>
      <c r="F7592">
        <v>1749.5</v>
      </c>
      <c r="G7592">
        <v>5.6059999999999999E-2</v>
      </c>
    </row>
    <row r="7593" spans="1:7" x14ac:dyDescent="0.25">
      <c r="A7593">
        <f t="shared" si="118"/>
        <v>7591</v>
      </c>
      <c r="B7593">
        <v>3652.8220000000001</v>
      </c>
      <c r="C7593">
        <v>5044.7780000000002</v>
      </c>
      <c r="D7593">
        <v>72.5</v>
      </c>
      <c r="E7593">
        <v>717.5</v>
      </c>
      <c r="F7593">
        <v>1751.5</v>
      </c>
      <c r="G7593">
        <v>6.1219999999999997E-2</v>
      </c>
    </row>
    <row r="7594" spans="1:7" x14ac:dyDescent="0.25">
      <c r="A7594">
        <f t="shared" si="118"/>
        <v>7592</v>
      </c>
      <c r="B7594">
        <v>3596.279</v>
      </c>
      <c r="C7594">
        <v>4809.0940000000001</v>
      </c>
      <c r="D7594">
        <v>1138.5</v>
      </c>
      <c r="E7594">
        <v>783</v>
      </c>
      <c r="F7594">
        <v>1742</v>
      </c>
      <c r="G7594">
        <v>6.2789999999999999E-2</v>
      </c>
    </row>
    <row r="7595" spans="1:7" x14ac:dyDescent="0.25">
      <c r="A7595">
        <f t="shared" si="118"/>
        <v>7593</v>
      </c>
      <c r="B7595">
        <v>1861.528</v>
      </c>
      <c r="C7595">
        <v>3326.6309999999999</v>
      </c>
      <c r="D7595">
        <v>2665</v>
      </c>
      <c r="E7595">
        <v>759</v>
      </c>
      <c r="F7595">
        <v>1747</v>
      </c>
      <c r="G7595">
        <v>6.3229999999999995E-2</v>
      </c>
    </row>
    <row r="7596" spans="1:7" x14ac:dyDescent="0.25">
      <c r="A7596">
        <f t="shared" si="118"/>
        <v>7594</v>
      </c>
      <c r="B7596">
        <v>1826.9059999999999</v>
      </c>
      <c r="C7596">
        <v>3278.3995</v>
      </c>
      <c r="D7596">
        <v>3815</v>
      </c>
      <c r="E7596">
        <v>719</v>
      </c>
      <c r="F7596">
        <v>1740</v>
      </c>
      <c r="G7596">
        <v>6.1280000000000001E-2</v>
      </c>
    </row>
    <row r="7597" spans="1:7" x14ac:dyDescent="0.25">
      <c r="A7597">
        <f t="shared" si="118"/>
        <v>7595</v>
      </c>
      <c r="B7597">
        <v>3191.8625000000002</v>
      </c>
      <c r="C7597">
        <v>4593.6805000000004</v>
      </c>
      <c r="D7597">
        <v>4255</v>
      </c>
      <c r="E7597">
        <v>564</v>
      </c>
      <c r="F7597">
        <v>1719</v>
      </c>
      <c r="G7597">
        <v>5.8270000000000002E-2</v>
      </c>
    </row>
    <row r="7598" spans="1:7" x14ac:dyDescent="0.25">
      <c r="A7598">
        <f t="shared" si="118"/>
        <v>7596</v>
      </c>
      <c r="B7598">
        <v>3225.3634999999999</v>
      </c>
      <c r="C7598">
        <v>4770.0405000000001</v>
      </c>
      <c r="D7598">
        <v>3820</v>
      </c>
      <c r="E7598">
        <v>519</v>
      </c>
      <c r="F7598">
        <v>1745.5</v>
      </c>
      <c r="G7598">
        <v>5.6840000000000002E-2</v>
      </c>
    </row>
    <row r="7599" spans="1:7" x14ac:dyDescent="0.25">
      <c r="A7599">
        <f t="shared" si="118"/>
        <v>7597</v>
      </c>
      <c r="B7599">
        <v>3137.2240000000002</v>
      </c>
      <c r="C7599">
        <v>4464.3924999999999</v>
      </c>
      <c r="D7599">
        <v>3030</v>
      </c>
      <c r="E7599">
        <v>531</v>
      </c>
      <c r="F7599">
        <v>1746</v>
      </c>
      <c r="G7599">
        <v>5.7209999999999997E-2</v>
      </c>
    </row>
    <row r="7600" spans="1:7" x14ac:dyDescent="0.25">
      <c r="A7600">
        <f t="shared" si="118"/>
        <v>7598</v>
      </c>
      <c r="B7600">
        <v>2822.1244999999999</v>
      </c>
      <c r="C7600">
        <v>3867.7145</v>
      </c>
      <c r="D7600">
        <v>1860</v>
      </c>
      <c r="E7600">
        <v>483</v>
      </c>
      <c r="F7600">
        <v>1755.5</v>
      </c>
      <c r="G7600">
        <v>6.0229999999999999E-2</v>
      </c>
    </row>
    <row r="7601" spans="1:7" x14ac:dyDescent="0.25">
      <c r="A7601">
        <f t="shared" si="118"/>
        <v>7599</v>
      </c>
      <c r="B7601">
        <v>2634.107</v>
      </c>
      <c r="C7601">
        <v>3636.0394999999999</v>
      </c>
      <c r="D7601">
        <v>455</v>
      </c>
      <c r="E7601">
        <v>522</v>
      </c>
      <c r="F7601">
        <v>1754.5</v>
      </c>
      <c r="G7601">
        <v>6.1060000000000003E-2</v>
      </c>
    </row>
    <row r="7602" spans="1:7" x14ac:dyDescent="0.25">
      <c r="A7602">
        <f t="shared" si="118"/>
        <v>7600</v>
      </c>
      <c r="B7602">
        <v>2285.0554999999999</v>
      </c>
      <c r="C7602">
        <v>3566.2114999999999</v>
      </c>
      <c r="D7602">
        <v>8.5</v>
      </c>
      <c r="E7602">
        <v>695.5</v>
      </c>
      <c r="F7602">
        <v>1755</v>
      </c>
      <c r="G7602">
        <v>6.4299999999999996E-2</v>
      </c>
    </row>
    <row r="7603" spans="1:7" x14ac:dyDescent="0.25">
      <c r="A7603">
        <f t="shared" si="118"/>
        <v>7601</v>
      </c>
      <c r="B7603">
        <v>2438.8135000000002</v>
      </c>
      <c r="C7603">
        <v>3777.6320000000001</v>
      </c>
      <c r="D7603">
        <v>4</v>
      </c>
      <c r="E7603">
        <v>892</v>
      </c>
      <c r="F7603">
        <v>1756</v>
      </c>
      <c r="G7603">
        <v>8.1430000000000002E-2</v>
      </c>
    </row>
    <row r="7604" spans="1:7" x14ac:dyDescent="0.25">
      <c r="A7604">
        <f t="shared" si="118"/>
        <v>7602</v>
      </c>
      <c r="B7604">
        <v>2790.0194999999999</v>
      </c>
      <c r="C7604">
        <v>4272.6090000000004</v>
      </c>
      <c r="D7604">
        <v>1</v>
      </c>
      <c r="E7604">
        <v>895</v>
      </c>
      <c r="F7604">
        <v>1753.5</v>
      </c>
      <c r="G7604">
        <v>9.0969999999999995E-2</v>
      </c>
    </row>
    <row r="7605" spans="1:7" x14ac:dyDescent="0.25">
      <c r="A7605">
        <f t="shared" si="118"/>
        <v>7603</v>
      </c>
      <c r="B7605">
        <v>2834.183</v>
      </c>
      <c r="C7605">
        <v>4799.1715000000004</v>
      </c>
      <c r="D7605">
        <v>0</v>
      </c>
      <c r="E7605">
        <v>826</v>
      </c>
      <c r="F7605">
        <v>1743.5</v>
      </c>
      <c r="G7605">
        <v>7.1040000000000006E-2</v>
      </c>
    </row>
    <row r="7606" spans="1:7" x14ac:dyDescent="0.25">
      <c r="A7606">
        <f t="shared" si="118"/>
        <v>7604</v>
      </c>
      <c r="B7606">
        <v>2759.096</v>
      </c>
      <c r="C7606">
        <v>4944.9665000000005</v>
      </c>
      <c r="D7606">
        <v>0</v>
      </c>
      <c r="E7606">
        <v>722.5</v>
      </c>
      <c r="F7606">
        <v>1702.5</v>
      </c>
      <c r="G7606">
        <v>6.5000000000000002E-2</v>
      </c>
    </row>
    <row r="7607" spans="1:7" x14ac:dyDescent="0.25">
      <c r="A7607">
        <f t="shared" si="118"/>
        <v>7605</v>
      </c>
      <c r="B7607">
        <v>2766.6289999999999</v>
      </c>
      <c r="C7607">
        <v>5317.2974999999997</v>
      </c>
      <c r="D7607">
        <v>0</v>
      </c>
      <c r="E7607">
        <v>582.5</v>
      </c>
      <c r="F7607">
        <v>1637</v>
      </c>
      <c r="G7607">
        <v>5.9389999999999998E-2</v>
      </c>
    </row>
    <row r="7608" spans="1:7" x14ac:dyDescent="0.25">
      <c r="A7608">
        <f t="shared" si="118"/>
        <v>7606</v>
      </c>
      <c r="B7608">
        <v>2764.0509999999999</v>
      </c>
      <c r="C7608">
        <v>5459.4984999999997</v>
      </c>
      <c r="D7608">
        <v>0</v>
      </c>
      <c r="E7608">
        <v>485.5</v>
      </c>
      <c r="F7608">
        <v>1622.5</v>
      </c>
      <c r="G7608">
        <v>5.9089999999999997E-2</v>
      </c>
    </row>
    <row r="7609" spans="1:7" x14ac:dyDescent="0.25">
      <c r="A7609">
        <f t="shared" si="118"/>
        <v>7607</v>
      </c>
      <c r="B7609">
        <v>2822.4504999999999</v>
      </c>
      <c r="C7609">
        <v>5567.7640000000001</v>
      </c>
      <c r="D7609">
        <v>0</v>
      </c>
      <c r="E7609">
        <v>394.5</v>
      </c>
      <c r="F7609">
        <v>1441.5</v>
      </c>
      <c r="G7609">
        <v>5.2519999999999997E-2</v>
      </c>
    </row>
    <row r="7610" spans="1:7" x14ac:dyDescent="0.25">
      <c r="A7610">
        <f t="shared" si="118"/>
        <v>7608</v>
      </c>
      <c r="B7610">
        <v>3035.6305000000002</v>
      </c>
      <c r="C7610">
        <v>5413.1315000000004</v>
      </c>
      <c r="D7610">
        <v>0</v>
      </c>
      <c r="E7610">
        <v>383.5</v>
      </c>
      <c r="F7610">
        <v>1263.5</v>
      </c>
      <c r="G7610">
        <v>5.398E-2</v>
      </c>
    </row>
    <row r="7611" spans="1:7" x14ac:dyDescent="0.25">
      <c r="A7611">
        <f t="shared" si="118"/>
        <v>7609</v>
      </c>
      <c r="B7611">
        <v>3191.4135000000001</v>
      </c>
      <c r="C7611">
        <v>5516.4565000000002</v>
      </c>
      <c r="D7611">
        <v>0</v>
      </c>
      <c r="E7611">
        <v>388.5</v>
      </c>
      <c r="F7611">
        <v>1230.5</v>
      </c>
      <c r="G7611">
        <v>5.7299999999999997E-2</v>
      </c>
    </row>
    <row r="7612" spans="1:7" x14ac:dyDescent="0.25">
      <c r="A7612">
        <f t="shared" si="118"/>
        <v>7610</v>
      </c>
      <c r="B7612">
        <v>3262.5765000000001</v>
      </c>
      <c r="C7612">
        <v>5372.2714999999998</v>
      </c>
      <c r="D7612">
        <v>0</v>
      </c>
      <c r="E7612">
        <v>372</v>
      </c>
      <c r="F7612">
        <v>1010.5</v>
      </c>
      <c r="G7612">
        <v>4.9959999999999997E-2</v>
      </c>
    </row>
    <row r="7613" spans="1:7" x14ac:dyDescent="0.25">
      <c r="A7613">
        <f t="shared" si="118"/>
        <v>7611</v>
      </c>
      <c r="B7613">
        <v>3411.3415</v>
      </c>
      <c r="C7613">
        <v>5156.3969999999999</v>
      </c>
      <c r="D7613">
        <v>0</v>
      </c>
      <c r="E7613">
        <v>388</v>
      </c>
      <c r="F7613">
        <v>1143</v>
      </c>
      <c r="G7613">
        <v>4.3220000000000001E-2</v>
      </c>
    </row>
    <row r="7614" spans="1:7" x14ac:dyDescent="0.25">
      <c r="A7614">
        <f t="shared" si="118"/>
        <v>7612</v>
      </c>
      <c r="B7614">
        <v>3510.529</v>
      </c>
      <c r="C7614">
        <v>5346.3564999999999</v>
      </c>
      <c r="D7614">
        <v>0</v>
      </c>
      <c r="E7614">
        <v>371</v>
      </c>
      <c r="F7614">
        <v>1180</v>
      </c>
      <c r="G7614">
        <v>4.1709999999999997E-2</v>
      </c>
    </row>
    <row r="7615" spans="1:7" x14ac:dyDescent="0.25">
      <c r="A7615">
        <f t="shared" si="118"/>
        <v>7613</v>
      </c>
      <c r="B7615">
        <v>3496.4630000000002</v>
      </c>
      <c r="C7615">
        <v>5523.6710000000003</v>
      </c>
      <c r="D7615">
        <v>0</v>
      </c>
      <c r="E7615">
        <v>400.5</v>
      </c>
      <c r="F7615">
        <v>1310.5</v>
      </c>
      <c r="G7615">
        <v>4.36E-2</v>
      </c>
    </row>
    <row r="7616" spans="1:7" x14ac:dyDescent="0.25">
      <c r="A7616">
        <f t="shared" si="118"/>
        <v>7614</v>
      </c>
      <c r="B7616">
        <v>3483.0619999999999</v>
      </c>
      <c r="C7616">
        <v>5889.6475</v>
      </c>
      <c r="D7616">
        <v>0</v>
      </c>
      <c r="E7616">
        <v>695.5</v>
      </c>
      <c r="F7616">
        <v>1526.5</v>
      </c>
      <c r="G7616">
        <v>5.3800000000000001E-2</v>
      </c>
    </row>
    <row r="7617" spans="1:7" x14ac:dyDescent="0.25">
      <c r="A7617">
        <f t="shared" si="118"/>
        <v>7615</v>
      </c>
      <c r="B7617">
        <v>3647.8029999999999</v>
      </c>
      <c r="C7617">
        <v>6244.4880000000003</v>
      </c>
      <c r="D7617">
        <v>24</v>
      </c>
      <c r="E7617">
        <v>785.5</v>
      </c>
      <c r="F7617">
        <v>1622</v>
      </c>
      <c r="G7617">
        <v>6.0109999999999997E-2</v>
      </c>
    </row>
    <row r="7618" spans="1:7" x14ac:dyDescent="0.25">
      <c r="A7618">
        <f t="shared" si="118"/>
        <v>7616</v>
      </c>
      <c r="B7618">
        <v>3565.6765</v>
      </c>
      <c r="C7618">
        <v>6294.5709999999999</v>
      </c>
      <c r="D7618">
        <v>477</v>
      </c>
      <c r="E7618">
        <v>794.5</v>
      </c>
      <c r="F7618">
        <v>1644</v>
      </c>
      <c r="G7618">
        <v>6.3829999999999998E-2</v>
      </c>
    </row>
    <row r="7619" spans="1:7" x14ac:dyDescent="0.25">
      <c r="A7619">
        <f t="shared" si="118"/>
        <v>7617</v>
      </c>
      <c r="B7619">
        <v>3362.5025000000001</v>
      </c>
      <c r="C7619">
        <v>6420.5379999999996</v>
      </c>
      <c r="D7619">
        <v>1415</v>
      </c>
      <c r="E7619">
        <v>759.5</v>
      </c>
      <c r="F7619">
        <v>1640</v>
      </c>
      <c r="G7619">
        <v>6.2770000000000006E-2</v>
      </c>
    </row>
    <row r="7620" spans="1:7" x14ac:dyDescent="0.25">
      <c r="A7620">
        <f t="shared" ref="A7620:A7683" si="119">A7619+1</f>
        <v>7618</v>
      </c>
      <c r="B7620">
        <v>3326.924</v>
      </c>
      <c r="C7620">
        <v>6630.4369999999999</v>
      </c>
      <c r="D7620">
        <v>2225</v>
      </c>
      <c r="E7620">
        <v>684.5</v>
      </c>
      <c r="F7620">
        <v>1637</v>
      </c>
      <c r="G7620">
        <v>6.0330000000000002E-2</v>
      </c>
    </row>
    <row r="7621" spans="1:7" x14ac:dyDescent="0.25">
      <c r="A7621">
        <f t="shared" si="119"/>
        <v>7619</v>
      </c>
      <c r="B7621">
        <v>3458.3870000000002</v>
      </c>
      <c r="C7621">
        <v>6807.5164999999997</v>
      </c>
      <c r="D7621">
        <v>2825</v>
      </c>
      <c r="E7621">
        <v>657.5</v>
      </c>
      <c r="F7621">
        <v>1620.5</v>
      </c>
      <c r="G7621">
        <v>5.6890000000000003E-2</v>
      </c>
    </row>
    <row r="7622" spans="1:7" x14ac:dyDescent="0.25">
      <c r="A7622">
        <f t="shared" si="119"/>
        <v>7620</v>
      </c>
      <c r="B7622">
        <v>3362.3020000000001</v>
      </c>
      <c r="C7622">
        <v>6791.0860000000002</v>
      </c>
      <c r="D7622">
        <v>3055</v>
      </c>
      <c r="E7622">
        <v>680</v>
      </c>
      <c r="F7622">
        <v>1632.5</v>
      </c>
      <c r="G7622">
        <v>5.5879999999999999E-2</v>
      </c>
    </row>
    <row r="7623" spans="1:7" x14ac:dyDescent="0.25">
      <c r="A7623">
        <f t="shared" si="119"/>
        <v>7621</v>
      </c>
      <c r="B7623">
        <v>3243.3674999999998</v>
      </c>
      <c r="C7623">
        <v>6724.2420000000002</v>
      </c>
      <c r="D7623">
        <v>2600</v>
      </c>
      <c r="E7623">
        <v>555</v>
      </c>
      <c r="F7623">
        <v>1629.5</v>
      </c>
      <c r="G7623">
        <v>5.6680000000000001E-2</v>
      </c>
    </row>
    <row r="7624" spans="1:7" x14ac:dyDescent="0.25">
      <c r="A7624">
        <f t="shared" si="119"/>
        <v>7622</v>
      </c>
      <c r="B7624">
        <v>3178.4270000000001</v>
      </c>
      <c r="C7624">
        <v>6535.2790000000005</v>
      </c>
      <c r="D7624">
        <v>1650</v>
      </c>
      <c r="E7624">
        <v>543.5</v>
      </c>
      <c r="F7624">
        <v>1634</v>
      </c>
      <c r="G7624">
        <v>5.8790000000000002E-2</v>
      </c>
    </row>
    <row r="7625" spans="1:7" x14ac:dyDescent="0.25">
      <c r="A7625">
        <f t="shared" si="119"/>
        <v>7623</v>
      </c>
      <c r="B7625">
        <v>1487.2270000000001</v>
      </c>
      <c r="C7625">
        <v>4331.9865</v>
      </c>
      <c r="D7625">
        <v>574.5</v>
      </c>
      <c r="E7625">
        <v>667.5</v>
      </c>
      <c r="F7625">
        <v>1637</v>
      </c>
      <c r="G7625">
        <v>6.2539999999999998E-2</v>
      </c>
    </row>
    <row r="7626" spans="1:7" x14ac:dyDescent="0.25">
      <c r="A7626">
        <f t="shared" si="119"/>
        <v>7624</v>
      </c>
      <c r="B7626">
        <v>2691.1435000000001</v>
      </c>
      <c r="C7626">
        <v>6340.2150000000001</v>
      </c>
      <c r="D7626">
        <v>13.5</v>
      </c>
      <c r="E7626">
        <v>862</v>
      </c>
      <c r="F7626">
        <v>1599</v>
      </c>
      <c r="G7626">
        <v>6.6000000000000003E-2</v>
      </c>
    </row>
    <row r="7627" spans="1:7" x14ac:dyDescent="0.25">
      <c r="A7627">
        <f t="shared" si="119"/>
        <v>7625</v>
      </c>
      <c r="B7627">
        <v>2670.5210000000002</v>
      </c>
      <c r="C7627">
        <v>6437.8639999999996</v>
      </c>
      <c r="D7627">
        <v>1.5</v>
      </c>
      <c r="E7627">
        <v>864.5</v>
      </c>
      <c r="F7627">
        <v>1640.5</v>
      </c>
      <c r="G7627">
        <v>7.4999999999999997E-2</v>
      </c>
    </row>
    <row r="7628" spans="1:7" x14ac:dyDescent="0.25">
      <c r="A7628">
        <f t="shared" si="119"/>
        <v>7626</v>
      </c>
      <c r="B7628">
        <v>2659.9870000000001</v>
      </c>
      <c r="C7628">
        <v>6631.317</v>
      </c>
      <c r="D7628">
        <v>1</v>
      </c>
      <c r="E7628">
        <v>840.5</v>
      </c>
      <c r="F7628">
        <v>1642</v>
      </c>
      <c r="G7628">
        <v>0.09</v>
      </c>
    </row>
    <row r="7629" spans="1:7" x14ac:dyDescent="0.25">
      <c r="A7629">
        <f t="shared" si="119"/>
        <v>7627</v>
      </c>
      <c r="B7629">
        <v>2767.7620000000002</v>
      </c>
      <c r="C7629">
        <v>6498.3275000000003</v>
      </c>
      <c r="D7629">
        <v>0</v>
      </c>
      <c r="E7629">
        <v>754.5</v>
      </c>
      <c r="F7629">
        <v>1640.5</v>
      </c>
      <c r="G7629">
        <v>7.3469999999999994E-2</v>
      </c>
    </row>
    <row r="7630" spans="1:7" x14ac:dyDescent="0.25">
      <c r="A7630">
        <f t="shared" si="119"/>
        <v>7628</v>
      </c>
      <c r="B7630">
        <v>2495.0590000000002</v>
      </c>
      <c r="C7630">
        <v>6258.3</v>
      </c>
      <c r="D7630">
        <v>0</v>
      </c>
      <c r="E7630">
        <v>592.5</v>
      </c>
      <c r="F7630">
        <v>1638.5</v>
      </c>
      <c r="G7630">
        <v>6.7930000000000004E-2</v>
      </c>
    </row>
    <row r="7631" spans="1:7" x14ac:dyDescent="0.25">
      <c r="A7631">
        <f t="shared" si="119"/>
        <v>7629</v>
      </c>
      <c r="B7631">
        <v>2178.6795000000002</v>
      </c>
      <c r="C7631">
        <v>6471.9480000000003</v>
      </c>
      <c r="D7631">
        <v>0</v>
      </c>
      <c r="E7631">
        <v>422.5</v>
      </c>
      <c r="F7631">
        <v>1637.5</v>
      </c>
      <c r="G7631">
        <v>6.0089999999999998E-2</v>
      </c>
    </row>
    <row r="7632" spans="1:7" x14ac:dyDescent="0.25">
      <c r="A7632">
        <f t="shared" si="119"/>
        <v>7630</v>
      </c>
      <c r="B7632">
        <v>1956.8685</v>
      </c>
      <c r="C7632">
        <v>6146.433</v>
      </c>
      <c r="D7632">
        <v>0</v>
      </c>
      <c r="E7632">
        <v>425</v>
      </c>
      <c r="F7632">
        <v>1636</v>
      </c>
      <c r="G7632">
        <v>6.003E-2</v>
      </c>
    </row>
    <row r="7633" spans="1:7" x14ac:dyDescent="0.25">
      <c r="A7633">
        <f t="shared" si="119"/>
        <v>7631</v>
      </c>
      <c r="B7633">
        <v>1952.9575</v>
      </c>
      <c r="C7633">
        <v>5776.1769999999997</v>
      </c>
      <c r="D7633">
        <v>0</v>
      </c>
      <c r="E7633">
        <v>408</v>
      </c>
      <c r="F7633">
        <v>1629.5</v>
      </c>
      <c r="G7633">
        <v>5.4949999999999999E-2</v>
      </c>
    </row>
    <row r="7634" spans="1:7" x14ac:dyDescent="0.25">
      <c r="A7634">
        <f t="shared" si="119"/>
        <v>7632</v>
      </c>
      <c r="B7634">
        <v>2017.925</v>
      </c>
      <c r="C7634">
        <v>5455.5010000000002</v>
      </c>
      <c r="D7634">
        <v>0</v>
      </c>
      <c r="E7634">
        <v>391</v>
      </c>
      <c r="F7634">
        <v>1631.5</v>
      </c>
      <c r="G7634">
        <v>5.3900000000000003E-2</v>
      </c>
    </row>
    <row r="7635" spans="1:7" x14ac:dyDescent="0.25">
      <c r="A7635">
        <f t="shared" si="119"/>
        <v>7633</v>
      </c>
      <c r="B7635">
        <v>1857.65</v>
      </c>
      <c r="C7635">
        <v>5256.598</v>
      </c>
      <c r="D7635">
        <v>0</v>
      </c>
      <c r="E7635">
        <v>369</v>
      </c>
      <c r="F7635">
        <v>1634</v>
      </c>
      <c r="G7635">
        <v>5.6910000000000002E-2</v>
      </c>
    </row>
    <row r="7636" spans="1:7" x14ac:dyDescent="0.25">
      <c r="A7636">
        <f t="shared" si="119"/>
        <v>7634</v>
      </c>
      <c r="B7636">
        <v>1672.9</v>
      </c>
      <c r="C7636">
        <v>5329.1350000000002</v>
      </c>
      <c r="D7636">
        <v>0</v>
      </c>
      <c r="E7636">
        <v>357.5</v>
      </c>
      <c r="F7636">
        <v>1635.5</v>
      </c>
      <c r="G7636">
        <v>5.3929999999999999E-2</v>
      </c>
    </row>
    <row r="7637" spans="1:7" x14ac:dyDescent="0.25">
      <c r="A7637">
        <f t="shared" si="119"/>
        <v>7635</v>
      </c>
      <c r="B7637">
        <v>1382.904</v>
      </c>
      <c r="C7637">
        <v>5368.3644999999997</v>
      </c>
      <c r="D7637">
        <v>0</v>
      </c>
      <c r="E7637">
        <v>357.5</v>
      </c>
      <c r="F7637">
        <v>1633.5</v>
      </c>
      <c r="G7637">
        <v>5.0049999999999997E-2</v>
      </c>
    </row>
    <row r="7638" spans="1:7" x14ac:dyDescent="0.25">
      <c r="A7638">
        <f t="shared" si="119"/>
        <v>7636</v>
      </c>
      <c r="B7638">
        <v>1222.5225</v>
      </c>
      <c r="C7638">
        <v>5095.1054999999997</v>
      </c>
      <c r="D7638">
        <v>0</v>
      </c>
      <c r="E7638">
        <v>363.5</v>
      </c>
      <c r="F7638">
        <v>1594</v>
      </c>
      <c r="G7638">
        <v>5.0560000000000001E-2</v>
      </c>
    </row>
    <row r="7639" spans="1:7" x14ac:dyDescent="0.25">
      <c r="A7639">
        <f t="shared" si="119"/>
        <v>7637</v>
      </c>
      <c r="B7639">
        <v>1176.5985000000001</v>
      </c>
      <c r="C7639">
        <v>4728.0640000000003</v>
      </c>
      <c r="D7639">
        <v>0</v>
      </c>
      <c r="E7639">
        <v>426.5</v>
      </c>
      <c r="F7639">
        <v>1597</v>
      </c>
      <c r="G7639">
        <v>5.2900000000000003E-2</v>
      </c>
    </row>
    <row r="7640" spans="1:7" x14ac:dyDescent="0.25">
      <c r="A7640">
        <f t="shared" si="119"/>
        <v>7638</v>
      </c>
      <c r="B7640">
        <v>1100.155</v>
      </c>
      <c r="C7640">
        <v>4555.4589999999998</v>
      </c>
      <c r="D7640">
        <v>0</v>
      </c>
      <c r="E7640">
        <v>692.5</v>
      </c>
      <c r="F7640">
        <v>1509.5</v>
      </c>
      <c r="G7640">
        <v>5.8279999999999998E-2</v>
      </c>
    </row>
    <row r="7641" spans="1:7" x14ac:dyDescent="0.25">
      <c r="A7641">
        <f t="shared" si="119"/>
        <v>7639</v>
      </c>
      <c r="B7641">
        <v>1162.0740000000001</v>
      </c>
      <c r="C7641">
        <v>4670.8810000000003</v>
      </c>
      <c r="D7641">
        <v>17</v>
      </c>
      <c r="E7641">
        <v>840</v>
      </c>
      <c r="F7641">
        <v>1506.5</v>
      </c>
      <c r="G7641">
        <v>6.5089999999999995E-2</v>
      </c>
    </row>
    <row r="7642" spans="1:7" x14ac:dyDescent="0.25">
      <c r="A7642">
        <f t="shared" si="119"/>
        <v>7640</v>
      </c>
      <c r="B7642">
        <v>1227.3050000000001</v>
      </c>
      <c r="C7642">
        <v>4612.9165000000003</v>
      </c>
      <c r="D7642">
        <v>572</v>
      </c>
      <c r="E7642">
        <v>848.5</v>
      </c>
      <c r="F7642">
        <v>1511.5</v>
      </c>
      <c r="G7642">
        <v>6.6229999999999997E-2</v>
      </c>
    </row>
    <row r="7643" spans="1:7" x14ac:dyDescent="0.25">
      <c r="A7643">
        <f t="shared" si="119"/>
        <v>7641</v>
      </c>
      <c r="B7643">
        <v>1274.0609999999999</v>
      </c>
      <c r="C7643">
        <v>5055.0394999999999</v>
      </c>
      <c r="D7643">
        <v>1495</v>
      </c>
      <c r="E7643">
        <v>844</v>
      </c>
      <c r="F7643">
        <v>1505.5</v>
      </c>
      <c r="G7643">
        <v>6.5180000000000002E-2</v>
      </c>
    </row>
    <row r="7644" spans="1:7" x14ac:dyDescent="0.25">
      <c r="A7644">
        <f t="shared" si="119"/>
        <v>7642</v>
      </c>
      <c r="B7644">
        <v>1527.3225</v>
      </c>
      <c r="C7644">
        <v>5116.4515000000001</v>
      </c>
      <c r="D7644">
        <v>2125</v>
      </c>
      <c r="E7644">
        <v>643.5</v>
      </c>
      <c r="F7644">
        <v>1509</v>
      </c>
      <c r="G7644">
        <v>6.2269999999999999E-2</v>
      </c>
    </row>
    <row r="7645" spans="1:7" x14ac:dyDescent="0.25">
      <c r="A7645">
        <f t="shared" si="119"/>
        <v>7643</v>
      </c>
      <c r="B7645">
        <v>1803.163</v>
      </c>
      <c r="C7645">
        <v>5164.4035000000003</v>
      </c>
      <c r="D7645">
        <v>2255</v>
      </c>
      <c r="E7645">
        <v>352</v>
      </c>
      <c r="F7645">
        <v>1503.5</v>
      </c>
      <c r="G7645">
        <v>6.0720000000000003E-2</v>
      </c>
    </row>
    <row r="7646" spans="1:7" x14ac:dyDescent="0.25">
      <c r="A7646">
        <f t="shared" si="119"/>
        <v>7644</v>
      </c>
      <c r="B7646">
        <v>1887.2429999999999</v>
      </c>
      <c r="C7646">
        <v>4958.2545</v>
      </c>
      <c r="D7646">
        <v>2090</v>
      </c>
      <c r="E7646">
        <v>355.5</v>
      </c>
      <c r="F7646">
        <v>1471</v>
      </c>
      <c r="G7646">
        <v>5.9769999999999997E-2</v>
      </c>
    </row>
    <row r="7647" spans="1:7" x14ac:dyDescent="0.25">
      <c r="A7647">
        <f t="shared" si="119"/>
        <v>7645</v>
      </c>
      <c r="B7647">
        <v>1998.6030000000001</v>
      </c>
      <c r="C7647">
        <v>5209.9089999999997</v>
      </c>
      <c r="D7647">
        <v>1575</v>
      </c>
      <c r="E7647">
        <v>363.5</v>
      </c>
      <c r="F7647">
        <v>1402.5</v>
      </c>
      <c r="G7647">
        <v>6.0060000000000002E-2</v>
      </c>
    </row>
    <row r="7648" spans="1:7" x14ac:dyDescent="0.25">
      <c r="A7648">
        <f t="shared" si="119"/>
        <v>7646</v>
      </c>
      <c r="B7648">
        <v>1923.52</v>
      </c>
      <c r="C7648">
        <v>5481.7219999999998</v>
      </c>
      <c r="D7648">
        <v>911</v>
      </c>
      <c r="E7648">
        <v>318.5</v>
      </c>
      <c r="F7648">
        <v>1389.5</v>
      </c>
      <c r="G7648">
        <v>6.0879999999999997E-2</v>
      </c>
    </row>
    <row r="7649" spans="1:7" x14ac:dyDescent="0.25">
      <c r="A7649">
        <f t="shared" si="119"/>
        <v>7647</v>
      </c>
      <c r="B7649">
        <v>1974.5754999999999</v>
      </c>
      <c r="C7649">
        <v>5616.9290000000001</v>
      </c>
      <c r="D7649">
        <v>250.25</v>
      </c>
      <c r="E7649">
        <v>528.5</v>
      </c>
      <c r="F7649">
        <v>1389</v>
      </c>
      <c r="G7649">
        <v>6.2059999999999997E-2</v>
      </c>
    </row>
    <row r="7650" spans="1:7" x14ac:dyDescent="0.25">
      <c r="A7650">
        <f t="shared" si="119"/>
        <v>7648</v>
      </c>
      <c r="B7650">
        <v>2131.6185</v>
      </c>
      <c r="C7650">
        <v>5723.6629999999996</v>
      </c>
      <c r="D7650">
        <v>1.5</v>
      </c>
      <c r="E7650">
        <v>752.5</v>
      </c>
      <c r="F7650">
        <v>1389</v>
      </c>
      <c r="G7650">
        <v>6.3219999999999998E-2</v>
      </c>
    </row>
    <row r="7651" spans="1:7" x14ac:dyDescent="0.25">
      <c r="A7651">
        <f t="shared" si="119"/>
        <v>7649</v>
      </c>
      <c r="B7651">
        <v>2117.0715</v>
      </c>
      <c r="C7651">
        <v>5885.2044999999998</v>
      </c>
      <c r="D7651">
        <v>0</v>
      </c>
      <c r="E7651">
        <v>738</v>
      </c>
      <c r="F7651">
        <v>1380.5</v>
      </c>
      <c r="G7651">
        <v>7.3999999999999996E-2</v>
      </c>
    </row>
    <row r="7652" spans="1:7" x14ac:dyDescent="0.25">
      <c r="A7652">
        <f t="shared" si="119"/>
        <v>7650</v>
      </c>
      <c r="B7652">
        <v>1995.1514999999999</v>
      </c>
      <c r="C7652">
        <v>5639.4740000000002</v>
      </c>
      <c r="D7652">
        <v>0</v>
      </c>
      <c r="E7652">
        <v>652.5</v>
      </c>
      <c r="F7652">
        <v>1440</v>
      </c>
      <c r="G7652">
        <v>9.4909999999999994E-2</v>
      </c>
    </row>
    <row r="7653" spans="1:7" x14ac:dyDescent="0.25">
      <c r="A7653">
        <f t="shared" si="119"/>
        <v>7651</v>
      </c>
      <c r="B7653">
        <v>1469.096</v>
      </c>
      <c r="C7653">
        <v>4677.8710000000001</v>
      </c>
      <c r="D7653">
        <v>0</v>
      </c>
      <c r="E7653">
        <v>681</v>
      </c>
      <c r="F7653">
        <v>1489</v>
      </c>
      <c r="G7653">
        <v>7.8990000000000005E-2</v>
      </c>
    </row>
    <row r="7654" spans="1:7" x14ac:dyDescent="0.25">
      <c r="A7654">
        <f t="shared" si="119"/>
        <v>7652</v>
      </c>
      <c r="B7654">
        <v>617.20650000000001</v>
      </c>
      <c r="C7654">
        <v>2704.8110000000001</v>
      </c>
      <c r="D7654">
        <v>0</v>
      </c>
      <c r="E7654">
        <v>674.5</v>
      </c>
      <c r="F7654">
        <v>1514</v>
      </c>
      <c r="G7654">
        <v>7.3499999999999996E-2</v>
      </c>
    </row>
    <row r="7655" spans="1:7" x14ac:dyDescent="0.25">
      <c r="A7655">
        <f t="shared" si="119"/>
        <v>7653</v>
      </c>
      <c r="B7655">
        <v>1249.0125</v>
      </c>
      <c r="C7655">
        <v>3491.192</v>
      </c>
      <c r="D7655">
        <v>0</v>
      </c>
      <c r="E7655">
        <v>492</v>
      </c>
      <c r="F7655">
        <v>1522</v>
      </c>
      <c r="G7655">
        <v>6.4500000000000002E-2</v>
      </c>
    </row>
    <row r="7656" spans="1:7" x14ac:dyDescent="0.25">
      <c r="A7656">
        <f t="shared" si="119"/>
        <v>7654</v>
      </c>
      <c r="B7656">
        <v>1182.3140000000001</v>
      </c>
      <c r="C7656">
        <v>2811.6194999999998</v>
      </c>
      <c r="D7656">
        <v>0</v>
      </c>
      <c r="E7656">
        <v>486.5</v>
      </c>
      <c r="F7656">
        <v>1518</v>
      </c>
      <c r="G7656">
        <v>6.1550000000000001E-2</v>
      </c>
    </row>
    <row r="7657" spans="1:7" x14ac:dyDescent="0.25">
      <c r="A7657">
        <f t="shared" si="119"/>
        <v>7655</v>
      </c>
      <c r="B7657">
        <v>1078.1859999999999</v>
      </c>
      <c r="C7657">
        <v>2325.9395</v>
      </c>
      <c r="D7657">
        <v>0</v>
      </c>
      <c r="E7657">
        <v>463.5</v>
      </c>
      <c r="F7657">
        <v>1522</v>
      </c>
      <c r="G7657">
        <v>6.0999999999999999E-2</v>
      </c>
    </row>
    <row r="7658" spans="1:7" x14ac:dyDescent="0.25">
      <c r="A7658">
        <f t="shared" si="119"/>
        <v>7656</v>
      </c>
      <c r="B7658">
        <v>995.48900000000003</v>
      </c>
      <c r="C7658">
        <v>2104.9865</v>
      </c>
      <c r="D7658">
        <v>0</v>
      </c>
      <c r="E7658">
        <v>456.5</v>
      </c>
      <c r="F7658">
        <v>1520.5</v>
      </c>
      <c r="G7658">
        <v>5.7009999999999998E-2</v>
      </c>
    </row>
    <row r="7659" spans="1:7" x14ac:dyDescent="0.25">
      <c r="A7659">
        <f t="shared" si="119"/>
        <v>7657</v>
      </c>
      <c r="B7659">
        <v>789.43100000000004</v>
      </c>
      <c r="C7659">
        <v>1793.8554999999999</v>
      </c>
      <c r="D7659">
        <v>0</v>
      </c>
      <c r="E7659">
        <v>413.5</v>
      </c>
      <c r="F7659">
        <v>1520</v>
      </c>
      <c r="G7659">
        <v>6.1690000000000002E-2</v>
      </c>
    </row>
    <row r="7660" spans="1:7" x14ac:dyDescent="0.25">
      <c r="A7660">
        <f t="shared" si="119"/>
        <v>7658</v>
      </c>
      <c r="B7660">
        <v>692.26599999999996</v>
      </c>
      <c r="C7660">
        <v>1509.0985000000001</v>
      </c>
      <c r="D7660">
        <v>0</v>
      </c>
      <c r="E7660">
        <v>379.5</v>
      </c>
      <c r="F7660">
        <v>1517</v>
      </c>
      <c r="G7660">
        <v>5.7910000000000003E-2</v>
      </c>
    </row>
    <row r="7661" spans="1:7" x14ac:dyDescent="0.25">
      <c r="A7661">
        <f t="shared" si="119"/>
        <v>7659</v>
      </c>
      <c r="B7661">
        <v>617.94500000000005</v>
      </c>
      <c r="C7661">
        <v>1404.143</v>
      </c>
      <c r="D7661">
        <v>0</v>
      </c>
      <c r="E7661">
        <v>330.5</v>
      </c>
      <c r="F7661">
        <v>1517.5</v>
      </c>
      <c r="G7661">
        <v>5.62E-2</v>
      </c>
    </row>
    <row r="7662" spans="1:7" x14ac:dyDescent="0.25">
      <c r="A7662">
        <f t="shared" si="119"/>
        <v>7660</v>
      </c>
      <c r="B7662">
        <v>578.63599999999997</v>
      </c>
      <c r="C7662">
        <v>1568.0450000000001</v>
      </c>
      <c r="D7662">
        <v>0</v>
      </c>
      <c r="E7662">
        <v>337.5</v>
      </c>
      <c r="F7662">
        <v>1518.5</v>
      </c>
      <c r="G7662">
        <v>5.5500000000000001E-2</v>
      </c>
    </row>
    <row r="7663" spans="1:7" x14ac:dyDescent="0.25">
      <c r="A7663">
        <f t="shared" si="119"/>
        <v>7661</v>
      </c>
      <c r="B7663">
        <v>585.70899999999995</v>
      </c>
      <c r="C7663">
        <v>1709.5564999999999</v>
      </c>
      <c r="D7663">
        <v>0</v>
      </c>
      <c r="E7663">
        <v>403</v>
      </c>
      <c r="F7663">
        <v>1521.5</v>
      </c>
      <c r="G7663">
        <v>5.4050000000000001E-2</v>
      </c>
    </row>
    <row r="7664" spans="1:7" x14ac:dyDescent="0.25">
      <c r="A7664">
        <f t="shared" si="119"/>
        <v>7662</v>
      </c>
      <c r="B7664">
        <v>644.40599999999995</v>
      </c>
      <c r="C7664">
        <v>1782.2840000000001</v>
      </c>
      <c r="D7664">
        <v>0</v>
      </c>
      <c r="E7664">
        <v>681</v>
      </c>
      <c r="F7664">
        <v>1522.5</v>
      </c>
      <c r="G7664">
        <v>5.8749999999999997E-2</v>
      </c>
    </row>
    <row r="7665" spans="1:7" x14ac:dyDescent="0.25">
      <c r="A7665">
        <f t="shared" si="119"/>
        <v>7663</v>
      </c>
      <c r="B7665">
        <v>804.95</v>
      </c>
      <c r="C7665">
        <v>1939.0435</v>
      </c>
      <c r="D7665">
        <v>1</v>
      </c>
      <c r="E7665">
        <v>779</v>
      </c>
      <c r="F7665">
        <v>1521.5</v>
      </c>
      <c r="G7665">
        <v>6.3820000000000002E-2</v>
      </c>
    </row>
    <row r="7666" spans="1:7" x14ac:dyDescent="0.25">
      <c r="A7666">
        <f t="shared" si="119"/>
        <v>7664</v>
      </c>
      <c r="B7666">
        <v>904.75300000000004</v>
      </c>
      <c r="C7666">
        <v>2077.768</v>
      </c>
      <c r="D7666">
        <v>78.5</v>
      </c>
      <c r="E7666">
        <v>694</v>
      </c>
      <c r="F7666">
        <v>1520</v>
      </c>
      <c r="G7666">
        <v>7.3459999999999998E-2</v>
      </c>
    </row>
    <row r="7667" spans="1:7" x14ac:dyDescent="0.25">
      <c r="A7667">
        <f t="shared" si="119"/>
        <v>7665</v>
      </c>
      <c r="B7667">
        <v>835.96900000000005</v>
      </c>
      <c r="C7667">
        <v>2040.306</v>
      </c>
      <c r="D7667">
        <v>307.5</v>
      </c>
      <c r="E7667">
        <v>665.5</v>
      </c>
      <c r="F7667">
        <v>1520.5</v>
      </c>
      <c r="G7667">
        <v>7.4999999999999997E-2</v>
      </c>
    </row>
    <row r="7668" spans="1:7" x14ac:dyDescent="0.25">
      <c r="A7668">
        <f t="shared" si="119"/>
        <v>7666</v>
      </c>
      <c r="B7668">
        <v>808.60900000000004</v>
      </c>
      <c r="C7668">
        <v>2122.1439999999998</v>
      </c>
      <c r="D7668">
        <v>523.5</v>
      </c>
      <c r="E7668">
        <v>650</v>
      </c>
      <c r="F7668">
        <v>1520.5</v>
      </c>
      <c r="G7668">
        <v>6.9500000000000006E-2</v>
      </c>
    </row>
    <row r="7669" spans="1:7" x14ac:dyDescent="0.25">
      <c r="A7669">
        <f t="shared" si="119"/>
        <v>7667</v>
      </c>
      <c r="B7669">
        <v>892.01300000000003</v>
      </c>
      <c r="C7669">
        <v>2210.15</v>
      </c>
      <c r="D7669">
        <v>636.5</v>
      </c>
      <c r="E7669">
        <v>458.5</v>
      </c>
      <c r="F7669">
        <v>1517.5</v>
      </c>
      <c r="G7669">
        <v>6.5379999999999994E-2</v>
      </c>
    </row>
    <row r="7670" spans="1:7" x14ac:dyDescent="0.25">
      <c r="A7670">
        <f t="shared" si="119"/>
        <v>7668</v>
      </c>
      <c r="B7670">
        <v>1050.5340000000001</v>
      </c>
      <c r="C7670">
        <v>2441.857</v>
      </c>
      <c r="D7670">
        <v>592.5</v>
      </c>
      <c r="E7670">
        <v>440</v>
      </c>
      <c r="F7670">
        <v>1517.5</v>
      </c>
      <c r="G7670">
        <v>6.1629999999999997E-2</v>
      </c>
    </row>
    <row r="7671" spans="1:7" x14ac:dyDescent="0.25">
      <c r="A7671">
        <f t="shared" si="119"/>
        <v>7669</v>
      </c>
      <c r="B7671">
        <v>967.23400000000004</v>
      </c>
      <c r="C7671">
        <v>2551.0479999999998</v>
      </c>
      <c r="D7671">
        <v>430.5</v>
      </c>
      <c r="E7671">
        <v>670</v>
      </c>
      <c r="F7671">
        <v>1516.5</v>
      </c>
      <c r="G7671">
        <v>6.0510000000000001E-2</v>
      </c>
    </row>
    <row r="7672" spans="1:7" x14ac:dyDescent="0.25">
      <c r="A7672">
        <f t="shared" si="119"/>
        <v>7670</v>
      </c>
      <c r="B7672">
        <v>883.70600000000002</v>
      </c>
      <c r="C7672">
        <v>2657.6925000000001</v>
      </c>
      <c r="D7672">
        <v>200.5</v>
      </c>
      <c r="E7672">
        <v>776</v>
      </c>
      <c r="F7672">
        <v>1517</v>
      </c>
      <c r="G7672">
        <v>6.0510000000000001E-2</v>
      </c>
    </row>
    <row r="7673" spans="1:7" x14ac:dyDescent="0.25">
      <c r="A7673">
        <f t="shared" si="119"/>
        <v>7671</v>
      </c>
      <c r="B7673">
        <v>943.75</v>
      </c>
      <c r="C7673">
        <v>2569.7325000000001</v>
      </c>
      <c r="D7673">
        <v>28</v>
      </c>
      <c r="E7673">
        <v>601.5</v>
      </c>
      <c r="F7673">
        <v>1516.5</v>
      </c>
      <c r="G7673">
        <v>6.1490000000000003E-2</v>
      </c>
    </row>
    <row r="7674" spans="1:7" x14ac:dyDescent="0.25">
      <c r="A7674">
        <f t="shared" si="119"/>
        <v>7672</v>
      </c>
      <c r="B7674">
        <v>1124.6275000000001</v>
      </c>
      <c r="C7674">
        <v>2482.0970000000002</v>
      </c>
      <c r="D7674">
        <v>0</v>
      </c>
      <c r="E7674">
        <v>921</v>
      </c>
      <c r="F7674">
        <v>1514.5</v>
      </c>
      <c r="G7674">
        <v>6.3189999999999996E-2</v>
      </c>
    </row>
    <row r="7675" spans="1:7" x14ac:dyDescent="0.25">
      <c r="A7675">
        <f t="shared" si="119"/>
        <v>7673</v>
      </c>
      <c r="B7675">
        <v>1242.6865</v>
      </c>
      <c r="C7675">
        <v>2410.076</v>
      </c>
      <c r="D7675">
        <v>0</v>
      </c>
      <c r="E7675">
        <v>940.5</v>
      </c>
      <c r="F7675">
        <v>1517</v>
      </c>
      <c r="G7675">
        <v>8.8429999999999995E-2</v>
      </c>
    </row>
    <row r="7676" spans="1:7" x14ac:dyDescent="0.25">
      <c r="A7676">
        <f t="shared" si="119"/>
        <v>7674</v>
      </c>
      <c r="B7676">
        <v>1327.1020000000001</v>
      </c>
      <c r="C7676">
        <v>2464.1925000000001</v>
      </c>
      <c r="D7676">
        <v>0</v>
      </c>
      <c r="E7676">
        <v>914</v>
      </c>
      <c r="F7676">
        <v>1518.5</v>
      </c>
      <c r="G7676">
        <v>0.09</v>
      </c>
    </row>
    <row r="7677" spans="1:7" x14ac:dyDescent="0.25">
      <c r="A7677">
        <f t="shared" si="119"/>
        <v>7675</v>
      </c>
      <c r="B7677">
        <v>1349.63</v>
      </c>
      <c r="C7677">
        <v>2374.009</v>
      </c>
      <c r="D7677">
        <v>0</v>
      </c>
      <c r="E7677">
        <v>872.5</v>
      </c>
      <c r="F7677">
        <v>1516.5</v>
      </c>
      <c r="G7677">
        <v>7.2580000000000006E-2</v>
      </c>
    </row>
    <row r="7678" spans="1:7" x14ac:dyDescent="0.25">
      <c r="A7678">
        <f t="shared" si="119"/>
        <v>7676</v>
      </c>
      <c r="B7678">
        <v>1347.6344999999999</v>
      </c>
      <c r="C7678">
        <v>2485.7195000000002</v>
      </c>
      <c r="D7678">
        <v>0</v>
      </c>
      <c r="E7678">
        <v>509.5</v>
      </c>
      <c r="F7678">
        <v>1519</v>
      </c>
      <c r="G7678">
        <v>6.4500000000000002E-2</v>
      </c>
    </row>
    <row r="7679" spans="1:7" x14ac:dyDescent="0.25">
      <c r="A7679">
        <f t="shared" si="119"/>
        <v>7677</v>
      </c>
      <c r="B7679">
        <v>1327.615</v>
      </c>
      <c r="C7679">
        <v>2596.4340000000002</v>
      </c>
      <c r="D7679">
        <v>0</v>
      </c>
      <c r="E7679">
        <v>485</v>
      </c>
      <c r="F7679">
        <v>1519.5</v>
      </c>
      <c r="G7679">
        <v>6.0400000000000002E-2</v>
      </c>
    </row>
    <row r="7680" spans="1:7" x14ac:dyDescent="0.25">
      <c r="A7680">
        <f t="shared" si="119"/>
        <v>7678</v>
      </c>
      <c r="B7680">
        <v>1463.1859999999999</v>
      </c>
      <c r="C7680">
        <v>2809.9319999999998</v>
      </c>
      <c r="D7680">
        <v>0</v>
      </c>
      <c r="E7680">
        <v>438</v>
      </c>
      <c r="F7680">
        <v>1511</v>
      </c>
      <c r="G7680">
        <v>5.7410000000000003E-2</v>
      </c>
    </row>
    <row r="7681" spans="1:7" x14ac:dyDescent="0.25">
      <c r="A7681">
        <f t="shared" si="119"/>
        <v>7679</v>
      </c>
      <c r="B7681">
        <v>1467.367</v>
      </c>
      <c r="C7681">
        <v>2981.0005000000001</v>
      </c>
      <c r="D7681">
        <v>0</v>
      </c>
      <c r="E7681">
        <v>421</v>
      </c>
      <c r="F7681">
        <v>1516</v>
      </c>
      <c r="G7681">
        <v>5.5550000000000002E-2</v>
      </c>
    </row>
    <row r="7682" spans="1:7" x14ac:dyDescent="0.25">
      <c r="A7682">
        <f t="shared" si="119"/>
        <v>7680</v>
      </c>
      <c r="B7682">
        <v>1384.3905</v>
      </c>
      <c r="C7682">
        <v>2896.2945</v>
      </c>
      <c r="D7682">
        <v>0</v>
      </c>
      <c r="E7682">
        <v>389</v>
      </c>
      <c r="F7682">
        <v>1510</v>
      </c>
      <c r="G7682">
        <v>5.8930000000000003E-2</v>
      </c>
    </row>
    <row r="7683" spans="1:7" x14ac:dyDescent="0.25">
      <c r="A7683">
        <f t="shared" si="119"/>
        <v>7681</v>
      </c>
      <c r="B7683">
        <v>658.76099999999997</v>
      </c>
      <c r="C7683">
        <v>2034.3889999999999</v>
      </c>
      <c r="D7683">
        <v>0</v>
      </c>
      <c r="E7683">
        <v>384</v>
      </c>
      <c r="F7683">
        <v>1497.5</v>
      </c>
      <c r="G7683">
        <v>6.9989999999999997E-2</v>
      </c>
    </row>
    <row r="7684" spans="1:7" x14ac:dyDescent="0.25">
      <c r="A7684">
        <f t="shared" ref="A7684:A7747" si="120">A7683+1</f>
        <v>7682</v>
      </c>
      <c r="B7684">
        <v>1495.8785</v>
      </c>
      <c r="C7684">
        <v>3060.3905</v>
      </c>
      <c r="D7684">
        <v>0</v>
      </c>
      <c r="E7684">
        <v>350</v>
      </c>
      <c r="F7684">
        <v>1496.5</v>
      </c>
      <c r="G7684">
        <v>6.293E-2</v>
      </c>
    </row>
    <row r="7685" spans="1:7" x14ac:dyDescent="0.25">
      <c r="A7685">
        <f t="shared" si="120"/>
        <v>7683</v>
      </c>
      <c r="B7685">
        <v>1594.1455000000001</v>
      </c>
      <c r="C7685">
        <v>3288.8515000000002</v>
      </c>
      <c r="D7685">
        <v>0</v>
      </c>
      <c r="E7685">
        <v>346</v>
      </c>
      <c r="F7685">
        <v>1497.5</v>
      </c>
      <c r="G7685">
        <v>5.5559999999999998E-2</v>
      </c>
    </row>
    <row r="7686" spans="1:7" x14ac:dyDescent="0.25">
      <c r="A7686">
        <f t="shared" si="120"/>
        <v>7684</v>
      </c>
      <c r="B7686">
        <v>1671.4739999999999</v>
      </c>
      <c r="C7686">
        <v>3410.1239999999998</v>
      </c>
      <c r="D7686">
        <v>0</v>
      </c>
      <c r="E7686">
        <v>349.5</v>
      </c>
      <c r="F7686">
        <v>1506.5</v>
      </c>
      <c r="G7686">
        <v>5.3100000000000001E-2</v>
      </c>
    </row>
    <row r="7687" spans="1:7" x14ac:dyDescent="0.25">
      <c r="A7687">
        <f t="shared" si="120"/>
        <v>7685</v>
      </c>
      <c r="B7687">
        <v>1753.0554999999999</v>
      </c>
      <c r="C7687">
        <v>3584.8969999999999</v>
      </c>
      <c r="D7687">
        <v>0</v>
      </c>
      <c r="E7687">
        <v>369</v>
      </c>
      <c r="F7687">
        <v>1510.5</v>
      </c>
      <c r="G7687">
        <v>5.2589999999999998E-2</v>
      </c>
    </row>
    <row r="7688" spans="1:7" x14ac:dyDescent="0.25">
      <c r="A7688">
        <f t="shared" si="120"/>
        <v>7686</v>
      </c>
      <c r="B7688">
        <v>1870.299</v>
      </c>
      <c r="C7688">
        <v>3672.2494999999999</v>
      </c>
      <c r="D7688">
        <v>0</v>
      </c>
      <c r="E7688">
        <v>653</v>
      </c>
      <c r="F7688">
        <v>1508.5</v>
      </c>
      <c r="G7688">
        <v>5.3589999999999999E-2</v>
      </c>
    </row>
    <row r="7689" spans="1:7" x14ac:dyDescent="0.25">
      <c r="A7689">
        <f t="shared" si="120"/>
        <v>7687</v>
      </c>
      <c r="B7689">
        <v>1925.61</v>
      </c>
      <c r="C7689">
        <v>3605.7339999999999</v>
      </c>
      <c r="D7689">
        <v>9</v>
      </c>
      <c r="E7689">
        <v>704</v>
      </c>
      <c r="F7689">
        <v>1519.5</v>
      </c>
      <c r="G7689">
        <v>5.5550000000000002E-2</v>
      </c>
    </row>
    <row r="7690" spans="1:7" x14ac:dyDescent="0.25">
      <c r="A7690">
        <f t="shared" si="120"/>
        <v>7688</v>
      </c>
      <c r="B7690">
        <v>1947.825</v>
      </c>
      <c r="C7690">
        <v>3546.3490000000002</v>
      </c>
      <c r="D7690">
        <v>318.5</v>
      </c>
      <c r="E7690">
        <v>761</v>
      </c>
      <c r="F7690">
        <v>1518</v>
      </c>
      <c r="G7690">
        <v>5.552E-2</v>
      </c>
    </row>
    <row r="7691" spans="1:7" x14ac:dyDescent="0.25">
      <c r="A7691">
        <f t="shared" si="120"/>
        <v>7689</v>
      </c>
      <c r="B7691">
        <v>1894.3989999999999</v>
      </c>
      <c r="C7691">
        <v>3491.6149999999998</v>
      </c>
      <c r="D7691">
        <v>1239.5</v>
      </c>
      <c r="E7691">
        <v>855</v>
      </c>
      <c r="F7691">
        <v>1516.5</v>
      </c>
      <c r="G7691">
        <v>6.8000000000000005E-2</v>
      </c>
    </row>
    <row r="7692" spans="1:7" x14ac:dyDescent="0.25">
      <c r="A7692">
        <f t="shared" si="120"/>
        <v>7690</v>
      </c>
      <c r="B7692">
        <v>1975.6955</v>
      </c>
      <c r="C7692">
        <v>3582.4690000000001</v>
      </c>
      <c r="D7692">
        <v>2570</v>
      </c>
      <c r="E7692">
        <v>741.5</v>
      </c>
      <c r="F7692">
        <v>1519</v>
      </c>
      <c r="G7692">
        <v>6.8000000000000005E-2</v>
      </c>
    </row>
    <row r="7693" spans="1:7" x14ac:dyDescent="0.25">
      <c r="A7693">
        <f t="shared" si="120"/>
        <v>7691</v>
      </c>
      <c r="B7693">
        <v>2085.5749999999998</v>
      </c>
      <c r="C7693">
        <v>3659.8249999999998</v>
      </c>
      <c r="D7693">
        <v>3705</v>
      </c>
      <c r="E7693">
        <v>512</v>
      </c>
      <c r="F7693">
        <v>1520.5</v>
      </c>
      <c r="G7693">
        <v>6.1400000000000003E-2</v>
      </c>
    </row>
    <row r="7694" spans="1:7" x14ac:dyDescent="0.25">
      <c r="A7694">
        <f t="shared" si="120"/>
        <v>7692</v>
      </c>
      <c r="B7694">
        <v>2365.7455</v>
      </c>
      <c r="C7694">
        <v>3585.9854999999998</v>
      </c>
      <c r="D7694">
        <v>3970</v>
      </c>
      <c r="E7694">
        <v>442.5</v>
      </c>
      <c r="F7694">
        <v>1513</v>
      </c>
      <c r="G7694">
        <v>5.8500000000000003E-2</v>
      </c>
    </row>
    <row r="7695" spans="1:7" x14ac:dyDescent="0.25">
      <c r="A7695">
        <f t="shared" si="120"/>
        <v>7693</v>
      </c>
      <c r="B7695">
        <v>2516.3575000000001</v>
      </c>
      <c r="C7695">
        <v>3521.1439999999998</v>
      </c>
      <c r="D7695">
        <v>3395</v>
      </c>
      <c r="E7695">
        <v>418.5</v>
      </c>
      <c r="F7695">
        <v>1509.5</v>
      </c>
      <c r="G7695">
        <v>5.8000000000000003E-2</v>
      </c>
    </row>
    <row r="7696" spans="1:7" x14ac:dyDescent="0.25">
      <c r="A7696">
        <f t="shared" si="120"/>
        <v>7694</v>
      </c>
      <c r="B7696">
        <v>2799.8235</v>
      </c>
      <c r="C7696">
        <v>3735.2055</v>
      </c>
      <c r="D7696">
        <v>2175</v>
      </c>
      <c r="E7696">
        <v>426</v>
      </c>
      <c r="F7696">
        <v>1508.5</v>
      </c>
      <c r="G7696">
        <v>5.7349999999999998E-2</v>
      </c>
    </row>
    <row r="7697" spans="1:7" x14ac:dyDescent="0.25">
      <c r="A7697">
        <f t="shared" si="120"/>
        <v>7695</v>
      </c>
      <c r="B7697">
        <v>3084.4854999999998</v>
      </c>
      <c r="C7697">
        <v>4109.8045000000002</v>
      </c>
      <c r="D7697">
        <v>620</v>
      </c>
      <c r="E7697">
        <v>526.5</v>
      </c>
      <c r="F7697">
        <v>1506</v>
      </c>
      <c r="G7697">
        <v>5.7570000000000003E-2</v>
      </c>
    </row>
    <row r="7698" spans="1:7" x14ac:dyDescent="0.25">
      <c r="A7698">
        <f t="shared" si="120"/>
        <v>7696</v>
      </c>
      <c r="B7698">
        <v>3310.4589999999998</v>
      </c>
      <c r="C7698">
        <v>4453.8789999999999</v>
      </c>
      <c r="D7698">
        <v>7.5</v>
      </c>
      <c r="E7698">
        <v>801.5</v>
      </c>
      <c r="F7698">
        <v>1508.5</v>
      </c>
      <c r="G7698">
        <v>5.713E-2</v>
      </c>
    </row>
    <row r="7699" spans="1:7" x14ac:dyDescent="0.25">
      <c r="A7699">
        <f t="shared" si="120"/>
        <v>7697</v>
      </c>
      <c r="B7699">
        <v>3484.7914999999998</v>
      </c>
      <c r="C7699">
        <v>4643.4605000000001</v>
      </c>
      <c r="D7699">
        <v>4</v>
      </c>
      <c r="E7699">
        <v>888</v>
      </c>
      <c r="F7699">
        <v>1510</v>
      </c>
      <c r="G7699">
        <v>0.08</v>
      </c>
    </row>
    <row r="7700" spans="1:7" x14ac:dyDescent="0.25">
      <c r="A7700">
        <f t="shared" si="120"/>
        <v>7698</v>
      </c>
      <c r="B7700">
        <v>3636.7004999999999</v>
      </c>
      <c r="C7700">
        <v>4582.8119999999999</v>
      </c>
      <c r="D7700">
        <v>3.5</v>
      </c>
      <c r="E7700">
        <v>920</v>
      </c>
      <c r="F7700">
        <v>1511.5</v>
      </c>
      <c r="G7700">
        <v>9.9000000000000005E-2</v>
      </c>
    </row>
    <row r="7701" spans="1:7" x14ac:dyDescent="0.25">
      <c r="A7701">
        <f t="shared" si="120"/>
        <v>7699</v>
      </c>
      <c r="B7701">
        <v>3653.0120000000002</v>
      </c>
      <c r="C7701">
        <v>4596.8490000000002</v>
      </c>
      <c r="D7701">
        <v>1</v>
      </c>
      <c r="E7701">
        <v>660</v>
      </c>
      <c r="F7701">
        <v>1512</v>
      </c>
      <c r="G7701">
        <v>8.6260000000000003E-2</v>
      </c>
    </row>
    <row r="7702" spans="1:7" x14ac:dyDescent="0.25">
      <c r="A7702">
        <f t="shared" si="120"/>
        <v>7700</v>
      </c>
      <c r="B7702">
        <v>3843.4974999999999</v>
      </c>
      <c r="C7702">
        <v>4543.7595000000001</v>
      </c>
      <c r="D7702">
        <v>0</v>
      </c>
      <c r="E7702">
        <v>484</v>
      </c>
      <c r="F7702">
        <v>1530.5</v>
      </c>
      <c r="G7702">
        <v>6.8000000000000005E-2</v>
      </c>
    </row>
    <row r="7703" spans="1:7" x14ac:dyDescent="0.25">
      <c r="A7703">
        <f t="shared" si="120"/>
        <v>7701</v>
      </c>
      <c r="B7703">
        <v>3712.2950000000001</v>
      </c>
      <c r="C7703">
        <v>4895.0370000000003</v>
      </c>
      <c r="D7703">
        <v>0</v>
      </c>
      <c r="E7703">
        <v>435.5</v>
      </c>
      <c r="F7703">
        <v>1571.5</v>
      </c>
      <c r="G7703">
        <v>5.8979999999999998E-2</v>
      </c>
    </row>
    <row r="7704" spans="1:7" x14ac:dyDescent="0.25">
      <c r="A7704">
        <f t="shared" si="120"/>
        <v>7702</v>
      </c>
      <c r="B7704">
        <v>3615.8874999999998</v>
      </c>
      <c r="C7704">
        <v>5097.2894999999999</v>
      </c>
      <c r="D7704">
        <v>0</v>
      </c>
      <c r="E7704">
        <v>423</v>
      </c>
      <c r="F7704">
        <v>1596</v>
      </c>
      <c r="G7704">
        <v>5.5550000000000002E-2</v>
      </c>
    </row>
    <row r="7705" spans="1:7" x14ac:dyDescent="0.25">
      <c r="A7705">
        <f t="shared" si="120"/>
        <v>7703</v>
      </c>
      <c r="B7705">
        <v>1797.7615000000001</v>
      </c>
      <c r="C7705">
        <v>3265.58</v>
      </c>
      <c r="D7705">
        <v>0</v>
      </c>
      <c r="E7705">
        <v>414.5</v>
      </c>
      <c r="F7705">
        <v>1615</v>
      </c>
      <c r="G7705">
        <v>5.2600000000000001E-2</v>
      </c>
    </row>
    <row r="7706" spans="1:7" x14ac:dyDescent="0.25">
      <c r="A7706">
        <f t="shared" si="120"/>
        <v>7704</v>
      </c>
      <c r="B7706">
        <v>3025.7755000000002</v>
      </c>
      <c r="C7706">
        <v>4274.8575000000001</v>
      </c>
      <c r="D7706">
        <v>0</v>
      </c>
      <c r="E7706">
        <v>406</v>
      </c>
      <c r="F7706">
        <v>1615.5</v>
      </c>
      <c r="G7706">
        <v>5.7500000000000002E-2</v>
      </c>
    </row>
    <row r="7707" spans="1:7" x14ac:dyDescent="0.25">
      <c r="A7707">
        <f t="shared" si="120"/>
        <v>7705</v>
      </c>
      <c r="B7707">
        <v>2508.5459999999998</v>
      </c>
      <c r="C7707">
        <v>3790.002</v>
      </c>
      <c r="D7707">
        <v>0</v>
      </c>
      <c r="E7707">
        <v>408</v>
      </c>
      <c r="F7707">
        <v>1607.5</v>
      </c>
      <c r="G7707">
        <v>5.4980000000000001E-2</v>
      </c>
    </row>
    <row r="7708" spans="1:7" x14ac:dyDescent="0.25">
      <c r="A7708">
        <f t="shared" si="120"/>
        <v>7706</v>
      </c>
      <c r="B7708">
        <v>2284.6644999999999</v>
      </c>
      <c r="C7708">
        <v>3814.6505000000002</v>
      </c>
      <c r="D7708">
        <v>0</v>
      </c>
      <c r="E7708">
        <v>360.5</v>
      </c>
      <c r="F7708">
        <v>1611</v>
      </c>
      <c r="G7708">
        <v>6.4000000000000001E-2</v>
      </c>
    </row>
    <row r="7709" spans="1:7" x14ac:dyDescent="0.25">
      <c r="A7709">
        <f t="shared" si="120"/>
        <v>7707</v>
      </c>
      <c r="B7709">
        <v>2307.2545</v>
      </c>
      <c r="C7709">
        <v>3602.741</v>
      </c>
      <c r="D7709">
        <v>0</v>
      </c>
      <c r="E7709">
        <v>359.5</v>
      </c>
      <c r="F7709">
        <v>1619.5</v>
      </c>
      <c r="G7709">
        <v>0.06</v>
      </c>
    </row>
    <row r="7710" spans="1:7" x14ac:dyDescent="0.25">
      <c r="A7710">
        <f t="shared" si="120"/>
        <v>7708</v>
      </c>
      <c r="B7710">
        <v>2416.5264999999999</v>
      </c>
      <c r="C7710">
        <v>3600.011</v>
      </c>
      <c r="D7710">
        <v>0</v>
      </c>
      <c r="E7710">
        <v>354.5</v>
      </c>
      <c r="F7710">
        <v>1625.5</v>
      </c>
      <c r="G7710">
        <v>5.2019999999999997E-2</v>
      </c>
    </row>
    <row r="7711" spans="1:7" x14ac:dyDescent="0.25">
      <c r="A7711">
        <f t="shared" si="120"/>
        <v>7709</v>
      </c>
      <c r="B7711">
        <v>2630.4025000000001</v>
      </c>
      <c r="C7711">
        <v>4007.4454999999998</v>
      </c>
      <c r="D7711">
        <v>0</v>
      </c>
      <c r="E7711">
        <v>381.5</v>
      </c>
      <c r="F7711">
        <v>1626</v>
      </c>
      <c r="G7711">
        <v>4.6699999999999998E-2</v>
      </c>
    </row>
    <row r="7712" spans="1:7" x14ac:dyDescent="0.25">
      <c r="A7712">
        <f t="shared" si="120"/>
        <v>7710</v>
      </c>
      <c r="B7712">
        <v>1322.1005</v>
      </c>
      <c r="C7712">
        <v>2866.5895</v>
      </c>
      <c r="D7712">
        <v>0</v>
      </c>
      <c r="E7712">
        <v>381.5</v>
      </c>
      <c r="F7712">
        <v>1634.5</v>
      </c>
      <c r="G7712">
        <v>4.3839999999999997E-2</v>
      </c>
    </row>
    <row r="7713" spans="1:7" x14ac:dyDescent="0.25">
      <c r="A7713">
        <f t="shared" si="120"/>
        <v>7711</v>
      </c>
      <c r="B7713">
        <v>2415.8854999999999</v>
      </c>
      <c r="C7713">
        <v>4122.8710000000001</v>
      </c>
      <c r="D7713">
        <v>31.5</v>
      </c>
      <c r="E7713">
        <v>385.5</v>
      </c>
      <c r="F7713">
        <v>1634</v>
      </c>
      <c r="G7713">
        <v>5.6500000000000002E-2</v>
      </c>
    </row>
    <row r="7714" spans="1:7" x14ac:dyDescent="0.25">
      <c r="A7714">
        <f t="shared" si="120"/>
        <v>7712</v>
      </c>
      <c r="B7714">
        <v>2393.3445000000002</v>
      </c>
      <c r="C7714">
        <v>3913.2534999999998</v>
      </c>
      <c r="D7714">
        <v>769.5</v>
      </c>
      <c r="E7714">
        <v>422.5</v>
      </c>
      <c r="F7714">
        <v>1630.5</v>
      </c>
      <c r="G7714">
        <v>5.04E-2</v>
      </c>
    </row>
    <row r="7715" spans="1:7" x14ac:dyDescent="0.25">
      <c r="A7715">
        <f t="shared" si="120"/>
        <v>7713</v>
      </c>
      <c r="B7715">
        <v>2448.663</v>
      </c>
      <c r="C7715">
        <v>3731.3235</v>
      </c>
      <c r="D7715">
        <v>2250</v>
      </c>
      <c r="E7715">
        <v>660.5</v>
      </c>
      <c r="F7715">
        <v>1626</v>
      </c>
      <c r="G7715">
        <v>0.06</v>
      </c>
    </row>
    <row r="7716" spans="1:7" x14ac:dyDescent="0.25">
      <c r="A7716">
        <f t="shared" si="120"/>
        <v>7714</v>
      </c>
      <c r="B7716">
        <v>2362.2775000000001</v>
      </c>
      <c r="C7716">
        <v>3650.68</v>
      </c>
      <c r="D7716">
        <v>3600</v>
      </c>
      <c r="E7716">
        <v>695.5</v>
      </c>
      <c r="F7716">
        <v>1635</v>
      </c>
      <c r="G7716">
        <v>6.8000000000000005E-2</v>
      </c>
    </row>
    <row r="7717" spans="1:7" x14ac:dyDescent="0.25">
      <c r="A7717">
        <f t="shared" si="120"/>
        <v>7715</v>
      </c>
      <c r="B7717">
        <v>2270.6115</v>
      </c>
      <c r="C7717">
        <v>3336.6869999999999</v>
      </c>
      <c r="D7717">
        <v>4365</v>
      </c>
      <c r="E7717">
        <v>563</v>
      </c>
      <c r="F7717">
        <v>1627.5</v>
      </c>
      <c r="G7717">
        <v>6.1650000000000003E-2</v>
      </c>
    </row>
    <row r="7718" spans="1:7" x14ac:dyDescent="0.25">
      <c r="A7718">
        <f t="shared" si="120"/>
        <v>7716</v>
      </c>
      <c r="B7718">
        <v>2614.6664999999998</v>
      </c>
      <c r="C7718">
        <v>3206.7890000000002</v>
      </c>
      <c r="D7718">
        <v>4465</v>
      </c>
      <c r="E7718">
        <v>447.5</v>
      </c>
      <c r="F7718">
        <v>1621</v>
      </c>
      <c r="G7718">
        <v>5.9420000000000001E-2</v>
      </c>
    </row>
    <row r="7719" spans="1:7" x14ac:dyDescent="0.25">
      <c r="A7719">
        <f t="shared" si="120"/>
        <v>7717</v>
      </c>
      <c r="B7719">
        <v>2846.0450000000001</v>
      </c>
      <c r="C7719">
        <v>2996.5610000000001</v>
      </c>
      <c r="D7719">
        <v>3770</v>
      </c>
      <c r="E7719">
        <v>406</v>
      </c>
      <c r="F7719">
        <v>1630</v>
      </c>
      <c r="G7719">
        <v>6.3100000000000003E-2</v>
      </c>
    </row>
    <row r="7720" spans="1:7" x14ac:dyDescent="0.25">
      <c r="A7720">
        <f t="shared" si="120"/>
        <v>7718</v>
      </c>
      <c r="B7720">
        <v>3043.4070000000002</v>
      </c>
      <c r="C7720">
        <v>3053.8505</v>
      </c>
      <c r="D7720">
        <v>2415</v>
      </c>
      <c r="E7720">
        <v>406.5</v>
      </c>
      <c r="F7720">
        <v>1632</v>
      </c>
      <c r="G7720">
        <v>5.7369999999999997E-2</v>
      </c>
    </row>
    <row r="7721" spans="1:7" x14ac:dyDescent="0.25">
      <c r="A7721">
        <f t="shared" si="120"/>
        <v>7719</v>
      </c>
      <c r="B7721">
        <v>3289.3589999999999</v>
      </c>
      <c r="C7721">
        <v>3393.34</v>
      </c>
      <c r="D7721">
        <v>697</v>
      </c>
      <c r="E7721">
        <v>411.5</v>
      </c>
      <c r="F7721">
        <v>1615</v>
      </c>
      <c r="G7721">
        <v>5.883E-2</v>
      </c>
    </row>
    <row r="7722" spans="1:7" x14ac:dyDescent="0.25">
      <c r="A7722">
        <f t="shared" si="120"/>
        <v>7720</v>
      </c>
      <c r="B7722">
        <v>3297.7365</v>
      </c>
      <c r="C7722">
        <v>3496.9920000000002</v>
      </c>
      <c r="D7722">
        <v>9</v>
      </c>
      <c r="E7722">
        <v>844.5</v>
      </c>
      <c r="F7722">
        <v>1584</v>
      </c>
      <c r="G7722">
        <v>5.416E-2</v>
      </c>
    </row>
    <row r="7723" spans="1:7" x14ac:dyDescent="0.25">
      <c r="A7723">
        <f t="shared" si="120"/>
        <v>7721</v>
      </c>
      <c r="B7723">
        <v>3464.2755000000002</v>
      </c>
      <c r="C7723">
        <v>3502.1379999999999</v>
      </c>
      <c r="D7723">
        <v>3</v>
      </c>
      <c r="E7723">
        <v>880.5</v>
      </c>
      <c r="F7723">
        <v>1623.5</v>
      </c>
      <c r="G7723">
        <v>8.1750000000000003E-2</v>
      </c>
    </row>
    <row r="7724" spans="1:7" x14ac:dyDescent="0.25">
      <c r="A7724">
        <f t="shared" si="120"/>
        <v>7722</v>
      </c>
      <c r="B7724">
        <v>3307.9335000000001</v>
      </c>
      <c r="C7724">
        <v>3249.5855000000001</v>
      </c>
      <c r="D7724">
        <v>1.5</v>
      </c>
      <c r="E7724">
        <v>875</v>
      </c>
      <c r="F7724">
        <v>1705.5</v>
      </c>
      <c r="G7724">
        <v>0.10186000000000001</v>
      </c>
    </row>
    <row r="7725" spans="1:7" x14ac:dyDescent="0.25">
      <c r="A7725">
        <f t="shared" si="120"/>
        <v>7723</v>
      </c>
      <c r="B7725">
        <v>3261.395</v>
      </c>
      <c r="C7725">
        <v>3111.6455000000001</v>
      </c>
      <c r="D7725">
        <v>0</v>
      </c>
      <c r="E7725">
        <v>625</v>
      </c>
      <c r="F7725">
        <v>1733.5</v>
      </c>
      <c r="G7725">
        <v>8.0799999999999997E-2</v>
      </c>
    </row>
    <row r="7726" spans="1:7" x14ac:dyDescent="0.25">
      <c r="A7726">
        <f t="shared" si="120"/>
        <v>7724</v>
      </c>
      <c r="B7726">
        <v>3283.3685</v>
      </c>
      <c r="C7726">
        <v>3267.8964999999998</v>
      </c>
      <c r="D7726">
        <v>0</v>
      </c>
      <c r="E7726">
        <v>451.5</v>
      </c>
      <c r="F7726">
        <v>1738.5</v>
      </c>
      <c r="G7726">
        <v>7.417E-2</v>
      </c>
    </row>
    <row r="7727" spans="1:7" x14ac:dyDescent="0.25">
      <c r="A7727">
        <f t="shared" si="120"/>
        <v>7725</v>
      </c>
      <c r="B7727">
        <v>3434.1985</v>
      </c>
      <c r="C7727">
        <v>3373.623</v>
      </c>
      <c r="D7727">
        <v>0</v>
      </c>
      <c r="E7727">
        <v>395.5</v>
      </c>
      <c r="F7727">
        <v>1743.5</v>
      </c>
      <c r="G7727">
        <v>6.0920000000000002E-2</v>
      </c>
    </row>
    <row r="7728" spans="1:7" x14ac:dyDescent="0.25">
      <c r="A7728">
        <f t="shared" si="120"/>
        <v>7726</v>
      </c>
      <c r="B7728">
        <v>3458.0304999999998</v>
      </c>
      <c r="C7728">
        <v>3323.7204999999999</v>
      </c>
      <c r="D7728">
        <v>0</v>
      </c>
      <c r="E7728">
        <v>373.5</v>
      </c>
      <c r="F7728">
        <v>1750</v>
      </c>
      <c r="G7728">
        <v>6.0920000000000002E-2</v>
      </c>
    </row>
    <row r="7729" spans="1:7" x14ac:dyDescent="0.25">
      <c r="A7729">
        <f t="shared" si="120"/>
        <v>7727</v>
      </c>
      <c r="B7729">
        <v>3310.2179999999998</v>
      </c>
      <c r="C7729">
        <v>3282.0594999999998</v>
      </c>
      <c r="D7729">
        <v>0</v>
      </c>
      <c r="E7729">
        <v>362.5</v>
      </c>
      <c r="F7729">
        <v>1749</v>
      </c>
      <c r="G7729">
        <v>5.883E-2</v>
      </c>
    </row>
    <row r="7730" spans="1:7" x14ac:dyDescent="0.25">
      <c r="A7730">
        <f t="shared" si="120"/>
        <v>7728</v>
      </c>
      <c r="B7730">
        <v>3638.8895000000002</v>
      </c>
      <c r="C7730">
        <v>3446.7829999999999</v>
      </c>
      <c r="D7730">
        <v>0</v>
      </c>
      <c r="E7730">
        <v>328</v>
      </c>
      <c r="F7730">
        <v>1741</v>
      </c>
      <c r="G7730">
        <v>5.9499999999999997E-2</v>
      </c>
    </row>
    <row r="7731" spans="1:7" x14ac:dyDescent="0.25">
      <c r="A7731">
        <f t="shared" si="120"/>
        <v>7729</v>
      </c>
      <c r="B7731">
        <v>3475.7615000000001</v>
      </c>
      <c r="C7731">
        <v>3894.7595000000001</v>
      </c>
      <c r="D7731">
        <v>0</v>
      </c>
      <c r="E7731">
        <v>327</v>
      </c>
      <c r="F7731">
        <v>1743.5</v>
      </c>
      <c r="G7731">
        <v>5.6910000000000002E-2</v>
      </c>
    </row>
    <row r="7732" spans="1:7" x14ac:dyDescent="0.25">
      <c r="A7732">
        <f t="shared" si="120"/>
        <v>7730</v>
      </c>
      <c r="B7732">
        <v>3373.5754999999999</v>
      </c>
      <c r="C7732">
        <v>3980.1329999999998</v>
      </c>
      <c r="D7732">
        <v>0</v>
      </c>
      <c r="E7732">
        <v>324.5</v>
      </c>
      <c r="F7732">
        <v>1749</v>
      </c>
      <c r="G7732">
        <v>5.4629999999999998E-2</v>
      </c>
    </row>
    <row r="7733" spans="1:7" x14ac:dyDescent="0.25">
      <c r="A7733">
        <f t="shared" si="120"/>
        <v>7731</v>
      </c>
      <c r="B7733">
        <v>3375.4270000000001</v>
      </c>
      <c r="C7733">
        <v>3984.5275000000001</v>
      </c>
      <c r="D7733">
        <v>0</v>
      </c>
      <c r="E7733">
        <v>302</v>
      </c>
      <c r="F7733">
        <v>1733.5</v>
      </c>
      <c r="G7733">
        <v>5.1529999999999999E-2</v>
      </c>
    </row>
    <row r="7734" spans="1:7" x14ac:dyDescent="0.25">
      <c r="A7734">
        <f t="shared" si="120"/>
        <v>7732</v>
      </c>
      <c r="B7734">
        <v>3251.0765000000001</v>
      </c>
      <c r="C7734">
        <v>3638.0124999999998</v>
      </c>
      <c r="D7734">
        <v>0</v>
      </c>
      <c r="E7734">
        <v>323.5</v>
      </c>
      <c r="F7734">
        <v>1823.5</v>
      </c>
      <c r="G7734">
        <v>5.0220000000000001E-2</v>
      </c>
    </row>
    <row r="7735" spans="1:7" x14ac:dyDescent="0.25">
      <c r="A7735">
        <f t="shared" si="120"/>
        <v>7733</v>
      </c>
      <c r="B7735">
        <v>3225.0115000000001</v>
      </c>
      <c r="C7735">
        <v>3516.873</v>
      </c>
      <c r="D7735">
        <v>0</v>
      </c>
      <c r="E7735">
        <v>398</v>
      </c>
      <c r="F7735">
        <v>1883.5</v>
      </c>
      <c r="G7735">
        <v>5.3019999999999998E-2</v>
      </c>
    </row>
    <row r="7736" spans="1:7" x14ac:dyDescent="0.25">
      <c r="A7736">
        <f t="shared" si="120"/>
        <v>7734</v>
      </c>
      <c r="B7736">
        <v>3212.1840000000002</v>
      </c>
      <c r="C7736">
        <v>3572.5835000000002</v>
      </c>
      <c r="D7736">
        <v>0</v>
      </c>
      <c r="E7736">
        <v>540</v>
      </c>
      <c r="F7736">
        <v>2033.5</v>
      </c>
      <c r="G7736">
        <v>6.089E-2</v>
      </c>
    </row>
    <row r="7737" spans="1:7" x14ac:dyDescent="0.25">
      <c r="A7737">
        <f t="shared" si="120"/>
        <v>7735</v>
      </c>
      <c r="B7737">
        <v>3261.8584999999998</v>
      </c>
      <c r="C7737">
        <v>3809.116</v>
      </c>
      <c r="D7737">
        <v>1.5</v>
      </c>
      <c r="E7737">
        <v>597</v>
      </c>
      <c r="F7737">
        <v>2049</v>
      </c>
      <c r="G7737">
        <v>6.5110000000000001E-2</v>
      </c>
    </row>
    <row r="7738" spans="1:7" x14ac:dyDescent="0.25">
      <c r="A7738">
        <f t="shared" si="120"/>
        <v>7736</v>
      </c>
      <c r="B7738">
        <v>3619.1695</v>
      </c>
      <c r="C7738">
        <v>4096.5155000000004</v>
      </c>
      <c r="D7738">
        <v>151</v>
      </c>
      <c r="E7738">
        <v>733.5</v>
      </c>
      <c r="F7738">
        <v>2049.5</v>
      </c>
      <c r="G7738">
        <v>6.8839999999999998E-2</v>
      </c>
    </row>
    <row r="7739" spans="1:7" x14ac:dyDescent="0.25">
      <c r="A7739">
        <f t="shared" si="120"/>
        <v>7737</v>
      </c>
      <c r="B7739">
        <v>3461.1205</v>
      </c>
      <c r="C7739">
        <v>4005.1035000000002</v>
      </c>
      <c r="D7739">
        <v>699.5</v>
      </c>
      <c r="E7739">
        <v>728.5</v>
      </c>
      <c r="F7739">
        <v>2111.5</v>
      </c>
      <c r="G7739">
        <v>7.1319999999999995E-2</v>
      </c>
    </row>
    <row r="7740" spans="1:7" x14ac:dyDescent="0.25">
      <c r="A7740">
        <f t="shared" si="120"/>
        <v>7738</v>
      </c>
      <c r="B7740">
        <v>3312.259</v>
      </c>
      <c r="C7740">
        <v>3829.5345000000002</v>
      </c>
      <c r="D7740">
        <v>1485</v>
      </c>
      <c r="E7740">
        <v>450</v>
      </c>
      <c r="F7740">
        <v>2087.5</v>
      </c>
      <c r="G7740">
        <v>6.9059999999999996E-2</v>
      </c>
    </row>
    <row r="7741" spans="1:7" x14ac:dyDescent="0.25">
      <c r="A7741">
        <f t="shared" si="120"/>
        <v>7739</v>
      </c>
      <c r="B7741">
        <v>1871.3005000000001</v>
      </c>
      <c r="C7741">
        <v>3016.5735</v>
      </c>
      <c r="D7741">
        <v>1830</v>
      </c>
      <c r="E7741">
        <v>401</v>
      </c>
      <c r="F7741">
        <v>2091.5</v>
      </c>
      <c r="G7741">
        <v>6.744E-2</v>
      </c>
    </row>
    <row r="7742" spans="1:7" x14ac:dyDescent="0.25">
      <c r="A7742">
        <f t="shared" si="120"/>
        <v>7740</v>
      </c>
      <c r="B7742">
        <v>3812.2930000000001</v>
      </c>
      <c r="C7742">
        <v>4612.7430000000004</v>
      </c>
      <c r="D7742">
        <v>1730</v>
      </c>
      <c r="E7742">
        <v>384</v>
      </c>
      <c r="F7742">
        <v>2080</v>
      </c>
      <c r="G7742">
        <v>6.2899999999999998E-2</v>
      </c>
    </row>
    <row r="7743" spans="1:7" x14ac:dyDescent="0.25">
      <c r="A7743">
        <f t="shared" si="120"/>
        <v>7741</v>
      </c>
      <c r="B7743">
        <v>3700.2424999999998</v>
      </c>
      <c r="C7743">
        <v>4909.3145000000004</v>
      </c>
      <c r="D7743">
        <v>1660</v>
      </c>
      <c r="E7743">
        <v>384</v>
      </c>
      <c r="F7743">
        <v>2217</v>
      </c>
      <c r="G7743">
        <v>6.0499999999999998E-2</v>
      </c>
    </row>
    <row r="7744" spans="1:7" x14ac:dyDescent="0.25">
      <c r="A7744">
        <f t="shared" si="120"/>
        <v>7742</v>
      </c>
      <c r="B7744">
        <v>3800.3290000000002</v>
      </c>
      <c r="C7744">
        <v>4552.7264999999998</v>
      </c>
      <c r="D7744">
        <v>1060.5</v>
      </c>
      <c r="E7744">
        <v>383.5</v>
      </c>
      <c r="F7744">
        <v>2371.5</v>
      </c>
      <c r="G7744">
        <v>5.7389999999999997E-2</v>
      </c>
    </row>
    <row r="7745" spans="1:7" x14ac:dyDescent="0.25">
      <c r="A7745">
        <f t="shared" si="120"/>
        <v>7743</v>
      </c>
      <c r="B7745">
        <v>3842.6495</v>
      </c>
      <c r="C7745">
        <v>4774.0344999999998</v>
      </c>
      <c r="D7745">
        <v>249.5</v>
      </c>
      <c r="E7745">
        <v>398.5</v>
      </c>
      <c r="F7745">
        <v>2368</v>
      </c>
      <c r="G7745">
        <v>5.6239999999999998E-2</v>
      </c>
    </row>
    <row r="7746" spans="1:7" x14ac:dyDescent="0.25">
      <c r="A7746">
        <f t="shared" si="120"/>
        <v>7744</v>
      </c>
      <c r="B7746">
        <v>3995.143</v>
      </c>
      <c r="C7746">
        <v>4664.8969999999999</v>
      </c>
      <c r="D7746">
        <v>3.5</v>
      </c>
      <c r="E7746">
        <v>785</v>
      </c>
      <c r="F7746">
        <v>2376.5</v>
      </c>
      <c r="G7746">
        <v>6.7000000000000004E-2</v>
      </c>
    </row>
    <row r="7747" spans="1:7" x14ac:dyDescent="0.25">
      <c r="A7747">
        <f t="shared" si="120"/>
        <v>7745</v>
      </c>
      <c r="B7747">
        <v>3829.6455000000001</v>
      </c>
      <c r="C7747">
        <v>4594.7404999999999</v>
      </c>
      <c r="D7747">
        <v>0</v>
      </c>
      <c r="E7747">
        <v>878</v>
      </c>
      <c r="F7747">
        <v>2391.5</v>
      </c>
      <c r="G7747">
        <v>8.2629999999999995E-2</v>
      </c>
    </row>
    <row r="7748" spans="1:7" x14ac:dyDescent="0.25">
      <c r="A7748">
        <f t="shared" ref="A7748:A7811" si="121">A7747+1</f>
        <v>7746</v>
      </c>
      <c r="B7748">
        <v>3777.9679999999998</v>
      </c>
      <c r="C7748">
        <v>4873.03</v>
      </c>
      <c r="D7748">
        <v>0</v>
      </c>
      <c r="E7748">
        <v>806.5</v>
      </c>
      <c r="F7748">
        <v>2386</v>
      </c>
      <c r="G7748">
        <v>9.2060000000000003E-2</v>
      </c>
    </row>
    <row r="7749" spans="1:7" x14ac:dyDescent="0.25">
      <c r="A7749">
        <f t="shared" si="121"/>
        <v>7747</v>
      </c>
      <c r="B7749">
        <v>3829.1064999999999</v>
      </c>
      <c r="C7749">
        <v>4946.3374999999996</v>
      </c>
      <c r="D7749">
        <v>0</v>
      </c>
      <c r="E7749">
        <v>702.5</v>
      </c>
      <c r="F7749">
        <v>2395</v>
      </c>
      <c r="G7749">
        <v>8.1100000000000005E-2</v>
      </c>
    </row>
    <row r="7750" spans="1:7" x14ac:dyDescent="0.25">
      <c r="A7750">
        <f t="shared" si="121"/>
        <v>7748</v>
      </c>
      <c r="B7750">
        <v>3950.556</v>
      </c>
      <c r="C7750">
        <v>5162.7510000000002</v>
      </c>
      <c r="D7750">
        <v>0</v>
      </c>
      <c r="E7750">
        <v>414</v>
      </c>
      <c r="F7750">
        <v>2378</v>
      </c>
      <c r="G7750">
        <v>6.9489999999999996E-2</v>
      </c>
    </row>
    <row r="7751" spans="1:7" x14ac:dyDescent="0.25">
      <c r="A7751">
        <f t="shared" si="121"/>
        <v>7749</v>
      </c>
      <c r="B7751">
        <v>4048.9459999999999</v>
      </c>
      <c r="C7751">
        <v>5245.817</v>
      </c>
      <c r="D7751">
        <v>0</v>
      </c>
      <c r="E7751">
        <v>392.5</v>
      </c>
      <c r="F7751">
        <v>2354.5</v>
      </c>
      <c r="G7751">
        <v>6.1760000000000002E-2</v>
      </c>
    </row>
    <row r="7752" spans="1:7" x14ac:dyDescent="0.25">
      <c r="A7752">
        <f t="shared" si="121"/>
        <v>7750</v>
      </c>
      <c r="B7752">
        <v>3957.3344999999999</v>
      </c>
      <c r="C7752">
        <v>5277.0479999999998</v>
      </c>
      <c r="D7752">
        <v>0</v>
      </c>
      <c r="E7752">
        <v>386.5</v>
      </c>
      <c r="F7752">
        <v>1901</v>
      </c>
      <c r="G7752">
        <v>5.5010000000000003E-2</v>
      </c>
    </row>
    <row r="7753" spans="1:7" x14ac:dyDescent="0.25">
      <c r="A7753">
        <f t="shared" si="121"/>
        <v>7751</v>
      </c>
      <c r="B7753">
        <v>3926.8265000000001</v>
      </c>
      <c r="C7753">
        <v>5163.8559999999998</v>
      </c>
      <c r="D7753">
        <v>0</v>
      </c>
      <c r="E7753">
        <v>382</v>
      </c>
      <c r="F7753">
        <v>1741.5</v>
      </c>
      <c r="G7753">
        <v>5.1700000000000003E-2</v>
      </c>
    </row>
    <row r="7754" spans="1:7" x14ac:dyDescent="0.25">
      <c r="A7754">
        <f t="shared" si="121"/>
        <v>7752</v>
      </c>
      <c r="B7754">
        <v>3833.9879999999998</v>
      </c>
      <c r="C7754">
        <v>4951.8204999999998</v>
      </c>
      <c r="D7754">
        <v>0</v>
      </c>
      <c r="E7754">
        <v>356</v>
      </c>
      <c r="F7754">
        <v>1746.5</v>
      </c>
      <c r="G7754">
        <v>5.6000000000000001E-2</v>
      </c>
    </row>
    <row r="7755" spans="1:7" x14ac:dyDescent="0.25">
      <c r="A7755">
        <f t="shared" si="121"/>
        <v>7753</v>
      </c>
      <c r="B7755">
        <v>3740.2004999999999</v>
      </c>
      <c r="C7755">
        <v>4806.7950000000001</v>
      </c>
      <c r="D7755">
        <v>0</v>
      </c>
      <c r="E7755">
        <v>335.5</v>
      </c>
      <c r="F7755">
        <v>1735</v>
      </c>
      <c r="G7755">
        <v>5.3940000000000002E-2</v>
      </c>
    </row>
    <row r="7756" spans="1:7" x14ac:dyDescent="0.25">
      <c r="A7756">
        <f t="shared" si="121"/>
        <v>7754</v>
      </c>
      <c r="B7756">
        <v>3897.509</v>
      </c>
      <c r="C7756">
        <v>4994.5630000000001</v>
      </c>
      <c r="D7756">
        <v>0</v>
      </c>
      <c r="E7756">
        <v>336</v>
      </c>
      <c r="F7756">
        <v>1746</v>
      </c>
      <c r="G7756">
        <v>5.0590000000000003E-2</v>
      </c>
    </row>
    <row r="7757" spans="1:7" x14ac:dyDescent="0.25">
      <c r="A7757">
        <f t="shared" si="121"/>
        <v>7755</v>
      </c>
      <c r="B7757">
        <v>3890.2525000000001</v>
      </c>
      <c r="C7757">
        <v>4908.3154999999997</v>
      </c>
      <c r="D7757">
        <v>0</v>
      </c>
      <c r="E7757">
        <v>345.5</v>
      </c>
      <c r="F7757">
        <v>1746</v>
      </c>
      <c r="G7757">
        <v>4.65E-2</v>
      </c>
    </row>
    <row r="7758" spans="1:7" x14ac:dyDescent="0.25">
      <c r="A7758">
        <f t="shared" si="121"/>
        <v>7756</v>
      </c>
      <c r="B7758">
        <v>3794.3029999999999</v>
      </c>
      <c r="C7758">
        <v>5044.5630000000001</v>
      </c>
      <c r="D7758">
        <v>0</v>
      </c>
      <c r="E7758">
        <v>362</v>
      </c>
      <c r="F7758">
        <v>1742</v>
      </c>
      <c r="G7758">
        <v>4.5170000000000002E-2</v>
      </c>
    </row>
    <row r="7759" spans="1:7" x14ac:dyDescent="0.25">
      <c r="A7759">
        <f t="shared" si="121"/>
        <v>7757</v>
      </c>
      <c r="B7759">
        <v>3759.7575000000002</v>
      </c>
      <c r="C7759">
        <v>5139.8125</v>
      </c>
      <c r="D7759">
        <v>0</v>
      </c>
      <c r="E7759">
        <v>371.5</v>
      </c>
      <c r="F7759">
        <v>1733</v>
      </c>
      <c r="G7759">
        <v>4.8239999999999998E-2</v>
      </c>
    </row>
    <row r="7760" spans="1:7" x14ac:dyDescent="0.25">
      <c r="A7760">
        <f t="shared" si="121"/>
        <v>7758</v>
      </c>
      <c r="B7760">
        <v>3852.8780000000002</v>
      </c>
      <c r="C7760">
        <v>5260.9369999999999</v>
      </c>
      <c r="D7760">
        <v>0</v>
      </c>
      <c r="E7760">
        <v>512.5</v>
      </c>
      <c r="F7760">
        <v>1736.5</v>
      </c>
      <c r="G7760">
        <v>5.8569999999999997E-2</v>
      </c>
    </row>
    <row r="7761" spans="1:7" x14ac:dyDescent="0.25">
      <c r="A7761">
        <f t="shared" si="121"/>
        <v>7759</v>
      </c>
      <c r="B7761">
        <v>4007.8975</v>
      </c>
      <c r="C7761">
        <v>5494.902</v>
      </c>
      <c r="D7761">
        <v>1</v>
      </c>
      <c r="E7761">
        <v>606</v>
      </c>
      <c r="F7761">
        <v>1740.5</v>
      </c>
      <c r="G7761">
        <v>6.1940000000000002E-2</v>
      </c>
    </row>
    <row r="7762" spans="1:7" x14ac:dyDescent="0.25">
      <c r="A7762">
        <f t="shared" si="121"/>
        <v>7760</v>
      </c>
      <c r="B7762">
        <v>4026.6365000000001</v>
      </c>
      <c r="C7762">
        <v>5692.9930000000004</v>
      </c>
      <c r="D7762">
        <v>117.5</v>
      </c>
      <c r="E7762">
        <v>585</v>
      </c>
      <c r="F7762">
        <v>1747</v>
      </c>
      <c r="G7762">
        <v>5.8090000000000003E-2</v>
      </c>
    </row>
    <row r="7763" spans="1:7" x14ac:dyDescent="0.25">
      <c r="A7763">
        <f t="shared" si="121"/>
        <v>7761</v>
      </c>
      <c r="B7763">
        <v>4004.3434999999999</v>
      </c>
      <c r="C7763">
        <v>5720.1729999999998</v>
      </c>
      <c r="D7763">
        <v>523</v>
      </c>
      <c r="E7763">
        <v>457.5</v>
      </c>
      <c r="F7763">
        <v>1753.5</v>
      </c>
      <c r="G7763">
        <v>6.2E-2</v>
      </c>
    </row>
    <row r="7764" spans="1:7" x14ac:dyDescent="0.25">
      <c r="A7764">
        <f t="shared" si="121"/>
        <v>7762</v>
      </c>
      <c r="B7764">
        <v>4074.9234999999999</v>
      </c>
      <c r="C7764">
        <v>6084.7605000000003</v>
      </c>
      <c r="D7764">
        <v>986.5</v>
      </c>
      <c r="E7764">
        <v>383</v>
      </c>
      <c r="F7764">
        <v>1741</v>
      </c>
      <c r="G7764">
        <v>6.1899999999999997E-2</v>
      </c>
    </row>
    <row r="7765" spans="1:7" x14ac:dyDescent="0.25">
      <c r="A7765">
        <f t="shared" si="121"/>
        <v>7763</v>
      </c>
      <c r="B7765">
        <v>4078.11</v>
      </c>
      <c r="C7765">
        <v>6224.9960000000001</v>
      </c>
      <c r="D7765">
        <v>1355</v>
      </c>
      <c r="E7765">
        <v>371</v>
      </c>
      <c r="F7765">
        <v>1744</v>
      </c>
      <c r="G7765">
        <v>5.9990000000000002E-2</v>
      </c>
    </row>
    <row r="7766" spans="1:7" x14ac:dyDescent="0.25">
      <c r="A7766">
        <f t="shared" si="121"/>
        <v>7764</v>
      </c>
      <c r="B7766">
        <v>4137.7979999999998</v>
      </c>
      <c r="C7766">
        <v>6313.9430000000002</v>
      </c>
      <c r="D7766">
        <v>957</v>
      </c>
      <c r="E7766">
        <v>372.5</v>
      </c>
      <c r="F7766">
        <v>1737</v>
      </c>
      <c r="G7766">
        <v>5.6000000000000001E-2</v>
      </c>
    </row>
    <row r="7767" spans="1:7" x14ac:dyDescent="0.25">
      <c r="A7767">
        <f t="shared" si="121"/>
        <v>7765</v>
      </c>
      <c r="B7767">
        <v>4171.7640000000001</v>
      </c>
      <c r="C7767">
        <v>6525.7394999999997</v>
      </c>
      <c r="D7767">
        <v>636.5</v>
      </c>
      <c r="E7767">
        <v>372.5</v>
      </c>
      <c r="F7767">
        <v>1728.5</v>
      </c>
      <c r="G7767">
        <v>5.6840000000000002E-2</v>
      </c>
    </row>
    <row r="7768" spans="1:7" x14ac:dyDescent="0.25">
      <c r="A7768">
        <f t="shared" si="121"/>
        <v>7766</v>
      </c>
      <c r="B7768">
        <v>4157.6965</v>
      </c>
      <c r="C7768">
        <v>6573.2915000000003</v>
      </c>
      <c r="D7768">
        <v>299</v>
      </c>
      <c r="E7768">
        <v>379</v>
      </c>
      <c r="F7768">
        <v>1748.5</v>
      </c>
      <c r="G7768">
        <v>5.6840000000000002E-2</v>
      </c>
    </row>
    <row r="7769" spans="1:7" x14ac:dyDescent="0.25">
      <c r="A7769">
        <f t="shared" si="121"/>
        <v>7767</v>
      </c>
      <c r="B7769">
        <v>4044.623</v>
      </c>
      <c r="C7769">
        <v>6525.79</v>
      </c>
      <c r="D7769">
        <v>48.5</v>
      </c>
      <c r="E7769">
        <v>406</v>
      </c>
      <c r="F7769">
        <v>1732</v>
      </c>
      <c r="G7769">
        <v>6.3039999999999999E-2</v>
      </c>
    </row>
    <row r="7770" spans="1:7" x14ac:dyDescent="0.25">
      <c r="A7770">
        <f t="shared" si="121"/>
        <v>7768</v>
      </c>
      <c r="B7770">
        <v>2107.4025000000001</v>
      </c>
      <c r="C7770">
        <v>4314.2995000000001</v>
      </c>
      <c r="D7770">
        <v>1</v>
      </c>
      <c r="E7770">
        <v>763</v>
      </c>
      <c r="F7770">
        <v>1732.5</v>
      </c>
      <c r="G7770">
        <v>5.9990000000000002E-2</v>
      </c>
    </row>
    <row r="7771" spans="1:7" x14ac:dyDescent="0.25">
      <c r="A7771">
        <f t="shared" si="121"/>
        <v>7769</v>
      </c>
      <c r="B7771">
        <v>4072.7555000000002</v>
      </c>
      <c r="C7771">
        <v>6500.2179999999998</v>
      </c>
      <c r="D7771">
        <v>0</v>
      </c>
      <c r="E7771">
        <v>688</v>
      </c>
      <c r="F7771">
        <v>1748.5</v>
      </c>
      <c r="G7771">
        <v>7.5999999999999998E-2</v>
      </c>
    </row>
    <row r="7772" spans="1:7" x14ac:dyDescent="0.25">
      <c r="A7772">
        <f t="shared" si="121"/>
        <v>7770</v>
      </c>
      <c r="B7772">
        <v>3858.7224999999999</v>
      </c>
      <c r="C7772">
        <v>6452.1764999999996</v>
      </c>
      <c r="D7772">
        <v>0</v>
      </c>
      <c r="E7772">
        <v>700.5</v>
      </c>
      <c r="F7772">
        <v>1743.5</v>
      </c>
      <c r="G7772">
        <v>9.0010000000000007E-2</v>
      </c>
    </row>
    <row r="7773" spans="1:7" x14ac:dyDescent="0.25">
      <c r="A7773">
        <f t="shared" si="121"/>
        <v>7771</v>
      </c>
      <c r="B7773">
        <v>3481.3670000000002</v>
      </c>
      <c r="C7773">
        <v>6308.6594999999998</v>
      </c>
      <c r="D7773">
        <v>0</v>
      </c>
      <c r="E7773">
        <v>702.5</v>
      </c>
      <c r="F7773">
        <v>1727</v>
      </c>
      <c r="G7773">
        <v>7.5999999999999998E-2</v>
      </c>
    </row>
    <row r="7774" spans="1:7" x14ac:dyDescent="0.25">
      <c r="A7774">
        <f t="shared" si="121"/>
        <v>7772</v>
      </c>
      <c r="B7774">
        <v>3127.3649999999998</v>
      </c>
      <c r="C7774">
        <v>6078.9939999999997</v>
      </c>
      <c r="D7774">
        <v>0</v>
      </c>
      <c r="E7774">
        <v>430.5</v>
      </c>
      <c r="F7774">
        <v>1700</v>
      </c>
      <c r="G7774">
        <v>6.8000000000000005E-2</v>
      </c>
    </row>
    <row r="7775" spans="1:7" x14ac:dyDescent="0.25">
      <c r="A7775">
        <f t="shared" si="121"/>
        <v>7773</v>
      </c>
      <c r="B7775">
        <v>2805.9920000000002</v>
      </c>
      <c r="C7775">
        <v>6045.3405000000002</v>
      </c>
      <c r="D7775">
        <v>0</v>
      </c>
      <c r="E7775">
        <v>361</v>
      </c>
      <c r="F7775">
        <v>1700</v>
      </c>
      <c r="G7775">
        <v>6.4189999999999997E-2</v>
      </c>
    </row>
    <row r="7776" spans="1:7" x14ac:dyDescent="0.25">
      <c r="A7776">
        <f t="shared" si="121"/>
        <v>7774</v>
      </c>
      <c r="B7776">
        <v>2564.473</v>
      </c>
      <c r="C7776">
        <v>5606.4160000000002</v>
      </c>
      <c r="D7776">
        <v>0</v>
      </c>
      <c r="E7776">
        <v>322</v>
      </c>
      <c r="F7776">
        <v>1699</v>
      </c>
      <c r="G7776">
        <v>5.9830000000000001E-2</v>
      </c>
    </row>
    <row r="7777" spans="1:7" x14ac:dyDescent="0.25">
      <c r="A7777">
        <f t="shared" si="121"/>
        <v>7775</v>
      </c>
      <c r="B7777">
        <v>2605.9014999999999</v>
      </c>
      <c r="C7777">
        <v>5528.5535</v>
      </c>
      <c r="D7777">
        <v>0</v>
      </c>
      <c r="E7777">
        <v>297.5</v>
      </c>
      <c r="F7777">
        <v>1771.5</v>
      </c>
      <c r="G7777">
        <v>5.4960000000000002E-2</v>
      </c>
    </row>
    <row r="7778" spans="1:7" x14ac:dyDescent="0.25">
      <c r="A7778">
        <f t="shared" si="121"/>
        <v>7776</v>
      </c>
      <c r="B7778">
        <v>2981.9454999999998</v>
      </c>
      <c r="C7778">
        <v>5555.1295</v>
      </c>
      <c r="D7778">
        <v>0</v>
      </c>
      <c r="E7778">
        <v>288</v>
      </c>
      <c r="F7778">
        <v>2180.5</v>
      </c>
      <c r="G7778">
        <v>5.7799999999999997E-2</v>
      </c>
    </row>
    <row r="7779" spans="1:7" x14ac:dyDescent="0.25">
      <c r="A7779">
        <f t="shared" si="121"/>
        <v>7777</v>
      </c>
      <c r="B7779">
        <v>3121.4279999999999</v>
      </c>
      <c r="C7779">
        <v>5716.1994999999997</v>
      </c>
      <c r="D7779">
        <v>0</v>
      </c>
      <c r="E7779">
        <v>287</v>
      </c>
      <c r="F7779">
        <v>2332.5</v>
      </c>
      <c r="G7779">
        <v>5.706E-2</v>
      </c>
    </row>
    <row r="7780" spans="1:7" x14ac:dyDescent="0.25">
      <c r="A7780">
        <f t="shared" si="121"/>
        <v>7778</v>
      </c>
      <c r="B7780">
        <v>3429.4749999999999</v>
      </c>
      <c r="C7780">
        <v>5816.643</v>
      </c>
      <c r="D7780">
        <v>0</v>
      </c>
      <c r="E7780">
        <v>287</v>
      </c>
      <c r="F7780">
        <v>2323</v>
      </c>
      <c r="G7780">
        <v>5.5070000000000001E-2</v>
      </c>
    </row>
    <row r="7781" spans="1:7" x14ac:dyDescent="0.25">
      <c r="A7781">
        <f t="shared" si="121"/>
        <v>7779</v>
      </c>
      <c r="B7781">
        <v>3484.3110000000001</v>
      </c>
      <c r="C7781">
        <v>5862.0235000000002</v>
      </c>
      <c r="D7781">
        <v>0</v>
      </c>
      <c r="E7781">
        <v>287</v>
      </c>
      <c r="F7781">
        <v>2337.5</v>
      </c>
      <c r="G7781">
        <v>5.0540000000000002E-2</v>
      </c>
    </row>
    <row r="7782" spans="1:7" x14ac:dyDescent="0.25">
      <c r="A7782">
        <f t="shared" si="121"/>
        <v>7780</v>
      </c>
      <c r="B7782">
        <v>3432.6115</v>
      </c>
      <c r="C7782">
        <v>6056.3415000000005</v>
      </c>
      <c r="D7782">
        <v>0</v>
      </c>
      <c r="E7782">
        <v>282.5</v>
      </c>
      <c r="F7782">
        <v>2335.5</v>
      </c>
      <c r="G7782">
        <v>5.0200000000000002E-2</v>
      </c>
    </row>
    <row r="7783" spans="1:7" x14ac:dyDescent="0.25">
      <c r="A7783">
        <f t="shared" si="121"/>
        <v>7781</v>
      </c>
      <c r="B7783">
        <v>3364.5659999999998</v>
      </c>
      <c r="C7783">
        <v>6071.2820000000002</v>
      </c>
      <c r="D7783">
        <v>0</v>
      </c>
      <c r="E7783">
        <v>280.5</v>
      </c>
      <c r="F7783">
        <v>2334.5</v>
      </c>
      <c r="G7783">
        <v>5.1589999999999997E-2</v>
      </c>
    </row>
    <row r="7784" spans="1:7" x14ac:dyDescent="0.25">
      <c r="A7784">
        <f t="shared" si="121"/>
        <v>7782</v>
      </c>
      <c r="B7784">
        <v>3364.5079999999998</v>
      </c>
      <c r="C7784">
        <v>6156.8779999999997</v>
      </c>
      <c r="D7784">
        <v>0</v>
      </c>
      <c r="E7784">
        <v>401</v>
      </c>
      <c r="F7784">
        <v>2338.5</v>
      </c>
      <c r="G7784">
        <v>5.7000000000000002E-2</v>
      </c>
    </row>
    <row r="7785" spans="1:7" x14ac:dyDescent="0.25">
      <c r="A7785">
        <f t="shared" si="121"/>
        <v>7783</v>
      </c>
      <c r="B7785">
        <v>3384.7354999999998</v>
      </c>
      <c r="C7785">
        <v>6007.7830000000004</v>
      </c>
      <c r="D7785">
        <v>3.5</v>
      </c>
      <c r="E7785">
        <v>406.5</v>
      </c>
      <c r="F7785">
        <v>2335</v>
      </c>
      <c r="G7785">
        <v>5.9479999999999998E-2</v>
      </c>
    </row>
    <row r="7786" spans="1:7" x14ac:dyDescent="0.25">
      <c r="A7786">
        <f t="shared" si="121"/>
        <v>7784</v>
      </c>
      <c r="B7786">
        <v>3316.442</v>
      </c>
      <c r="C7786">
        <v>6030.3805000000002</v>
      </c>
      <c r="D7786">
        <v>169</v>
      </c>
      <c r="E7786">
        <v>380.5</v>
      </c>
      <c r="F7786">
        <v>2336</v>
      </c>
      <c r="G7786">
        <v>5.9409999999999998E-2</v>
      </c>
    </row>
    <row r="7787" spans="1:7" x14ac:dyDescent="0.25">
      <c r="A7787">
        <f t="shared" si="121"/>
        <v>7785</v>
      </c>
      <c r="B7787">
        <v>3051.7085000000002</v>
      </c>
      <c r="C7787">
        <v>5981.6495000000004</v>
      </c>
      <c r="D7787">
        <v>725</v>
      </c>
      <c r="E7787">
        <v>405</v>
      </c>
      <c r="F7787">
        <v>2330</v>
      </c>
      <c r="G7787">
        <v>6.4680000000000001E-2</v>
      </c>
    </row>
    <row r="7788" spans="1:7" x14ac:dyDescent="0.25">
      <c r="A7788">
        <f t="shared" si="121"/>
        <v>7786</v>
      </c>
      <c r="B7788">
        <v>2732.8285000000001</v>
      </c>
      <c r="C7788">
        <v>5924.7645000000002</v>
      </c>
      <c r="D7788">
        <v>1505</v>
      </c>
      <c r="E7788">
        <v>346</v>
      </c>
      <c r="F7788">
        <v>2331.5</v>
      </c>
      <c r="G7788">
        <v>6.5000000000000002E-2</v>
      </c>
    </row>
    <row r="7789" spans="1:7" x14ac:dyDescent="0.25">
      <c r="A7789">
        <f t="shared" si="121"/>
        <v>7787</v>
      </c>
      <c r="B7789">
        <v>2494.6840000000002</v>
      </c>
      <c r="C7789">
        <v>5956.8620000000001</v>
      </c>
      <c r="D7789">
        <v>1920</v>
      </c>
      <c r="E7789">
        <v>321.5</v>
      </c>
      <c r="F7789">
        <v>2334</v>
      </c>
      <c r="G7789">
        <v>6.1690000000000002E-2</v>
      </c>
    </row>
    <row r="7790" spans="1:7" x14ac:dyDescent="0.25">
      <c r="A7790">
        <f t="shared" si="121"/>
        <v>7788</v>
      </c>
      <c r="B7790">
        <v>2483.5569999999998</v>
      </c>
      <c r="C7790">
        <v>5780.9044999999996</v>
      </c>
      <c r="D7790">
        <v>1955</v>
      </c>
      <c r="E7790">
        <v>322</v>
      </c>
      <c r="F7790">
        <v>2322</v>
      </c>
      <c r="G7790">
        <v>6.1690000000000002E-2</v>
      </c>
    </row>
    <row r="7791" spans="1:7" x14ac:dyDescent="0.25">
      <c r="A7791">
        <f t="shared" si="121"/>
        <v>7789</v>
      </c>
      <c r="B7791">
        <v>2276.3519999999999</v>
      </c>
      <c r="C7791">
        <v>5788.4340000000002</v>
      </c>
      <c r="D7791">
        <v>1575</v>
      </c>
      <c r="E7791">
        <v>336</v>
      </c>
      <c r="F7791">
        <v>2306</v>
      </c>
      <c r="G7791">
        <v>6.3899999999999998E-2</v>
      </c>
    </row>
    <row r="7792" spans="1:7" x14ac:dyDescent="0.25">
      <c r="A7792">
        <f t="shared" si="121"/>
        <v>7790</v>
      </c>
      <c r="B7792">
        <v>2109.8649999999998</v>
      </c>
      <c r="C7792">
        <v>5800.7250000000004</v>
      </c>
      <c r="D7792">
        <v>989.5</v>
      </c>
      <c r="E7792">
        <v>346</v>
      </c>
      <c r="F7792">
        <v>2308.5</v>
      </c>
      <c r="G7792">
        <v>6.6489999999999994E-2</v>
      </c>
    </row>
    <row r="7793" spans="1:7" x14ac:dyDescent="0.25">
      <c r="A7793">
        <f t="shared" si="121"/>
        <v>7791</v>
      </c>
      <c r="B7793">
        <v>2081.3580000000002</v>
      </c>
      <c r="C7793">
        <v>5994.0789999999997</v>
      </c>
      <c r="D7793">
        <v>235.5</v>
      </c>
      <c r="E7793">
        <v>492</v>
      </c>
      <c r="F7793">
        <v>2348.5</v>
      </c>
      <c r="G7793">
        <v>6.6000000000000003E-2</v>
      </c>
    </row>
    <row r="7794" spans="1:7" x14ac:dyDescent="0.25">
      <c r="A7794">
        <f t="shared" si="121"/>
        <v>7792</v>
      </c>
      <c r="B7794">
        <v>1960.4275</v>
      </c>
      <c r="C7794">
        <v>5696.5860000000002</v>
      </c>
      <c r="D7794">
        <v>1</v>
      </c>
      <c r="E7794">
        <v>656</v>
      </c>
      <c r="F7794">
        <v>2379.5</v>
      </c>
      <c r="G7794">
        <v>6.6610000000000003E-2</v>
      </c>
    </row>
    <row r="7795" spans="1:7" x14ac:dyDescent="0.25">
      <c r="A7795">
        <f t="shared" si="121"/>
        <v>7793</v>
      </c>
      <c r="B7795">
        <v>1876.8834999999999</v>
      </c>
      <c r="C7795">
        <v>5536.982</v>
      </c>
      <c r="D7795">
        <v>0</v>
      </c>
      <c r="E7795">
        <v>587</v>
      </c>
      <c r="F7795">
        <v>2398.5</v>
      </c>
      <c r="G7795">
        <v>9.9989999999999996E-2</v>
      </c>
    </row>
    <row r="7796" spans="1:7" x14ac:dyDescent="0.25">
      <c r="A7796">
        <f t="shared" si="121"/>
        <v>7794</v>
      </c>
      <c r="B7796">
        <v>1781.6010000000001</v>
      </c>
      <c r="C7796">
        <v>5187.4645</v>
      </c>
      <c r="D7796">
        <v>0</v>
      </c>
      <c r="E7796">
        <v>768.5</v>
      </c>
      <c r="F7796">
        <v>2379.5</v>
      </c>
      <c r="G7796">
        <v>0.106</v>
      </c>
    </row>
    <row r="7797" spans="1:7" x14ac:dyDescent="0.25">
      <c r="A7797">
        <f t="shared" si="121"/>
        <v>7795</v>
      </c>
      <c r="B7797">
        <v>1774.9845</v>
      </c>
      <c r="C7797">
        <v>4764.0185000000001</v>
      </c>
      <c r="D7797">
        <v>0</v>
      </c>
      <c r="E7797">
        <v>742</v>
      </c>
      <c r="F7797">
        <v>2370.5</v>
      </c>
      <c r="G7797">
        <v>8.0790000000000001E-2</v>
      </c>
    </row>
    <row r="7798" spans="1:7" x14ac:dyDescent="0.25">
      <c r="A7798">
        <f t="shared" si="121"/>
        <v>7796</v>
      </c>
      <c r="B7798">
        <v>1717.9635000000001</v>
      </c>
      <c r="C7798">
        <v>4561.3680000000004</v>
      </c>
      <c r="D7798">
        <v>0</v>
      </c>
      <c r="E7798">
        <v>498.5</v>
      </c>
      <c r="F7798">
        <v>2362.5</v>
      </c>
      <c r="G7798">
        <v>6.9970000000000004E-2</v>
      </c>
    </row>
    <row r="7799" spans="1:7" x14ac:dyDescent="0.25">
      <c r="A7799">
        <f t="shared" si="121"/>
        <v>7797</v>
      </c>
      <c r="B7799">
        <v>855.34550000000002</v>
      </c>
      <c r="C7799">
        <v>2555.7945</v>
      </c>
      <c r="D7799">
        <v>0</v>
      </c>
      <c r="E7799">
        <v>347.5</v>
      </c>
      <c r="F7799">
        <v>2367</v>
      </c>
      <c r="G7799">
        <v>6.3109999999999999E-2</v>
      </c>
    </row>
    <row r="7800" spans="1:7" x14ac:dyDescent="0.25">
      <c r="A7800">
        <f t="shared" si="121"/>
        <v>7798</v>
      </c>
      <c r="B7800">
        <v>1465.6635000000001</v>
      </c>
      <c r="C7800">
        <v>3610.1019999999999</v>
      </c>
      <c r="D7800">
        <v>0</v>
      </c>
      <c r="E7800">
        <v>306.5</v>
      </c>
      <c r="F7800">
        <v>2369.5</v>
      </c>
      <c r="G7800">
        <v>6.2149999999999997E-2</v>
      </c>
    </row>
    <row r="7801" spans="1:7" x14ac:dyDescent="0.25">
      <c r="A7801">
        <f t="shared" si="121"/>
        <v>7799</v>
      </c>
      <c r="B7801">
        <v>1240.2760000000001</v>
      </c>
      <c r="C7801">
        <v>3195.5124999999998</v>
      </c>
      <c r="D7801">
        <v>0</v>
      </c>
      <c r="E7801">
        <v>302.5</v>
      </c>
      <c r="F7801">
        <v>2379.5</v>
      </c>
      <c r="G7801">
        <v>5.3600000000000002E-2</v>
      </c>
    </row>
    <row r="7802" spans="1:7" x14ac:dyDescent="0.25">
      <c r="A7802">
        <f t="shared" si="121"/>
        <v>7800</v>
      </c>
      <c r="B7802">
        <v>1329.3015</v>
      </c>
      <c r="C7802">
        <v>2583.4929999999999</v>
      </c>
      <c r="D7802">
        <v>0</v>
      </c>
      <c r="E7802">
        <v>281</v>
      </c>
      <c r="F7802">
        <v>2377</v>
      </c>
      <c r="G7802">
        <v>5.654E-2</v>
      </c>
    </row>
    <row r="7803" spans="1:7" x14ac:dyDescent="0.25">
      <c r="A7803">
        <f t="shared" si="121"/>
        <v>7801</v>
      </c>
      <c r="B7803">
        <v>1378.4765</v>
      </c>
      <c r="C7803">
        <v>2414.0735</v>
      </c>
      <c r="D7803">
        <v>0</v>
      </c>
      <c r="E7803">
        <v>270.5</v>
      </c>
      <c r="F7803">
        <v>2379.5</v>
      </c>
      <c r="G7803">
        <v>5.6129999999999999E-2</v>
      </c>
    </row>
    <row r="7804" spans="1:7" x14ac:dyDescent="0.25">
      <c r="A7804">
        <f t="shared" si="121"/>
        <v>7802</v>
      </c>
      <c r="B7804">
        <v>1233.836</v>
      </c>
      <c r="C7804">
        <v>2230.8530000000001</v>
      </c>
      <c r="D7804">
        <v>0</v>
      </c>
      <c r="E7804">
        <v>269</v>
      </c>
      <c r="F7804">
        <v>2356.5</v>
      </c>
      <c r="G7804">
        <v>5.4300000000000001E-2</v>
      </c>
    </row>
    <row r="7805" spans="1:7" x14ac:dyDescent="0.25">
      <c r="A7805">
        <f t="shared" si="121"/>
        <v>7803</v>
      </c>
      <c r="B7805">
        <v>1204.8119999999999</v>
      </c>
      <c r="C7805">
        <v>2239.1115</v>
      </c>
      <c r="D7805">
        <v>0</v>
      </c>
      <c r="E7805">
        <v>270</v>
      </c>
      <c r="F7805">
        <v>2378</v>
      </c>
      <c r="G7805">
        <v>5.1580000000000001E-2</v>
      </c>
    </row>
    <row r="7806" spans="1:7" x14ac:dyDescent="0.25">
      <c r="A7806">
        <f t="shared" si="121"/>
        <v>7804</v>
      </c>
      <c r="B7806">
        <v>1168.2435</v>
      </c>
      <c r="C7806">
        <v>2218.7325000000001</v>
      </c>
      <c r="D7806">
        <v>0</v>
      </c>
      <c r="E7806">
        <v>282</v>
      </c>
      <c r="F7806">
        <v>2385</v>
      </c>
      <c r="G7806">
        <v>5.1049999999999998E-2</v>
      </c>
    </row>
    <row r="7807" spans="1:7" x14ac:dyDescent="0.25">
      <c r="A7807">
        <f t="shared" si="121"/>
        <v>7805</v>
      </c>
      <c r="B7807">
        <v>1273.528</v>
      </c>
      <c r="C7807">
        <v>2310.9639999999999</v>
      </c>
      <c r="D7807">
        <v>0</v>
      </c>
      <c r="E7807">
        <v>348</v>
      </c>
      <c r="F7807">
        <v>2381.5</v>
      </c>
      <c r="G7807">
        <v>5.3800000000000001E-2</v>
      </c>
    </row>
    <row r="7808" spans="1:7" x14ac:dyDescent="0.25">
      <c r="A7808">
        <f t="shared" si="121"/>
        <v>7806</v>
      </c>
      <c r="B7808">
        <v>1456.4014999999999</v>
      </c>
      <c r="C7808">
        <v>2364.4209999999998</v>
      </c>
      <c r="D7808">
        <v>0</v>
      </c>
      <c r="E7808">
        <v>439</v>
      </c>
      <c r="F7808">
        <v>2324.5</v>
      </c>
      <c r="G7808">
        <v>5.5710000000000003E-2</v>
      </c>
    </row>
    <row r="7809" spans="1:7" x14ac:dyDescent="0.25">
      <c r="A7809">
        <f t="shared" si="121"/>
        <v>7807</v>
      </c>
      <c r="B7809">
        <v>1484.2055</v>
      </c>
      <c r="C7809">
        <v>2157.9380000000001</v>
      </c>
      <c r="D7809">
        <v>4.5</v>
      </c>
      <c r="E7809">
        <v>667.5</v>
      </c>
      <c r="F7809">
        <v>2362</v>
      </c>
      <c r="G7809">
        <v>6.9129999999999997E-2</v>
      </c>
    </row>
    <row r="7810" spans="1:7" x14ac:dyDescent="0.25">
      <c r="A7810">
        <f t="shared" si="121"/>
        <v>7808</v>
      </c>
      <c r="B7810">
        <v>1361.4585</v>
      </c>
      <c r="C7810">
        <v>2052.9825000000001</v>
      </c>
      <c r="D7810">
        <v>360.5</v>
      </c>
      <c r="E7810">
        <v>766.5</v>
      </c>
      <c r="F7810">
        <v>2380.5</v>
      </c>
      <c r="G7810">
        <v>6.8900000000000003E-2</v>
      </c>
    </row>
    <row r="7811" spans="1:7" x14ac:dyDescent="0.25">
      <c r="A7811">
        <f t="shared" si="121"/>
        <v>7809</v>
      </c>
      <c r="B7811">
        <v>1261.5364999999999</v>
      </c>
      <c r="C7811">
        <v>1944.3175000000001</v>
      </c>
      <c r="D7811">
        <v>1193.5</v>
      </c>
      <c r="E7811">
        <v>714.5</v>
      </c>
      <c r="F7811">
        <v>2349.5</v>
      </c>
      <c r="G7811">
        <v>7.5520000000000004E-2</v>
      </c>
    </row>
    <row r="7812" spans="1:7" x14ac:dyDescent="0.25">
      <c r="A7812">
        <f t="shared" ref="A7812:A7875" si="122">A7811+1</f>
        <v>7810</v>
      </c>
      <c r="B7812">
        <v>1245.6369999999999</v>
      </c>
      <c r="C7812">
        <v>1803.6795</v>
      </c>
      <c r="D7812">
        <v>1760</v>
      </c>
      <c r="E7812">
        <v>627</v>
      </c>
      <c r="F7812">
        <v>2327.5</v>
      </c>
      <c r="G7812">
        <v>7.9990000000000006E-2</v>
      </c>
    </row>
    <row r="7813" spans="1:7" x14ac:dyDescent="0.25">
      <c r="A7813">
        <f t="shared" si="122"/>
        <v>7811</v>
      </c>
      <c r="B7813">
        <v>1227.1185</v>
      </c>
      <c r="C7813">
        <v>1707.8364999999999</v>
      </c>
      <c r="D7813">
        <v>1805</v>
      </c>
      <c r="E7813">
        <v>653.5</v>
      </c>
      <c r="F7813">
        <v>2333</v>
      </c>
      <c r="G7813">
        <v>8.0299999999999996E-2</v>
      </c>
    </row>
    <row r="7814" spans="1:7" x14ac:dyDescent="0.25">
      <c r="A7814">
        <f t="shared" si="122"/>
        <v>7812</v>
      </c>
      <c r="B7814">
        <v>1088.7619999999999</v>
      </c>
      <c r="C7814">
        <v>1627.617</v>
      </c>
      <c r="D7814">
        <v>1595</v>
      </c>
      <c r="E7814">
        <v>630</v>
      </c>
      <c r="F7814">
        <v>2347</v>
      </c>
      <c r="G7814">
        <v>7.8520000000000006E-2</v>
      </c>
    </row>
    <row r="7815" spans="1:7" x14ac:dyDescent="0.25">
      <c r="A7815">
        <f t="shared" si="122"/>
        <v>7813</v>
      </c>
      <c r="B7815">
        <v>1033.6369999999999</v>
      </c>
      <c r="C7815">
        <v>1664.5535</v>
      </c>
      <c r="D7815">
        <v>1215</v>
      </c>
      <c r="E7815">
        <v>653.5</v>
      </c>
      <c r="F7815">
        <v>2348.5</v>
      </c>
      <c r="G7815">
        <v>8.2220000000000001E-2</v>
      </c>
    </row>
    <row r="7816" spans="1:7" x14ac:dyDescent="0.25">
      <c r="A7816">
        <f t="shared" si="122"/>
        <v>7814</v>
      </c>
      <c r="B7816">
        <v>994.08799999999997</v>
      </c>
      <c r="C7816">
        <v>1668.579</v>
      </c>
      <c r="D7816">
        <v>641</v>
      </c>
      <c r="E7816">
        <v>668.5</v>
      </c>
      <c r="F7816">
        <v>2311.5</v>
      </c>
      <c r="G7816">
        <v>8.2549999999999998E-2</v>
      </c>
    </row>
    <row r="7817" spans="1:7" x14ac:dyDescent="0.25">
      <c r="A7817">
        <f t="shared" si="122"/>
        <v>7815</v>
      </c>
      <c r="B7817">
        <v>1034.9835</v>
      </c>
      <c r="C7817">
        <v>1747.62</v>
      </c>
      <c r="D7817">
        <v>138.5</v>
      </c>
      <c r="E7817">
        <v>673</v>
      </c>
      <c r="F7817">
        <v>2309.5</v>
      </c>
      <c r="G7817">
        <v>8.2089999999999996E-2</v>
      </c>
    </row>
    <row r="7818" spans="1:7" x14ac:dyDescent="0.25">
      <c r="A7818">
        <f t="shared" si="122"/>
        <v>7816</v>
      </c>
      <c r="B7818">
        <v>1059.713</v>
      </c>
      <c r="C7818">
        <v>1833.4280000000001</v>
      </c>
      <c r="D7818">
        <v>0.5</v>
      </c>
      <c r="E7818">
        <v>622</v>
      </c>
      <c r="F7818">
        <v>2316</v>
      </c>
      <c r="G7818">
        <v>8.8999999999999996E-2</v>
      </c>
    </row>
    <row r="7819" spans="1:7" x14ac:dyDescent="0.25">
      <c r="A7819">
        <f t="shared" si="122"/>
        <v>7817</v>
      </c>
      <c r="B7819">
        <v>1061.307</v>
      </c>
      <c r="C7819">
        <v>1816.7070000000001</v>
      </c>
      <c r="D7819">
        <v>0</v>
      </c>
      <c r="E7819">
        <v>757.5</v>
      </c>
      <c r="F7819">
        <v>2326</v>
      </c>
      <c r="G7819">
        <v>0.15121000000000001</v>
      </c>
    </row>
    <row r="7820" spans="1:7" x14ac:dyDescent="0.25">
      <c r="A7820">
        <f t="shared" si="122"/>
        <v>7818</v>
      </c>
      <c r="B7820">
        <v>1032.8109999999999</v>
      </c>
      <c r="C7820">
        <v>1907.2405000000001</v>
      </c>
      <c r="D7820">
        <v>0</v>
      </c>
      <c r="E7820">
        <v>742</v>
      </c>
      <c r="F7820">
        <v>2334.5</v>
      </c>
      <c r="G7820">
        <v>0.16070999999999999</v>
      </c>
    </row>
    <row r="7821" spans="1:7" x14ac:dyDescent="0.25">
      <c r="A7821">
        <f t="shared" si="122"/>
        <v>7819</v>
      </c>
      <c r="B7821">
        <v>1153.0605</v>
      </c>
      <c r="C7821">
        <v>1924.2935</v>
      </c>
      <c r="D7821">
        <v>0</v>
      </c>
      <c r="E7821">
        <v>740.5</v>
      </c>
      <c r="F7821">
        <v>2338.5</v>
      </c>
      <c r="G7821">
        <v>0.12398000000000001</v>
      </c>
    </row>
    <row r="7822" spans="1:7" x14ac:dyDescent="0.25">
      <c r="A7822">
        <f t="shared" si="122"/>
        <v>7820</v>
      </c>
      <c r="B7822">
        <v>1129.9765</v>
      </c>
      <c r="C7822">
        <v>1943.3215</v>
      </c>
      <c r="D7822">
        <v>0</v>
      </c>
      <c r="E7822">
        <v>616</v>
      </c>
      <c r="F7822">
        <v>2352.5</v>
      </c>
      <c r="G7822">
        <v>8.2559999999999995E-2</v>
      </c>
    </row>
    <row r="7823" spans="1:7" x14ac:dyDescent="0.25">
      <c r="A7823">
        <f t="shared" si="122"/>
        <v>7821</v>
      </c>
      <c r="B7823">
        <v>1156.4694999999999</v>
      </c>
      <c r="C7823">
        <v>1901.6685</v>
      </c>
      <c r="D7823">
        <v>0</v>
      </c>
      <c r="E7823">
        <v>495.5</v>
      </c>
      <c r="F7823">
        <v>2333</v>
      </c>
      <c r="G7823">
        <v>6.744E-2</v>
      </c>
    </row>
    <row r="7824" spans="1:7" x14ac:dyDescent="0.25">
      <c r="A7824">
        <f t="shared" si="122"/>
        <v>7822</v>
      </c>
      <c r="B7824">
        <v>1151.134</v>
      </c>
      <c r="C7824">
        <v>1823.921</v>
      </c>
      <c r="D7824">
        <v>0</v>
      </c>
      <c r="E7824">
        <v>378</v>
      </c>
      <c r="F7824">
        <v>2294.5</v>
      </c>
      <c r="G7824">
        <v>6.2899999999999998E-2</v>
      </c>
    </row>
    <row r="7825" spans="1:7" x14ac:dyDescent="0.25">
      <c r="A7825">
        <f t="shared" si="122"/>
        <v>7823</v>
      </c>
      <c r="B7825">
        <v>1150.6355000000001</v>
      </c>
      <c r="C7825">
        <v>1756.085</v>
      </c>
      <c r="D7825">
        <v>0</v>
      </c>
      <c r="E7825">
        <v>371</v>
      </c>
      <c r="F7825">
        <v>2313.5</v>
      </c>
      <c r="G7825">
        <v>5.5890000000000002E-2</v>
      </c>
    </row>
    <row r="7826" spans="1:7" x14ac:dyDescent="0.25">
      <c r="A7826">
        <f t="shared" si="122"/>
        <v>7824</v>
      </c>
      <c r="B7826">
        <v>1148.9425000000001</v>
      </c>
      <c r="C7826">
        <v>1690.6075000000001</v>
      </c>
      <c r="D7826">
        <v>0</v>
      </c>
      <c r="E7826">
        <v>345</v>
      </c>
      <c r="F7826">
        <v>2350.5</v>
      </c>
      <c r="G7826">
        <v>5.765E-2</v>
      </c>
    </row>
    <row r="7827" spans="1:7" x14ac:dyDescent="0.25">
      <c r="A7827">
        <f t="shared" si="122"/>
        <v>7825</v>
      </c>
      <c r="B7827">
        <v>1034.0640000000001</v>
      </c>
      <c r="C7827">
        <v>1664.8975</v>
      </c>
      <c r="D7827">
        <v>0</v>
      </c>
      <c r="E7827">
        <v>334.5</v>
      </c>
      <c r="F7827">
        <v>2350</v>
      </c>
      <c r="G7827">
        <v>5.5800000000000002E-2</v>
      </c>
    </row>
    <row r="7828" spans="1:7" x14ac:dyDescent="0.25">
      <c r="A7828">
        <f t="shared" si="122"/>
        <v>7826</v>
      </c>
      <c r="B7828">
        <v>499.1875</v>
      </c>
      <c r="C7828">
        <v>1231.7270000000001</v>
      </c>
      <c r="D7828">
        <v>0</v>
      </c>
      <c r="E7828">
        <v>319</v>
      </c>
      <c r="F7828">
        <v>2350.5</v>
      </c>
      <c r="G7828">
        <v>5.3319999999999999E-2</v>
      </c>
    </row>
    <row r="7829" spans="1:7" x14ac:dyDescent="0.25">
      <c r="A7829">
        <f t="shared" si="122"/>
        <v>7827</v>
      </c>
      <c r="B7829">
        <v>875.82249999999999</v>
      </c>
      <c r="C7829">
        <v>1693.1155000000001</v>
      </c>
      <c r="D7829">
        <v>0</v>
      </c>
      <c r="E7829">
        <v>318</v>
      </c>
      <c r="F7829">
        <v>2341</v>
      </c>
      <c r="G7829">
        <v>5.1819999999999998E-2</v>
      </c>
    </row>
    <row r="7830" spans="1:7" x14ac:dyDescent="0.25">
      <c r="A7830">
        <f t="shared" si="122"/>
        <v>7828</v>
      </c>
      <c r="B7830">
        <v>851.46299999999997</v>
      </c>
      <c r="C7830">
        <v>1738.4594999999999</v>
      </c>
      <c r="D7830">
        <v>0</v>
      </c>
      <c r="E7830">
        <v>334</v>
      </c>
      <c r="F7830">
        <v>2342</v>
      </c>
      <c r="G7830">
        <v>5.1740000000000001E-2</v>
      </c>
    </row>
    <row r="7831" spans="1:7" x14ac:dyDescent="0.25">
      <c r="A7831">
        <f t="shared" si="122"/>
        <v>7829</v>
      </c>
      <c r="B7831">
        <v>850.07749999999999</v>
      </c>
      <c r="C7831">
        <v>1788.6669999999999</v>
      </c>
      <c r="D7831">
        <v>0</v>
      </c>
      <c r="E7831">
        <v>383.5</v>
      </c>
      <c r="F7831">
        <v>2342.5</v>
      </c>
      <c r="G7831">
        <v>5.2589999999999998E-2</v>
      </c>
    </row>
    <row r="7832" spans="1:7" x14ac:dyDescent="0.25">
      <c r="A7832">
        <f t="shared" si="122"/>
        <v>7830</v>
      </c>
      <c r="B7832">
        <v>851.60050000000001</v>
      </c>
      <c r="C7832">
        <v>1962.779</v>
      </c>
      <c r="D7832">
        <v>0</v>
      </c>
      <c r="E7832">
        <v>399.5</v>
      </c>
      <c r="F7832">
        <v>2342.5</v>
      </c>
      <c r="G7832">
        <v>5.8500000000000003E-2</v>
      </c>
    </row>
    <row r="7833" spans="1:7" x14ac:dyDescent="0.25">
      <c r="A7833">
        <f t="shared" si="122"/>
        <v>7831</v>
      </c>
      <c r="B7833">
        <v>835.07899999999995</v>
      </c>
      <c r="C7833">
        <v>1999.3589999999999</v>
      </c>
      <c r="D7833">
        <v>0</v>
      </c>
      <c r="E7833">
        <v>492</v>
      </c>
      <c r="F7833">
        <v>2348.5</v>
      </c>
      <c r="G7833">
        <v>7.1989999999999998E-2</v>
      </c>
    </row>
    <row r="7834" spans="1:7" x14ac:dyDescent="0.25">
      <c r="A7834">
        <f t="shared" si="122"/>
        <v>7832</v>
      </c>
      <c r="B7834">
        <v>963.17849999999999</v>
      </c>
      <c r="C7834">
        <v>1947.9169999999999</v>
      </c>
      <c r="D7834">
        <v>71</v>
      </c>
      <c r="E7834">
        <v>556</v>
      </c>
      <c r="F7834">
        <v>2350</v>
      </c>
      <c r="G7834">
        <v>6.8000000000000005E-2</v>
      </c>
    </row>
    <row r="7835" spans="1:7" x14ac:dyDescent="0.25">
      <c r="A7835">
        <f t="shared" si="122"/>
        <v>7833</v>
      </c>
      <c r="B7835">
        <v>1027.5744999999999</v>
      </c>
      <c r="C7835">
        <v>1849.396</v>
      </c>
      <c r="D7835">
        <v>313</v>
      </c>
      <c r="E7835">
        <v>623</v>
      </c>
      <c r="F7835">
        <v>2350.5</v>
      </c>
      <c r="G7835">
        <v>8.2000000000000003E-2</v>
      </c>
    </row>
    <row r="7836" spans="1:7" x14ac:dyDescent="0.25">
      <c r="A7836">
        <f t="shared" si="122"/>
        <v>7834</v>
      </c>
      <c r="B7836">
        <v>1051.3910000000001</v>
      </c>
      <c r="C7836">
        <v>1782.2565</v>
      </c>
      <c r="D7836">
        <v>575.5</v>
      </c>
      <c r="E7836">
        <v>587.5</v>
      </c>
      <c r="F7836">
        <v>2352.5</v>
      </c>
      <c r="G7836">
        <v>8.4029999999999994E-2</v>
      </c>
    </row>
    <row r="7837" spans="1:7" x14ac:dyDescent="0.25">
      <c r="A7837">
        <f t="shared" si="122"/>
        <v>7835</v>
      </c>
      <c r="B7837">
        <v>983.85649999999998</v>
      </c>
      <c r="C7837">
        <v>1739.8789999999999</v>
      </c>
      <c r="D7837">
        <v>811</v>
      </c>
      <c r="E7837">
        <v>595</v>
      </c>
      <c r="F7837">
        <v>2353.5</v>
      </c>
      <c r="G7837">
        <v>8.5559999999999997E-2</v>
      </c>
    </row>
    <row r="7838" spans="1:7" x14ac:dyDescent="0.25">
      <c r="A7838">
        <f t="shared" si="122"/>
        <v>7836</v>
      </c>
      <c r="B7838">
        <v>940.84500000000003</v>
      </c>
      <c r="C7838">
        <v>1695.9485</v>
      </c>
      <c r="D7838">
        <v>921</v>
      </c>
      <c r="E7838">
        <v>514</v>
      </c>
      <c r="F7838">
        <v>2355</v>
      </c>
      <c r="G7838">
        <v>8.5000000000000006E-2</v>
      </c>
    </row>
    <row r="7839" spans="1:7" x14ac:dyDescent="0.25">
      <c r="A7839">
        <f t="shared" si="122"/>
        <v>7837</v>
      </c>
      <c r="B7839">
        <v>974.67250000000001</v>
      </c>
      <c r="C7839">
        <v>1618.4290000000001</v>
      </c>
      <c r="D7839">
        <v>714.5</v>
      </c>
      <c r="E7839">
        <v>518</v>
      </c>
      <c r="F7839">
        <v>2353.5</v>
      </c>
      <c r="G7839">
        <v>8.2070000000000004E-2</v>
      </c>
    </row>
    <row r="7840" spans="1:7" x14ac:dyDescent="0.25">
      <c r="A7840">
        <f t="shared" si="122"/>
        <v>7838</v>
      </c>
      <c r="B7840">
        <v>964.75199999999995</v>
      </c>
      <c r="C7840">
        <v>1544.0445</v>
      </c>
      <c r="D7840">
        <v>323</v>
      </c>
      <c r="E7840">
        <v>546</v>
      </c>
      <c r="F7840">
        <v>2353</v>
      </c>
      <c r="G7840">
        <v>8.1519999999999995E-2</v>
      </c>
    </row>
    <row r="7841" spans="1:7" x14ac:dyDescent="0.25">
      <c r="A7841">
        <f t="shared" si="122"/>
        <v>7839</v>
      </c>
      <c r="B7841">
        <v>1095.2525000000001</v>
      </c>
      <c r="C7841">
        <v>1695.6724999999999</v>
      </c>
      <c r="D7841">
        <v>58</v>
      </c>
      <c r="E7841">
        <v>685.5</v>
      </c>
      <c r="F7841">
        <v>2354.5</v>
      </c>
      <c r="G7841">
        <v>8.1989999999999993E-2</v>
      </c>
    </row>
    <row r="7842" spans="1:7" x14ac:dyDescent="0.25">
      <c r="A7842">
        <f t="shared" si="122"/>
        <v>7840</v>
      </c>
      <c r="B7842">
        <v>1349.1759999999999</v>
      </c>
      <c r="C7842">
        <v>1862.7170000000001</v>
      </c>
      <c r="D7842">
        <v>0.5</v>
      </c>
      <c r="E7842">
        <v>806.5</v>
      </c>
      <c r="F7842">
        <v>2347</v>
      </c>
      <c r="G7842">
        <v>8.4559999999999996E-2</v>
      </c>
    </row>
    <row r="7843" spans="1:7" x14ac:dyDescent="0.25">
      <c r="A7843">
        <f t="shared" si="122"/>
        <v>7841</v>
      </c>
      <c r="B7843">
        <v>1551.857</v>
      </c>
      <c r="C7843">
        <v>1975.6685</v>
      </c>
      <c r="D7843">
        <v>1</v>
      </c>
      <c r="E7843">
        <v>804</v>
      </c>
      <c r="F7843">
        <v>2363.5</v>
      </c>
      <c r="G7843">
        <v>9.9659999999999999E-2</v>
      </c>
    </row>
    <row r="7844" spans="1:7" x14ac:dyDescent="0.25">
      <c r="A7844">
        <f t="shared" si="122"/>
        <v>7842</v>
      </c>
      <c r="B7844">
        <v>1691.498</v>
      </c>
      <c r="C7844">
        <v>2002.6994999999999</v>
      </c>
      <c r="D7844">
        <v>0.5</v>
      </c>
      <c r="E7844">
        <v>732</v>
      </c>
      <c r="F7844">
        <v>2410</v>
      </c>
      <c r="G7844">
        <v>0.1</v>
      </c>
    </row>
    <row r="7845" spans="1:7" x14ac:dyDescent="0.25">
      <c r="A7845">
        <f t="shared" si="122"/>
        <v>7843</v>
      </c>
      <c r="B7845">
        <v>1719.1365000000001</v>
      </c>
      <c r="C7845">
        <v>1888.0550000000001</v>
      </c>
      <c r="D7845">
        <v>0</v>
      </c>
      <c r="E7845">
        <v>624</v>
      </c>
      <c r="F7845">
        <v>2459</v>
      </c>
      <c r="G7845">
        <v>8.2619999999999999E-2</v>
      </c>
    </row>
    <row r="7846" spans="1:7" x14ac:dyDescent="0.25">
      <c r="A7846">
        <f t="shared" si="122"/>
        <v>7844</v>
      </c>
      <c r="B7846">
        <v>1664.3575000000001</v>
      </c>
      <c r="C7846">
        <v>2004.623</v>
      </c>
      <c r="D7846">
        <v>0</v>
      </c>
      <c r="E7846">
        <v>480.5</v>
      </c>
      <c r="F7846">
        <v>2557</v>
      </c>
      <c r="G7846">
        <v>7.1999999999999995E-2</v>
      </c>
    </row>
    <row r="7847" spans="1:7" x14ac:dyDescent="0.25">
      <c r="A7847">
        <f t="shared" si="122"/>
        <v>7845</v>
      </c>
      <c r="B7847">
        <v>1484.0074999999999</v>
      </c>
      <c r="C7847">
        <v>1994.4570000000001</v>
      </c>
      <c r="D7847">
        <v>0</v>
      </c>
      <c r="E7847">
        <v>405</v>
      </c>
      <c r="F7847">
        <v>2683.5</v>
      </c>
      <c r="G7847">
        <v>6.0999999999999999E-2</v>
      </c>
    </row>
    <row r="7848" spans="1:7" x14ac:dyDescent="0.25">
      <c r="A7848">
        <f t="shared" si="122"/>
        <v>7846</v>
      </c>
      <c r="B7848">
        <v>1504.8340000000001</v>
      </c>
      <c r="C7848">
        <v>1910.8744999999999</v>
      </c>
      <c r="D7848">
        <v>0</v>
      </c>
      <c r="E7848">
        <v>378</v>
      </c>
      <c r="F7848">
        <v>2722</v>
      </c>
      <c r="G7848">
        <v>6.2039999999999998E-2</v>
      </c>
    </row>
    <row r="7849" spans="1:7" x14ac:dyDescent="0.25">
      <c r="A7849">
        <f t="shared" si="122"/>
        <v>7847</v>
      </c>
      <c r="B7849">
        <v>1411.799</v>
      </c>
      <c r="C7849">
        <v>1805.3889999999999</v>
      </c>
      <c r="D7849">
        <v>0</v>
      </c>
      <c r="E7849">
        <v>361</v>
      </c>
      <c r="F7849">
        <v>2730.5</v>
      </c>
      <c r="G7849">
        <v>5.858E-2</v>
      </c>
    </row>
    <row r="7850" spans="1:7" x14ac:dyDescent="0.25">
      <c r="A7850">
        <f t="shared" si="122"/>
        <v>7848</v>
      </c>
      <c r="B7850">
        <v>1370.11</v>
      </c>
      <c r="C7850">
        <v>1781.7845</v>
      </c>
      <c r="D7850">
        <v>0</v>
      </c>
      <c r="E7850">
        <v>312.5</v>
      </c>
      <c r="F7850">
        <v>2794</v>
      </c>
      <c r="G7850">
        <v>6.1969999999999997E-2</v>
      </c>
    </row>
    <row r="7851" spans="1:7" x14ac:dyDescent="0.25">
      <c r="A7851">
        <f t="shared" si="122"/>
        <v>7849</v>
      </c>
      <c r="B7851">
        <v>1516.9749999999999</v>
      </c>
      <c r="C7851">
        <v>1685.6289999999999</v>
      </c>
      <c r="D7851">
        <v>0</v>
      </c>
      <c r="E7851">
        <v>304.5</v>
      </c>
      <c r="F7851">
        <v>2838</v>
      </c>
      <c r="G7851">
        <v>5.9979999999999999E-2</v>
      </c>
    </row>
    <row r="7852" spans="1:7" x14ac:dyDescent="0.25">
      <c r="A7852">
        <f t="shared" si="122"/>
        <v>7850</v>
      </c>
      <c r="B7852">
        <v>1567.2760000000001</v>
      </c>
      <c r="C7852">
        <v>1689.7439999999999</v>
      </c>
      <c r="D7852">
        <v>0</v>
      </c>
      <c r="E7852">
        <v>302.5</v>
      </c>
      <c r="F7852">
        <v>2842</v>
      </c>
      <c r="G7852">
        <v>0.06</v>
      </c>
    </row>
    <row r="7853" spans="1:7" x14ac:dyDescent="0.25">
      <c r="A7853">
        <f t="shared" si="122"/>
        <v>7851</v>
      </c>
      <c r="B7853">
        <v>1747.5170000000001</v>
      </c>
      <c r="C7853">
        <v>1783.672</v>
      </c>
      <c r="D7853">
        <v>0</v>
      </c>
      <c r="E7853">
        <v>301</v>
      </c>
      <c r="F7853">
        <v>2841</v>
      </c>
      <c r="G7853">
        <v>5.6950000000000001E-2</v>
      </c>
    </row>
    <row r="7854" spans="1:7" x14ac:dyDescent="0.25">
      <c r="A7854">
        <f t="shared" si="122"/>
        <v>7852</v>
      </c>
      <c r="B7854">
        <v>2081.4794999999999</v>
      </c>
      <c r="C7854">
        <v>1788.6704999999999</v>
      </c>
      <c r="D7854">
        <v>0</v>
      </c>
      <c r="E7854">
        <v>300</v>
      </c>
      <c r="F7854">
        <v>2829.5</v>
      </c>
      <c r="G7854">
        <v>5.3699999999999998E-2</v>
      </c>
    </row>
    <row r="7855" spans="1:7" x14ac:dyDescent="0.25">
      <c r="A7855">
        <f t="shared" si="122"/>
        <v>7853</v>
      </c>
      <c r="B7855">
        <v>2144.92</v>
      </c>
      <c r="C7855">
        <v>1886.0264999999999</v>
      </c>
      <c r="D7855">
        <v>0</v>
      </c>
      <c r="E7855">
        <v>335</v>
      </c>
      <c r="F7855">
        <v>2835</v>
      </c>
      <c r="G7855">
        <v>5.2999999999999999E-2</v>
      </c>
    </row>
    <row r="7856" spans="1:7" x14ac:dyDescent="0.25">
      <c r="A7856">
        <f t="shared" si="122"/>
        <v>7854</v>
      </c>
      <c r="B7856">
        <v>2365.8494999999998</v>
      </c>
      <c r="C7856">
        <v>1890.673</v>
      </c>
      <c r="D7856">
        <v>0</v>
      </c>
      <c r="E7856">
        <v>374.5</v>
      </c>
      <c r="F7856">
        <v>2833</v>
      </c>
      <c r="G7856">
        <v>5.3400000000000003E-2</v>
      </c>
    </row>
    <row r="7857" spans="1:7" x14ac:dyDescent="0.25">
      <c r="A7857">
        <f t="shared" si="122"/>
        <v>7855</v>
      </c>
      <c r="B7857">
        <v>1281.6355000000001</v>
      </c>
      <c r="C7857">
        <v>1454.0905</v>
      </c>
      <c r="D7857">
        <v>0</v>
      </c>
      <c r="E7857">
        <v>439</v>
      </c>
      <c r="F7857">
        <v>2823.5</v>
      </c>
      <c r="G7857">
        <v>5.5910000000000001E-2</v>
      </c>
    </row>
    <row r="7858" spans="1:7" x14ac:dyDescent="0.25">
      <c r="A7858">
        <f t="shared" si="122"/>
        <v>7856</v>
      </c>
      <c r="B7858">
        <v>2465.8389999999999</v>
      </c>
      <c r="C7858">
        <v>1890.258</v>
      </c>
      <c r="D7858">
        <v>54</v>
      </c>
      <c r="E7858">
        <v>490.5</v>
      </c>
      <c r="F7858">
        <v>2842</v>
      </c>
      <c r="G7858">
        <v>5.6989999999999999E-2</v>
      </c>
    </row>
    <row r="7859" spans="1:7" x14ac:dyDescent="0.25">
      <c r="A7859">
        <f t="shared" si="122"/>
        <v>7857</v>
      </c>
      <c r="B7859">
        <v>2257.4189999999999</v>
      </c>
      <c r="C7859">
        <v>1875.5740000000001</v>
      </c>
      <c r="D7859">
        <v>262.5</v>
      </c>
      <c r="E7859">
        <v>504</v>
      </c>
      <c r="F7859">
        <v>2823.5</v>
      </c>
      <c r="G7859">
        <v>6.2440000000000002E-2</v>
      </c>
    </row>
    <row r="7860" spans="1:7" x14ac:dyDescent="0.25">
      <c r="A7860">
        <f t="shared" si="122"/>
        <v>7858</v>
      </c>
      <c r="B7860">
        <v>1911.3344999999999</v>
      </c>
      <c r="C7860">
        <v>1826.5165</v>
      </c>
      <c r="D7860">
        <v>558.5</v>
      </c>
      <c r="E7860">
        <v>395</v>
      </c>
      <c r="F7860">
        <v>2841.5</v>
      </c>
      <c r="G7860">
        <v>6.6600000000000006E-2</v>
      </c>
    </row>
    <row r="7861" spans="1:7" x14ac:dyDescent="0.25">
      <c r="A7861">
        <f t="shared" si="122"/>
        <v>7859</v>
      </c>
      <c r="B7861">
        <v>1509.7175</v>
      </c>
      <c r="C7861">
        <v>1745.8415</v>
      </c>
      <c r="D7861">
        <v>807.5</v>
      </c>
      <c r="E7861">
        <v>387.5</v>
      </c>
      <c r="F7861">
        <v>2839</v>
      </c>
      <c r="G7861">
        <v>6.6780000000000006E-2</v>
      </c>
    </row>
    <row r="7862" spans="1:7" x14ac:dyDescent="0.25">
      <c r="A7862">
        <f t="shared" si="122"/>
        <v>7860</v>
      </c>
      <c r="B7862">
        <v>1385.9965</v>
      </c>
      <c r="C7862">
        <v>1680.2270000000001</v>
      </c>
      <c r="D7862">
        <v>893.5</v>
      </c>
      <c r="E7862">
        <v>377</v>
      </c>
      <c r="F7862">
        <v>2841</v>
      </c>
      <c r="G7862">
        <v>6.6640000000000005E-2</v>
      </c>
    </row>
    <row r="7863" spans="1:7" x14ac:dyDescent="0.25">
      <c r="A7863">
        <f t="shared" si="122"/>
        <v>7861</v>
      </c>
      <c r="B7863">
        <v>1240.9715000000001</v>
      </c>
      <c r="C7863">
        <v>1648.6579999999999</v>
      </c>
      <c r="D7863">
        <v>658</v>
      </c>
      <c r="E7863">
        <v>343</v>
      </c>
      <c r="F7863">
        <v>2838.5</v>
      </c>
      <c r="G7863">
        <v>6.4949999999999994E-2</v>
      </c>
    </row>
    <row r="7864" spans="1:7" x14ac:dyDescent="0.25">
      <c r="A7864">
        <f t="shared" si="122"/>
        <v>7862</v>
      </c>
      <c r="B7864">
        <v>1068.4075</v>
      </c>
      <c r="C7864">
        <v>1632.8215</v>
      </c>
      <c r="D7864">
        <v>336</v>
      </c>
      <c r="E7864">
        <v>363</v>
      </c>
      <c r="F7864">
        <v>2837</v>
      </c>
      <c r="G7864">
        <v>6.1010000000000002E-2</v>
      </c>
    </row>
    <row r="7865" spans="1:7" x14ac:dyDescent="0.25">
      <c r="A7865">
        <f t="shared" si="122"/>
        <v>7863</v>
      </c>
      <c r="B7865">
        <v>1044.3454999999999</v>
      </c>
      <c r="C7865">
        <v>1802.817</v>
      </c>
      <c r="D7865">
        <v>45</v>
      </c>
      <c r="E7865">
        <v>450</v>
      </c>
      <c r="F7865">
        <v>2834</v>
      </c>
      <c r="G7865">
        <v>5.9360000000000003E-2</v>
      </c>
    </row>
    <row r="7866" spans="1:7" x14ac:dyDescent="0.25">
      <c r="A7866">
        <f t="shared" si="122"/>
        <v>7864</v>
      </c>
      <c r="B7866">
        <v>1043.2265</v>
      </c>
      <c r="C7866">
        <v>1810.546</v>
      </c>
      <c r="D7866">
        <v>0.5</v>
      </c>
      <c r="E7866">
        <v>684.5</v>
      </c>
      <c r="F7866">
        <v>2825</v>
      </c>
      <c r="G7866">
        <v>6.1719999999999997E-2</v>
      </c>
    </row>
    <row r="7867" spans="1:7" x14ac:dyDescent="0.25">
      <c r="A7867">
        <f t="shared" si="122"/>
        <v>7865</v>
      </c>
      <c r="B7867">
        <v>988.14750000000004</v>
      </c>
      <c r="C7867">
        <v>1805.4955</v>
      </c>
      <c r="D7867">
        <v>0</v>
      </c>
      <c r="E7867">
        <v>693</v>
      </c>
      <c r="F7867">
        <v>2840.5</v>
      </c>
      <c r="G7867">
        <v>8.0199999999999994E-2</v>
      </c>
    </row>
    <row r="7868" spans="1:7" x14ac:dyDescent="0.25">
      <c r="A7868">
        <f t="shared" si="122"/>
        <v>7866</v>
      </c>
      <c r="B7868">
        <v>1085.5225</v>
      </c>
      <c r="C7868">
        <v>1861.8130000000001</v>
      </c>
      <c r="D7868">
        <v>0</v>
      </c>
      <c r="E7868">
        <v>661</v>
      </c>
      <c r="F7868">
        <v>2839.5</v>
      </c>
      <c r="G7868">
        <v>0.1</v>
      </c>
    </row>
    <row r="7869" spans="1:7" x14ac:dyDescent="0.25">
      <c r="A7869">
        <f t="shared" si="122"/>
        <v>7867</v>
      </c>
      <c r="B7869">
        <v>1207.596</v>
      </c>
      <c r="C7869">
        <v>1801.9655</v>
      </c>
      <c r="D7869">
        <v>0</v>
      </c>
      <c r="E7869">
        <v>599.5</v>
      </c>
      <c r="F7869">
        <v>2842</v>
      </c>
      <c r="G7869">
        <v>7.7479999999999993E-2</v>
      </c>
    </row>
    <row r="7870" spans="1:7" x14ac:dyDescent="0.25">
      <c r="A7870">
        <f t="shared" si="122"/>
        <v>7868</v>
      </c>
      <c r="B7870">
        <v>1019.9845</v>
      </c>
      <c r="C7870">
        <v>1830.366</v>
      </c>
      <c r="D7870">
        <v>0</v>
      </c>
      <c r="E7870">
        <v>402</v>
      </c>
      <c r="F7870">
        <v>2842.5</v>
      </c>
      <c r="G7870">
        <v>6.5060000000000007E-2</v>
      </c>
    </row>
    <row r="7871" spans="1:7" x14ac:dyDescent="0.25">
      <c r="A7871">
        <f t="shared" si="122"/>
        <v>7869</v>
      </c>
      <c r="B7871">
        <v>1062.2335</v>
      </c>
      <c r="C7871">
        <v>1810.5055</v>
      </c>
      <c r="D7871">
        <v>0</v>
      </c>
      <c r="E7871">
        <v>347.5</v>
      </c>
      <c r="F7871">
        <v>2841.5</v>
      </c>
      <c r="G7871">
        <v>6.3E-2</v>
      </c>
    </row>
    <row r="7872" spans="1:7" x14ac:dyDescent="0.25">
      <c r="A7872">
        <f t="shared" si="122"/>
        <v>7870</v>
      </c>
      <c r="B7872">
        <v>1109.9034999999999</v>
      </c>
      <c r="C7872">
        <v>1782.077</v>
      </c>
      <c r="D7872">
        <v>0</v>
      </c>
      <c r="E7872">
        <v>342</v>
      </c>
      <c r="F7872">
        <v>2838.5</v>
      </c>
      <c r="G7872">
        <v>6.2549999999999994E-2</v>
      </c>
    </row>
    <row r="7873" spans="1:7" x14ac:dyDescent="0.25">
      <c r="A7873">
        <f t="shared" si="122"/>
        <v>7871</v>
      </c>
      <c r="B7873">
        <v>1016.936</v>
      </c>
      <c r="C7873">
        <v>1736.4974999999999</v>
      </c>
      <c r="D7873">
        <v>0</v>
      </c>
      <c r="E7873">
        <v>313</v>
      </c>
      <c r="F7873">
        <v>2845.5</v>
      </c>
      <c r="G7873">
        <v>5.7790000000000001E-2</v>
      </c>
    </row>
    <row r="7874" spans="1:7" x14ac:dyDescent="0.25">
      <c r="A7874">
        <f t="shared" si="122"/>
        <v>7872</v>
      </c>
      <c r="B7874">
        <v>995.38300000000004</v>
      </c>
      <c r="C7874">
        <v>1738.9645</v>
      </c>
      <c r="D7874">
        <v>0</v>
      </c>
      <c r="E7874">
        <v>304.5</v>
      </c>
      <c r="F7874">
        <v>2847</v>
      </c>
      <c r="G7874">
        <v>6.5000000000000002E-2</v>
      </c>
    </row>
    <row r="7875" spans="1:7" x14ac:dyDescent="0.25">
      <c r="A7875">
        <f t="shared" si="122"/>
        <v>7873</v>
      </c>
      <c r="B7875">
        <v>560.24400000000003</v>
      </c>
      <c r="C7875">
        <v>1301.836</v>
      </c>
      <c r="D7875">
        <v>0</v>
      </c>
      <c r="E7875">
        <v>301</v>
      </c>
      <c r="F7875">
        <v>2846.5</v>
      </c>
      <c r="G7875">
        <v>7.0000000000000007E-2</v>
      </c>
    </row>
    <row r="7876" spans="1:7" x14ac:dyDescent="0.25">
      <c r="A7876">
        <f t="shared" ref="A7876:A7939" si="123">A7875+1</f>
        <v>7874</v>
      </c>
      <c r="B7876">
        <v>1192.8</v>
      </c>
      <c r="C7876">
        <v>1768.69</v>
      </c>
      <c r="D7876">
        <v>0</v>
      </c>
      <c r="E7876">
        <v>300</v>
      </c>
      <c r="F7876">
        <v>2837.5</v>
      </c>
      <c r="G7876">
        <v>6.5000000000000002E-2</v>
      </c>
    </row>
    <row r="7877" spans="1:7" x14ac:dyDescent="0.25">
      <c r="A7877">
        <f t="shared" si="123"/>
        <v>7875</v>
      </c>
      <c r="B7877">
        <v>1320.0045</v>
      </c>
      <c r="C7877">
        <v>1926.9324999999999</v>
      </c>
      <c r="D7877">
        <v>0</v>
      </c>
      <c r="E7877">
        <v>301</v>
      </c>
      <c r="F7877">
        <v>2837</v>
      </c>
      <c r="G7877">
        <v>5.747E-2</v>
      </c>
    </row>
    <row r="7878" spans="1:7" x14ac:dyDescent="0.25">
      <c r="A7878">
        <f t="shared" si="123"/>
        <v>7876</v>
      </c>
      <c r="B7878">
        <v>1486.9059999999999</v>
      </c>
      <c r="C7878">
        <v>2015.1875</v>
      </c>
      <c r="D7878">
        <v>0</v>
      </c>
      <c r="E7878">
        <v>320.5</v>
      </c>
      <c r="F7878">
        <v>2825</v>
      </c>
      <c r="G7878">
        <v>5.5969999999999999E-2</v>
      </c>
    </row>
    <row r="7879" spans="1:7" x14ac:dyDescent="0.25">
      <c r="A7879">
        <f t="shared" si="123"/>
        <v>7877</v>
      </c>
      <c r="B7879">
        <v>1467.0515</v>
      </c>
      <c r="C7879">
        <v>2178.1505000000002</v>
      </c>
      <c r="D7879">
        <v>0</v>
      </c>
      <c r="E7879">
        <v>333</v>
      </c>
      <c r="F7879">
        <v>2839</v>
      </c>
      <c r="G7879">
        <v>5.4300000000000001E-2</v>
      </c>
    </row>
    <row r="7880" spans="1:7" x14ac:dyDescent="0.25">
      <c r="A7880">
        <f t="shared" si="123"/>
        <v>7878</v>
      </c>
      <c r="B7880">
        <v>1456.6030000000001</v>
      </c>
      <c r="C7880">
        <v>2287.049</v>
      </c>
      <c r="D7880">
        <v>0</v>
      </c>
      <c r="E7880">
        <v>333</v>
      </c>
      <c r="F7880">
        <v>2836.5</v>
      </c>
      <c r="G7880">
        <v>4.9950000000000001E-2</v>
      </c>
    </row>
    <row r="7881" spans="1:7" x14ac:dyDescent="0.25">
      <c r="A7881">
        <f t="shared" si="123"/>
        <v>7879</v>
      </c>
      <c r="B7881">
        <v>1618.4349999999999</v>
      </c>
      <c r="C7881">
        <v>2442.377</v>
      </c>
      <c r="D7881">
        <v>0.5</v>
      </c>
      <c r="E7881">
        <v>397.5</v>
      </c>
      <c r="F7881">
        <v>2829.5</v>
      </c>
      <c r="G7881">
        <v>4.829E-2</v>
      </c>
    </row>
    <row r="7882" spans="1:7" x14ac:dyDescent="0.25">
      <c r="A7882">
        <f t="shared" si="123"/>
        <v>7880</v>
      </c>
      <c r="B7882">
        <v>1736.2425000000001</v>
      </c>
      <c r="C7882">
        <v>2681.0819999999999</v>
      </c>
      <c r="D7882">
        <v>127</v>
      </c>
      <c r="E7882">
        <v>579</v>
      </c>
      <c r="F7882">
        <v>2763.5</v>
      </c>
      <c r="G7882">
        <v>4.9419999999999999E-2</v>
      </c>
    </row>
    <row r="7883" spans="1:7" x14ac:dyDescent="0.25">
      <c r="A7883">
        <f t="shared" si="123"/>
        <v>7881</v>
      </c>
      <c r="B7883">
        <v>1761.7204999999999</v>
      </c>
      <c r="C7883">
        <v>2838.2249999999999</v>
      </c>
      <c r="D7883">
        <v>652</v>
      </c>
      <c r="E7883">
        <v>588.5</v>
      </c>
      <c r="F7883">
        <v>2766</v>
      </c>
      <c r="G7883">
        <v>5.3859999999999998E-2</v>
      </c>
    </row>
    <row r="7884" spans="1:7" x14ac:dyDescent="0.25">
      <c r="A7884">
        <f t="shared" si="123"/>
        <v>7882</v>
      </c>
      <c r="B7884">
        <v>1690.3630000000001</v>
      </c>
      <c r="C7884">
        <v>2994.0205000000001</v>
      </c>
      <c r="D7884">
        <v>1215</v>
      </c>
      <c r="E7884">
        <v>580.5</v>
      </c>
      <c r="F7884">
        <v>2779.5</v>
      </c>
      <c r="G7884">
        <v>6.5000000000000002E-2</v>
      </c>
    </row>
    <row r="7885" spans="1:7" x14ac:dyDescent="0.25">
      <c r="A7885">
        <f t="shared" si="123"/>
        <v>7883</v>
      </c>
      <c r="B7885">
        <v>1663.7135000000001</v>
      </c>
      <c r="C7885">
        <v>2864.2555000000002</v>
      </c>
      <c r="D7885">
        <v>1460</v>
      </c>
      <c r="E7885">
        <v>471.5</v>
      </c>
      <c r="F7885">
        <v>2772.5</v>
      </c>
      <c r="G7885">
        <v>6.3500000000000001E-2</v>
      </c>
    </row>
    <row r="7886" spans="1:7" x14ac:dyDescent="0.25">
      <c r="A7886">
        <f t="shared" si="123"/>
        <v>7884</v>
      </c>
      <c r="B7886">
        <v>932.29349999999999</v>
      </c>
      <c r="C7886">
        <v>2148.694</v>
      </c>
      <c r="D7886">
        <v>1325</v>
      </c>
      <c r="E7886">
        <v>399</v>
      </c>
      <c r="F7886">
        <v>2837.5</v>
      </c>
      <c r="G7886">
        <v>6.0900000000000003E-2</v>
      </c>
    </row>
    <row r="7887" spans="1:7" x14ac:dyDescent="0.25">
      <c r="A7887">
        <f t="shared" si="123"/>
        <v>7885</v>
      </c>
      <c r="B7887">
        <v>1849.88</v>
      </c>
      <c r="C7887">
        <v>3016.3254999999999</v>
      </c>
      <c r="D7887">
        <v>922</v>
      </c>
      <c r="E7887">
        <v>338</v>
      </c>
      <c r="F7887">
        <v>2847</v>
      </c>
      <c r="G7887">
        <v>7.0000000000000007E-2</v>
      </c>
    </row>
    <row r="7888" spans="1:7" x14ac:dyDescent="0.25">
      <c r="A7888">
        <f t="shared" si="123"/>
        <v>7886</v>
      </c>
      <c r="B7888">
        <v>1904.288</v>
      </c>
      <c r="C7888">
        <v>3032.5115000000001</v>
      </c>
      <c r="D7888">
        <v>489.5</v>
      </c>
      <c r="E7888">
        <v>351</v>
      </c>
      <c r="F7888">
        <v>2847.5</v>
      </c>
      <c r="G7888">
        <v>6.5000000000000002E-2</v>
      </c>
    </row>
    <row r="7889" spans="1:7" x14ac:dyDescent="0.25">
      <c r="A7889">
        <f t="shared" si="123"/>
        <v>7887</v>
      </c>
      <c r="B7889">
        <v>1821.604</v>
      </c>
      <c r="C7889">
        <v>2984.5320000000002</v>
      </c>
      <c r="D7889">
        <v>105.5</v>
      </c>
      <c r="E7889">
        <v>429</v>
      </c>
      <c r="F7889">
        <v>2852.5</v>
      </c>
      <c r="G7889">
        <v>6.1100000000000002E-2</v>
      </c>
    </row>
    <row r="7890" spans="1:7" x14ac:dyDescent="0.25">
      <c r="A7890">
        <f t="shared" si="123"/>
        <v>7888</v>
      </c>
      <c r="B7890">
        <v>1752.1075000000001</v>
      </c>
      <c r="C7890">
        <v>3065.24</v>
      </c>
      <c r="D7890">
        <v>1</v>
      </c>
      <c r="E7890">
        <v>787.5</v>
      </c>
      <c r="F7890">
        <v>2842</v>
      </c>
      <c r="G7890">
        <v>5.6099999999999997E-2</v>
      </c>
    </row>
    <row r="7891" spans="1:7" x14ac:dyDescent="0.25">
      <c r="A7891">
        <f t="shared" si="123"/>
        <v>7889</v>
      </c>
      <c r="B7891">
        <v>1950.2375</v>
      </c>
      <c r="C7891">
        <v>3134.3065000000001</v>
      </c>
      <c r="D7891">
        <v>0.5</v>
      </c>
      <c r="E7891">
        <v>781</v>
      </c>
      <c r="F7891">
        <v>2843.5</v>
      </c>
      <c r="G7891">
        <v>7.2999999999999995E-2</v>
      </c>
    </row>
    <row r="7892" spans="1:7" x14ac:dyDescent="0.25">
      <c r="A7892">
        <f t="shared" si="123"/>
        <v>7890</v>
      </c>
      <c r="B7892">
        <v>2011.1945000000001</v>
      </c>
      <c r="C7892">
        <v>3157.6005</v>
      </c>
      <c r="D7892">
        <v>0</v>
      </c>
      <c r="E7892">
        <v>732.5</v>
      </c>
      <c r="F7892">
        <v>2824</v>
      </c>
      <c r="G7892">
        <v>9.8000000000000004E-2</v>
      </c>
    </row>
    <row r="7893" spans="1:7" x14ac:dyDescent="0.25">
      <c r="A7893">
        <f t="shared" si="123"/>
        <v>7891</v>
      </c>
      <c r="B7893">
        <v>1848.835</v>
      </c>
      <c r="C7893">
        <v>3065.1460000000002</v>
      </c>
      <c r="D7893">
        <v>0</v>
      </c>
      <c r="E7893">
        <v>699</v>
      </c>
      <c r="F7893">
        <v>2794</v>
      </c>
      <c r="G7893">
        <v>7.3899999999999993E-2</v>
      </c>
    </row>
    <row r="7894" spans="1:7" x14ac:dyDescent="0.25">
      <c r="A7894">
        <f t="shared" si="123"/>
        <v>7892</v>
      </c>
      <c r="B7894">
        <v>1933.83</v>
      </c>
      <c r="C7894">
        <v>2933.9025000000001</v>
      </c>
      <c r="D7894">
        <v>0</v>
      </c>
      <c r="E7894">
        <v>406</v>
      </c>
      <c r="F7894">
        <v>2747</v>
      </c>
      <c r="G7894">
        <v>7.2940000000000005E-2</v>
      </c>
    </row>
    <row r="7895" spans="1:7" x14ac:dyDescent="0.25">
      <c r="A7895">
        <f t="shared" si="123"/>
        <v>7893</v>
      </c>
      <c r="B7895">
        <v>2134.288</v>
      </c>
      <c r="C7895">
        <v>2860.3710000000001</v>
      </c>
      <c r="D7895">
        <v>0</v>
      </c>
      <c r="E7895">
        <v>354</v>
      </c>
      <c r="F7895">
        <v>2730</v>
      </c>
      <c r="G7895">
        <v>6.13E-2</v>
      </c>
    </row>
    <row r="7896" spans="1:7" x14ac:dyDescent="0.25">
      <c r="A7896">
        <f t="shared" si="123"/>
        <v>7894</v>
      </c>
      <c r="B7896">
        <v>2225.7860000000001</v>
      </c>
      <c r="C7896">
        <v>2637.3465000000001</v>
      </c>
      <c r="D7896">
        <v>0</v>
      </c>
      <c r="E7896">
        <v>353</v>
      </c>
      <c r="F7896">
        <v>2731</v>
      </c>
      <c r="G7896">
        <v>6.0999999999999999E-2</v>
      </c>
    </row>
    <row r="7897" spans="1:7" x14ac:dyDescent="0.25">
      <c r="A7897">
        <f t="shared" si="123"/>
        <v>7895</v>
      </c>
      <c r="B7897">
        <v>2107.4189999999999</v>
      </c>
      <c r="C7897">
        <v>2495.7674999999999</v>
      </c>
      <c r="D7897">
        <v>0</v>
      </c>
      <c r="E7897">
        <v>347.5</v>
      </c>
      <c r="F7897">
        <v>2771.5</v>
      </c>
      <c r="G7897">
        <v>5.3010000000000002E-2</v>
      </c>
    </row>
    <row r="7898" spans="1:7" x14ac:dyDescent="0.25">
      <c r="A7898">
        <f t="shared" si="123"/>
        <v>7896</v>
      </c>
      <c r="B7898">
        <v>1956.86</v>
      </c>
      <c r="C7898">
        <v>2428.9630000000002</v>
      </c>
      <c r="D7898">
        <v>0</v>
      </c>
      <c r="E7898">
        <v>325</v>
      </c>
      <c r="F7898">
        <v>2837.5</v>
      </c>
      <c r="G7898">
        <v>5.3600000000000002E-2</v>
      </c>
    </row>
    <row r="7899" spans="1:7" x14ac:dyDescent="0.25">
      <c r="A7899">
        <f t="shared" si="123"/>
        <v>7897</v>
      </c>
      <c r="B7899">
        <v>1877.953</v>
      </c>
      <c r="C7899">
        <v>2351.241</v>
      </c>
      <c r="D7899">
        <v>0</v>
      </c>
      <c r="E7899">
        <v>317.5</v>
      </c>
      <c r="F7899">
        <v>2845.5</v>
      </c>
      <c r="G7899">
        <v>5.3969999999999997E-2</v>
      </c>
    </row>
    <row r="7900" spans="1:7" x14ac:dyDescent="0.25">
      <c r="A7900">
        <f t="shared" si="123"/>
        <v>7898</v>
      </c>
      <c r="B7900">
        <v>1787.222</v>
      </c>
      <c r="C7900">
        <v>2009.6385</v>
      </c>
      <c r="D7900">
        <v>0</v>
      </c>
      <c r="E7900">
        <v>315.5</v>
      </c>
      <c r="F7900">
        <v>2845.5</v>
      </c>
      <c r="G7900">
        <v>5.4080000000000003E-2</v>
      </c>
    </row>
    <row r="7901" spans="1:7" x14ac:dyDescent="0.25">
      <c r="A7901">
        <f t="shared" si="123"/>
        <v>7899</v>
      </c>
      <c r="B7901">
        <v>1829.49</v>
      </c>
      <c r="C7901">
        <v>1923.184</v>
      </c>
      <c r="D7901">
        <v>0</v>
      </c>
      <c r="E7901">
        <v>314</v>
      </c>
      <c r="F7901">
        <v>2844.5</v>
      </c>
      <c r="G7901">
        <v>5.3010000000000002E-2</v>
      </c>
    </row>
    <row r="7902" spans="1:7" x14ac:dyDescent="0.25">
      <c r="A7902">
        <f t="shared" si="123"/>
        <v>7900</v>
      </c>
      <c r="B7902">
        <v>1536.6980000000001</v>
      </c>
      <c r="C7902">
        <v>1751.626</v>
      </c>
      <c r="D7902">
        <v>0</v>
      </c>
      <c r="E7902">
        <v>314</v>
      </c>
      <c r="F7902">
        <v>2845.5</v>
      </c>
      <c r="G7902">
        <v>5.0999999999999997E-2</v>
      </c>
    </row>
    <row r="7903" spans="1:7" x14ac:dyDescent="0.25">
      <c r="A7903">
        <f t="shared" si="123"/>
        <v>7901</v>
      </c>
      <c r="B7903">
        <v>1362.4575</v>
      </c>
      <c r="C7903">
        <v>1560.4169999999999</v>
      </c>
      <c r="D7903">
        <v>0</v>
      </c>
      <c r="E7903">
        <v>311.5</v>
      </c>
      <c r="F7903">
        <v>2848.5</v>
      </c>
      <c r="G7903">
        <v>0.05</v>
      </c>
    </row>
    <row r="7904" spans="1:7" x14ac:dyDescent="0.25">
      <c r="A7904">
        <f t="shared" si="123"/>
        <v>7902</v>
      </c>
      <c r="B7904">
        <v>1237.8244999999999</v>
      </c>
      <c r="C7904">
        <v>1564.6405</v>
      </c>
      <c r="D7904">
        <v>0</v>
      </c>
      <c r="E7904">
        <v>310</v>
      </c>
      <c r="F7904">
        <v>2847</v>
      </c>
      <c r="G7904">
        <v>6.2520000000000006E-2</v>
      </c>
    </row>
    <row r="7905" spans="1:7" x14ac:dyDescent="0.25">
      <c r="A7905">
        <f t="shared" si="123"/>
        <v>7903</v>
      </c>
      <c r="B7905">
        <v>1091.8364999999999</v>
      </c>
      <c r="C7905">
        <v>1582.904</v>
      </c>
      <c r="D7905">
        <v>0.5</v>
      </c>
      <c r="E7905">
        <v>339</v>
      </c>
      <c r="F7905">
        <v>2849</v>
      </c>
      <c r="G7905">
        <v>7.0360000000000006E-2</v>
      </c>
    </row>
    <row r="7906" spans="1:7" x14ac:dyDescent="0.25">
      <c r="A7906">
        <f t="shared" si="123"/>
        <v>7904</v>
      </c>
      <c r="B7906">
        <v>1123.4390000000001</v>
      </c>
      <c r="C7906">
        <v>1604.6185</v>
      </c>
      <c r="D7906">
        <v>221.5</v>
      </c>
      <c r="E7906">
        <v>465</v>
      </c>
      <c r="F7906">
        <v>2736.5</v>
      </c>
      <c r="G7906">
        <v>6.837E-2</v>
      </c>
    </row>
    <row r="7907" spans="1:7" x14ac:dyDescent="0.25">
      <c r="A7907">
        <f t="shared" si="123"/>
        <v>7905</v>
      </c>
      <c r="B7907">
        <v>990.22500000000002</v>
      </c>
      <c r="C7907">
        <v>1677.4955</v>
      </c>
      <c r="D7907">
        <v>1037</v>
      </c>
      <c r="E7907">
        <v>583.5</v>
      </c>
      <c r="F7907">
        <v>2606</v>
      </c>
      <c r="G7907">
        <v>7.5999999999999998E-2</v>
      </c>
    </row>
    <row r="7908" spans="1:7" x14ac:dyDescent="0.25">
      <c r="A7908">
        <f t="shared" si="123"/>
        <v>7906</v>
      </c>
      <c r="B7908">
        <v>916.69449999999995</v>
      </c>
      <c r="C7908">
        <v>1498.9765</v>
      </c>
      <c r="D7908">
        <v>1835</v>
      </c>
      <c r="E7908">
        <v>582.5</v>
      </c>
      <c r="F7908">
        <v>2686.5</v>
      </c>
      <c r="G7908">
        <v>7.9930000000000001E-2</v>
      </c>
    </row>
    <row r="7909" spans="1:7" x14ac:dyDescent="0.25">
      <c r="A7909">
        <f t="shared" si="123"/>
        <v>7907</v>
      </c>
      <c r="B7909">
        <v>703.56349999999998</v>
      </c>
      <c r="C7909">
        <v>1318.2215000000001</v>
      </c>
      <c r="D7909">
        <v>2185</v>
      </c>
      <c r="E7909">
        <v>385.5</v>
      </c>
      <c r="F7909">
        <v>2806</v>
      </c>
      <c r="G7909">
        <v>7.9939999999999997E-2</v>
      </c>
    </row>
    <row r="7910" spans="1:7" x14ac:dyDescent="0.25">
      <c r="A7910">
        <f t="shared" si="123"/>
        <v>7908</v>
      </c>
      <c r="B7910">
        <v>639.89300000000003</v>
      </c>
      <c r="C7910">
        <v>1202.1514999999999</v>
      </c>
      <c r="D7910">
        <v>2015</v>
      </c>
      <c r="E7910">
        <v>394.5</v>
      </c>
      <c r="F7910">
        <v>2841.5</v>
      </c>
      <c r="G7910">
        <v>7.9280000000000003E-2</v>
      </c>
    </row>
    <row r="7911" spans="1:7" x14ac:dyDescent="0.25">
      <c r="A7911">
        <f t="shared" si="123"/>
        <v>7909</v>
      </c>
      <c r="B7911">
        <v>529.51750000000004</v>
      </c>
      <c r="C7911">
        <v>1161.874</v>
      </c>
      <c r="D7911">
        <v>1535</v>
      </c>
      <c r="E7911">
        <v>341.5</v>
      </c>
      <c r="F7911">
        <v>2835</v>
      </c>
      <c r="G7911">
        <v>8.4279999999999994E-2</v>
      </c>
    </row>
    <row r="7912" spans="1:7" x14ac:dyDescent="0.25">
      <c r="A7912">
        <f t="shared" si="123"/>
        <v>7910</v>
      </c>
      <c r="B7912">
        <v>538.97799999999995</v>
      </c>
      <c r="C7912">
        <v>1058.2725</v>
      </c>
      <c r="D7912">
        <v>861.5</v>
      </c>
      <c r="E7912">
        <v>349</v>
      </c>
      <c r="F7912">
        <v>2820.5</v>
      </c>
      <c r="G7912">
        <v>8.1869999999999998E-2</v>
      </c>
    </row>
    <row r="7913" spans="1:7" x14ac:dyDescent="0.25">
      <c r="A7913">
        <f t="shared" si="123"/>
        <v>7911</v>
      </c>
      <c r="B7913">
        <v>465.09899999999999</v>
      </c>
      <c r="C7913">
        <v>1038.309</v>
      </c>
      <c r="D7913">
        <v>200.5</v>
      </c>
      <c r="E7913">
        <v>409</v>
      </c>
      <c r="F7913">
        <v>2798</v>
      </c>
      <c r="G7913">
        <v>8.2089999999999996E-2</v>
      </c>
    </row>
    <row r="7914" spans="1:7" x14ac:dyDescent="0.25">
      <c r="A7914">
        <f t="shared" si="123"/>
        <v>7912</v>
      </c>
      <c r="B7914">
        <v>480.495</v>
      </c>
      <c r="C7914">
        <v>1106.0245</v>
      </c>
      <c r="D7914">
        <v>1</v>
      </c>
      <c r="E7914">
        <v>908.5</v>
      </c>
      <c r="F7914">
        <v>2841</v>
      </c>
      <c r="G7914">
        <v>9.0569999999999998E-2</v>
      </c>
    </row>
    <row r="7915" spans="1:7" x14ac:dyDescent="0.25">
      <c r="A7915">
        <f t="shared" si="123"/>
        <v>7913</v>
      </c>
      <c r="B7915">
        <v>304.78449999999998</v>
      </c>
      <c r="C7915">
        <v>852.84849999999994</v>
      </c>
      <c r="D7915">
        <v>0</v>
      </c>
      <c r="E7915">
        <v>900.5</v>
      </c>
      <c r="F7915">
        <v>2848</v>
      </c>
      <c r="G7915">
        <v>0.12870000000000001</v>
      </c>
    </row>
    <row r="7916" spans="1:7" x14ac:dyDescent="0.25">
      <c r="A7916">
        <f t="shared" si="123"/>
        <v>7914</v>
      </c>
      <c r="B7916">
        <v>601.79049999999995</v>
      </c>
      <c r="C7916">
        <v>1226.0129999999999</v>
      </c>
      <c r="D7916">
        <v>0</v>
      </c>
      <c r="E7916">
        <v>907</v>
      </c>
      <c r="F7916">
        <v>2869</v>
      </c>
      <c r="G7916">
        <v>0.17499999999999999</v>
      </c>
    </row>
    <row r="7917" spans="1:7" x14ac:dyDescent="0.25">
      <c r="A7917">
        <f t="shared" si="123"/>
        <v>7915</v>
      </c>
      <c r="B7917">
        <v>497.53500000000003</v>
      </c>
      <c r="C7917">
        <v>1198.55</v>
      </c>
      <c r="D7917">
        <v>0</v>
      </c>
      <c r="E7917">
        <v>645</v>
      </c>
      <c r="F7917">
        <v>2858.5</v>
      </c>
      <c r="G7917">
        <v>0.12967000000000001</v>
      </c>
    </row>
    <row r="7918" spans="1:7" x14ac:dyDescent="0.25">
      <c r="A7918">
        <f t="shared" si="123"/>
        <v>7916</v>
      </c>
      <c r="B7918">
        <v>491.77050000000003</v>
      </c>
      <c r="C7918">
        <v>1229.0025000000001</v>
      </c>
      <c r="D7918">
        <v>0</v>
      </c>
      <c r="E7918">
        <v>420</v>
      </c>
      <c r="F7918">
        <v>2847</v>
      </c>
      <c r="G7918">
        <v>8.3199999999999996E-2</v>
      </c>
    </row>
    <row r="7919" spans="1:7" x14ac:dyDescent="0.25">
      <c r="A7919">
        <f t="shared" si="123"/>
        <v>7917</v>
      </c>
      <c r="B7919">
        <v>620.52099999999996</v>
      </c>
      <c r="C7919">
        <v>1393.3130000000001</v>
      </c>
      <c r="D7919">
        <v>0</v>
      </c>
      <c r="E7919">
        <v>358</v>
      </c>
      <c r="F7919">
        <v>2847</v>
      </c>
      <c r="G7919">
        <v>6.5310000000000007E-2</v>
      </c>
    </row>
    <row r="7920" spans="1:7" x14ac:dyDescent="0.25">
      <c r="A7920">
        <f t="shared" si="123"/>
        <v>7918</v>
      </c>
      <c r="B7920">
        <v>797.40300000000002</v>
      </c>
      <c r="C7920">
        <v>1791.7719999999999</v>
      </c>
      <c r="D7920">
        <v>0</v>
      </c>
      <c r="E7920">
        <v>366</v>
      </c>
      <c r="F7920">
        <v>2843</v>
      </c>
      <c r="G7920">
        <v>6.5949999999999995E-2</v>
      </c>
    </row>
    <row r="7921" spans="1:7" x14ac:dyDescent="0.25">
      <c r="A7921">
        <f t="shared" si="123"/>
        <v>7919</v>
      </c>
      <c r="B7921">
        <v>783.21400000000006</v>
      </c>
      <c r="C7921">
        <v>1990.9535000000001</v>
      </c>
      <c r="D7921">
        <v>0</v>
      </c>
      <c r="E7921">
        <v>367</v>
      </c>
      <c r="F7921">
        <v>2848.5</v>
      </c>
      <c r="G7921">
        <v>5.91E-2</v>
      </c>
    </row>
    <row r="7922" spans="1:7" x14ac:dyDescent="0.25">
      <c r="A7922">
        <f t="shared" si="123"/>
        <v>7920</v>
      </c>
      <c r="B7922">
        <v>1082.4575</v>
      </c>
      <c r="C7922">
        <v>2226.9105</v>
      </c>
      <c r="D7922">
        <v>0</v>
      </c>
      <c r="E7922">
        <v>365</v>
      </c>
      <c r="F7922">
        <v>2848</v>
      </c>
      <c r="G7922">
        <v>5.5419999999999997E-2</v>
      </c>
    </row>
    <row r="7923" spans="1:7" x14ac:dyDescent="0.25">
      <c r="A7923">
        <f t="shared" si="123"/>
        <v>7921</v>
      </c>
      <c r="B7923">
        <v>969.18499999999995</v>
      </c>
      <c r="C7923">
        <v>2387.404</v>
      </c>
      <c r="D7923">
        <v>0</v>
      </c>
      <c r="E7923">
        <v>331.5</v>
      </c>
      <c r="F7923">
        <v>2848.5</v>
      </c>
      <c r="G7923">
        <v>5.2909999999999999E-2</v>
      </c>
    </row>
    <row r="7924" spans="1:7" x14ac:dyDescent="0.25">
      <c r="A7924">
        <f t="shared" si="123"/>
        <v>7922</v>
      </c>
      <c r="B7924">
        <v>1007.0635</v>
      </c>
      <c r="C7924">
        <v>2605.0895</v>
      </c>
      <c r="D7924">
        <v>0</v>
      </c>
      <c r="E7924">
        <v>330.5</v>
      </c>
      <c r="F7924">
        <v>2847.5</v>
      </c>
      <c r="G7924">
        <v>5.1569999999999998E-2</v>
      </c>
    </row>
    <row r="7925" spans="1:7" x14ac:dyDescent="0.25">
      <c r="A7925">
        <f t="shared" si="123"/>
        <v>7923</v>
      </c>
      <c r="B7925">
        <v>1215.4449999999999</v>
      </c>
      <c r="C7925">
        <v>3036.3890000000001</v>
      </c>
      <c r="D7925">
        <v>0</v>
      </c>
      <c r="E7925">
        <v>326</v>
      </c>
      <c r="F7925">
        <v>2847.5</v>
      </c>
      <c r="G7925">
        <v>5.0500000000000003E-2</v>
      </c>
    </row>
    <row r="7926" spans="1:7" x14ac:dyDescent="0.25">
      <c r="A7926">
        <f t="shared" si="123"/>
        <v>7924</v>
      </c>
      <c r="B7926">
        <v>1293.5830000000001</v>
      </c>
      <c r="C7926">
        <v>3545.4609999999998</v>
      </c>
      <c r="D7926">
        <v>0</v>
      </c>
      <c r="E7926">
        <v>325</v>
      </c>
      <c r="F7926">
        <v>2844.5</v>
      </c>
      <c r="G7926">
        <v>4.8980000000000003E-2</v>
      </c>
    </row>
    <row r="7927" spans="1:7" x14ac:dyDescent="0.25">
      <c r="A7927">
        <f t="shared" si="123"/>
        <v>7925</v>
      </c>
      <c r="B7927">
        <v>1574.7085</v>
      </c>
      <c r="C7927">
        <v>4029.7379999999998</v>
      </c>
      <c r="D7927">
        <v>0</v>
      </c>
      <c r="E7927">
        <v>346.5</v>
      </c>
      <c r="F7927">
        <v>2734.5</v>
      </c>
      <c r="G7927">
        <v>5.0500000000000003E-2</v>
      </c>
    </row>
    <row r="7928" spans="1:7" x14ac:dyDescent="0.25">
      <c r="A7928">
        <f t="shared" si="123"/>
        <v>7926</v>
      </c>
      <c r="B7928">
        <v>1880.5229999999999</v>
      </c>
      <c r="C7928">
        <v>4786.5429999999997</v>
      </c>
      <c r="D7928">
        <v>0</v>
      </c>
      <c r="E7928">
        <v>366</v>
      </c>
      <c r="F7928">
        <v>2666.5</v>
      </c>
      <c r="G7928">
        <v>6.1800000000000001E-2</v>
      </c>
    </row>
    <row r="7929" spans="1:7" x14ac:dyDescent="0.25">
      <c r="A7929">
        <f t="shared" si="123"/>
        <v>7927</v>
      </c>
      <c r="B7929">
        <v>2443.6999999999998</v>
      </c>
      <c r="C7929">
        <v>5477.2049999999999</v>
      </c>
      <c r="D7929">
        <v>1</v>
      </c>
      <c r="E7929">
        <v>416.5</v>
      </c>
      <c r="F7929">
        <v>2797</v>
      </c>
      <c r="G7929">
        <v>7.4319999999999997E-2</v>
      </c>
    </row>
    <row r="7930" spans="1:7" x14ac:dyDescent="0.25">
      <c r="A7930">
        <f t="shared" si="123"/>
        <v>7928</v>
      </c>
      <c r="B7930">
        <v>2716.1469999999999</v>
      </c>
      <c r="C7930">
        <v>6031.8445000000002</v>
      </c>
      <c r="D7930">
        <v>93.5</v>
      </c>
      <c r="E7930">
        <v>415.5</v>
      </c>
      <c r="F7930">
        <v>2825.5</v>
      </c>
      <c r="G7930">
        <v>7.3099999999999998E-2</v>
      </c>
    </row>
    <row r="7931" spans="1:7" x14ac:dyDescent="0.25">
      <c r="A7931">
        <f t="shared" si="123"/>
        <v>7929</v>
      </c>
      <c r="B7931">
        <v>2888.152</v>
      </c>
      <c r="C7931">
        <v>6419.4939999999997</v>
      </c>
      <c r="D7931">
        <v>380</v>
      </c>
      <c r="E7931">
        <v>396</v>
      </c>
      <c r="F7931">
        <v>2844.5</v>
      </c>
      <c r="G7931">
        <v>7.664E-2</v>
      </c>
    </row>
    <row r="7932" spans="1:7" x14ac:dyDescent="0.25">
      <c r="A7932">
        <f t="shared" si="123"/>
        <v>7930</v>
      </c>
      <c r="B7932">
        <v>3260.2485000000001</v>
      </c>
      <c r="C7932">
        <v>6807.3879999999999</v>
      </c>
      <c r="D7932">
        <v>603</v>
      </c>
      <c r="E7932">
        <v>375</v>
      </c>
      <c r="F7932">
        <v>2828.5</v>
      </c>
      <c r="G7932">
        <v>7.4999999999999997E-2</v>
      </c>
    </row>
    <row r="7933" spans="1:7" x14ac:dyDescent="0.25">
      <c r="A7933">
        <f t="shared" si="123"/>
        <v>7931</v>
      </c>
      <c r="B7933">
        <v>3234.7440000000001</v>
      </c>
      <c r="C7933">
        <v>7189.3344999999999</v>
      </c>
      <c r="D7933">
        <v>642</v>
      </c>
      <c r="E7933">
        <v>330</v>
      </c>
      <c r="F7933">
        <v>2795.5</v>
      </c>
      <c r="G7933">
        <v>6.386E-2</v>
      </c>
    </row>
    <row r="7934" spans="1:7" x14ac:dyDescent="0.25">
      <c r="A7934">
        <f t="shared" si="123"/>
        <v>7932</v>
      </c>
      <c r="B7934">
        <v>3408.9425000000001</v>
      </c>
      <c r="C7934">
        <v>7455.3654999999999</v>
      </c>
      <c r="D7934">
        <v>508.5</v>
      </c>
      <c r="E7934">
        <v>310.5</v>
      </c>
      <c r="F7934">
        <v>2775</v>
      </c>
      <c r="G7934">
        <v>6.1960000000000001E-2</v>
      </c>
    </row>
    <row r="7935" spans="1:7" x14ac:dyDescent="0.25">
      <c r="A7935">
        <f t="shared" si="123"/>
        <v>7933</v>
      </c>
      <c r="B7935">
        <v>3731.1565000000001</v>
      </c>
      <c r="C7935">
        <v>7445.5190000000002</v>
      </c>
      <c r="D7935">
        <v>324.5</v>
      </c>
      <c r="E7935">
        <v>322.5</v>
      </c>
      <c r="F7935">
        <v>2806</v>
      </c>
      <c r="G7935">
        <v>5.8500000000000003E-2</v>
      </c>
    </row>
    <row r="7936" spans="1:7" x14ac:dyDescent="0.25">
      <c r="A7936">
        <f t="shared" si="123"/>
        <v>7934</v>
      </c>
      <c r="B7936">
        <v>4056.0115000000001</v>
      </c>
      <c r="C7936">
        <v>7420.3374999999996</v>
      </c>
      <c r="D7936">
        <v>138</v>
      </c>
      <c r="E7936">
        <v>354.5</v>
      </c>
      <c r="F7936">
        <v>2802.5</v>
      </c>
      <c r="G7936">
        <v>5.5640000000000002E-2</v>
      </c>
    </row>
    <row r="7937" spans="1:7" x14ac:dyDescent="0.25">
      <c r="A7937">
        <f t="shared" si="123"/>
        <v>7935</v>
      </c>
      <c r="B7937">
        <v>4325.1615000000002</v>
      </c>
      <c r="C7937">
        <v>7492.0079999999998</v>
      </c>
      <c r="D7937">
        <v>32.5</v>
      </c>
      <c r="E7937">
        <v>419.5</v>
      </c>
      <c r="F7937">
        <v>2790.5</v>
      </c>
      <c r="G7937">
        <v>5.6090000000000001E-2</v>
      </c>
    </row>
    <row r="7938" spans="1:7" x14ac:dyDescent="0.25">
      <c r="A7938">
        <f t="shared" si="123"/>
        <v>7936</v>
      </c>
      <c r="B7938">
        <v>4387.3599999999997</v>
      </c>
      <c r="C7938">
        <v>6998.0114999999996</v>
      </c>
      <c r="D7938">
        <v>0.5</v>
      </c>
      <c r="E7938">
        <v>784.5</v>
      </c>
      <c r="F7938">
        <v>2800</v>
      </c>
      <c r="G7938">
        <v>5.8020000000000002E-2</v>
      </c>
    </row>
    <row r="7939" spans="1:7" x14ac:dyDescent="0.25">
      <c r="A7939">
        <f t="shared" si="123"/>
        <v>7937</v>
      </c>
      <c r="B7939">
        <v>4421.2314999999999</v>
      </c>
      <c r="C7939">
        <v>6690.0780000000004</v>
      </c>
      <c r="D7939">
        <v>0</v>
      </c>
      <c r="E7939">
        <v>810.5</v>
      </c>
      <c r="F7939">
        <v>2843.5</v>
      </c>
      <c r="G7939">
        <v>8.4470000000000003E-2</v>
      </c>
    </row>
    <row r="7940" spans="1:7" x14ac:dyDescent="0.25">
      <c r="A7940">
        <f t="shared" ref="A7940:A8003" si="124">A7939+1</f>
        <v>7938</v>
      </c>
      <c r="B7940">
        <v>4363.7070000000003</v>
      </c>
      <c r="C7940">
        <v>6211.06</v>
      </c>
      <c r="D7940">
        <v>0.5</v>
      </c>
      <c r="E7940">
        <v>817</v>
      </c>
      <c r="F7940">
        <v>2845</v>
      </c>
      <c r="G7940">
        <v>8.0009999999999998E-2</v>
      </c>
    </row>
    <row r="7941" spans="1:7" x14ac:dyDescent="0.25">
      <c r="A7941">
        <f t="shared" si="124"/>
        <v>7939</v>
      </c>
      <c r="B7941">
        <v>4167.3864999999996</v>
      </c>
      <c r="C7941">
        <v>5645.8855000000003</v>
      </c>
      <c r="D7941">
        <v>0</v>
      </c>
      <c r="E7941">
        <v>590</v>
      </c>
      <c r="F7941">
        <v>2844.5</v>
      </c>
      <c r="G7941">
        <v>7.1639999999999995E-2</v>
      </c>
    </row>
    <row r="7942" spans="1:7" x14ac:dyDescent="0.25">
      <c r="A7942">
        <f t="shared" si="124"/>
        <v>7940</v>
      </c>
      <c r="B7942">
        <v>3732.3825000000002</v>
      </c>
      <c r="C7942">
        <v>5006.4115000000002</v>
      </c>
      <c r="D7942">
        <v>0</v>
      </c>
      <c r="E7942">
        <v>377</v>
      </c>
      <c r="F7942">
        <v>2844</v>
      </c>
      <c r="G7942">
        <v>6.4060000000000006E-2</v>
      </c>
    </row>
    <row r="7943" spans="1:7" x14ac:dyDescent="0.25">
      <c r="A7943">
        <f t="shared" si="124"/>
        <v>7941</v>
      </c>
      <c r="B7943">
        <v>3518.0859999999998</v>
      </c>
      <c r="C7943">
        <v>4776.7884999999997</v>
      </c>
      <c r="D7943">
        <v>0</v>
      </c>
      <c r="E7943">
        <v>341</v>
      </c>
      <c r="F7943">
        <v>2845</v>
      </c>
      <c r="G7943">
        <v>6.0839999999999998E-2</v>
      </c>
    </row>
    <row r="7944" spans="1:7" x14ac:dyDescent="0.25">
      <c r="A7944">
        <f t="shared" si="124"/>
        <v>7942</v>
      </c>
      <c r="B7944">
        <v>1796.2080000000001</v>
      </c>
      <c r="C7944">
        <v>3191.0410000000002</v>
      </c>
      <c r="D7944">
        <v>0</v>
      </c>
      <c r="E7944">
        <v>333.5</v>
      </c>
      <c r="F7944">
        <v>2845</v>
      </c>
      <c r="G7944">
        <v>5.7939999999999998E-2</v>
      </c>
    </row>
    <row r="7945" spans="1:7" x14ac:dyDescent="0.25">
      <c r="A7945">
        <f t="shared" si="124"/>
        <v>7943</v>
      </c>
      <c r="B7945">
        <v>3390.2959999999998</v>
      </c>
      <c r="C7945">
        <v>4510.8005000000003</v>
      </c>
      <c r="D7945">
        <v>0</v>
      </c>
      <c r="E7945">
        <v>339.5</v>
      </c>
      <c r="F7945">
        <v>2847</v>
      </c>
      <c r="G7945">
        <v>5.2220000000000003E-2</v>
      </c>
    </row>
    <row r="7946" spans="1:7" x14ac:dyDescent="0.25">
      <c r="A7946">
        <f t="shared" si="124"/>
        <v>7944</v>
      </c>
      <c r="B7946">
        <v>3264.5394999999999</v>
      </c>
      <c r="C7946">
        <v>4489.9660000000003</v>
      </c>
      <c r="D7946">
        <v>0</v>
      </c>
      <c r="E7946">
        <v>322.5</v>
      </c>
      <c r="F7946">
        <v>2847</v>
      </c>
      <c r="G7946">
        <v>6.1010000000000002E-2</v>
      </c>
    </row>
    <row r="7947" spans="1:7" x14ac:dyDescent="0.25">
      <c r="A7947">
        <f t="shared" si="124"/>
        <v>7945</v>
      </c>
      <c r="B7947">
        <v>3318.46</v>
      </c>
      <c r="C7947">
        <v>4852.4409999999998</v>
      </c>
      <c r="D7947">
        <v>0</v>
      </c>
      <c r="E7947">
        <v>323</v>
      </c>
      <c r="F7947">
        <v>2846.5</v>
      </c>
      <c r="G7947">
        <v>6.4949999999999994E-2</v>
      </c>
    </row>
    <row r="7948" spans="1:7" x14ac:dyDescent="0.25">
      <c r="A7948">
        <f t="shared" si="124"/>
        <v>7946</v>
      </c>
      <c r="B7948">
        <v>3446.2395000000001</v>
      </c>
      <c r="C7948">
        <v>5051.9215000000004</v>
      </c>
      <c r="D7948">
        <v>0</v>
      </c>
      <c r="E7948">
        <v>322</v>
      </c>
      <c r="F7948">
        <v>2836.5</v>
      </c>
      <c r="G7948">
        <v>5.8000000000000003E-2</v>
      </c>
    </row>
    <row r="7949" spans="1:7" x14ac:dyDescent="0.25">
      <c r="A7949">
        <f t="shared" si="124"/>
        <v>7947</v>
      </c>
      <c r="B7949">
        <v>3726.4295000000002</v>
      </c>
      <c r="C7949">
        <v>5598.0640000000003</v>
      </c>
      <c r="D7949">
        <v>0</v>
      </c>
      <c r="E7949">
        <v>312.5</v>
      </c>
      <c r="F7949">
        <v>2825</v>
      </c>
      <c r="G7949">
        <v>4.4999999999999998E-2</v>
      </c>
    </row>
    <row r="7950" spans="1:7" x14ac:dyDescent="0.25">
      <c r="A7950">
        <f t="shared" si="124"/>
        <v>7948</v>
      </c>
      <c r="B7950">
        <v>3830.4920000000002</v>
      </c>
      <c r="C7950">
        <v>5788.5860000000002</v>
      </c>
      <c r="D7950">
        <v>0</v>
      </c>
      <c r="E7950">
        <v>314.5</v>
      </c>
      <c r="F7950">
        <v>2769.5</v>
      </c>
      <c r="G7950">
        <v>4.2560000000000001E-2</v>
      </c>
    </row>
    <row r="7951" spans="1:7" x14ac:dyDescent="0.25">
      <c r="A7951">
        <f t="shared" si="124"/>
        <v>7949</v>
      </c>
      <c r="B7951">
        <v>3802.5255000000002</v>
      </c>
      <c r="C7951">
        <v>6288.0495000000001</v>
      </c>
      <c r="D7951">
        <v>0</v>
      </c>
      <c r="E7951">
        <v>316</v>
      </c>
      <c r="F7951">
        <v>2709.5</v>
      </c>
      <c r="G7951">
        <v>4.4580000000000002E-2</v>
      </c>
    </row>
    <row r="7952" spans="1:7" x14ac:dyDescent="0.25">
      <c r="A7952">
        <f t="shared" si="124"/>
        <v>7950</v>
      </c>
      <c r="B7952">
        <v>3967.9670000000001</v>
      </c>
      <c r="C7952">
        <v>6672.9009999999998</v>
      </c>
      <c r="D7952">
        <v>0</v>
      </c>
      <c r="E7952">
        <v>386</v>
      </c>
      <c r="F7952">
        <v>2813</v>
      </c>
      <c r="G7952">
        <v>4.9930000000000002E-2</v>
      </c>
    </row>
    <row r="7953" spans="1:7" x14ac:dyDescent="0.25">
      <c r="A7953">
        <f t="shared" si="124"/>
        <v>7951</v>
      </c>
      <c r="B7953">
        <v>4157.3459999999995</v>
      </c>
      <c r="C7953">
        <v>7042.152</v>
      </c>
      <c r="D7953">
        <v>0</v>
      </c>
      <c r="E7953">
        <v>439</v>
      </c>
      <c r="F7953">
        <v>2822.5</v>
      </c>
      <c r="G7953">
        <v>6.1719999999999997E-2</v>
      </c>
    </row>
    <row r="7954" spans="1:7" x14ac:dyDescent="0.25">
      <c r="A7954">
        <f t="shared" si="124"/>
        <v>7952</v>
      </c>
      <c r="B7954">
        <v>4316.4425000000001</v>
      </c>
      <c r="C7954">
        <v>7323.8845000000001</v>
      </c>
      <c r="D7954">
        <v>12.5</v>
      </c>
      <c r="E7954">
        <v>484.5</v>
      </c>
      <c r="F7954">
        <v>2830</v>
      </c>
      <c r="G7954">
        <v>6.3549999999999995E-2</v>
      </c>
    </row>
    <row r="7955" spans="1:7" x14ac:dyDescent="0.25">
      <c r="A7955">
        <f t="shared" si="124"/>
        <v>7953</v>
      </c>
      <c r="B7955">
        <v>4383.6705000000002</v>
      </c>
      <c r="C7955">
        <v>7317.9989999999998</v>
      </c>
      <c r="D7955">
        <v>101</v>
      </c>
      <c r="E7955">
        <v>494.5</v>
      </c>
      <c r="F7955">
        <v>2833.5</v>
      </c>
      <c r="G7955">
        <v>5.9700000000000003E-2</v>
      </c>
    </row>
    <row r="7956" spans="1:7" x14ac:dyDescent="0.25">
      <c r="A7956">
        <f t="shared" si="124"/>
        <v>7954</v>
      </c>
      <c r="B7956">
        <v>2282.0140000000001</v>
      </c>
      <c r="C7956">
        <v>5137.7920000000004</v>
      </c>
      <c r="D7956">
        <v>256.5</v>
      </c>
      <c r="E7956">
        <v>405.5</v>
      </c>
      <c r="F7956">
        <v>2838</v>
      </c>
      <c r="G7956">
        <v>6.1400000000000003E-2</v>
      </c>
    </row>
    <row r="7957" spans="1:7" x14ac:dyDescent="0.25">
      <c r="A7957">
        <f t="shared" si="124"/>
        <v>7955</v>
      </c>
      <c r="B7957">
        <v>4391.4799999999996</v>
      </c>
      <c r="C7957">
        <v>7884.9309999999996</v>
      </c>
      <c r="D7957">
        <v>414.5</v>
      </c>
      <c r="E7957">
        <v>418</v>
      </c>
      <c r="F7957">
        <v>2830</v>
      </c>
      <c r="G7957">
        <v>5.8999999999999997E-2</v>
      </c>
    </row>
    <row r="7958" spans="1:7" x14ac:dyDescent="0.25">
      <c r="A7958">
        <f t="shared" si="124"/>
        <v>7956</v>
      </c>
      <c r="B7958">
        <v>4473.2610000000004</v>
      </c>
      <c r="C7958">
        <v>7870.7960000000003</v>
      </c>
      <c r="D7958">
        <v>447</v>
      </c>
      <c r="E7958">
        <v>407</v>
      </c>
      <c r="F7958">
        <v>2835</v>
      </c>
      <c r="G7958">
        <v>5.8000000000000003E-2</v>
      </c>
    </row>
    <row r="7959" spans="1:7" x14ac:dyDescent="0.25">
      <c r="A7959">
        <f t="shared" si="124"/>
        <v>7957</v>
      </c>
      <c r="B7959">
        <v>4314.8455000000004</v>
      </c>
      <c r="C7959">
        <v>7440.5159999999996</v>
      </c>
      <c r="D7959">
        <v>350</v>
      </c>
      <c r="E7959">
        <v>441.5</v>
      </c>
      <c r="F7959">
        <v>2824</v>
      </c>
      <c r="G7959">
        <v>5.7709999999999997E-2</v>
      </c>
    </row>
    <row r="7960" spans="1:7" x14ac:dyDescent="0.25">
      <c r="A7960">
        <f t="shared" si="124"/>
        <v>7958</v>
      </c>
      <c r="B7960">
        <v>4065.9594999999999</v>
      </c>
      <c r="C7960">
        <v>7537.3045000000002</v>
      </c>
      <c r="D7960">
        <v>193.5</v>
      </c>
      <c r="E7960">
        <v>447.5</v>
      </c>
      <c r="F7960">
        <v>2830.5</v>
      </c>
      <c r="G7960">
        <v>5.765E-2</v>
      </c>
    </row>
    <row r="7961" spans="1:7" x14ac:dyDescent="0.25">
      <c r="A7961">
        <f t="shared" si="124"/>
        <v>7959</v>
      </c>
      <c r="B7961">
        <v>3901.4594999999999</v>
      </c>
      <c r="C7961">
        <v>7534.3514999999998</v>
      </c>
      <c r="D7961">
        <v>52.5</v>
      </c>
      <c r="E7961">
        <v>514.5</v>
      </c>
      <c r="F7961">
        <v>2823</v>
      </c>
      <c r="G7961">
        <v>5.9900000000000002E-2</v>
      </c>
    </row>
    <row r="7962" spans="1:7" x14ac:dyDescent="0.25">
      <c r="A7962">
        <f t="shared" si="124"/>
        <v>7960</v>
      </c>
      <c r="B7962">
        <v>3588.0585000000001</v>
      </c>
      <c r="C7962">
        <v>7513.2205000000004</v>
      </c>
      <c r="D7962">
        <v>0</v>
      </c>
      <c r="E7962">
        <v>671</v>
      </c>
      <c r="F7962">
        <v>2823.5</v>
      </c>
      <c r="G7962">
        <v>6.0850000000000001E-2</v>
      </c>
    </row>
    <row r="7963" spans="1:7" x14ac:dyDescent="0.25">
      <c r="A7963">
        <f t="shared" si="124"/>
        <v>7961</v>
      </c>
      <c r="B7963">
        <v>3839.8795</v>
      </c>
      <c r="C7963">
        <v>8053.9639999999999</v>
      </c>
      <c r="D7963">
        <v>0</v>
      </c>
      <c r="E7963">
        <v>652.5</v>
      </c>
      <c r="F7963">
        <v>2815</v>
      </c>
      <c r="G7963">
        <v>7.1900000000000006E-2</v>
      </c>
    </row>
    <row r="7964" spans="1:7" x14ac:dyDescent="0.25">
      <c r="A7964">
        <f t="shared" si="124"/>
        <v>7962</v>
      </c>
      <c r="B7964">
        <v>4437.6424999999999</v>
      </c>
      <c r="C7964">
        <v>8202.9215000000004</v>
      </c>
      <c r="D7964">
        <v>0</v>
      </c>
      <c r="E7964">
        <v>541.5</v>
      </c>
      <c r="F7964">
        <v>2814</v>
      </c>
      <c r="G7964">
        <v>8.0199999999999994E-2</v>
      </c>
    </row>
    <row r="7965" spans="1:7" x14ac:dyDescent="0.25">
      <c r="A7965">
        <f t="shared" si="124"/>
        <v>7963</v>
      </c>
      <c r="B7965">
        <v>4486.6480000000001</v>
      </c>
      <c r="C7965">
        <v>8154.9290000000001</v>
      </c>
      <c r="D7965">
        <v>0</v>
      </c>
      <c r="E7965">
        <v>509.5</v>
      </c>
      <c r="F7965">
        <v>2820.5</v>
      </c>
      <c r="G7965">
        <v>6.5790000000000001E-2</v>
      </c>
    </row>
    <row r="7966" spans="1:7" x14ac:dyDescent="0.25">
      <c r="A7966">
        <f t="shared" si="124"/>
        <v>7964</v>
      </c>
      <c r="B7966">
        <v>4462.8739999999998</v>
      </c>
      <c r="C7966">
        <v>7630.6625000000004</v>
      </c>
      <c r="D7966">
        <v>0</v>
      </c>
      <c r="E7966">
        <v>338</v>
      </c>
      <c r="F7966">
        <v>2841.5</v>
      </c>
      <c r="G7966">
        <v>6.1719999999999997E-2</v>
      </c>
    </row>
    <row r="7967" spans="1:7" x14ac:dyDescent="0.25">
      <c r="A7967">
        <f t="shared" si="124"/>
        <v>7965</v>
      </c>
      <c r="B7967">
        <v>4428.1144999999997</v>
      </c>
      <c r="C7967">
        <v>7409.8459999999995</v>
      </c>
      <c r="D7967">
        <v>0</v>
      </c>
      <c r="E7967">
        <v>327</v>
      </c>
      <c r="F7967">
        <v>2829.5</v>
      </c>
      <c r="G7967">
        <v>6.0100000000000001E-2</v>
      </c>
    </row>
    <row r="7968" spans="1:7" x14ac:dyDescent="0.25">
      <c r="A7968">
        <f t="shared" si="124"/>
        <v>7966</v>
      </c>
      <c r="B7968">
        <v>4391.6930000000002</v>
      </c>
      <c r="C7968">
        <v>6897.9984999999997</v>
      </c>
      <c r="D7968">
        <v>0</v>
      </c>
      <c r="E7968">
        <v>341.5</v>
      </c>
      <c r="F7968">
        <v>2716</v>
      </c>
      <c r="G7968">
        <v>5.7459999999999997E-2</v>
      </c>
    </row>
    <row r="7969" spans="1:7" x14ac:dyDescent="0.25">
      <c r="A7969">
        <f t="shared" si="124"/>
        <v>7967</v>
      </c>
      <c r="B7969">
        <v>4353.5164999999997</v>
      </c>
      <c r="C7969">
        <v>6117.8360000000002</v>
      </c>
      <c r="D7969">
        <v>0</v>
      </c>
      <c r="E7969">
        <v>347.5</v>
      </c>
      <c r="F7969">
        <v>2005</v>
      </c>
      <c r="G7969">
        <v>5.2639999999999999E-2</v>
      </c>
    </row>
    <row r="7970" spans="1:7" x14ac:dyDescent="0.25">
      <c r="A7970">
        <f t="shared" si="124"/>
        <v>7968</v>
      </c>
      <c r="B7970">
        <v>4197.0110000000004</v>
      </c>
      <c r="C7970">
        <v>5743.8045000000002</v>
      </c>
      <c r="D7970">
        <v>0</v>
      </c>
      <c r="E7970">
        <v>363.5</v>
      </c>
      <c r="F7970">
        <v>2579.5</v>
      </c>
      <c r="G7970">
        <v>5.0939999999999999E-2</v>
      </c>
    </row>
    <row r="7971" spans="1:7" x14ac:dyDescent="0.25">
      <c r="A7971">
        <f t="shared" si="124"/>
        <v>7969</v>
      </c>
      <c r="B7971">
        <v>4131.7309999999998</v>
      </c>
      <c r="C7971">
        <v>5767.4030000000002</v>
      </c>
      <c r="D7971">
        <v>0</v>
      </c>
      <c r="E7971">
        <v>359</v>
      </c>
      <c r="F7971">
        <v>2738.5</v>
      </c>
      <c r="G7971">
        <v>4.9930000000000002E-2</v>
      </c>
    </row>
    <row r="7972" spans="1:7" x14ac:dyDescent="0.25">
      <c r="A7972">
        <f t="shared" si="124"/>
        <v>7970</v>
      </c>
      <c r="B7972">
        <v>3997.2505000000001</v>
      </c>
      <c r="C7972">
        <v>5754.8029999999999</v>
      </c>
      <c r="D7972">
        <v>0</v>
      </c>
      <c r="E7972">
        <v>357.5</v>
      </c>
      <c r="F7972">
        <v>2557.5</v>
      </c>
      <c r="G7972">
        <v>4.7940000000000003E-2</v>
      </c>
    </row>
    <row r="7973" spans="1:7" x14ac:dyDescent="0.25">
      <c r="A7973">
        <f t="shared" si="124"/>
        <v>7971</v>
      </c>
      <c r="B7973">
        <v>1977.1210000000001</v>
      </c>
      <c r="C7973">
        <v>3897.3184999999999</v>
      </c>
      <c r="D7973">
        <v>0</v>
      </c>
      <c r="E7973">
        <v>357.5</v>
      </c>
      <c r="F7973">
        <v>2415</v>
      </c>
      <c r="G7973">
        <v>4.6420000000000003E-2</v>
      </c>
    </row>
    <row r="7974" spans="1:7" x14ac:dyDescent="0.25">
      <c r="A7974">
        <f t="shared" si="124"/>
        <v>7972</v>
      </c>
      <c r="B7974">
        <v>4193.4454999999998</v>
      </c>
      <c r="C7974">
        <v>5865.1925000000001</v>
      </c>
      <c r="D7974">
        <v>0</v>
      </c>
      <c r="E7974">
        <v>359.5</v>
      </c>
      <c r="F7974">
        <v>1959.5</v>
      </c>
      <c r="G7974">
        <v>4.165E-2</v>
      </c>
    </row>
    <row r="7975" spans="1:7" x14ac:dyDescent="0.25">
      <c r="A7975">
        <f t="shared" si="124"/>
        <v>7973</v>
      </c>
      <c r="B7975">
        <v>4204.8900000000003</v>
      </c>
      <c r="C7975">
        <v>6062.7439999999997</v>
      </c>
      <c r="D7975">
        <v>0</v>
      </c>
      <c r="E7975">
        <v>359.5</v>
      </c>
      <c r="F7975">
        <v>1852</v>
      </c>
      <c r="G7975">
        <v>4.4909999999999999E-2</v>
      </c>
    </row>
    <row r="7976" spans="1:7" x14ac:dyDescent="0.25">
      <c r="A7976">
        <f t="shared" si="124"/>
        <v>7974</v>
      </c>
      <c r="B7976">
        <v>4253.3275000000003</v>
      </c>
      <c r="C7976">
        <v>5308.9955</v>
      </c>
      <c r="D7976">
        <v>0</v>
      </c>
      <c r="E7976">
        <v>473.5</v>
      </c>
      <c r="F7976">
        <v>2731.5</v>
      </c>
      <c r="G7976">
        <v>5.3519999999999998E-2</v>
      </c>
    </row>
    <row r="7977" spans="1:7" x14ac:dyDescent="0.25">
      <c r="A7977">
        <f t="shared" si="124"/>
        <v>7975</v>
      </c>
      <c r="B7977">
        <v>4247.6149999999998</v>
      </c>
      <c r="C7977">
        <v>5158.4615000000003</v>
      </c>
      <c r="D7977">
        <v>0</v>
      </c>
      <c r="E7977">
        <v>634.5</v>
      </c>
      <c r="F7977">
        <v>2829</v>
      </c>
      <c r="G7977">
        <v>6.2050000000000001E-2</v>
      </c>
    </row>
    <row r="7978" spans="1:7" x14ac:dyDescent="0.25">
      <c r="A7978">
        <f t="shared" si="124"/>
        <v>7976</v>
      </c>
      <c r="B7978">
        <v>4356.7184999999999</v>
      </c>
      <c r="C7978">
        <v>4986.0730000000003</v>
      </c>
      <c r="D7978">
        <v>24.5</v>
      </c>
      <c r="E7978">
        <v>778.5</v>
      </c>
      <c r="F7978">
        <v>2823</v>
      </c>
      <c r="G7978">
        <v>6.2429999999999999E-2</v>
      </c>
    </row>
    <row r="7979" spans="1:7" x14ac:dyDescent="0.25">
      <c r="A7979">
        <f t="shared" si="124"/>
        <v>7977</v>
      </c>
      <c r="B7979">
        <v>4383.6080000000002</v>
      </c>
      <c r="C7979">
        <v>5627.4380000000001</v>
      </c>
      <c r="D7979">
        <v>189.5</v>
      </c>
      <c r="E7979">
        <v>773.5</v>
      </c>
      <c r="F7979">
        <v>2817</v>
      </c>
      <c r="G7979">
        <v>6.5000000000000002E-2</v>
      </c>
    </row>
    <row r="7980" spans="1:7" x14ac:dyDescent="0.25">
      <c r="A7980">
        <f t="shared" si="124"/>
        <v>7978</v>
      </c>
      <c r="B7980">
        <v>4397.0015000000003</v>
      </c>
      <c r="C7980">
        <v>6070.4575000000004</v>
      </c>
      <c r="D7980">
        <v>658.5</v>
      </c>
      <c r="E7980">
        <v>551</v>
      </c>
      <c r="F7980">
        <v>2826.5</v>
      </c>
      <c r="G7980">
        <v>6.6500000000000004E-2</v>
      </c>
    </row>
    <row r="7981" spans="1:7" x14ac:dyDescent="0.25">
      <c r="A7981">
        <f t="shared" si="124"/>
        <v>7979</v>
      </c>
      <c r="B7981">
        <v>4364.4764999999998</v>
      </c>
      <c r="C7981">
        <v>6093.5725000000002</v>
      </c>
      <c r="D7981">
        <v>1008</v>
      </c>
      <c r="E7981">
        <v>482.5</v>
      </c>
      <c r="F7981">
        <v>2823.5</v>
      </c>
      <c r="G7981">
        <v>6.13E-2</v>
      </c>
    </row>
    <row r="7982" spans="1:7" x14ac:dyDescent="0.25">
      <c r="A7982">
        <f t="shared" si="124"/>
        <v>7980</v>
      </c>
      <c r="B7982">
        <v>4351.3344999999999</v>
      </c>
      <c r="C7982">
        <v>6413.5555000000004</v>
      </c>
      <c r="D7982">
        <v>1435</v>
      </c>
      <c r="E7982">
        <v>483</v>
      </c>
      <c r="F7982">
        <v>2861</v>
      </c>
      <c r="G7982">
        <v>5.8180000000000003E-2</v>
      </c>
    </row>
    <row r="7983" spans="1:7" x14ac:dyDescent="0.25">
      <c r="A7983">
        <f t="shared" si="124"/>
        <v>7981</v>
      </c>
      <c r="B7983">
        <v>4219.1930000000002</v>
      </c>
      <c r="C7983">
        <v>6367.4065000000001</v>
      </c>
      <c r="D7983">
        <v>1330</v>
      </c>
      <c r="E7983">
        <v>390</v>
      </c>
      <c r="F7983">
        <v>2866</v>
      </c>
      <c r="G7983">
        <v>5.7849999999999999E-2</v>
      </c>
    </row>
    <row r="7984" spans="1:7" x14ac:dyDescent="0.25">
      <c r="A7984">
        <f t="shared" si="124"/>
        <v>7982</v>
      </c>
      <c r="B7984">
        <v>4335.7290000000003</v>
      </c>
      <c r="C7984">
        <v>6793.9555</v>
      </c>
      <c r="D7984">
        <v>735</v>
      </c>
      <c r="E7984">
        <v>458.5</v>
      </c>
      <c r="F7984">
        <v>2855</v>
      </c>
      <c r="G7984">
        <v>5.62E-2</v>
      </c>
    </row>
    <row r="7985" spans="1:7" x14ac:dyDescent="0.25">
      <c r="A7985">
        <f t="shared" si="124"/>
        <v>7983</v>
      </c>
      <c r="B7985">
        <v>4381.6379999999999</v>
      </c>
      <c r="C7985">
        <v>7255.2165000000005</v>
      </c>
      <c r="D7985">
        <v>132.5</v>
      </c>
      <c r="E7985">
        <v>478.5</v>
      </c>
      <c r="F7985">
        <v>2835.5</v>
      </c>
      <c r="G7985">
        <v>5.5730000000000002E-2</v>
      </c>
    </row>
    <row r="7986" spans="1:7" x14ac:dyDescent="0.25">
      <c r="A7986">
        <f t="shared" si="124"/>
        <v>7984</v>
      </c>
      <c r="B7986">
        <v>4208.9885000000004</v>
      </c>
      <c r="C7986">
        <v>7323.0045</v>
      </c>
      <c r="D7986">
        <v>0.5</v>
      </c>
      <c r="E7986">
        <v>809.5</v>
      </c>
      <c r="F7986">
        <v>2838</v>
      </c>
      <c r="G7986">
        <v>6.08E-2</v>
      </c>
    </row>
    <row r="7987" spans="1:7" x14ac:dyDescent="0.25">
      <c r="A7987">
        <f t="shared" si="124"/>
        <v>7985</v>
      </c>
      <c r="B7987">
        <v>4264.9724999999999</v>
      </c>
      <c r="C7987">
        <v>7485.2629999999999</v>
      </c>
      <c r="D7987">
        <v>0.5</v>
      </c>
      <c r="E7987">
        <v>717.5</v>
      </c>
      <c r="F7987">
        <v>2814</v>
      </c>
      <c r="G7987">
        <v>7.4999999999999997E-2</v>
      </c>
    </row>
    <row r="7988" spans="1:7" x14ac:dyDescent="0.25">
      <c r="A7988">
        <f t="shared" si="124"/>
        <v>7986</v>
      </c>
      <c r="B7988">
        <v>4351.1875</v>
      </c>
      <c r="C7988">
        <v>7539.9979999999996</v>
      </c>
      <c r="D7988">
        <v>0.5</v>
      </c>
      <c r="E7988">
        <v>666</v>
      </c>
      <c r="F7988">
        <v>2845</v>
      </c>
      <c r="G7988">
        <v>7.8750000000000001E-2</v>
      </c>
    </row>
    <row r="7989" spans="1:7" x14ac:dyDescent="0.25">
      <c r="A7989">
        <f t="shared" si="124"/>
        <v>7987</v>
      </c>
      <c r="B7989">
        <v>4394.4965000000002</v>
      </c>
      <c r="C7989">
        <v>7525.98</v>
      </c>
      <c r="D7989">
        <v>0</v>
      </c>
      <c r="E7989">
        <v>517.5</v>
      </c>
      <c r="F7989">
        <v>2841</v>
      </c>
      <c r="G7989">
        <v>6.5570000000000003E-2</v>
      </c>
    </row>
    <row r="7990" spans="1:7" x14ac:dyDescent="0.25">
      <c r="A7990">
        <f t="shared" si="124"/>
        <v>7988</v>
      </c>
      <c r="B7990">
        <v>4351.5829999999996</v>
      </c>
      <c r="C7990">
        <v>7537.9844999999996</v>
      </c>
      <c r="D7990">
        <v>0</v>
      </c>
      <c r="E7990">
        <v>532</v>
      </c>
      <c r="F7990">
        <v>2846</v>
      </c>
      <c r="G7990">
        <v>6.2630000000000005E-2</v>
      </c>
    </row>
    <row r="7991" spans="1:7" x14ac:dyDescent="0.25">
      <c r="A7991">
        <f t="shared" si="124"/>
        <v>7989</v>
      </c>
      <c r="B7991">
        <v>4351.7764999999999</v>
      </c>
      <c r="C7991">
        <v>7171.3005000000003</v>
      </c>
      <c r="D7991">
        <v>0</v>
      </c>
      <c r="E7991">
        <v>474</v>
      </c>
      <c r="F7991">
        <v>2832.5</v>
      </c>
      <c r="G7991">
        <v>5.8909999999999997E-2</v>
      </c>
    </row>
    <row r="7992" spans="1:7" x14ac:dyDescent="0.25">
      <c r="A7992">
        <f t="shared" si="124"/>
        <v>7990</v>
      </c>
      <c r="B7992">
        <v>4414.4565000000002</v>
      </c>
      <c r="C7992">
        <v>6729.3329999999996</v>
      </c>
      <c r="D7992">
        <v>0</v>
      </c>
      <c r="E7992">
        <v>413</v>
      </c>
      <c r="F7992">
        <v>2847.5</v>
      </c>
      <c r="G7992">
        <v>5.7049999999999997E-2</v>
      </c>
    </row>
    <row r="7993" spans="1:7" x14ac:dyDescent="0.25">
      <c r="A7993">
        <f t="shared" si="124"/>
        <v>7991</v>
      </c>
      <c r="B7993">
        <v>4402.3710000000001</v>
      </c>
      <c r="C7993">
        <v>6338.24</v>
      </c>
      <c r="D7993">
        <v>0</v>
      </c>
      <c r="E7993">
        <v>410</v>
      </c>
      <c r="F7993">
        <v>2839</v>
      </c>
      <c r="G7993">
        <v>5.2990000000000002E-2</v>
      </c>
    </row>
    <row r="7994" spans="1:7" x14ac:dyDescent="0.25">
      <c r="A7994">
        <f t="shared" si="124"/>
        <v>7992</v>
      </c>
      <c r="B7994">
        <v>4352.8104999999996</v>
      </c>
      <c r="C7994">
        <v>6301.6774999999998</v>
      </c>
      <c r="D7994">
        <v>0</v>
      </c>
      <c r="E7994">
        <v>411.5</v>
      </c>
      <c r="F7994">
        <v>2764.5</v>
      </c>
      <c r="G7994">
        <v>4.9619999999999997E-2</v>
      </c>
    </row>
    <row r="7995" spans="1:7" x14ac:dyDescent="0.25">
      <c r="A7995">
        <f t="shared" si="124"/>
        <v>7993</v>
      </c>
      <c r="B7995">
        <v>4273.5720000000001</v>
      </c>
      <c r="C7995">
        <v>6300.9245000000001</v>
      </c>
      <c r="D7995">
        <v>0</v>
      </c>
      <c r="E7995">
        <v>407</v>
      </c>
      <c r="F7995">
        <v>2749.5</v>
      </c>
      <c r="G7995">
        <v>4.6440000000000002E-2</v>
      </c>
    </row>
    <row r="7996" spans="1:7" x14ac:dyDescent="0.25">
      <c r="A7996">
        <f t="shared" si="124"/>
        <v>7994</v>
      </c>
      <c r="B7996">
        <v>4273.6880000000001</v>
      </c>
      <c r="C7996">
        <v>5966.8964999999998</v>
      </c>
      <c r="D7996">
        <v>0</v>
      </c>
      <c r="E7996">
        <v>410</v>
      </c>
      <c r="F7996">
        <v>2724.5</v>
      </c>
      <c r="G7996">
        <v>4.4330000000000001E-2</v>
      </c>
    </row>
    <row r="7997" spans="1:7" x14ac:dyDescent="0.25">
      <c r="A7997">
        <f t="shared" si="124"/>
        <v>7995</v>
      </c>
      <c r="B7997">
        <v>4208.5330000000004</v>
      </c>
      <c r="C7997">
        <v>5854.9035000000003</v>
      </c>
      <c r="D7997">
        <v>0</v>
      </c>
      <c r="E7997">
        <v>419.5</v>
      </c>
      <c r="F7997">
        <v>2726.5</v>
      </c>
      <c r="G7997">
        <v>3.5839999999999997E-2</v>
      </c>
    </row>
    <row r="7998" spans="1:7" x14ac:dyDescent="0.25">
      <c r="A7998">
        <f t="shared" si="124"/>
        <v>7996</v>
      </c>
      <c r="B7998">
        <v>4027.2195000000002</v>
      </c>
      <c r="C7998">
        <v>5561.8779999999997</v>
      </c>
      <c r="D7998">
        <v>0</v>
      </c>
      <c r="E7998">
        <v>424</v>
      </c>
      <c r="F7998">
        <v>2728.5</v>
      </c>
      <c r="G7998">
        <v>3.4569999999999997E-2</v>
      </c>
    </row>
    <row r="7999" spans="1:7" x14ac:dyDescent="0.25">
      <c r="A7999">
        <f t="shared" si="124"/>
        <v>7997</v>
      </c>
      <c r="B7999">
        <v>3857.377</v>
      </c>
      <c r="C7999">
        <v>5497.45</v>
      </c>
      <c r="D7999">
        <v>0</v>
      </c>
      <c r="E7999">
        <v>415.5</v>
      </c>
      <c r="F7999">
        <v>2760.5</v>
      </c>
      <c r="G7999">
        <v>3.9940000000000003E-2</v>
      </c>
    </row>
    <row r="8000" spans="1:7" x14ac:dyDescent="0.25">
      <c r="A8000">
        <f t="shared" si="124"/>
        <v>7998</v>
      </c>
      <c r="B8000">
        <v>3855.7660000000001</v>
      </c>
      <c r="C8000">
        <v>5846.4485000000004</v>
      </c>
      <c r="D8000">
        <v>0</v>
      </c>
      <c r="E8000">
        <v>417.5</v>
      </c>
      <c r="F8000">
        <v>2709.5</v>
      </c>
      <c r="G8000">
        <v>4.7969999999999999E-2</v>
      </c>
    </row>
    <row r="8001" spans="1:7" x14ac:dyDescent="0.25">
      <c r="A8001">
        <f t="shared" si="124"/>
        <v>7999</v>
      </c>
      <c r="B8001">
        <v>3779.7750000000001</v>
      </c>
      <c r="C8001">
        <v>6528.6859999999997</v>
      </c>
      <c r="D8001">
        <v>0.5</v>
      </c>
      <c r="E8001">
        <v>482</v>
      </c>
      <c r="F8001">
        <v>2684</v>
      </c>
      <c r="G8001">
        <v>6.0859999999999997E-2</v>
      </c>
    </row>
    <row r="8002" spans="1:7" x14ac:dyDescent="0.25">
      <c r="A8002">
        <f t="shared" si="124"/>
        <v>8000</v>
      </c>
      <c r="B8002">
        <v>1981.1420000000001</v>
      </c>
      <c r="C8002">
        <v>4485.6975000000002</v>
      </c>
      <c r="D8002">
        <v>409.5</v>
      </c>
      <c r="E8002">
        <v>490</v>
      </c>
      <c r="F8002">
        <v>2680</v>
      </c>
      <c r="G8002">
        <v>5.9319999999999998E-2</v>
      </c>
    </row>
    <row r="8003" spans="1:7" x14ac:dyDescent="0.25">
      <c r="A8003">
        <f t="shared" si="124"/>
        <v>8001</v>
      </c>
      <c r="B8003">
        <v>3926.5045</v>
      </c>
      <c r="C8003">
        <v>7133.1094999999996</v>
      </c>
      <c r="D8003">
        <v>1750</v>
      </c>
      <c r="E8003">
        <v>512</v>
      </c>
      <c r="F8003">
        <v>2693</v>
      </c>
      <c r="G8003">
        <v>6.0749999999999998E-2</v>
      </c>
    </row>
    <row r="8004" spans="1:7" x14ac:dyDescent="0.25">
      <c r="A8004">
        <f t="shared" ref="A8004:A8067" si="125">A8003+1</f>
        <v>8002</v>
      </c>
      <c r="B8004">
        <v>3991.0275000000001</v>
      </c>
      <c r="C8004">
        <v>7241.6655000000001</v>
      </c>
      <c r="D8004">
        <v>2990</v>
      </c>
      <c r="E8004">
        <v>503</v>
      </c>
      <c r="F8004">
        <v>2718.5</v>
      </c>
      <c r="G8004">
        <v>6.2100000000000002E-2</v>
      </c>
    </row>
    <row r="8005" spans="1:7" x14ac:dyDescent="0.25">
      <c r="A8005">
        <f t="shared" si="125"/>
        <v>8003</v>
      </c>
      <c r="B8005">
        <v>4006.2494999999999</v>
      </c>
      <c r="C8005">
        <v>7397.8265000000001</v>
      </c>
      <c r="D8005">
        <v>3500</v>
      </c>
      <c r="E8005">
        <v>523</v>
      </c>
      <c r="F8005">
        <v>2760</v>
      </c>
      <c r="G8005">
        <v>5.9080000000000001E-2</v>
      </c>
    </row>
    <row r="8006" spans="1:7" x14ac:dyDescent="0.25">
      <c r="A8006">
        <f t="shared" si="125"/>
        <v>8004</v>
      </c>
      <c r="B8006">
        <v>3946.4564999999998</v>
      </c>
      <c r="C8006">
        <v>7531.3729999999996</v>
      </c>
      <c r="D8006">
        <v>3230</v>
      </c>
      <c r="E8006">
        <v>533</v>
      </c>
      <c r="F8006">
        <v>2780</v>
      </c>
      <c r="G8006">
        <v>5.8400000000000001E-2</v>
      </c>
    </row>
    <row r="8007" spans="1:7" x14ac:dyDescent="0.25">
      <c r="A8007">
        <f t="shared" si="125"/>
        <v>8005</v>
      </c>
      <c r="B8007">
        <v>3910.0655000000002</v>
      </c>
      <c r="C8007">
        <v>7398.201</v>
      </c>
      <c r="D8007">
        <v>2290</v>
      </c>
      <c r="E8007">
        <v>525</v>
      </c>
      <c r="F8007">
        <v>2775</v>
      </c>
      <c r="G8007">
        <v>5.8439999999999999E-2</v>
      </c>
    </row>
    <row r="8008" spans="1:7" x14ac:dyDescent="0.25">
      <c r="A8008">
        <f t="shared" si="125"/>
        <v>8006</v>
      </c>
      <c r="B8008">
        <v>3843.4879999999998</v>
      </c>
      <c r="C8008">
        <v>7482.0169999999998</v>
      </c>
      <c r="D8008">
        <v>1161</v>
      </c>
      <c r="E8008">
        <v>476.5</v>
      </c>
      <c r="F8008">
        <v>2773</v>
      </c>
      <c r="G8008">
        <v>5.6750000000000002E-2</v>
      </c>
    </row>
    <row r="8009" spans="1:7" x14ac:dyDescent="0.25">
      <c r="A8009">
        <f t="shared" si="125"/>
        <v>8007</v>
      </c>
      <c r="B8009">
        <v>3713.9609999999998</v>
      </c>
      <c r="C8009">
        <v>7363.8779999999997</v>
      </c>
      <c r="D8009">
        <v>205</v>
      </c>
      <c r="E8009">
        <v>515</v>
      </c>
      <c r="F8009">
        <v>2757.5</v>
      </c>
      <c r="G8009">
        <v>5.645E-2</v>
      </c>
    </row>
    <row r="8010" spans="1:7" x14ac:dyDescent="0.25">
      <c r="A8010">
        <f t="shared" si="125"/>
        <v>8008</v>
      </c>
      <c r="B8010">
        <v>3847.0390000000002</v>
      </c>
      <c r="C8010">
        <v>7278.2965000000004</v>
      </c>
      <c r="D8010">
        <v>1</v>
      </c>
      <c r="E8010">
        <v>694.5</v>
      </c>
      <c r="F8010">
        <v>2777</v>
      </c>
      <c r="G8010">
        <v>6.1240000000000003E-2</v>
      </c>
    </row>
    <row r="8011" spans="1:7" x14ac:dyDescent="0.25">
      <c r="A8011">
        <f t="shared" si="125"/>
        <v>8009</v>
      </c>
      <c r="B8011">
        <v>3749.0050000000001</v>
      </c>
      <c r="C8011">
        <v>6979.4984999999997</v>
      </c>
      <c r="D8011">
        <v>3</v>
      </c>
      <c r="E8011">
        <v>693</v>
      </c>
      <c r="F8011">
        <v>2824</v>
      </c>
      <c r="G8011">
        <v>6.9000000000000006E-2</v>
      </c>
    </row>
    <row r="8012" spans="1:7" x14ac:dyDescent="0.25">
      <c r="A8012">
        <f t="shared" si="125"/>
        <v>8010</v>
      </c>
      <c r="B8012">
        <v>3923.221</v>
      </c>
      <c r="C8012">
        <v>6996.4695000000002</v>
      </c>
      <c r="D8012">
        <v>0.5</v>
      </c>
      <c r="E8012">
        <v>688.5</v>
      </c>
      <c r="F8012">
        <v>2831.5</v>
      </c>
      <c r="G8012">
        <v>8.4989999999999996E-2</v>
      </c>
    </row>
    <row r="8013" spans="1:7" x14ac:dyDescent="0.25">
      <c r="A8013">
        <f t="shared" si="125"/>
        <v>8011</v>
      </c>
      <c r="B8013">
        <v>4043.1194999999998</v>
      </c>
      <c r="C8013">
        <v>7115.8424999999997</v>
      </c>
      <c r="D8013">
        <v>0</v>
      </c>
      <c r="E8013">
        <v>664.5</v>
      </c>
      <c r="F8013">
        <v>2826.5</v>
      </c>
      <c r="G8013">
        <v>7.3999999999999996E-2</v>
      </c>
    </row>
    <row r="8014" spans="1:7" x14ac:dyDescent="0.25">
      <c r="A8014">
        <f t="shared" si="125"/>
        <v>8012</v>
      </c>
      <c r="B8014">
        <v>3894.8845000000001</v>
      </c>
      <c r="C8014">
        <v>6309.8694999999998</v>
      </c>
      <c r="D8014">
        <v>0</v>
      </c>
      <c r="E8014">
        <v>667</v>
      </c>
      <c r="F8014">
        <v>2824</v>
      </c>
      <c r="G8014">
        <v>6.4000000000000001E-2</v>
      </c>
    </row>
    <row r="8015" spans="1:7" x14ac:dyDescent="0.25">
      <c r="A8015">
        <f t="shared" si="125"/>
        <v>8013</v>
      </c>
      <c r="B8015">
        <v>3690.3359999999998</v>
      </c>
      <c r="C8015">
        <v>5853.4605000000001</v>
      </c>
      <c r="D8015">
        <v>0</v>
      </c>
      <c r="E8015">
        <v>583</v>
      </c>
      <c r="F8015">
        <v>2812.5</v>
      </c>
      <c r="G8015">
        <v>5.7750000000000003E-2</v>
      </c>
    </row>
    <row r="8016" spans="1:7" x14ac:dyDescent="0.25">
      <c r="A8016">
        <f t="shared" si="125"/>
        <v>8014</v>
      </c>
      <c r="B8016">
        <v>3448.0635000000002</v>
      </c>
      <c r="C8016">
        <v>5592.5825000000004</v>
      </c>
      <c r="D8016">
        <v>0</v>
      </c>
      <c r="E8016">
        <v>549.5</v>
      </c>
      <c r="F8016">
        <v>2758.5</v>
      </c>
      <c r="G8016">
        <v>5.7950000000000002E-2</v>
      </c>
    </row>
    <row r="8017" spans="1:7" x14ac:dyDescent="0.25">
      <c r="A8017">
        <f t="shared" si="125"/>
        <v>8015</v>
      </c>
      <c r="B8017">
        <v>3141.5234999999998</v>
      </c>
      <c r="C8017">
        <v>4654.2314999999999</v>
      </c>
      <c r="D8017">
        <v>0</v>
      </c>
      <c r="E8017">
        <v>537</v>
      </c>
      <c r="F8017">
        <v>2729</v>
      </c>
      <c r="G8017">
        <v>5.8189999999999999E-2</v>
      </c>
    </row>
    <row r="8018" spans="1:7" x14ac:dyDescent="0.25">
      <c r="A8018">
        <f t="shared" si="125"/>
        <v>8016</v>
      </c>
      <c r="B8018">
        <v>3106.9470000000001</v>
      </c>
      <c r="C8018">
        <v>4090.5410000000002</v>
      </c>
      <c r="D8018">
        <v>0</v>
      </c>
      <c r="E8018">
        <v>638.5</v>
      </c>
      <c r="F8018">
        <v>2727.5</v>
      </c>
      <c r="G8018">
        <v>5.3240000000000003E-2</v>
      </c>
    </row>
    <row r="8019" spans="1:7" x14ac:dyDescent="0.25">
      <c r="A8019">
        <f t="shared" si="125"/>
        <v>8017</v>
      </c>
      <c r="B8019">
        <v>2936.9479999999999</v>
      </c>
      <c r="C8019">
        <v>3852.451</v>
      </c>
      <c r="D8019">
        <v>0</v>
      </c>
      <c r="E8019">
        <v>493.5</v>
      </c>
      <c r="F8019">
        <v>2730.5</v>
      </c>
      <c r="G8019">
        <v>5.493E-2</v>
      </c>
    </row>
    <row r="8020" spans="1:7" x14ac:dyDescent="0.25">
      <c r="A8020">
        <f t="shared" si="125"/>
        <v>8018</v>
      </c>
      <c r="B8020">
        <v>2338.2784999999999</v>
      </c>
      <c r="C8020">
        <v>3456.8674999999998</v>
      </c>
      <c r="D8020">
        <v>0</v>
      </c>
      <c r="E8020">
        <v>486</v>
      </c>
      <c r="F8020">
        <v>2726.5</v>
      </c>
      <c r="G8020">
        <v>5.4550000000000001E-2</v>
      </c>
    </row>
    <row r="8021" spans="1:7" x14ac:dyDescent="0.25">
      <c r="A8021">
        <f t="shared" si="125"/>
        <v>8019</v>
      </c>
      <c r="B8021">
        <v>1883.9625000000001</v>
      </c>
      <c r="C8021">
        <v>3025.0680000000002</v>
      </c>
      <c r="D8021">
        <v>0</v>
      </c>
      <c r="E8021">
        <v>493.5</v>
      </c>
      <c r="F8021">
        <v>2723.5</v>
      </c>
      <c r="G8021">
        <v>5.296E-2</v>
      </c>
    </row>
    <row r="8022" spans="1:7" x14ac:dyDescent="0.25">
      <c r="A8022">
        <f t="shared" si="125"/>
        <v>8020</v>
      </c>
      <c r="B8022">
        <v>2066.2165</v>
      </c>
      <c r="C8022">
        <v>2856.91</v>
      </c>
      <c r="D8022">
        <v>0</v>
      </c>
      <c r="E8022">
        <v>496.5</v>
      </c>
      <c r="F8022">
        <v>2725</v>
      </c>
      <c r="G8022">
        <v>5.1950000000000003E-2</v>
      </c>
    </row>
    <row r="8023" spans="1:7" x14ac:dyDescent="0.25">
      <c r="A8023">
        <f t="shared" si="125"/>
        <v>8021</v>
      </c>
      <c r="B8023">
        <v>1982.6220000000001</v>
      </c>
      <c r="C8023">
        <v>2556.3895000000002</v>
      </c>
      <c r="D8023">
        <v>0</v>
      </c>
      <c r="E8023">
        <v>693.5</v>
      </c>
      <c r="F8023">
        <v>2712.5</v>
      </c>
      <c r="G8023">
        <v>5.1339999999999997E-2</v>
      </c>
    </row>
    <row r="8024" spans="1:7" x14ac:dyDescent="0.25">
      <c r="A8024">
        <f t="shared" si="125"/>
        <v>8022</v>
      </c>
      <c r="B8024">
        <v>2265.9050000000002</v>
      </c>
      <c r="C8024">
        <v>2632.9349999999999</v>
      </c>
      <c r="D8024">
        <v>0</v>
      </c>
      <c r="E8024">
        <v>869.5</v>
      </c>
      <c r="F8024">
        <v>2708</v>
      </c>
      <c r="G8024">
        <v>5.1920000000000001E-2</v>
      </c>
    </row>
    <row r="8025" spans="1:7" x14ac:dyDescent="0.25">
      <c r="A8025">
        <f t="shared" si="125"/>
        <v>8023</v>
      </c>
      <c r="B8025">
        <v>2716.1689999999999</v>
      </c>
      <c r="C8025">
        <v>2683.7080000000001</v>
      </c>
      <c r="D8025">
        <v>0</v>
      </c>
      <c r="E8025">
        <v>868.5</v>
      </c>
      <c r="F8025">
        <v>2707.5</v>
      </c>
      <c r="G8025">
        <v>5.6000000000000001E-2</v>
      </c>
    </row>
    <row r="8026" spans="1:7" x14ac:dyDescent="0.25">
      <c r="A8026">
        <f t="shared" si="125"/>
        <v>8024</v>
      </c>
      <c r="B8026">
        <v>2952.7860000000001</v>
      </c>
      <c r="C8026">
        <v>2674.1615000000002</v>
      </c>
      <c r="D8026">
        <v>0</v>
      </c>
      <c r="E8026">
        <v>928</v>
      </c>
      <c r="F8026">
        <v>2709.5</v>
      </c>
      <c r="G8026">
        <v>5.4679999999999999E-2</v>
      </c>
    </row>
    <row r="8027" spans="1:7" x14ac:dyDescent="0.25">
      <c r="A8027">
        <f t="shared" si="125"/>
        <v>8025</v>
      </c>
      <c r="B8027">
        <v>3209.1115</v>
      </c>
      <c r="C8027">
        <v>2747.1275000000001</v>
      </c>
      <c r="D8027">
        <v>52</v>
      </c>
      <c r="E8027">
        <v>934</v>
      </c>
      <c r="F8027">
        <v>2706.5</v>
      </c>
      <c r="G8027">
        <v>5.8369999999999998E-2</v>
      </c>
    </row>
    <row r="8028" spans="1:7" x14ac:dyDescent="0.25">
      <c r="A8028">
        <f t="shared" si="125"/>
        <v>8026</v>
      </c>
      <c r="B8028">
        <v>3089.1729999999998</v>
      </c>
      <c r="C8028">
        <v>2770.5990000000002</v>
      </c>
      <c r="D8028">
        <v>294</v>
      </c>
      <c r="E8028">
        <v>901.5</v>
      </c>
      <c r="F8028">
        <v>2697.5</v>
      </c>
      <c r="G8028">
        <v>6.2509999999999996E-2</v>
      </c>
    </row>
    <row r="8029" spans="1:7" x14ac:dyDescent="0.25">
      <c r="A8029">
        <f t="shared" si="125"/>
        <v>8027</v>
      </c>
      <c r="B8029">
        <v>3159.3375000000001</v>
      </c>
      <c r="C8029">
        <v>2818.9324999999999</v>
      </c>
      <c r="D8029">
        <v>526.5</v>
      </c>
      <c r="E8029">
        <v>744</v>
      </c>
      <c r="F8029">
        <v>2696</v>
      </c>
      <c r="G8029">
        <v>6.7720000000000002E-2</v>
      </c>
    </row>
    <row r="8030" spans="1:7" x14ac:dyDescent="0.25">
      <c r="A8030">
        <f t="shared" si="125"/>
        <v>8028</v>
      </c>
      <c r="B8030">
        <v>3247.4169999999999</v>
      </c>
      <c r="C8030">
        <v>2509.502</v>
      </c>
      <c r="D8030">
        <v>676</v>
      </c>
      <c r="E8030">
        <v>721</v>
      </c>
      <c r="F8030">
        <v>2697.5</v>
      </c>
      <c r="G8030">
        <v>6.4920000000000005E-2</v>
      </c>
    </row>
    <row r="8031" spans="1:7" x14ac:dyDescent="0.25">
      <c r="A8031">
        <f t="shared" si="125"/>
        <v>8029</v>
      </c>
      <c r="B8031">
        <v>1721.2639999999999</v>
      </c>
      <c r="C8031">
        <v>1790.921</v>
      </c>
      <c r="D8031">
        <v>592.5</v>
      </c>
      <c r="E8031">
        <v>717.5</v>
      </c>
      <c r="F8031">
        <v>2697.5</v>
      </c>
      <c r="G8031">
        <v>6.59E-2</v>
      </c>
    </row>
    <row r="8032" spans="1:7" x14ac:dyDescent="0.25">
      <c r="A8032">
        <f t="shared" si="125"/>
        <v>8030</v>
      </c>
      <c r="B8032">
        <v>3257.5810000000001</v>
      </c>
      <c r="C8032">
        <v>2622.18</v>
      </c>
      <c r="D8032">
        <v>304</v>
      </c>
      <c r="E8032">
        <v>724</v>
      </c>
      <c r="F8032">
        <v>2692.5</v>
      </c>
      <c r="G8032">
        <v>5.8000000000000003E-2</v>
      </c>
    </row>
    <row r="8033" spans="1:7" x14ac:dyDescent="0.25">
      <c r="A8033">
        <f t="shared" si="125"/>
        <v>8031</v>
      </c>
      <c r="B8033">
        <v>3400.1725000000001</v>
      </c>
      <c r="C8033">
        <v>2410.5945000000002</v>
      </c>
      <c r="D8033">
        <v>47</v>
      </c>
      <c r="E8033">
        <v>700</v>
      </c>
      <c r="F8033">
        <v>2689.5</v>
      </c>
      <c r="G8033">
        <v>5.5910000000000001E-2</v>
      </c>
    </row>
    <row r="8034" spans="1:7" x14ac:dyDescent="0.25">
      <c r="A8034">
        <f t="shared" si="125"/>
        <v>8032</v>
      </c>
      <c r="B8034">
        <v>3351.585</v>
      </c>
      <c r="C8034">
        <v>2203.9560000000001</v>
      </c>
      <c r="D8034">
        <v>0</v>
      </c>
      <c r="E8034">
        <v>890.5</v>
      </c>
      <c r="F8034">
        <v>2690</v>
      </c>
      <c r="G8034">
        <v>5.6300000000000003E-2</v>
      </c>
    </row>
    <row r="8035" spans="1:7" x14ac:dyDescent="0.25">
      <c r="A8035">
        <f t="shared" si="125"/>
        <v>8033</v>
      </c>
      <c r="B8035">
        <v>3030.2750000000001</v>
      </c>
      <c r="C8035">
        <v>1983.569</v>
      </c>
      <c r="D8035">
        <v>0</v>
      </c>
      <c r="E8035">
        <v>996</v>
      </c>
      <c r="F8035">
        <v>2690</v>
      </c>
      <c r="G8035">
        <v>7.8409999999999994E-2</v>
      </c>
    </row>
    <row r="8036" spans="1:7" x14ac:dyDescent="0.25">
      <c r="A8036">
        <f t="shared" si="125"/>
        <v>8034</v>
      </c>
      <c r="B8036">
        <v>2873.27</v>
      </c>
      <c r="C8036">
        <v>1764.3140000000001</v>
      </c>
      <c r="D8036">
        <v>0</v>
      </c>
      <c r="E8036">
        <v>995</v>
      </c>
      <c r="F8036">
        <v>2690</v>
      </c>
      <c r="G8036">
        <v>8.6989999999999998E-2</v>
      </c>
    </row>
    <row r="8037" spans="1:7" x14ac:dyDescent="0.25">
      <c r="A8037">
        <f t="shared" si="125"/>
        <v>8035</v>
      </c>
      <c r="B8037">
        <v>2618.0675000000001</v>
      </c>
      <c r="C8037">
        <v>1584.049</v>
      </c>
      <c r="D8037">
        <v>0</v>
      </c>
      <c r="E8037">
        <v>898</v>
      </c>
      <c r="F8037">
        <v>2691</v>
      </c>
      <c r="G8037">
        <v>7.8450000000000006E-2</v>
      </c>
    </row>
    <row r="8038" spans="1:7" x14ac:dyDescent="0.25">
      <c r="A8038">
        <f t="shared" si="125"/>
        <v>8036</v>
      </c>
      <c r="B8038">
        <v>2512.4074999999998</v>
      </c>
      <c r="C8038">
        <v>1596.6880000000001</v>
      </c>
      <c r="D8038">
        <v>0</v>
      </c>
      <c r="E8038">
        <v>766</v>
      </c>
      <c r="F8038">
        <v>2693</v>
      </c>
      <c r="G8038">
        <v>6.1990000000000003E-2</v>
      </c>
    </row>
    <row r="8039" spans="1:7" x14ac:dyDescent="0.25">
      <c r="A8039">
        <f t="shared" si="125"/>
        <v>8037</v>
      </c>
      <c r="B8039">
        <v>2649.6489999999999</v>
      </c>
      <c r="C8039">
        <v>1606.7070000000001</v>
      </c>
      <c r="D8039">
        <v>0</v>
      </c>
      <c r="E8039">
        <v>741.5</v>
      </c>
      <c r="F8039">
        <v>2680.5</v>
      </c>
      <c r="G8039">
        <v>5.9580000000000001E-2</v>
      </c>
    </row>
    <row r="8040" spans="1:7" x14ac:dyDescent="0.25">
      <c r="A8040">
        <f t="shared" si="125"/>
        <v>8038</v>
      </c>
      <c r="B8040">
        <v>2721.1179999999999</v>
      </c>
      <c r="C8040">
        <v>1516.354</v>
      </c>
      <c r="D8040">
        <v>0</v>
      </c>
      <c r="E8040">
        <v>711</v>
      </c>
      <c r="F8040">
        <v>2552</v>
      </c>
      <c r="G8040">
        <v>5.926E-2</v>
      </c>
    </row>
    <row r="8041" spans="1:7" x14ac:dyDescent="0.25">
      <c r="A8041">
        <f t="shared" si="125"/>
        <v>8039</v>
      </c>
      <c r="B8041">
        <v>2928.895</v>
      </c>
      <c r="C8041">
        <v>1542.1455000000001</v>
      </c>
      <c r="D8041">
        <v>0</v>
      </c>
      <c r="E8041">
        <v>644.5</v>
      </c>
      <c r="F8041">
        <v>2013.5</v>
      </c>
      <c r="G8041">
        <v>5.4789999999999998E-2</v>
      </c>
    </row>
    <row r="8042" spans="1:7" x14ac:dyDescent="0.25">
      <c r="A8042">
        <f t="shared" si="125"/>
        <v>8040</v>
      </c>
      <c r="B8042">
        <v>2388.1680000000001</v>
      </c>
      <c r="C8042">
        <v>1480.1635000000001</v>
      </c>
      <c r="D8042">
        <v>0</v>
      </c>
      <c r="E8042">
        <v>647.5</v>
      </c>
      <c r="F8042">
        <v>1994.5</v>
      </c>
      <c r="G8042">
        <v>6.7960000000000007E-2</v>
      </c>
    </row>
    <row r="8043" spans="1:7" x14ac:dyDescent="0.25">
      <c r="A8043">
        <f t="shared" si="125"/>
        <v>8041</v>
      </c>
      <c r="B8043">
        <v>2330.009</v>
      </c>
      <c r="C8043">
        <v>1474.701</v>
      </c>
      <c r="D8043">
        <v>0</v>
      </c>
      <c r="E8043">
        <v>528.5</v>
      </c>
      <c r="F8043">
        <v>1990.5</v>
      </c>
      <c r="G8043">
        <v>6.5930000000000002E-2</v>
      </c>
    </row>
    <row r="8044" spans="1:7" x14ac:dyDescent="0.25">
      <c r="A8044">
        <f t="shared" si="125"/>
        <v>8042</v>
      </c>
      <c r="B8044">
        <v>2364.1514999999999</v>
      </c>
      <c r="C8044">
        <v>1578.5464999999999</v>
      </c>
      <c r="D8044">
        <v>0</v>
      </c>
      <c r="E8044">
        <v>525.5</v>
      </c>
      <c r="F8044">
        <v>1997.5</v>
      </c>
      <c r="G8044">
        <v>6.3930000000000001E-2</v>
      </c>
    </row>
    <row r="8045" spans="1:7" x14ac:dyDescent="0.25">
      <c r="A8045">
        <f t="shared" si="125"/>
        <v>8043</v>
      </c>
      <c r="B8045">
        <v>2197.4854999999998</v>
      </c>
      <c r="C8045">
        <v>1648.19</v>
      </c>
      <c r="D8045">
        <v>0</v>
      </c>
      <c r="E8045">
        <v>493.5</v>
      </c>
      <c r="F8045">
        <v>1998.5</v>
      </c>
      <c r="G8045">
        <v>5.7930000000000002E-2</v>
      </c>
    </row>
    <row r="8046" spans="1:7" x14ac:dyDescent="0.25">
      <c r="A8046">
        <f t="shared" si="125"/>
        <v>8044</v>
      </c>
      <c r="B8046">
        <v>2022.279</v>
      </c>
      <c r="C8046">
        <v>1694.6565000000001</v>
      </c>
      <c r="D8046">
        <v>0</v>
      </c>
      <c r="E8046">
        <v>516.5</v>
      </c>
      <c r="F8046">
        <v>1994.5</v>
      </c>
      <c r="G8046">
        <v>5.3859999999999998E-2</v>
      </c>
    </row>
    <row r="8047" spans="1:7" x14ac:dyDescent="0.25">
      <c r="A8047">
        <f t="shared" si="125"/>
        <v>8045</v>
      </c>
      <c r="B8047">
        <v>1921.674</v>
      </c>
      <c r="C8047">
        <v>1806.43</v>
      </c>
      <c r="D8047">
        <v>0</v>
      </c>
      <c r="E8047">
        <v>724</v>
      </c>
      <c r="F8047">
        <v>1993</v>
      </c>
      <c r="G8047">
        <v>4.8919999999999998E-2</v>
      </c>
    </row>
    <row r="8048" spans="1:7" x14ac:dyDescent="0.25">
      <c r="A8048">
        <f t="shared" si="125"/>
        <v>8046</v>
      </c>
      <c r="B8048">
        <v>2175.1930000000002</v>
      </c>
      <c r="C8048">
        <v>1873.2739999999999</v>
      </c>
      <c r="D8048">
        <v>0</v>
      </c>
      <c r="E8048">
        <v>723.5</v>
      </c>
      <c r="F8048">
        <v>1902.5</v>
      </c>
      <c r="G8048">
        <v>4.6699999999999998E-2</v>
      </c>
    </row>
    <row r="8049" spans="1:7" x14ac:dyDescent="0.25">
      <c r="A8049">
        <f t="shared" si="125"/>
        <v>8047</v>
      </c>
      <c r="B8049">
        <v>2515.1104999999998</v>
      </c>
      <c r="C8049">
        <v>2022.854</v>
      </c>
      <c r="D8049">
        <v>0</v>
      </c>
      <c r="E8049">
        <v>755</v>
      </c>
      <c r="F8049">
        <v>1903.5</v>
      </c>
      <c r="G8049">
        <v>4.3999999999999997E-2</v>
      </c>
    </row>
    <row r="8050" spans="1:7" x14ac:dyDescent="0.25">
      <c r="A8050">
        <f t="shared" si="125"/>
        <v>8048</v>
      </c>
      <c r="B8050">
        <v>2664.0974999999999</v>
      </c>
      <c r="C8050">
        <v>2130.0185000000001</v>
      </c>
      <c r="D8050">
        <v>81.5</v>
      </c>
      <c r="E8050">
        <v>809.5</v>
      </c>
      <c r="F8050">
        <v>1912</v>
      </c>
      <c r="G8050">
        <v>4.9970000000000001E-2</v>
      </c>
    </row>
    <row r="8051" spans="1:7" x14ac:dyDescent="0.25">
      <c r="A8051">
        <f t="shared" si="125"/>
        <v>8049</v>
      </c>
      <c r="B8051">
        <v>3190.134</v>
      </c>
      <c r="C8051">
        <v>2217.7584999999999</v>
      </c>
      <c r="D8051">
        <v>504</v>
      </c>
      <c r="E8051">
        <v>851</v>
      </c>
      <c r="F8051">
        <v>1913.5</v>
      </c>
      <c r="G8051">
        <v>5.0500000000000003E-2</v>
      </c>
    </row>
    <row r="8052" spans="1:7" x14ac:dyDescent="0.25">
      <c r="A8052">
        <f t="shared" si="125"/>
        <v>8050</v>
      </c>
      <c r="B8052">
        <v>3259.9059999999999</v>
      </c>
      <c r="C8052">
        <v>2337.797</v>
      </c>
      <c r="D8052">
        <v>935</v>
      </c>
      <c r="E8052">
        <v>879.5</v>
      </c>
      <c r="F8052">
        <v>1950</v>
      </c>
      <c r="G8052">
        <v>6.4799999999999996E-2</v>
      </c>
    </row>
    <row r="8053" spans="1:7" x14ac:dyDescent="0.25">
      <c r="A8053">
        <f t="shared" si="125"/>
        <v>8051</v>
      </c>
      <c r="B8053">
        <v>3621.8755000000001</v>
      </c>
      <c r="C8053">
        <v>2497.152</v>
      </c>
      <c r="D8053">
        <v>1001.5</v>
      </c>
      <c r="E8053">
        <v>843</v>
      </c>
      <c r="F8053">
        <v>2028.5</v>
      </c>
      <c r="G8053">
        <v>6.4000000000000001E-2</v>
      </c>
    </row>
    <row r="8054" spans="1:7" x14ac:dyDescent="0.25">
      <c r="A8054">
        <f t="shared" si="125"/>
        <v>8052</v>
      </c>
      <c r="B8054">
        <v>3906.605</v>
      </c>
      <c r="C8054">
        <v>2621.0814999999998</v>
      </c>
      <c r="D8054">
        <v>1043.5</v>
      </c>
      <c r="E8054">
        <v>782</v>
      </c>
      <c r="F8054">
        <v>2029</v>
      </c>
      <c r="G8054">
        <v>6.1260000000000002E-2</v>
      </c>
    </row>
    <row r="8055" spans="1:7" x14ac:dyDescent="0.25">
      <c r="A8055">
        <f t="shared" si="125"/>
        <v>8053</v>
      </c>
      <c r="B8055">
        <v>4037.8519999999999</v>
      </c>
      <c r="C8055">
        <v>2671.8735000000001</v>
      </c>
      <c r="D8055">
        <v>719.5</v>
      </c>
      <c r="E8055">
        <v>690.5</v>
      </c>
      <c r="F8055">
        <v>2065.5</v>
      </c>
      <c r="G8055">
        <v>6.0900000000000003E-2</v>
      </c>
    </row>
    <row r="8056" spans="1:7" x14ac:dyDescent="0.25">
      <c r="A8056">
        <f t="shared" si="125"/>
        <v>8054</v>
      </c>
      <c r="B8056">
        <v>3932.2930000000001</v>
      </c>
      <c r="C8056">
        <v>2728.1370000000002</v>
      </c>
      <c r="D8056">
        <v>304.5</v>
      </c>
      <c r="E8056">
        <v>687.5</v>
      </c>
      <c r="F8056">
        <v>2076</v>
      </c>
      <c r="G8056">
        <v>5.4859999999999999E-2</v>
      </c>
    </row>
    <row r="8057" spans="1:7" x14ac:dyDescent="0.25">
      <c r="A8057">
        <f t="shared" si="125"/>
        <v>8055</v>
      </c>
      <c r="B8057">
        <v>4018.2134999999998</v>
      </c>
      <c r="C8057">
        <v>2807.9854999999998</v>
      </c>
      <c r="D8057">
        <v>31.5</v>
      </c>
      <c r="E8057">
        <v>727.5</v>
      </c>
      <c r="F8057">
        <v>2074.5</v>
      </c>
      <c r="G8057">
        <v>5.4170000000000003E-2</v>
      </c>
    </row>
    <row r="8058" spans="1:7" x14ac:dyDescent="0.25">
      <c r="A8058">
        <f t="shared" si="125"/>
        <v>8056</v>
      </c>
      <c r="B8058">
        <v>3990.4355</v>
      </c>
      <c r="C8058">
        <v>2931.7939999999999</v>
      </c>
      <c r="D8058">
        <v>0</v>
      </c>
      <c r="E8058">
        <v>880</v>
      </c>
      <c r="F8058">
        <v>2068.5</v>
      </c>
      <c r="G8058">
        <v>5.4800000000000001E-2</v>
      </c>
    </row>
    <row r="8059" spans="1:7" x14ac:dyDescent="0.25">
      <c r="A8059">
        <f t="shared" si="125"/>
        <v>8057</v>
      </c>
      <c r="B8059">
        <v>4087.2055</v>
      </c>
      <c r="C8059">
        <v>3059.9479999999999</v>
      </c>
      <c r="D8059">
        <v>0</v>
      </c>
      <c r="E8059">
        <v>1034.5</v>
      </c>
      <c r="F8059">
        <v>2080.5</v>
      </c>
      <c r="G8059">
        <v>7.7600000000000002E-2</v>
      </c>
    </row>
    <row r="8060" spans="1:7" x14ac:dyDescent="0.25">
      <c r="A8060">
        <f t="shared" si="125"/>
        <v>8058</v>
      </c>
      <c r="B8060">
        <v>2095.0394999999999</v>
      </c>
      <c r="C8060">
        <v>2144.5484999999999</v>
      </c>
      <c r="D8060">
        <v>0</v>
      </c>
      <c r="E8060">
        <v>1036.5</v>
      </c>
      <c r="F8060">
        <v>2092.5</v>
      </c>
      <c r="G8060">
        <v>8.4000000000000005E-2</v>
      </c>
    </row>
    <row r="8061" spans="1:7" x14ac:dyDescent="0.25">
      <c r="A8061">
        <f t="shared" si="125"/>
        <v>8059</v>
      </c>
      <c r="B8061">
        <v>4179.2449999999999</v>
      </c>
      <c r="C8061">
        <v>3321.6685000000002</v>
      </c>
      <c r="D8061">
        <v>0</v>
      </c>
      <c r="E8061">
        <v>884</v>
      </c>
      <c r="F8061">
        <v>2110.5</v>
      </c>
      <c r="G8061">
        <v>7.6990000000000003E-2</v>
      </c>
    </row>
    <row r="8062" spans="1:7" x14ac:dyDescent="0.25">
      <c r="A8062">
        <f t="shared" si="125"/>
        <v>8060</v>
      </c>
      <c r="B8062">
        <v>4227.8140000000003</v>
      </c>
      <c r="C8062">
        <v>3787.8555000000001</v>
      </c>
      <c r="D8062">
        <v>0</v>
      </c>
      <c r="E8062">
        <v>694</v>
      </c>
      <c r="F8062">
        <v>2121</v>
      </c>
      <c r="G8062">
        <v>7.399E-2</v>
      </c>
    </row>
    <row r="8063" spans="1:7" x14ac:dyDescent="0.25">
      <c r="A8063">
        <f t="shared" si="125"/>
        <v>8061</v>
      </c>
      <c r="B8063">
        <v>4273.4979999999996</v>
      </c>
      <c r="C8063">
        <v>4322.2340000000004</v>
      </c>
      <c r="D8063">
        <v>0</v>
      </c>
      <c r="E8063">
        <v>612</v>
      </c>
      <c r="F8063">
        <v>2075.5</v>
      </c>
      <c r="G8063">
        <v>6.0600000000000001E-2</v>
      </c>
    </row>
    <row r="8064" spans="1:7" x14ac:dyDescent="0.25">
      <c r="A8064">
        <f t="shared" si="125"/>
        <v>8062</v>
      </c>
      <c r="B8064">
        <v>4273.2025000000003</v>
      </c>
      <c r="C8064">
        <v>4372.09</v>
      </c>
      <c r="D8064">
        <v>0</v>
      </c>
      <c r="E8064">
        <v>569</v>
      </c>
      <c r="F8064">
        <v>1850.5</v>
      </c>
      <c r="G8064">
        <v>5.4780000000000002E-2</v>
      </c>
    </row>
    <row r="8065" spans="1:7" x14ac:dyDescent="0.25">
      <c r="A8065">
        <f t="shared" si="125"/>
        <v>8063</v>
      </c>
      <c r="B8065">
        <v>4159.8270000000002</v>
      </c>
      <c r="C8065">
        <v>4690.3549999999996</v>
      </c>
      <c r="D8065">
        <v>0</v>
      </c>
      <c r="E8065">
        <v>506.5</v>
      </c>
      <c r="F8065">
        <v>1498.5</v>
      </c>
      <c r="G8065">
        <v>4.8239999999999998E-2</v>
      </c>
    </row>
    <row r="8066" spans="1:7" x14ac:dyDescent="0.25">
      <c r="A8066">
        <f t="shared" si="125"/>
        <v>8064</v>
      </c>
      <c r="B8066">
        <v>4220.2934999999998</v>
      </c>
      <c r="C8066">
        <v>4404.7404999999999</v>
      </c>
      <c r="D8066">
        <v>0</v>
      </c>
      <c r="E8066">
        <v>442.5</v>
      </c>
      <c r="F8066">
        <v>1282.5</v>
      </c>
      <c r="G8066">
        <v>5.2789999999999997E-2</v>
      </c>
    </row>
    <row r="8067" spans="1:7" x14ac:dyDescent="0.25">
      <c r="A8067">
        <f t="shared" si="125"/>
        <v>8065</v>
      </c>
      <c r="B8067">
        <v>4263.8344999999999</v>
      </c>
      <c r="C8067">
        <v>4959.2669999999998</v>
      </c>
      <c r="D8067">
        <v>0</v>
      </c>
      <c r="E8067">
        <v>414.5</v>
      </c>
      <c r="F8067">
        <v>1653</v>
      </c>
      <c r="G8067">
        <v>5.5E-2</v>
      </c>
    </row>
    <row r="8068" spans="1:7" x14ac:dyDescent="0.25">
      <c r="A8068">
        <f t="shared" ref="A8068:A8131" si="126">A8067+1</f>
        <v>8066</v>
      </c>
      <c r="B8068">
        <v>3979.1320000000001</v>
      </c>
      <c r="C8068">
        <v>5722.8834999999999</v>
      </c>
      <c r="D8068">
        <v>0</v>
      </c>
      <c r="E8068">
        <v>379.5</v>
      </c>
      <c r="F8068">
        <v>1419.5</v>
      </c>
      <c r="G8068">
        <v>5.3960000000000001E-2</v>
      </c>
    </row>
    <row r="8069" spans="1:7" x14ac:dyDescent="0.25">
      <c r="A8069">
        <f t="shared" si="126"/>
        <v>8067</v>
      </c>
      <c r="B8069">
        <v>4106.3220000000001</v>
      </c>
      <c r="C8069">
        <v>5559.1239999999998</v>
      </c>
      <c r="D8069">
        <v>0</v>
      </c>
      <c r="E8069">
        <v>371</v>
      </c>
      <c r="F8069">
        <v>1310.5</v>
      </c>
      <c r="G8069">
        <v>5.0250000000000003E-2</v>
      </c>
    </row>
    <row r="8070" spans="1:7" x14ac:dyDescent="0.25">
      <c r="A8070">
        <f t="shared" si="126"/>
        <v>8068</v>
      </c>
      <c r="B8070">
        <v>3720.4144999999999</v>
      </c>
      <c r="C8070">
        <v>4881.2179999999998</v>
      </c>
      <c r="D8070">
        <v>0</v>
      </c>
      <c r="E8070">
        <v>387.5</v>
      </c>
      <c r="F8070">
        <v>1630</v>
      </c>
      <c r="G8070">
        <v>4.7919999999999997E-2</v>
      </c>
    </row>
    <row r="8071" spans="1:7" x14ac:dyDescent="0.25">
      <c r="A8071">
        <f t="shared" si="126"/>
        <v>8069</v>
      </c>
      <c r="B8071">
        <v>3330.529</v>
      </c>
      <c r="C8071">
        <v>4414.9369999999999</v>
      </c>
      <c r="D8071">
        <v>0</v>
      </c>
      <c r="E8071">
        <v>497</v>
      </c>
      <c r="F8071">
        <v>2181.5</v>
      </c>
      <c r="G8071">
        <v>0.05</v>
      </c>
    </row>
    <row r="8072" spans="1:7" x14ac:dyDescent="0.25">
      <c r="A8072">
        <f t="shared" si="126"/>
        <v>8070</v>
      </c>
      <c r="B8072">
        <v>3223.3544999999999</v>
      </c>
      <c r="C8072">
        <v>3846.8715000000002</v>
      </c>
      <c r="D8072">
        <v>0</v>
      </c>
      <c r="E8072">
        <v>520</v>
      </c>
      <c r="F8072">
        <v>2619</v>
      </c>
      <c r="G8072">
        <v>5.391E-2</v>
      </c>
    </row>
    <row r="8073" spans="1:7" x14ac:dyDescent="0.25">
      <c r="A8073">
        <f t="shared" si="126"/>
        <v>8071</v>
      </c>
      <c r="B8073">
        <v>3141.4070000000002</v>
      </c>
      <c r="C8073">
        <v>3420.0835000000002</v>
      </c>
      <c r="D8073">
        <v>0.5</v>
      </c>
      <c r="E8073">
        <v>595.5</v>
      </c>
      <c r="F8073">
        <v>2757</v>
      </c>
      <c r="G8073">
        <v>6.6699999999999995E-2</v>
      </c>
    </row>
    <row r="8074" spans="1:7" x14ac:dyDescent="0.25">
      <c r="A8074">
        <f t="shared" si="126"/>
        <v>8072</v>
      </c>
      <c r="B8074">
        <v>2932.74</v>
      </c>
      <c r="C8074">
        <v>3266.2604999999999</v>
      </c>
      <c r="D8074">
        <v>134</v>
      </c>
      <c r="E8074">
        <v>684.5</v>
      </c>
      <c r="F8074">
        <v>2746</v>
      </c>
      <c r="G8074">
        <v>5.6869999999999997E-2</v>
      </c>
    </row>
    <row r="8075" spans="1:7" x14ac:dyDescent="0.25">
      <c r="A8075">
        <f t="shared" si="126"/>
        <v>8073</v>
      </c>
      <c r="B8075">
        <v>2646.4780000000001</v>
      </c>
      <c r="C8075">
        <v>3245.2359999999999</v>
      </c>
      <c r="D8075">
        <v>546.5</v>
      </c>
      <c r="E8075">
        <v>840</v>
      </c>
      <c r="F8075">
        <v>2750</v>
      </c>
      <c r="G8075">
        <v>5.6930000000000001E-2</v>
      </c>
    </row>
    <row r="8076" spans="1:7" x14ac:dyDescent="0.25">
      <c r="A8076">
        <f t="shared" si="126"/>
        <v>8074</v>
      </c>
      <c r="B8076">
        <v>2505.346</v>
      </c>
      <c r="C8076">
        <v>3004.13</v>
      </c>
      <c r="D8076">
        <v>1051.5</v>
      </c>
      <c r="E8076">
        <v>925</v>
      </c>
      <c r="F8076">
        <v>2758</v>
      </c>
      <c r="G8076">
        <v>6.1699999999999998E-2</v>
      </c>
    </row>
    <row r="8077" spans="1:7" x14ac:dyDescent="0.25">
      <c r="A8077">
        <f t="shared" si="126"/>
        <v>8075</v>
      </c>
      <c r="B8077">
        <v>2412.9830000000002</v>
      </c>
      <c r="C8077">
        <v>2884.2220000000002</v>
      </c>
      <c r="D8077">
        <v>1640</v>
      </c>
      <c r="E8077">
        <v>709</v>
      </c>
      <c r="F8077">
        <v>2763.5</v>
      </c>
      <c r="G8077">
        <v>5.6959999999999997E-2</v>
      </c>
    </row>
    <row r="8078" spans="1:7" x14ac:dyDescent="0.25">
      <c r="A8078">
        <f t="shared" si="126"/>
        <v>8076</v>
      </c>
      <c r="B8078">
        <v>2339.8969999999999</v>
      </c>
      <c r="C8078">
        <v>2790.0010000000002</v>
      </c>
      <c r="D8078">
        <v>1945</v>
      </c>
      <c r="E8078">
        <v>647</v>
      </c>
      <c r="F8078">
        <v>2758.5</v>
      </c>
      <c r="G8078">
        <v>6.0999999999999999E-2</v>
      </c>
    </row>
    <row r="8079" spans="1:7" x14ac:dyDescent="0.25">
      <c r="A8079">
        <f t="shared" si="126"/>
        <v>8077</v>
      </c>
      <c r="B8079">
        <v>2447.4569999999999</v>
      </c>
      <c r="C8079">
        <v>2696.7660000000001</v>
      </c>
      <c r="D8079">
        <v>1750</v>
      </c>
      <c r="E8079">
        <v>540</v>
      </c>
      <c r="F8079">
        <v>2749.5</v>
      </c>
      <c r="G8079">
        <v>6.9949999999999998E-2</v>
      </c>
    </row>
    <row r="8080" spans="1:7" x14ac:dyDescent="0.25">
      <c r="A8080">
        <f t="shared" si="126"/>
        <v>8078</v>
      </c>
      <c r="B8080">
        <v>2935.1039999999998</v>
      </c>
      <c r="C8080">
        <v>2620.2165</v>
      </c>
      <c r="D8080">
        <v>1016.5</v>
      </c>
      <c r="E8080">
        <v>541</v>
      </c>
      <c r="F8080">
        <v>2745.5</v>
      </c>
      <c r="G8080">
        <v>6.7369999999999999E-2</v>
      </c>
    </row>
    <row r="8081" spans="1:7" x14ac:dyDescent="0.25">
      <c r="A8081">
        <f t="shared" si="126"/>
        <v>8079</v>
      </c>
      <c r="B8081">
        <v>2748.2494999999999</v>
      </c>
      <c r="C8081">
        <v>2436.3330000000001</v>
      </c>
      <c r="D8081">
        <v>181.5</v>
      </c>
      <c r="E8081">
        <v>584</v>
      </c>
      <c r="F8081">
        <v>2753.5</v>
      </c>
      <c r="G8081">
        <v>6.3299999999999995E-2</v>
      </c>
    </row>
    <row r="8082" spans="1:7" x14ac:dyDescent="0.25">
      <c r="A8082">
        <f t="shared" si="126"/>
        <v>8080</v>
      </c>
      <c r="B8082">
        <v>2769.5920000000001</v>
      </c>
      <c r="C8082">
        <v>2352.2075</v>
      </c>
      <c r="D8082">
        <v>1</v>
      </c>
      <c r="E8082">
        <v>958.5</v>
      </c>
      <c r="F8082">
        <v>2764.5</v>
      </c>
      <c r="G8082">
        <v>6.1109999999999998E-2</v>
      </c>
    </row>
    <row r="8083" spans="1:7" x14ac:dyDescent="0.25">
      <c r="A8083">
        <f t="shared" si="126"/>
        <v>8081</v>
      </c>
      <c r="B8083">
        <v>2630.0855000000001</v>
      </c>
      <c r="C8083">
        <v>2207.384</v>
      </c>
      <c r="D8083">
        <v>0.5</v>
      </c>
      <c r="E8083">
        <v>1001</v>
      </c>
      <c r="F8083">
        <v>2771.5</v>
      </c>
      <c r="G8083">
        <v>8.1689999999999999E-2</v>
      </c>
    </row>
    <row r="8084" spans="1:7" x14ac:dyDescent="0.25">
      <c r="A8084">
        <f t="shared" si="126"/>
        <v>8082</v>
      </c>
      <c r="B8084">
        <v>2392.7134999999998</v>
      </c>
      <c r="C8084">
        <v>2081.2809999999999</v>
      </c>
      <c r="D8084">
        <v>1</v>
      </c>
      <c r="E8084">
        <v>1001</v>
      </c>
      <c r="F8084">
        <v>2780</v>
      </c>
      <c r="G8084">
        <v>8.899E-2</v>
      </c>
    </row>
    <row r="8085" spans="1:7" x14ac:dyDescent="0.25">
      <c r="A8085">
        <f t="shared" si="126"/>
        <v>8083</v>
      </c>
      <c r="B8085">
        <v>1978.4459999999999</v>
      </c>
      <c r="C8085">
        <v>1974.9590000000001</v>
      </c>
      <c r="D8085">
        <v>0.5</v>
      </c>
      <c r="E8085">
        <v>974</v>
      </c>
      <c r="F8085">
        <v>2831</v>
      </c>
      <c r="G8085">
        <v>8.0920000000000006E-2</v>
      </c>
    </row>
    <row r="8086" spans="1:7" x14ac:dyDescent="0.25">
      <c r="A8086">
        <f t="shared" si="126"/>
        <v>8084</v>
      </c>
      <c r="B8086">
        <v>1728.3275000000001</v>
      </c>
      <c r="C8086">
        <v>1856.08</v>
      </c>
      <c r="D8086">
        <v>0</v>
      </c>
      <c r="E8086">
        <v>844.5</v>
      </c>
      <c r="F8086">
        <v>2865.5</v>
      </c>
      <c r="G8086">
        <v>7.5999999999999998E-2</v>
      </c>
    </row>
    <row r="8087" spans="1:7" x14ac:dyDescent="0.25">
      <c r="A8087">
        <f t="shared" si="126"/>
        <v>8085</v>
      </c>
      <c r="B8087">
        <v>1565.5225</v>
      </c>
      <c r="C8087">
        <v>1817.5619999999999</v>
      </c>
      <c r="D8087">
        <v>0</v>
      </c>
      <c r="E8087">
        <v>650.5</v>
      </c>
      <c r="F8087">
        <v>2873.5</v>
      </c>
      <c r="G8087">
        <v>5.9799999999999999E-2</v>
      </c>
    </row>
    <row r="8088" spans="1:7" x14ac:dyDescent="0.25">
      <c r="A8088">
        <f t="shared" si="126"/>
        <v>8086</v>
      </c>
      <c r="B8088">
        <v>1524.1510000000001</v>
      </c>
      <c r="C8088">
        <v>1705.9179999999999</v>
      </c>
      <c r="D8088">
        <v>0</v>
      </c>
      <c r="E8088">
        <v>588.5</v>
      </c>
      <c r="F8088">
        <v>2873</v>
      </c>
      <c r="G8088">
        <v>6.1960000000000001E-2</v>
      </c>
    </row>
    <row r="8089" spans="1:7" x14ac:dyDescent="0.25">
      <c r="A8089">
        <f t="shared" si="126"/>
        <v>8087</v>
      </c>
      <c r="B8089">
        <v>699.70799999999997</v>
      </c>
      <c r="C8089">
        <v>1273.8425</v>
      </c>
      <c r="D8089">
        <v>0</v>
      </c>
      <c r="E8089">
        <v>539.5</v>
      </c>
      <c r="F8089">
        <v>2873.5</v>
      </c>
      <c r="G8089">
        <v>5.595E-2</v>
      </c>
    </row>
    <row r="8090" spans="1:7" x14ac:dyDescent="0.25">
      <c r="A8090">
        <f t="shared" si="126"/>
        <v>8088</v>
      </c>
      <c r="B8090">
        <v>1188.6155000000001</v>
      </c>
      <c r="C8090">
        <v>1551.1420000000001</v>
      </c>
      <c r="D8090">
        <v>0</v>
      </c>
      <c r="E8090">
        <v>487.5</v>
      </c>
      <c r="F8090">
        <v>2891.5</v>
      </c>
      <c r="G8090">
        <v>5.4919999999999997E-2</v>
      </c>
    </row>
    <row r="8091" spans="1:7" x14ac:dyDescent="0.25">
      <c r="A8091">
        <f t="shared" si="126"/>
        <v>8089</v>
      </c>
      <c r="B8091">
        <v>1094.0630000000001</v>
      </c>
      <c r="C8091">
        <v>1460.527</v>
      </c>
      <c r="D8091">
        <v>0</v>
      </c>
      <c r="E8091">
        <v>479</v>
      </c>
      <c r="F8091">
        <v>2901.5</v>
      </c>
      <c r="G8091">
        <v>5.7099999999999998E-2</v>
      </c>
    </row>
    <row r="8092" spans="1:7" x14ac:dyDescent="0.25">
      <c r="A8092">
        <f t="shared" si="126"/>
        <v>8090</v>
      </c>
      <c r="B8092">
        <v>939.43449999999996</v>
      </c>
      <c r="C8092">
        <v>1334.0625</v>
      </c>
      <c r="D8092">
        <v>0</v>
      </c>
      <c r="E8092">
        <v>454.5</v>
      </c>
      <c r="F8092">
        <v>2899.5</v>
      </c>
      <c r="G8092">
        <v>5.7329999999999999E-2</v>
      </c>
    </row>
    <row r="8093" spans="1:7" x14ac:dyDescent="0.25">
      <c r="A8093">
        <f t="shared" si="126"/>
        <v>8091</v>
      </c>
      <c r="B8093">
        <v>776.80650000000003</v>
      </c>
      <c r="C8093">
        <v>1224.5319999999999</v>
      </c>
      <c r="D8093">
        <v>0</v>
      </c>
      <c r="E8093">
        <v>449</v>
      </c>
      <c r="F8093">
        <v>2875</v>
      </c>
      <c r="G8093">
        <v>5.4080000000000003E-2</v>
      </c>
    </row>
    <row r="8094" spans="1:7" x14ac:dyDescent="0.25">
      <c r="A8094">
        <f t="shared" si="126"/>
        <v>8092</v>
      </c>
      <c r="B8094">
        <v>686.28250000000003</v>
      </c>
      <c r="C8094">
        <v>1162.2674999999999</v>
      </c>
      <c r="D8094">
        <v>0</v>
      </c>
      <c r="E8094">
        <v>431</v>
      </c>
      <c r="F8094">
        <v>2886.5</v>
      </c>
      <c r="G8094">
        <v>5.373E-2</v>
      </c>
    </row>
    <row r="8095" spans="1:7" x14ac:dyDescent="0.25">
      <c r="A8095">
        <f t="shared" si="126"/>
        <v>8093</v>
      </c>
      <c r="B8095">
        <v>643.798</v>
      </c>
      <c r="C8095">
        <v>1134.625</v>
      </c>
      <c r="D8095">
        <v>0</v>
      </c>
      <c r="E8095">
        <v>455</v>
      </c>
      <c r="F8095">
        <v>2896.5</v>
      </c>
      <c r="G8095">
        <v>5.3999999999999999E-2</v>
      </c>
    </row>
    <row r="8096" spans="1:7" x14ac:dyDescent="0.25">
      <c r="A8096">
        <f t="shared" si="126"/>
        <v>8094</v>
      </c>
      <c r="B8096">
        <v>583.65300000000002</v>
      </c>
      <c r="C8096">
        <v>1153.6659999999999</v>
      </c>
      <c r="D8096">
        <v>0</v>
      </c>
      <c r="E8096">
        <v>569.5</v>
      </c>
      <c r="F8096">
        <v>2894</v>
      </c>
      <c r="G8096">
        <v>5.5980000000000002E-2</v>
      </c>
    </row>
    <row r="8097" spans="1:7" x14ac:dyDescent="0.25">
      <c r="A8097">
        <f t="shared" si="126"/>
        <v>8095</v>
      </c>
      <c r="B8097">
        <v>634.21849999999995</v>
      </c>
      <c r="C8097">
        <v>1156.6395</v>
      </c>
      <c r="D8097">
        <v>1</v>
      </c>
      <c r="E8097">
        <v>679</v>
      </c>
      <c r="F8097">
        <v>2893.5</v>
      </c>
      <c r="G8097">
        <v>6.3240000000000005E-2</v>
      </c>
    </row>
    <row r="8098" spans="1:7" x14ac:dyDescent="0.25">
      <c r="A8098">
        <f t="shared" si="126"/>
        <v>8096</v>
      </c>
      <c r="B8098">
        <v>616.4905</v>
      </c>
      <c r="C8098">
        <v>1137.1300000000001</v>
      </c>
      <c r="D8098">
        <v>458.5</v>
      </c>
      <c r="E8098">
        <v>710.5</v>
      </c>
      <c r="F8098">
        <v>2873</v>
      </c>
      <c r="G8098">
        <v>6.8029999999999993E-2</v>
      </c>
    </row>
    <row r="8099" spans="1:7" x14ac:dyDescent="0.25">
      <c r="A8099">
        <f t="shared" si="126"/>
        <v>8097</v>
      </c>
      <c r="B8099">
        <v>525.0385</v>
      </c>
      <c r="C8099">
        <v>1160.883</v>
      </c>
      <c r="D8099">
        <v>1825</v>
      </c>
      <c r="E8099">
        <v>672.5</v>
      </c>
      <c r="F8099">
        <v>2893.5</v>
      </c>
      <c r="G8099">
        <v>7.1999999999999995E-2</v>
      </c>
    </row>
    <row r="8100" spans="1:7" x14ac:dyDescent="0.25">
      <c r="A8100">
        <f t="shared" si="126"/>
        <v>8098</v>
      </c>
      <c r="B8100">
        <v>632.34950000000003</v>
      </c>
      <c r="C8100">
        <v>1084.8879999999999</v>
      </c>
      <c r="D8100">
        <v>2710</v>
      </c>
      <c r="E8100">
        <v>598.5</v>
      </c>
      <c r="F8100">
        <v>2891.5</v>
      </c>
      <c r="G8100">
        <v>7.2999999999999995E-2</v>
      </c>
    </row>
    <row r="8101" spans="1:7" x14ac:dyDescent="0.25">
      <c r="A8101">
        <f t="shared" si="126"/>
        <v>8099</v>
      </c>
      <c r="B8101">
        <v>646.327</v>
      </c>
      <c r="C8101">
        <v>1038.8910000000001</v>
      </c>
      <c r="D8101">
        <v>2480</v>
      </c>
      <c r="E8101">
        <v>511.5</v>
      </c>
      <c r="F8101">
        <v>2861</v>
      </c>
      <c r="G8101">
        <v>6.7000000000000004E-2</v>
      </c>
    </row>
    <row r="8102" spans="1:7" x14ac:dyDescent="0.25">
      <c r="A8102">
        <f t="shared" si="126"/>
        <v>8100</v>
      </c>
      <c r="B8102">
        <v>674.09900000000005</v>
      </c>
      <c r="C8102">
        <v>999.42750000000001</v>
      </c>
      <c r="D8102">
        <v>1620</v>
      </c>
      <c r="E8102">
        <v>433</v>
      </c>
      <c r="F8102">
        <v>2860.5</v>
      </c>
      <c r="G8102">
        <v>6.166E-2</v>
      </c>
    </row>
    <row r="8103" spans="1:7" x14ac:dyDescent="0.25">
      <c r="A8103">
        <f t="shared" si="126"/>
        <v>8101</v>
      </c>
      <c r="B8103">
        <v>657.0865</v>
      </c>
      <c r="C8103">
        <v>993.678</v>
      </c>
      <c r="D8103">
        <v>904</v>
      </c>
      <c r="E8103">
        <v>444.5</v>
      </c>
      <c r="F8103">
        <v>2824</v>
      </c>
      <c r="G8103">
        <v>6.5100000000000005E-2</v>
      </c>
    </row>
    <row r="8104" spans="1:7" x14ac:dyDescent="0.25">
      <c r="A8104">
        <f t="shared" si="126"/>
        <v>8102</v>
      </c>
      <c r="B8104">
        <v>609.65099999999995</v>
      </c>
      <c r="C8104">
        <v>971.173</v>
      </c>
      <c r="D8104">
        <v>300.5</v>
      </c>
      <c r="E8104">
        <v>495</v>
      </c>
      <c r="F8104">
        <v>2832</v>
      </c>
      <c r="G8104">
        <v>6.7769999999999997E-2</v>
      </c>
    </row>
    <row r="8105" spans="1:7" x14ac:dyDescent="0.25">
      <c r="A8105">
        <f t="shared" si="126"/>
        <v>8103</v>
      </c>
      <c r="B8105">
        <v>594.69200000000001</v>
      </c>
      <c r="C8105">
        <v>960.22299999999996</v>
      </c>
      <c r="D8105">
        <v>20</v>
      </c>
      <c r="E8105">
        <v>698</v>
      </c>
      <c r="F8105">
        <v>2863.5</v>
      </c>
      <c r="G8105">
        <v>7.0239999999999997E-2</v>
      </c>
    </row>
    <row r="8106" spans="1:7" x14ac:dyDescent="0.25">
      <c r="A8106">
        <f t="shared" si="126"/>
        <v>8104</v>
      </c>
      <c r="B8106">
        <v>575.09900000000005</v>
      </c>
      <c r="C8106">
        <v>925.38149999999996</v>
      </c>
      <c r="D8106">
        <v>1</v>
      </c>
      <c r="E8106">
        <v>913</v>
      </c>
      <c r="F8106">
        <v>2887.5</v>
      </c>
      <c r="G8106">
        <v>7.8990000000000005E-2</v>
      </c>
    </row>
    <row r="8107" spans="1:7" x14ac:dyDescent="0.25">
      <c r="A8107">
        <f t="shared" si="126"/>
        <v>8105</v>
      </c>
      <c r="B8107">
        <v>558.42399999999998</v>
      </c>
      <c r="C8107">
        <v>945.47050000000002</v>
      </c>
      <c r="D8107">
        <v>0.5</v>
      </c>
      <c r="E8107">
        <v>943.5</v>
      </c>
      <c r="F8107">
        <v>2887</v>
      </c>
      <c r="G8107">
        <v>0.12737000000000001</v>
      </c>
    </row>
    <row r="8108" spans="1:7" x14ac:dyDescent="0.25">
      <c r="A8108">
        <f t="shared" si="126"/>
        <v>8106</v>
      </c>
      <c r="B8108">
        <v>593.80999999999995</v>
      </c>
      <c r="C8108">
        <v>974.322</v>
      </c>
      <c r="D8108">
        <v>0.5</v>
      </c>
      <c r="E8108">
        <v>800</v>
      </c>
      <c r="F8108">
        <v>2904.5</v>
      </c>
      <c r="G8108">
        <v>0.14000000000000001</v>
      </c>
    </row>
    <row r="8109" spans="1:7" x14ac:dyDescent="0.25">
      <c r="A8109">
        <f t="shared" si="126"/>
        <v>8107</v>
      </c>
      <c r="B8109">
        <v>677.26199999999994</v>
      </c>
      <c r="C8109">
        <v>990.36950000000002</v>
      </c>
      <c r="D8109">
        <v>0.5</v>
      </c>
      <c r="E8109">
        <v>726.5</v>
      </c>
      <c r="F8109">
        <v>2904.5</v>
      </c>
      <c r="G8109">
        <v>9.1800000000000007E-2</v>
      </c>
    </row>
    <row r="8110" spans="1:7" x14ac:dyDescent="0.25">
      <c r="A8110">
        <f t="shared" si="126"/>
        <v>8108</v>
      </c>
      <c r="B8110">
        <v>762.42550000000006</v>
      </c>
      <c r="C8110">
        <v>980.71</v>
      </c>
      <c r="D8110">
        <v>0</v>
      </c>
      <c r="E8110">
        <v>639.5</v>
      </c>
      <c r="F8110">
        <v>2960</v>
      </c>
      <c r="G8110">
        <v>7.8600000000000003E-2</v>
      </c>
    </row>
    <row r="8111" spans="1:7" x14ac:dyDescent="0.25">
      <c r="A8111">
        <f t="shared" si="126"/>
        <v>8109</v>
      </c>
      <c r="B8111">
        <v>761.64300000000003</v>
      </c>
      <c r="C8111">
        <v>1075.662</v>
      </c>
      <c r="D8111">
        <v>0</v>
      </c>
      <c r="E8111">
        <v>583</v>
      </c>
      <c r="F8111">
        <v>2983.5</v>
      </c>
      <c r="G8111">
        <v>6.4699999999999994E-2</v>
      </c>
    </row>
    <row r="8112" spans="1:7" x14ac:dyDescent="0.25">
      <c r="A8112">
        <f t="shared" si="126"/>
        <v>8110</v>
      </c>
      <c r="B8112">
        <v>830.13099999999997</v>
      </c>
      <c r="C8112">
        <v>1193.2190000000001</v>
      </c>
      <c r="D8112">
        <v>0</v>
      </c>
      <c r="E8112">
        <v>440.5</v>
      </c>
      <c r="F8112">
        <v>2986</v>
      </c>
      <c r="G8112">
        <v>6.1089999999999998E-2</v>
      </c>
    </row>
    <row r="8113" spans="1:7" x14ac:dyDescent="0.25">
      <c r="A8113">
        <f t="shared" si="126"/>
        <v>8111</v>
      </c>
      <c r="B8113">
        <v>861.91</v>
      </c>
      <c r="C8113">
        <v>1370.855</v>
      </c>
      <c r="D8113">
        <v>0</v>
      </c>
      <c r="E8113">
        <v>437</v>
      </c>
      <c r="F8113">
        <v>3028</v>
      </c>
      <c r="G8113">
        <v>5.4370000000000002E-2</v>
      </c>
    </row>
    <row r="8114" spans="1:7" x14ac:dyDescent="0.25">
      <c r="A8114">
        <f t="shared" si="126"/>
        <v>8112</v>
      </c>
      <c r="B8114">
        <v>905.18200000000002</v>
      </c>
      <c r="C8114">
        <v>1454.5535</v>
      </c>
      <c r="D8114">
        <v>0</v>
      </c>
      <c r="E8114">
        <v>423</v>
      </c>
      <c r="F8114">
        <v>3044.5</v>
      </c>
      <c r="G8114">
        <v>5.7880000000000001E-2</v>
      </c>
    </row>
    <row r="8115" spans="1:7" x14ac:dyDescent="0.25">
      <c r="A8115">
        <f t="shared" si="126"/>
        <v>8113</v>
      </c>
      <c r="B8115">
        <v>1093.451</v>
      </c>
      <c r="C8115">
        <v>1644.721</v>
      </c>
      <c r="D8115">
        <v>0</v>
      </c>
      <c r="E8115">
        <v>385</v>
      </c>
      <c r="F8115">
        <v>3049</v>
      </c>
      <c r="G8115">
        <v>5.7880000000000001E-2</v>
      </c>
    </row>
    <row r="8116" spans="1:7" x14ac:dyDescent="0.25">
      <c r="A8116">
        <f t="shared" si="126"/>
        <v>8114</v>
      </c>
      <c r="B8116">
        <v>1379.5985000000001</v>
      </c>
      <c r="C8116">
        <v>1712.9480000000001</v>
      </c>
      <c r="D8116">
        <v>0</v>
      </c>
      <c r="E8116">
        <v>374.5</v>
      </c>
      <c r="F8116">
        <v>3049.5</v>
      </c>
      <c r="G8116">
        <v>5.6980000000000003E-2</v>
      </c>
    </row>
    <row r="8117" spans="1:7" x14ac:dyDescent="0.25">
      <c r="A8117">
        <f t="shared" si="126"/>
        <v>8115</v>
      </c>
      <c r="B8117">
        <v>1661.0930000000001</v>
      </c>
      <c r="C8117">
        <v>1870.3705</v>
      </c>
      <c r="D8117">
        <v>0</v>
      </c>
      <c r="E8117">
        <v>371</v>
      </c>
      <c r="F8117">
        <v>3040</v>
      </c>
      <c r="G8117">
        <v>5.2499999999999998E-2</v>
      </c>
    </row>
    <row r="8118" spans="1:7" x14ac:dyDescent="0.25">
      <c r="A8118">
        <f t="shared" si="126"/>
        <v>8116</v>
      </c>
      <c r="B8118">
        <v>871.327</v>
      </c>
      <c r="C8118">
        <v>1435.3924999999999</v>
      </c>
      <c r="D8118">
        <v>0</v>
      </c>
      <c r="E8118">
        <v>389.5</v>
      </c>
      <c r="F8118">
        <v>3006.5</v>
      </c>
      <c r="G8118">
        <v>5.1409999999999997E-2</v>
      </c>
    </row>
    <row r="8119" spans="1:7" x14ac:dyDescent="0.25">
      <c r="A8119">
        <f t="shared" si="126"/>
        <v>8117</v>
      </c>
      <c r="B8119">
        <v>2205.5065</v>
      </c>
      <c r="C8119">
        <v>2644.4319999999998</v>
      </c>
      <c r="D8119">
        <v>0</v>
      </c>
      <c r="E8119">
        <v>432.5</v>
      </c>
      <c r="F8119">
        <v>3006.5</v>
      </c>
      <c r="G8119">
        <v>5.1069999999999997E-2</v>
      </c>
    </row>
    <row r="8120" spans="1:7" x14ac:dyDescent="0.25">
      <c r="A8120">
        <f t="shared" si="126"/>
        <v>8118</v>
      </c>
      <c r="B8120">
        <v>2715.3935000000001</v>
      </c>
      <c r="C8120">
        <v>2931.893</v>
      </c>
      <c r="D8120">
        <v>0</v>
      </c>
      <c r="E8120">
        <v>498.5</v>
      </c>
      <c r="F8120">
        <v>3027.5</v>
      </c>
      <c r="G8120">
        <v>5.2060000000000002E-2</v>
      </c>
    </row>
    <row r="8121" spans="1:7" x14ac:dyDescent="0.25">
      <c r="A8121">
        <f t="shared" si="126"/>
        <v>8119</v>
      </c>
      <c r="B8121">
        <v>3161.6705000000002</v>
      </c>
      <c r="C8121">
        <v>3317.78</v>
      </c>
      <c r="D8121">
        <v>0</v>
      </c>
      <c r="E8121">
        <v>682</v>
      </c>
      <c r="F8121">
        <v>3032</v>
      </c>
      <c r="G8121">
        <v>5.8340000000000003E-2</v>
      </c>
    </row>
    <row r="8122" spans="1:7" x14ac:dyDescent="0.25">
      <c r="A8122">
        <f t="shared" si="126"/>
        <v>8120</v>
      </c>
      <c r="B8122">
        <v>3354.0864999999999</v>
      </c>
      <c r="C8122">
        <v>3537.9504999999999</v>
      </c>
      <c r="D8122">
        <v>4</v>
      </c>
      <c r="E8122">
        <v>748</v>
      </c>
      <c r="F8122">
        <v>3042</v>
      </c>
      <c r="G8122">
        <v>6.198E-2</v>
      </c>
    </row>
    <row r="8123" spans="1:7" x14ac:dyDescent="0.25">
      <c r="A8123">
        <f t="shared" si="126"/>
        <v>8121</v>
      </c>
      <c r="B8123">
        <v>3651.7869999999998</v>
      </c>
      <c r="C8123">
        <v>3624.5664999999999</v>
      </c>
      <c r="D8123">
        <v>85.5</v>
      </c>
      <c r="E8123">
        <v>745.5</v>
      </c>
      <c r="F8123">
        <v>3040.5</v>
      </c>
      <c r="G8123">
        <v>6.2170000000000003E-2</v>
      </c>
    </row>
    <row r="8124" spans="1:7" x14ac:dyDescent="0.25">
      <c r="A8124">
        <f t="shared" si="126"/>
        <v>8122</v>
      </c>
      <c r="B8124">
        <v>3877.4645</v>
      </c>
      <c r="C8124">
        <v>3969.0650000000001</v>
      </c>
      <c r="D8124">
        <v>239.5</v>
      </c>
      <c r="E8124">
        <v>577</v>
      </c>
      <c r="F8124">
        <v>3041.5</v>
      </c>
      <c r="G8124">
        <v>6.2619999999999995E-2</v>
      </c>
    </row>
    <row r="8125" spans="1:7" x14ac:dyDescent="0.25">
      <c r="A8125">
        <f t="shared" si="126"/>
        <v>8123</v>
      </c>
      <c r="B8125">
        <v>3864.6154999999999</v>
      </c>
      <c r="C8125">
        <v>4071.5065</v>
      </c>
      <c r="D8125">
        <v>308.5</v>
      </c>
      <c r="E8125">
        <v>536</v>
      </c>
      <c r="F8125">
        <v>3036.5</v>
      </c>
      <c r="G8125">
        <v>6.2740000000000004E-2</v>
      </c>
    </row>
    <row r="8126" spans="1:7" x14ac:dyDescent="0.25">
      <c r="A8126">
        <f t="shared" si="126"/>
        <v>8124</v>
      </c>
      <c r="B8126">
        <v>3373.5954999999999</v>
      </c>
      <c r="C8126">
        <v>3855.25</v>
      </c>
      <c r="D8126">
        <v>288</v>
      </c>
      <c r="E8126">
        <v>508.5</v>
      </c>
      <c r="F8126">
        <v>3037.5</v>
      </c>
      <c r="G8126">
        <v>6.1159999999999999E-2</v>
      </c>
    </row>
    <row r="8127" spans="1:7" x14ac:dyDescent="0.25">
      <c r="A8127">
        <f t="shared" si="126"/>
        <v>8125</v>
      </c>
      <c r="B8127">
        <v>2888.5745000000002</v>
      </c>
      <c r="C8127">
        <v>3365.9085</v>
      </c>
      <c r="D8127">
        <v>199.5</v>
      </c>
      <c r="E8127">
        <v>613.5</v>
      </c>
      <c r="F8127">
        <v>3033.5</v>
      </c>
      <c r="G8127">
        <v>6.182E-2</v>
      </c>
    </row>
    <row r="8128" spans="1:7" x14ac:dyDescent="0.25">
      <c r="A8128">
        <f t="shared" si="126"/>
        <v>8126</v>
      </c>
      <c r="B8128">
        <v>2650.1410000000001</v>
      </c>
      <c r="C8128">
        <v>2821.8530000000001</v>
      </c>
      <c r="D8128">
        <v>96</v>
      </c>
      <c r="E8128">
        <v>615</v>
      </c>
      <c r="F8128">
        <v>3045</v>
      </c>
      <c r="G8128">
        <v>6.2659999999999993E-2</v>
      </c>
    </row>
    <row r="8129" spans="1:7" x14ac:dyDescent="0.25">
      <c r="A8129">
        <f t="shared" si="126"/>
        <v>8127</v>
      </c>
      <c r="B8129">
        <v>2525.6754999999998</v>
      </c>
      <c r="C8129">
        <v>2491.6945000000001</v>
      </c>
      <c r="D8129">
        <v>38.5</v>
      </c>
      <c r="E8129">
        <v>655.5</v>
      </c>
      <c r="F8129">
        <v>3043.5</v>
      </c>
      <c r="G8129">
        <v>6.3170000000000004E-2</v>
      </c>
    </row>
    <row r="8130" spans="1:7" x14ac:dyDescent="0.25">
      <c r="A8130">
        <f t="shared" si="126"/>
        <v>8128</v>
      </c>
      <c r="B8130">
        <v>2351.2739999999999</v>
      </c>
      <c r="C8130">
        <v>2275.0010000000002</v>
      </c>
      <c r="D8130">
        <v>0.5</v>
      </c>
      <c r="E8130">
        <v>969.5</v>
      </c>
      <c r="F8130">
        <v>3046.5</v>
      </c>
      <c r="G8130">
        <v>6.1600000000000002E-2</v>
      </c>
    </row>
    <row r="8131" spans="1:7" x14ac:dyDescent="0.25">
      <c r="A8131">
        <f t="shared" si="126"/>
        <v>8129</v>
      </c>
      <c r="B8131">
        <v>2334.3125</v>
      </c>
      <c r="C8131">
        <v>2180.0169999999998</v>
      </c>
      <c r="D8131">
        <v>0</v>
      </c>
      <c r="E8131">
        <v>969.5</v>
      </c>
      <c r="F8131">
        <v>3033.5</v>
      </c>
      <c r="G8131">
        <v>8.1600000000000006E-2</v>
      </c>
    </row>
    <row r="8132" spans="1:7" x14ac:dyDescent="0.25">
      <c r="A8132">
        <f t="shared" ref="A8132:A8195" si="127">A8131+1</f>
        <v>8130</v>
      </c>
      <c r="B8132">
        <v>2357.1925000000001</v>
      </c>
      <c r="C8132">
        <v>1965.038</v>
      </c>
      <c r="D8132">
        <v>0</v>
      </c>
      <c r="E8132">
        <v>912.5</v>
      </c>
      <c r="F8132">
        <v>3024.5</v>
      </c>
      <c r="G8132">
        <v>8.4959999999999994E-2</v>
      </c>
    </row>
    <row r="8133" spans="1:7" x14ac:dyDescent="0.25">
      <c r="A8133">
        <f t="shared" si="127"/>
        <v>8131</v>
      </c>
      <c r="B8133">
        <v>2500.5500000000002</v>
      </c>
      <c r="C8133">
        <v>2152.38</v>
      </c>
      <c r="D8133">
        <v>0</v>
      </c>
      <c r="E8133">
        <v>731</v>
      </c>
      <c r="F8133">
        <v>3038</v>
      </c>
      <c r="G8133">
        <v>7.2999999999999995E-2</v>
      </c>
    </row>
    <row r="8134" spans="1:7" x14ac:dyDescent="0.25">
      <c r="A8134">
        <f t="shared" si="127"/>
        <v>8132</v>
      </c>
      <c r="B8134">
        <v>2275.7575000000002</v>
      </c>
      <c r="C8134">
        <v>2100.3200000000002</v>
      </c>
      <c r="D8134">
        <v>0</v>
      </c>
      <c r="E8134">
        <v>544.5</v>
      </c>
      <c r="F8134">
        <v>3041.5</v>
      </c>
      <c r="G8134">
        <v>7.4200000000000002E-2</v>
      </c>
    </row>
    <row r="8135" spans="1:7" x14ac:dyDescent="0.25">
      <c r="A8135">
        <f t="shared" si="127"/>
        <v>8133</v>
      </c>
      <c r="B8135">
        <v>1921.8689999999999</v>
      </c>
      <c r="C8135">
        <v>1827.952</v>
      </c>
      <c r="D8135">
        <v>0</v>
      </c>
      <c r="E8135">
        <v>472</v>
      </c>
      <c r="F8135">
        <v>3016.5</v>
      </c>
      <c r="G8135">
        <v>6.1899999999999997E-2</v>
      </c>
    </row>
    <row r="8136" spans="1:7" x14ac:dyDescent="0.25">
      <c r="A8136">
        <f t="shared" si="127"/>
        <v>8134</v>
      </c>
      <c r="B8136">
        <v>1722.2275</v>
      </c>
      <c r="C8136">
        <v>1573.1025</v>
      </c>
      <c r="D8136">
        <v>0</v>
      </c>
      <c r="E8136">
        <v>454</v>
      </c>
      <c r="F8136">
        <v>3021.5</v>
      </c>
      <c r="G8136">
        <v>6.1499999999999999E-2</v>
      </c>
    </row>
    <row r="8137" spans="1:7" x14ac:dyDescent="0.25">
      <c r="A8137">
        <f t="shared" si="127"/>
        <v>8135</v>
      </c>
      <c r="B8137">
        <v>1808.6745000000001</v>
      </c>
      <c r="C8137">
        <v>1541.1085</v>
      </c>
      <c r="D8137">
        <v>0</v>
      </c>
      <c r="E8137">
        <v>404</v>
      </c>
      <c r="F8137">
        <v>3029</v>
      </c>
      <c r="G8137">
        <v>5.6399999999999999E-2</v>
      </c>
    </row>
    <row r="8138" spans="1:7" x14ac:dyDescent="0.25">
      <c r="A8138">
        <f t="shared" si="127"/>
        <v>8136</v>
      </c>
      <c r="B8138">
        <v>2003.6054999999999</v>
      </c>
      <c r="C8138">
        <v>1629.2329999999999</v>
      </c>
      <c r="D8138">
        <v>0</v>
      </c>
      <c r="E8138">
        <v>393</v>
      </c>
      <c r="F8138">
        <v>3029.5</v>
      </c>
      <c r="G8138">
        <v>6.0010000000000001E-2</v>
      </c>
    </row>
    <row r="8139" spans="1:7" x14ac:dyDescent="0.25">
      <c r="A8139">
        <f t="shared" si="127"/>
        <v>8137</v>
      </c>
      <c r="B8139">
        <v>1868.8115</v>
      </c>
      <c r="C8139">
        <v>1804.7660000000001</v>
      </c>
      <c r="D8139">
        <v>0</v>
      </c>
      <c r="E8139">
        <v>390</v>
      </c>
      <c r="F8139">
        <v>3028</v>
      </c>
      <c r="G8139">
        <v>6.0010000000000001E-2</v>
      </c>
    </row>
    <row r="8140" spans="1:7" x14ac:dyDescent="0.25">
      <c r="A8140">
        <f t="shared" si="127"/>
        <v>8138</v>
      </c>
      <c r="B8140">
        <v>1847.664</v>
      </c>
      <c r="C8140">
        <v>2006.49</v>
      </c>
      <c r="D8140">
        <v>0</v>
      </c>
      <c r="E8140">
        <v>387.5</v>
      </c>
      <c r="F8140">
        <v>3019</v>
      </c>
      <c r="G8140">
        <v>0.06</v>
      </c>
    </row>
    <row r="8141" spans="1:7" x14ac:dyDescent="0.25">
      <c r="A8141">
        <f t="shared" si="127"/>
        <v>8139</v>
      </c>
      <c r="B8141">
        <v>1899.3275000000001</v>
      </c>
      <c r="C8141">
        <v>2389.1975000000002</v>
      </c>
      <c r="D8141">
        <v>0</v>
      </c>
      <c r="E8141">
        <v>386.5</v>
      </c>
      <c r="F8141">
        <v>3014</v>
      </c>
      <c r="G8141">
        <v>5.457E-2</v>
      </c>
    </row>
    <row r="8142" spans="1:7" x14ac:dyDescent="0.25">
      <c r="A8142">
        <f t="shared" si="127"/>
        <v>8140</v>
      </c>
      <c r="B8142">
        <v>1745.866</v>
      </c>
      <c r="C8142">
        <v>2900.0765000000001</v>
      </c>
      <c r="D8142">
        <v>0</v>
      </c>
      <c r="E8142">
        <v>395</v>
      </c>
      <c r="F8142">
        <v>3010</v>
      </c>
      <c r="G8142">
        <v>5.0500000000000003E-2</v>
      </c>
    </row>
    <row r="8143" spans="1:7" x14ac:dyDescent="0.25">
      <c r="A8143">
        <f t="shared" si="127"/>
        <v>8141</v>
      </c>
      <c r="B8143">
        <v>2094.3739999999998</v>
      </c>
      <c r="C8143">
        <v>3459.4234999999999</v>
      </c>
      <c r="D8143">
        <v>0</v>
      </c>
      <c r="E8143">
        <v>425</v>
      </c>
      <c r="F8143">
        <v>3004</v>
      </c>
      <c r="G8143">
        <v>4.9939999999999998E-2</v>
      </c>
    </row>
    <row r="8144" spans="1:7" x14ac:dyDescent="0.25">
      <c r="A8144">
        <f t="shared" si="127"/>
        <v>8142</v>
      </c>
      <c r="B8144">
        <v>2597.3069999999998</v>
      </c>
      <c r="C8144">
        <v>4163.3710000000001</v>
      </c>
      <c r="D8144">
        <v>0</v>
      </c>
      <c r="E8144">
        <v>554</v>
      </c>
      <c r="F8144">
        <v>2961</v>
      </c>
      <c r="G8144">
        <v>4.9639999999999997E-2</v>
      </c>
    </row>
    <row r="8145" spans="1:7" x14ac:dyDescent="0.25">
      <c r="A8145">
        <f t="shared" si="127"/>
        <v>8143</v>
      </c>
      <c r="B8145">
        <v>2882.2874999999999</v>
      </c>
      <c r="C8145">
        <v>5209.0969999999998</v>
      </c>
      <c r="D8145">
        <v>0</v>
      </c>
      <c r="E8145">
        <v>595</v>
      </c>
      <c r="F8145">
        <v>2981</v>
      </c>
      <c r="G8145">
        <v>5.842E-2</v>
      </c>
    </row>
    <row r="8146" spans="1:7" x14ac:dyDescent="0.25">
      <c r="A8146">
        <f t="shared" si="127"/>
        <v>8144</v>
      </c>
      <c r="B8146">
        <v>3114.5645</v>
      </c>
      <c r="C8146">
        <v>5444.5640000000003</v>
      </c>
      <c r="D8146">
        <v>10.5</v>
      </c>
      <c r="E8146">
        <v>603.5</v>
      </c>
      <c r="F8146">
        <v>2978.5</v>
      </c>
      <c r="G8146">
        <v>6.1699999999999998E-2</v>
      </c>
    </row>
    <row r="8147" spans="1:7" x14ac:dyDescent="0.25">
      <c r="A8147">
        <f t="shared" si="127"/>
        <v>8145</v>
      </c>
      <c r="B8147">
        <v>1758.867</v>
      </c>
      <c r="C8147">
        <v>3974.2894999999999</v>
      </c>
      <c r="D8147">
        <v>132</v>
      </c>
      <c r="E8147">
        <v>559</v>
      </c>
      <c r="F8147">
        <v>2923</v>
      </c>
      <c r="G8147">
        <v>6.1499999999999999E-2</v>
      </c>
    </row>
    <row r="8148" spans="1:7" x14ac:dyDescent="0.25">
      <c r="A8148">
        <f t="shared" si="127"/>
        <v>8146</v>
      </c>
      <c r="B8148">
        <v>3592.6554999999998</v>
      </c>
      <c r="C8148">
        <v>6182.6644999999999</v>
      </c>
      <c r="D8148">
        <v>299.5</v>
      </c>
      <c r="E8148">
        <v>465.5</v>
      </c>
      <c r="F8148">
        <v>2889.5</v>
      </c>
      <c r="G8148">
        <v>6.1379999999999997E-2</v>
      </c>
    </row>
    <row r="8149" spans="1:7" x14ac:dyDescent="0.25">
      <c r="A8149">
        <f t="shared" si="127"/>
        <v>8147</v>
      </c>
      <c r="B8149">
        <v>3696.4054999999998</v>
      </c>
      <c r="C8149">
        <v>6645.7920000000004</v>
      </c>
      <c r="D8149">
        <v>596</v>
      </c>
      <c r="E8149">
        <v>435</v>
      </c>
      <c r="F8149">
        <v>2883</v>
      </c>
      <c r="G8149">
        <v>6.1179999999999998E-2</v>
      </c>
    </row>
    <row r="8150" spans="1:7" x14ac:dyDescent="0.25">
      <c r="A8150">
        <f t="shared" si="127"/>
        <v>8148</v>
      </c>
      <c r="B8150">
        <v>3746.7694999999999</v>
      </c>
      <c r="C8150">
        <v>6961.2389999999996</v>
      </c>
      <c r="D8150">
        <v>633.5</v>
      </c>
      <c r="E8150">
        <v>424</v>
      </c>
      <c r="F8150">
        <v>2778</v>
      </c>
      <c r="G8150">
        <v>6.0299999999999999E-2</v>
      </c>
    </row>
    <row r="8151" spans="1:7" x14ac:dyDescent="0.25">
      <c r="A8151">
        <f t="shared" si="127"/>
        <v>8149</v>
      </c>
      <c r="B8151">
        <v>3749.7945</v>
      </c>
      <c r="C8151">
        <v>6808.8675000000003</v>
      </c>
      <c r="D8151">
        <v>436.5</v>
      </c>
      <c r="E8151">
        <v>416.5</v>
      </c>
      <c r="F8151">
        <v>2705.5</v>
      </c>
      <c r="G8151">
        <v>5.9499999999999997E-2</v>
      </c>
    </row>
    <row r="8152" spans="1:7" x14ac:dyDescent="0.25">
      <c r="A8152">
        <f t="shared" si="127"/>
        <v>8150</v>
      </c>
      <c r="B8152">
        <v>3826.71</v>
      </c>
      <c r="C8152">
        <v>6684.4979999999996</v>
      </c>
      <c r="D8152">
        <v>179</v>
      </c>
      <c r="E8152">
        <v>452</v>
      </c>
      <c r="F8152">
        <v>2718.5</v>
      </c>
      <c r="G8152">
        <v>5.858E-2</v>
      </c>
    </row>
    <row r="8153" spans="1:7" x14ac:dyDescent="0.25">
      <c r="A8153">
        <f t="shared" si="127"/>
        <v>8151</v>
      </c>
      <c r="B8153">
        <v>1968.6655000000001</v>
      </c>
      <c r="C8153">
        <v>4244.2285000000002</v>
      </c>
      <c r="D8153">
        <v>13</v>
      </c>
      <c r="E8153">
        <v>603.5</v>
      </c>
      <c r="F8153">
        <v>2734</v>
      </c>
      <c r="G8153">
        <v>5.5500000000000001E-2</v>
      </c>
    </row>
    <row r="8154" spans="1:7" x14ac:dyDescent="0.25">
      <c r="A8154">
        <f t="shared" si="127"/>
        <v>8152</v>
      </c>
      <c r="B8154">
        <v>3818.3294999999998</v>
      </c>
      <c r="C8154">
        <v>6060.9875000000002</v>
      </c>
      <c r="D8154">
        <v>0</v>
      </c>
      <c r="E8154">
        <v>711.5</v>
      </c>
      <c r="F8154">
        <v>2736.5</v>
      </c>
      <c r="G8154">
        <v>5.7950000000000002E-2</v>
      </c>
    </row>
    <row r="8155" spans="1:7" x14ac:dyDescent="0.25">
      <c r="A8155">
        <f t="shared" si="127"/>
        <v>8153</v>
      </c>
      <c r="B8155">
        <v>3649.1244999999999</v>
      </c>
      <c r="C8155">
        <v>5719.4059999999999</v>
      </c>
      <c r="D8155">
        <v>0</v>
      </c>
      <c r="E8155">
        <v>991.5</v>
      </c>
      <c r="F8155">
        <v>2750.5</v>
      </c>
      <c r="G8155">
        <v>7.2700000000000001E-2</v>
      </c>
    </row>
    <row r="8156" spans="1:7" x14ac:dyDescent="0.25">
      <c r="A8156">
        <f t="shared" si="127"/>
        <v>8154</v>
      </c>
      <c r="B8156">
        <v>3485.7795000000001</v>
      </c>
      <c r="C8156">
        <v>5253.3995000000004</v>
      </c>
      <c r="D8156">
        <v>0</v>
      </c>
      <c r="E8156">
        <v>767</v>
      </c>
      <c r="F8156">
        <v>2768.5</v>
      </c>
      <c r="G8156">
        <v>7.7950000000000005E-2</v>
      </c>
    </row>
    <row r="8157" spans="1:7" x14ac:dyDescent="0.25">
      <c r="A8157">
        <f t="shared" si="127"/>
        <v>8155</v>
      </c>
      <c r="B8157">
        <v>3371.4144999999999</v>
      </c>
      <c r="C8157">
        <v>4737.9435000000003</v>
      </c>
      <c r="D8157">
        <v>0</v>
      </c>
      <c r="E8157">
        <v>695</v>
      </c>
      <c r="F8157">
        <v>2793.5</v>
      </c>
      <c r="G8157">
        <v>7.7899999999999997E-2</v>
      </c>
    </row>
    <row r="8158" spans="1:7" x14ac:dyDescent="0.25">
      <c r="A8158">
        <f t="shared" si="127"/>
        <v>8156</v>
      </c>
      <c r="B8158">
        <v>3156.3555000000001</v>
      </c>
      <c r="C8158">
        <v>3783.1934999999999</v>
      </c>
      <c r="D8158">
        <v>0</v>
      </c>
      <c r="E8158">
        <v>519.5</v>
      </c>
      <c r="F8158">
        <v>2806</v>
      </c>
      <c r="G8158">
        <v>7.3099999999999998E-2</v>
      </c>
    </row>
    <row r="8159" spans="1:7" x14ac:dyDescent="0.25">
      <c r="A8159">
        <f t="shared" si="127"/>
        <v>8157</v>
      </c>
      <c r="B8159">
        <v>2849.7545</v>
      </c>
      <c r="C8159">
        <v>3165.69</v>
      </c>
      <c r="D8159">
        <v>0</v>
      </c>
      <c r="E8159">
        <v>479.5</v>
      </c>
      <c r="F8159">
        <v>2801</v>
      </c>
      <c r="G8159">
        <v>6.1010000000000002E-2</v>
      </c>
    </row>
    <row r="8160" spans="1:7" x14ac:dyDescent="0.25">
      <c r="A8160">
        <f t="shared" si="127"/>
        <v>8158</v>
      </c>
      <c r="B8160">
        <v>3067.7190000000001</v>
      </c>
      <c r="C8160">
        <v>3406.2280000000001</v>
      </c>
      <c r="D8160">
        <v>0</v>
      </c>
      <c r="E8160">
        <v>444.5</v>
      </c>
      <c r="F8160">
        <v>2651.5</v>
      </c>
      <c r="G8160">
        <v>5.9020000000000003E-2</v>
      </c>
    </row>
    <row r="8161" spans="1:7" x14ac:dyDescent="0.25">
      <c r="A8161">
        <f t="shared" si="127"/>
        <v>8159</v>
      </c>
      <c r="B8161">
        <v>3338.34</v>
      </c>
      <c r="C8161">
        <v>3543.1354999999999</v>
      </c>
      <c r="D8161">
        <v>0</v>
      </c>
      <c r="E8161">
        <v>428.5</v>
      </c>
      <c r="F8161">
        <v>2154.5</v>
      </c>
      <c r="G8161">
        <v>5.092E-2</v>
      </c>
    </row>
    <row r="8162" spans="1:7" x14ac:dyDescent="0.25">
      <c r="A8162">
        <f t="shared" si="127"/>
        <v>8160</v>
      </c>
      <c r="B8162">
        <v>3462.3485000000001</v>
      </c>
      <c r="C8162">
        <v>4293.5545000000002</v>
      </c>
      <c r="D8162">
        <v>0</v>
      </c>
      <c r="E8162">
        <v>405</v>
      </c>
      <c r="F8162">
        <v>1869</v>
      </c>
      <c r="G8162">
        <v>5.806E-2</v>
      </c>
    </row>
    <row r="8163" spans="1:7" x14ac:dyDescent="0.25">
      <c r="A8163">
        <f t="shared" si="127"/>
        <v>8161</v>
      </c>
      <c r="B8163">
        <v>3959.8240000000001</v>
      </c>
      <c r="C8163">
        <v>4860.1824999999999</v>
      </c>
      <c r="D8163">
        <v>0</v>
      </c>
      <c r="E8163">
        <v>364</v>
      </c>
      <c r="F8163">
        <v>1545.5</v>
      </c>
      <c r="G8163">
        <v>5.806E-2</v>
      </c>
    </row>
    <row r="8164" spans="1:7" x14ac:dyDescent="0.25">
      <c r="A8164">
        <f t="shared" si="127"/>
        <v>8162</v>
      </c>
      <c r="B8164">
        <v>4211.8995000000004</v>
      </c>
      <c r="C8164">
        <v>5002.2624999999998</v>
      </c>
      <c r="D8164">
        <v>0</v>
      </c>
      <c r="E8164">
        <v>358.5</v>
      </c>
      <c r="F8164">
        <v>1554.5</v>
      </c>
      <c r="G8164">
        <v>5.3999999999999999E-2</v>
      </c>
    </row>
    <row r="8165" spans="1:7" x14ac:dyDescent="0.25">
      <c r="A8165">
        <f t="shared" si="127"/>
        <v>8163</v>
      </c>
      <c r="B8165">
        <v>4180.0985000000001</v>
      </c>
      <c r="C8165">
        <v>4386.8410000000003</v>
      </c>
      <c r="D8165">
        <v>0</v>
      </c>
      <c r="E8165">
        <v>357.5</v>
      </c>
      <c r="F8165">
        <v>1680.5</v>
      </c>
      <c r="G8165">
        <v>3.9989999999999998E-2</v>
      </c>
    </row>
    <row r="8166" spans="1:7" x14ac:dyDescent="0.25">
      <c r="A8166">
        <f t="shared" si="127"/>
        <v>8164</v>
      </c>
      <c r="B8166">
        <v>4057.6309999999999</v>
      </c>
      <c r="C8166">
        <v>4652.7084999999997</v>
      </c>
      <c r="D8166">
        <v>0</v>
      </c>
      <c r="E8166">
        <v>383</v>
      </c>
      <c r="F8166">
        <v>1802.5</v>
      </c>
      <c r="G8166">
        <v>2.9989999999999999E-2</v>
      </c>
    </row>
    <row r="8167" spans="1:7" x14ac:dyDescent="0.25">
      <c r="A8167">
        <f t="shared" si="127"/>
        <v>8165</v>
      </c>
      <c r="B8167">
        <v>4207.1004999999996</v>
      </c>
      <c r="C8167">
        <v>5255.9480000000003</v>
      </c>
      <c r="D8167">
        <v>0</v>
      </c>
      <c r="E8167">
        <v>442.5</v>
      </c>
      <c r="F8167">
        <v>2118.5</v>
      </c>
      <c r="G8167">
        <v>3.1260000000000003E-2</v>
      </c>
    </row>
    <row r="8168" spans="1:7" x14ac:dyDescent="0.25">
      <c r="A8168">
        <f t="shared" si="127"/>
        <v>8166</v>
      </c>
      <c r="B8168">
        <v>4304.2629999999999</v>
      </c>
      <c r="C8168">
        <v>5591.8729999999996</v>
      </c>
      <c r="D8168">
        <v>0</v>
      </c>
      <c r="E8168">
        <v>494</v>
      </c>
      <c r="F8168">
        <v>2131</v>
      </c>
      <c r="G8168">
        <v>4.3959999999999999E-2</v>
      </c>
    </row>
    <row r="8169" spans="1:7" x14ac:dyDescent="0.25">
      <c r="A8169">
        <f t="shared" si="127"/>
        <v>8167</v>
      </c>
      <c r="B8169">
        <v>4315.299</v>
      </c>
      <c r="C8169">
        <v>6575.9459999999999</v>
      </c>
      <c r="D8169">
        <v>0</v>
      </c>
      <c r="E8169">
        <v>514.5</v>
      </c>
      <c r="F8169">
        <v>2095</v>
      </c>
      <c r="G8169">
        <v>5.7570000000000003E-2</v>
      </c>
    </row>
    <row r="8170" spans="1:7" x14ac:dyDescent="0.25">
      <c r="A8170">
        <f t="shared" si="127"/>
        <v>8168</v>
      </c>
      <c r="B8170">
        <v>4331.1094999999996</v>
      </c>
      <c r="C8170">
        <v>6797.4229999999998</v>
      </c>
      <c r="D8170">
        <v>33</v>
      </c>
      <c r="E8170">
        <v>531.5</v>
      </c>
      <c r="F8170">
        <v>2092</v>
      </c>
      <c r="G8170">
        <v>0.06</v>
      </c>
    </row>
    <row r="8171" spans="1:7" x14ac:dyDescent="0.25">
      <c r="A8171">
        <f t="shared" si="127"/>
        <v>8169</v>
      </c>
      <c r="B8171">
        <v>4247.6554999999998</v>
      </c>
      <c r="C8171">
        <v>7170.1135000000004</v>
      </c>
      <c r="D8171">
        <v>255</v>
      </c>
      <c r="E8171">
        <v>541</v>
      </c>
      <c r="F8171">
        <v>2074</v>
      </c>
      <c r="G8171">
        <v>6.5619999999999998E-2</v>
      </c>
    </row>
    <row r="8172" spans="1:7" x14ac:dyDescent="0.25">
      <c r="A8172">
        <f t="shared" si="127"/>
        <v>8170</v>
      </c>
      <c r="B8172">
        <v>4189.5730000000003</v>
      </c>
      <c r="C8172">
        <v>7460.9359999999997</v>
      </c>
      <c r="D8172">
        <v>695</v>
      </c>
      <c r="E8172">
        <v>533.5</v>
      </c>
      <c r="F8172">
        <v>2121.5</v>
      </c>
      <c r="G8172">
        <v>6.8000000000000005E-2</v>
      </c>
    </row>
    <row r="8173" spans="1:7" x14ac:dyDescent="0.25">
      <c r="A8173">
        <f t="shared" si="127"/>
        <v>8171</v>
      </c>
      <c r="B8173">
        <v>3923.2505000000001</v>
      </c>
      <c r="C8173">
        <v>7716.1104999999998</v>
      </c>
      <c r="D8173">
        <v>2005</v>
      </c>
      <c r="E8173">
        <v>528</v>
      </c>
      <c r="F8173">
        <v>2127</v>
      </c>
      <c r="G8173">
        <v>5.7000000000000002E-2</v>
      </c>
    </row>
    <row r="8174" spans="1:7" x14ac:dyDescent="0.25">
      <c r="A8174">
        <f t="shared" si="127"/>
        <v>8172</v>
      </c>
      <c r="B8174">
        <v>3964.0070000000001</v>
      </c>
      <c r="C8174">
        <v>7758.6030000000001</v>
      </c>
      <c r="D8174">
        <v>2180</v>
      </c>
      <c r="E8174">
        <v>527.5</v>
      </c>
      <c r="F8174">
        <v>2122</v>
      </c>
      <c r="G8174">
        <v>5.5539999999999999E-2</v>
      </c>
    </row>
    <row r="8175" spans="1:7" x14ac:dyDescent="0.25">
      <c r="A8175">
        <f t="shared" si="127"/>
        <v>8173</v>
      </c>
      <c r="B8175">
        <v>4240.37</v>
      </c>
      <c r="C8175">
        <v>7877.1629999999996</v>
      </c>
      <c r="D8175">
        <v>1905</v>
      </c>
      <c r="E8175">
        <v>500</v>
      </c>
      <c r="F8175">
        <v>2131</v>
      </c>
      <c r="G8175">
        <v>5.373E-2</v>
      </c>
    </row>
    <row r="8176" spans="1:7" x14ac:dyDescent="0.25">
      <c r="A8176">
        <f t="shared" si="127"/>
        <v>8174</v>
      </c>
      <c r="B8176">
        <v>2255.69</v>
      </c>
      <c r="C8176">
        <v>5310.0219999999999</v>
      </c>
      <c r="D8176">
        <v>1062</v>
      </c>
      <c r="E8176">
        <v>480.5</v>
      </c>
      <c r="F8176">
        <v>2190</v>
      </c>
      <c r="G8176">
        <v>5.373E-2</v>
      </c>
    </row>
    <row r="8177" spans="1:7" x14ac:dyDescent="0.25">
      <c r="A8177">
        <f t="shared" si="127"/>
        <v>8175</v>
      </c>
      <c r="B8177">
        <v>4317.4605000000001</v>
      </c>
      <c r="C8177">
        <v>7636.9665000000005</v>
      </c>
      <c r="D8177">
        <v>149.5</v>
      </c>
      <c r="E8177">
        <v>503.5</v>
      </c>
      <c r="F8177">
        <v>2185</v>
      </c>
      <c r="G8177">
        <v>5.5359999999999999E-2</v>
      </c>
    </row>
    <row r="8178" spans="1:7" x14ac:dyDescent="0.25">
      <c r="A8178">
        <f t="shared" si="127"/>
        <v>8176</v>
      </c>
      <c r="B8178">
        <v>4312.7359999999999</v>
      </c>
      <c r="C8178">
        <v>7783.3815000000004</v>
      </c>
      <c r="D8178">
        <v>0.5</v>
      </c>
      <c r="E8178">
        <v>505.5</v>
      </c>
      <c r="F8178">
        <v>2188</v>
      </c>
      <c r="G8178">
        <v>5.45E-2</v>
      </c>
    </row>
    <row r="8179" spans="1:7" x14ac:dyDescent="0.25">
      <c r="A8179">
        <f t="shared" si="127"/>
        <v>8177</v>
      </c>
      <c r="B8179">
        <v>4375.0550000000003</v>
      </c>
      <c r="C8179">
        <v>7963.4205000000002</v>
      </c>
      <c r="D8179">
        <v>1</v>
      </c>
      <c r="E8179">
        <v>496.5</v>
      </c>
      <c r="F8179">
        <v>2230</v>
      </c>
      <c r="G8179">
        <v>7.4999999999999997E-2</v>
      </c>
    </row>
    <row r="8180" spans="1:7" x14ac:dyDescent="0.25">
      <c r="A8180">
        <f t="shared" si="127"/>
        <v>8178</v>
      </c>
      <c r="B8180">
        <v>4383.7939999999999</v>
      </c>
      <c r="C8180">
        <v>7941.55</v>
      </c>
      <c r="D8180">
        <v>0</v>
      </c>
      <c r="E8180">
        <v>469</v>
      </c>
      <c r="F8180">
        <v>2280</v>
      </c>
      <c r="G8180">
        <v>7.7490000000000003E-2</v>
      </c>
    </row>
    <row r="8181" spans="1:7" x14ac:dyDescent="0.25">
      <c r="A8181">
        <f t="shared" si="127"/>
        <v>8179</v>
      </c>
      <c r="B8181">
        <v>4384.4125000000004</v>
      </c>
      <c r="C8181">
        <v>7769.4754999999996</v>
      </c>
      <c r="D8181">
        <v>0</v>
      </c>
      <c r="E8181">
        <v>465</v>
      </c>
      <c r="F8181">
        <v>2287</v>
      </c>
      <c r="G8181">
        <v>6.2199999999999998E-2</v>
      </c>
    </row>
    <row r="8182" spans="1:7" x14ac:dyDescent="0.25">
      <c r="A8182">
        <f t="shared" si="127"/>
        <v>8180</v>
      </c>
      <c r="B8182">
        <v>4348.9925000000003</v>
      </c>
      <c r="C8182">
        <v>7214.4144999999999</v>
      </c>
      <c r="D8182">
        <v>0</v>
      </c>
      <c r="E8182">
        <v>461.5</v>
      </c>
      <c r="F8182">
        <v>2290.5</v>
      </c>
      <c r="G8182">
        <v>6.4699999999999994E-2</v>
      </c>
    </row>
    <row r="8183" spans="1:7" x14ac:dyDescent="0.25">
      <c r="A8183">
        <f t="shared" si="127"/>
        <v>8181</v>
      </c>
      <c r="B8183">
        <v>4263.4745000000003</v>
      </c>
      <c r="C8183">
        <v>6879.5590000000002</v>
      </c>
      <c r="D8183">
        <v>0</v>
      </c>
      <c r="E8183">
        <v>459</v>
      </c>
      <c r="F8183">
        <v>2288.5</v>
      </c>
      <c r="G8183">
        <v>5.858E-2</v>
      </c>
    </row>
    <row r="8184" spans="1:7" x14ac:dyDescent="0.25">
      <c r="A8184">
        <f t="shared" si="127"/>
        <v>8182</v>
      </c>
      <c r="B8184">
        <v>4113.8869999999997</v>
      </c>
      <c r="C8184">
        <v>6552.9750000000004</v>
      </c>
      <c r="D8184">
        <v>0</v>
      </c>
      <c r="E8184">
        <v>478.5</v>
      </c>
      <c r="F8184">
        <v>2087</v>
      </c>
      <c r="G8184">
        <v>5.6599999999999998E-2</v>
      </c>
    </row>
    <row r="8185" spans="1:7" x14ac:dyDescent="0.25">
      <c r="A8185">
        <f t="shared" si="127"/>
        <v>8183</v>
      </c>
      <c r="B8185">
        <v>4149.384</v>
      </c>
      <c r="C8185">
        <v>6527.7605000000003</v>
      </c>
      <c r="D8185">
        <v>0</v>
      </c>
      <c r="E8185">
        <v>489.5</v>
      </c>
      <c r="F8185">
        <v>1494.5</v>
      </c>
      <c r="G8185">
        <v>4.8140000000000002E-2</v>
      </c>
    </row>
    <row r="8186" spans="1:7" x14ac:dyDescent="0.25">
      <c r="A8186">
        <f t="shared" si="127"/>
        <v>8184</v>
      </c>
      <c r="B8186">
        <v>4122.9475000000002</v>
      </c>
      <c r="C8186">
        <v>6382.3040000000001</v>
      </c>
      <c r="D8186">
        <v>0</v>
      </c>
      <c r="E8186">
        <v>428</v>
      </c>
      <c r="F8186">
        <v>1344</v>
      </c>
      <c r="G8186">
        <v>5.2010000000000001E-2</v>
      </c>
    </row>
    <row r="8187" spans="1:7" x14ac:dyDescent="0.25">
      <c r="A8187">
        <f t="shared" si="127"/>
        <v>8185</v>
      </c>
      <c r="B8187">
        <v>4136.49</v>
      </c>
      <c r="C8187">
        <v>6266.625</v>
      </c>
      <c r="D8187">
        <v>0</v>
      </c>
      <c r="E8187">
        <v>390.5</v>
      </c>
      <c r="F8187">
        <v>1120.5</v>
      </c>
      <c r="G8187">
        <v>4.5830000000000003E-2</v>
      </c>
    </row>
    <row r="8188" spans="1:7" x14ac:dyDescent="0.25">
      <c r="A8188">
        <f t="shared" si="127"/>
        <v>8186</v>
      </c>
      <c r="B8188">
        <v>4154.7335000000003</v>
      </c>
      <c r="C8188">
        <v>6004.4589999999998</v>
      </c>
      <c r="D8188">
        <v>0</v>
      </c>
      <c r="E8188">
        <v>381.5</v>
      </c>
      <c r="F8188">
        <v>1373</v>
      </c>
      <c r="G8188">
        <v>3.5999999999999997E-2</v>
      </c>
    </row>
    <row r="8189" spans="1:7" x14ac:dyDescent="0.25">
      <c r="A8189">
        <f t="shared" si="127"/>
        <v>8187</v>
      </c>
      <c r="B8189">
        <v>4257.4705000000004</v>
      </c>
      <c r="C8189">
        <v>5875.5150000000003</v>
      </c>
      <c r="D8189">
        <v>0</v>
      </c>
      <c r="E8189">
        <v>405.5</v>
      </c>
      <c r="F8189">
        <v>1431</v>
      </c>
      <c r="G8189">
        <v>2.6919999999999999E-2</v>
      </c>
    </row>
    <row r="8190" spans="1:7" x14ac:dyDescent="0.25">
      <c r="A8190">
        <f t="shared" si="127"/>
        <v>8188</v>
      </c>
      <c r="B8190">
        <v>4349.768</v>
      </c>
      <c r="C8190">
        <v>5918.9089999999997</v>
      </c>
      <c r="D8190">
        <v>0</v>
      </c>
      <c r="E8190">
        <v>413.5</v>
      </c>
      <c r="F8190">
        <v>1068</v>
      </c>
      <c r="G8190">
        <v>1.073E-2</v>
      </c>
    </row>
    <row r="8191" spans="1:7" x14ac:dyDescent="0.25">
      <c r="A8191">
        <f t="shared" si="127"/>
        <v>8189</v>
      </c>
      <c r="B8191">
        <v>4323.6530000000002</v>
      </c>
      <c r="C8191">
        <v>5668.3305</v>
      </c>
      <c r="D8191">
        <v>0</v>
      </c>
      <c r="E8191">
        <v>439</v>
      </c>
      <c r="F8191">
        <v>1094</v>
      </c>
      <c r="G8191">
        <v>9.0900000000000009E-3</v>
      </c>
    </row>
    <row r="8192" spans="1:7" x14ac:dyDescent="0.25">
      <c r="A8192">
        <f t="shared" si="127"/>
        <v>8190</v>
      </c>
      <c r="B8192">
        <v>4320.5865000000003</v>
      </c>
      <c r="C8192">
        <v>5633.8770000000004</v>
      </c>
      <c r="D8192">
        <v>0</v>
      </c>
      <c r="E8192">
        <v>452</v>
      </c>
      <c r="F8192">
        <v>1487.5</v>
      </c>
      <c r="G8192">
        <v>1.9990000000000001E-2</v>
      </c>
    </row>
    <row r="8193" spans="1:7" x14ac:dyDescent="0.25">
      <c r="A8193">
        <f t="shared" si="127"/>
        <v>8191</v>
      </c>
      <c r="B8193">
        <v>4360.4844999999996</v>
      </c>
      <c r="C8193">
        <v>5855.0055000000002</v>
      </c>
      <c r="D8193">
        <v>0</v>
      </c>
      <c r="E8193">
        <v>457</v>
      </c>
      <c r="F8193">
        <v>1699.5</v>
      </c>
      <c r="G8193">
        <v>3.2730000000000002E-2</v>
      </c>
    </row>
    <row r="8194" spans="1:7" x14ac:dyDescent="0.25">
      <c r="A8194">
        <f t="shared" si="127"/>
        <v>8192</v>
      </c>
      <c r="B8194">
        <v>4379.2150000000001</v>
      </c>
      <c r="C8194">
        <v>6194.3964999999998</v>
      </c>
      <c r="D8194">
        <v>180</v>
      </c>
      <c r="E8194">
        <v>455.5</v>
      </c>
      <c r="F8194">
        <v>1740.5</v>
      </c>
      <c r="G8194">
        <v>4.7989999999999998E-2</v>
      </c>
    </row>
    <row r="8195" spans="1:7" x14ac:dyDescent="0.25">
      <c r="A8195">
        <f t="shared" si="127"/>
        <v>8193</v>
      </c>
      <c r="B8195">
        <v>4359.6360000000004</v>
      </c>
      <c r="C8195">
        <v>6715.9459999999999</v>
      </c>
      <c r="D8195">
        <v>1038</v>
      </c>
      <c r="E8195">
        <v>466</v>
      </c>
      <c r="F8195">
        <v>1727</v>
      </c>
      <c r="G8195">
        <v>5.3960000000000001E-2</v>
      </c>
    </row>
    <row r="8196" spans="1:7" x14ac:dyDescent="0.25">
      <c r="A8196">
        <f t="shared" ref="A8196:A8259" si="128">A8195+1</f>
        <v>8194</v>
      </c>
      <c r="B8196">
        <v>4336.8429999999998</v>
      </c>
      <c r="C8196">
        <v>6967.5445</v>
      </c>
      <c r="D8196">
        <v>1780</v>
      </c>
      <c r="E8196">
        <v>468.5</v>
      </c>
      <c r="F8196">
        <v>1741</v>
      </c>
      <c r="G8196">
        <v>5.8999999999999997E-2</v>
      </c>
    </row>
    <row r="8197" spans="1:7" x14ac:dyDescent="0.25">
      <c r="A8197">
        <f t="shared" si="128"/>
        <v>8195</v>
      </c>
      <c r="B8197">
        <v>4245.0005000000001</v>
      </c>
      <c r="C8197">
        <v>6683.3525</v>
      </c>
      <c r="D8197">
        <v>1735</v>
      </c>
      <c r="E8197">
        <v>654</v>
      </c>
      <c r="F8197">
        <v>1745</v>
      </c>
      <c r="G8197">
        <v>5.6890000000000003E-2</v>
      </c>
    </row>
    <row r="8198" spans="1:7" x14ac:dyDescent="0.25">
      <c r="A8198">
        <f t="shared" si="128"/>
        <v>8196</v>
      </c>
      <c r="B8198">
        <v>4138.866</v>
      </c>
      <c r="C8198">
        <v>5805.6274999999996</v>
      </c>
      <c r="D8198">
        <v>1200</v>
      </c>
      <c r="E8198">
        <v>808</v>
      </c>
      <c r="F8198">
        <v>1740</v>
      </c>
      <c r="G8198">
        <v>5.7000000000000002E-2</v>
      </c>
    </row>
    <row r="8199" spans="1:7" x14ac:dyDescent="0.25">
      <c r="A8199">
        <f t="shared" si="128"/>
        <v>8197</v>
      </c>
      <c r="B8199">
        <v>4080.1315</v>
      </c>
      <c r="C8199">
        <v>5429.82</v>
      </c>
      <c r="D8199">
        <v>721</v>
      </c>
      <c r="E8199">
        <v>902</v>
      </c>
      <c r="F8199">
        <v>1739</v>
      </c>
      <c r="G8199">
        <v>6.2759999999999996E-2</v>
      </c>
    </row>
    <row r="8200" spans="1:7" x14ac:dyDescent="0.25">
      <c r="A8200">
        <f t="shared" si="128"/>
        <v>8198</v>
      </c>
      <c r="B8200">
        <v>3761.6905000000002</v>
      </c>
      <c r="C8200">
        <v>4774.3384999999998</v>
      </c>
      <c r="D8200">
        <v>381.5</v>
      </c>
      <c r="E8200">
        <v>855</v>
      </c>
      <c r="F8200">
        <v>1739</v>
      </c>
      <c r="G8200">
        <v>5.8799999999999998E-2</v>
      </c>
    </row>
    <row r="8201" spans="1:7" x14ac:dyDescent="0.25">
      <c r="A8201">
        <f t="shared" si="128"/>
        <v>8199</v>
      </c>
      <c r="B8201">
        <v>3627.6585</v>
      </c>
      <c r="C8201">
        <v>4513.8734999999997</v>
      </c>
      <c r="D8201">
        <v>70.5</v>
      </c>
      <c r="E8201">
        <v>718.5</v>
      </c>
      <c r="F8201">
        <v>1733</v>
      </c>
      <c r="G8201">
        <v>6.8000000000000005E-2</v>
      </c>
    </row>
    <row r="8202" spans="1:7" x14ac:dyDescent="0.25">
      <c r="A8202">
        <f t="shared" si="128"/>
        <v>8200</v>
      </c>
      <c r="B8202">
        <v>3857.288</v>
      </c>
      <c r="C8202">
        <v>4601.8185000000003</v>
      </c>
      <c r="D8202">
        <v>2</v>
      </c>
      <c r="E8202">
        <v>981.5</v>
      </c>
      <c r="F8202">
        <v>1733</v>
      </c>
      <c r="G8202">
        <v>5.7000000000000002E-2</v>
      </c>
    </row>
    <row r="8203" spans="1:7" x14ac:dyDescent="0.25">
      <c r="A8203">
        <f t="shared" si="128"/>
        <v>8201</v>
      </c>
      <c r="B8203">
        <v>4200.6495000000004</v>
      </c>
      <c r="C8203">
        <v>4614.6135000000004</v>
      </c>
      <c r="D8203">
        <v>0.5</v>
      </c>
      <c r="E8203">
        <v>992</v>
      </c>
      <c r="F8203">
        <v>1737.5</v>
      </c>
      <c r="G8203">
        <v>7.356E-2</v>
      </c>
    </row>
    <row r="8204" spans="1:7" x14ac:dyDescent="0.25">
      <c r="A8204">
        <f t="shared" si="128"/>
        <v>8202</v>
      </c>
      <c r="B8204">
        <v>4213.7105000000001</v>
      </c>
      <c r="C8204">
        <v>4658.8909999999996</v>
      </c>
      <c r="D8204">
        <v>0.5</v>
      </c>
      <c r="E8204">
        <v>984</v>
      </c>
      <c r="F8204">
        <v>1741</v>
      </c>
      <c r="G8204">
        <v>8.4000000000000005E-2</v>
      </c>
    </row>
    <row r="8205" spans="1:7" x14ac:dyDescent="0.25">
      <c r="A8205">
        <f t="shared" si="128"/>
        <v>8203</v>
      </c>
      <c r="B8205">
        <v>2214.3784999999998</v>
      </c>
      <c r="C8205">
        <v>3390.0345000000002</v>
      </c>
      <c r="D8205">
        <v>0</v>
      </c>
      <c r="E8205">
        <v>883.5</v>
      </c>
      <c r="F8205">
        <v>1737.5</v>
      </c>
      <c r="G8205">
        <v>7.2919999999999999E-2</v>
      </c>
    </row>
    <row r="8206" spans="1:7" x14ac:dyDescent="0.25">
      <c r="A8206">
        <f t="shared" si="128"/>
        <v>8204</v>
      </c>
      <c r="B8206">
        <v>4241.1620000000003</v>
      </c>
      <c r="C8206">
        <v>4513.0264999999999</v>
      </c>
      <c r="D8206">
        <v>0</v>
      </c>
      <c r="E8206">
        <v>878</v>
      </c>
      <c r="F8206">
        <v>1740.5</v>
      </c>
      <c r="G8206">
        <v>6.5979999999999997E-2</v>
      </c>
    </row>
    <row r="8207" spans="1:7" x14ac:dyDescent="0.25">
      <c r="A8207">
        <f t="shared" si="128"/>
        <v>8205</v>
      </c>
      <c r="B8207">
        <v>4284.2065000000002</v>
      </c>
      <c r="C8207">
        <v>4449.8585000000003</v>
      </c>
      <c r="D8207">
        <v>0</v>
      </c>
      <c r="E8207">
        <v>841.5</v>
      </c>
      <c r="F8207">
        <v>1737.5</v>
      </c>
      <c r="G8207">
        <v>5.6090000000000001E-2</v>
      </c>
    </row>
    <row r="8208" spans="1:7" x14ac:dyDescent="0.25">
      <c r="A8208">
        <f t="shared" si="128"/>
        <v>8206</v>
      </c>
      <c r="B8208">
        <v>4286.5974999999999</v>
      </c>
      <c r="C8208">
        <v>4371.2700000000004</v>
      </c>
      <c r="D8208">
        <v>0</v>
      </c>
      <c r="E8208">
        <v>730.5</v>
      </c>
      <c r="F8208">
        <v>1733.5</v>
      </c>
      <c r="G8208">
        <v>5.6000000000000001E-2</v>
      </c>
    </row>
    <row r="8209" spans="1:7" x14ac:dyDescent="0.25">
      <c r="A8209">
        <f t="shared" si="128"/>
        <v>8207</v>
      </c>
      <c r="B8209">
        <v>4242.0609999999997</v>
      </c>
      <c r="C8209">
        <v>4270.0150000000003</v>
      </c>
      <c r="D8209">
        <v>0</v>
      </c>
      <c r="E8209">
        <v>707.5</v>
      </c>
      <c r="F8209">
        <v>1736.5</v>
      </c>
      <c r="G8209">
        <v>5.1200000000000002E-2</v>
      </c>
    </row>
    <row r="8210" spans="1:7" x14ac:dyDescent="0.25">
      <c r="A8210">
        <f t="shared" si="128"/>
        <v>8208</v>
      </c>
      <c r="B8210">
        <v>4202.0474999999997</v>
      </c>
      <c r="C8210">
        <v>4129.4674999999997</v>
      </c>
      <c r="D8210">
        <v>0</v>
      </c>
      <c r="E8210">
        <v>590.5</v>
      </c>
      <c r="F8210">
        <v>1738.5</v>
      </c>
      <c r="G8210">
        <v>5.9299999999999999E-2</v>
      </c>
    </row>
    <row r="8211" spans="1:7" x14ac:dyDescent="0.25">
      <c r="A8211">
        <f t="shared" si="128"/>
        <v>8209</v>
      </c>
      <c r="B8211">
        <v>4149.0540000000001</v>
      </c>
      <c r="C8211">
        <v>4203.7430000000004</v>
      </c>
      <c r="D8211">
        <v>0</v>
      </c>
      <c r="E8211">
        <v>571</v>
      </c>
      <c r="F8211">
        <v>1741</v>
      </c>
      <c r="G8211">
        <v>5.7630000000000001E-2</v>
      </c>
    </row>
    <row r="8212" spans="1:7" x14ac:dyDescent="0.25">
      <c r="A8212">
        <f t="shared" si="128"/>
        <v>8210</v>
      </c>
      <c r="B8212">
        <v>4062.4254999999998</v>
      </c>
      <c r="C8212">
        <v>4217.1205</v>
      </c>
      <c r="D8212">
        <v>0</v>
      </c>
      <c r="E8212">
        <v>505</v>
      </c>
      <c r="F8212">
        <v>1739.5</v>
      </c>
      <c r="G8212">
        <v>4.7910000000000001E-2</v>
      </c>
    </row>
    <row r="8213" spans="1:7" x14ac:dyDescent="0.25">
      <c r="A8213">
        <f t="shared" si="128"/>
        <v>8211</v>
      </c>
      <c r="B8213">
        <v>4026.1055000000001</v>
      </c>
      <c r="C8213">
        <v>4414.335</v>
      </c>
      <c r="D8213">
        <v>0</v>
      </c>
      <c r="E8213">
        <v>485</v>
      </c>
      <c r="F8213">
        <v>1740</v>
      </c>
      <c r="G8213">
        <v>4.4859999999999997E-2</v>
      </c>
    </row>
    <row r="8214" spans="1:7" x14ac:dyDescent="0.25">
      <c r="A8214">
        <f t="shared" si="128"/>
        <v>8212</v>
      </c>
      <c r="B8214">
        <v>3863.3815</v>
      </c>
      <c r="C8214">
        <v>4476.3310000000001</v>
      </c>
      <c r="D8214">
        <v>0</v>
      </c>
      <c r="E8214">
        <v>479.5</v>
      </c>
      <c r="F8214">
        <v>1746</v>
      </c>
      <c r="G8214">
        <v>3.4950000000000002E-2</v>
      </c>
    </row>
    <row r="8215" spans="1:7" x14ac:dyDescent="0.25">
      <c r="A8215">
        <f t="shared" si="128"/>
        <v>8213</v>
      </c>
      <c r="B8215">
        <v>3879.5034999999998</v>
      </c>
      <c r="C8215">
        <v>4677.9645</v>
      </c>
      <c r="D8215">
        <v>0</v>
      </c>
      <c r="E8215">
        <v>506</v>
      </c>
      <c r="F8215">
        <v>1745</v>
      </c>
      <c r="G8215">
        <v>2.886E-2</v>
      </c>
    </row>
    <row r="8216" spans="1:7" x14ac:dyDescent="0.25">
      <c r="A8216">
        <f t="shared" si="128"/>
        <v>8214</v>
      </c>
      <c r="B8216">
        <v>3646.549</v>
      </c>
      <c r="C8216">
        <v>4851.7719999999999</v>
      </c>
      <c r="D8216">
        <v>0</v>
      </c>
      <c r="E8216">
        <v>504.5</v>
      </c>
      <c r="F8216">
        <v>1738.5</v>
      </c>
      <c r="G8216">
        <v>3.8510000000000003E-2</v>
      </c>
    </row>
    <row r="8217" spans="1:7" x14ac:dyDescent="0.25">
      <c r="A8217">
        <f t="shared" si="128"/>
        <v>8215</v>
      </c>
      <c r="B8217">
        <v>3601.3815</v>
      </c>
      <c r="C8217">
        <v>4828.95</v>
      </c>
      <c r="D8217">
        <v>0</v>
      </c>
      <c r="E8217">
        <v>556</v>
      </c>
      <c r="F8217">
        <v>1795</v>
      </c>
      <c r="G8217">
        <v>4.4999999999999998E-2</v>
      </c>
    </row>
    <row r="8218" spans="1:7" x14ac:dyDescent="0.25">
      <c r="A8218">
        <f t="shared" si="128"/>
        <v>8216</v>
      </c>
      <c r="B8218">
        <v>3743.3665000000001</v>
      </c>
      <c r="C8218">
        <v>4728.26</v>
      </c>
      <c r="D8218">
        <v>112</v>
      </c>
      <c r="E8218">
        <v>737</v>
      </c>
      <c r="F8218">
        <v>1868</v>
      </c>
      <c r="G8218">
        <v>4.299E-2</v>
      </c>
    </row>
    <row r="8219" spans="1:7" x14ac:dyDescent="0.25">
      <c r="A8219">
        <f t="shared" si="128"/>
        <v>8217</v>
      </c>
      <c r="B8219">
        <v>3863.105</v>
      </c>
      <c r="C8219">
        <v>4671.9994999999999</v>
      </c>
      <c r="D8219">
        <v>905</v>
      </c>
      <c r="E8219">
        <v>934.5</v>
      </c>
      <c r="F8219">
        <v>2179.5</v>
      </c>
      <c r="G8219">
        <v>5.8540000000000002E-2</v>
      </c>
    </row>
    <row r="8220" spans="1:7" x14ac:dyDescent="0.25">
      <c r="A8220">
        <f t="shared" si="128"/>
        <v>8218</v>
      </c>
      <c r="B8220">
        <v>3994.2249999999999</v>
      </c>
      <c r="C8220">
        <v>4632.1845000000003</v>
      </c>
      <c r="D8220">
        <v>1865</v>
      </c>
      <c r="E8220">
        <v>937.5</v>
      </c>
      <c r="F8220">
        <v>2256.5</v>
      </c>
      <c r="G8220">
        <v>5.5300000000000002E-2</v>
      </c>
    </row>
    <row r="8221" spans="1:7" x14ac:dyDescent="0.25">
      <c r="A8221">
        <f t="shared" si="128"/>
        <v>8219</v>
      </c>
      <c r="B8221">
        <v>3897.4315000000001</v>
      </c>
      <c r="C8221">
        <v>4463.7955000000002</v>
      </c>
      <c r="D8221">
        <v>2615</v>
      </c>
      <c r="E8221">
        <v>842.5</v>
      </c>
      <c r="F8221">
        <v>2259.5</v>
      </c>
      <c r="G8221">
        <v>5.7090000000000002E-2</v>
      </c>
    </row>
    <row r="8222" spans="1:7" x14ac:dyDescent="0.25">
      <c r="A8222">
        <f t="shared" si="128"/>
        <v>8220</v>
      </c>
      <c r="B8222">
        <v>3853.9475000000002</v>
      </c>
      <c r="C8222">
        <v>4352.2290000000003</v>
      </c>
      <c r="D8222">
        <v>2775</v>
      </c>
      <c r="E8222">
        <v>849.5</v>
      </c>
      <c r="F8222">
        <v>2306.5</v>
      </c>
      <c r="G8222">
        <v>5.5300000000000002E-2</v>
      </c>
    </row>
    <row r="8223" spans="1:7" x14ac:dyDescent="0.25">
      <c r="A8223">
        <f t="shared" si="128"/>
        <v>8221</v>
      </c>
      <c r="B8223">
        <v>3976.3589999999999</v>
      </c>
      <c r="C8223">
        <v>4332.9639999999999</v>
      </c>
      <c r="D8223">
        <v>2040</v>
      </c>
      <c r="E8223">
        <v>849.5</v>
      </c>
      <c r="F8223">
        <v>2314</v>
      </c>
      <c r="G8223">
        <v>5.8459999999999998E-2</v>
      </c>
    </row>
    <row r="8224" spans="1:7" x14ac:dyDescent="0.25">
      <c r="A8224">
        <f t="shared" si="128"/>
        <v>8222</v>
      </c>
      <c r="B8224">
        <v>3897.8339999999998</v>
      </c>
      <c r="C8224">
        <v>4225.7749999999996</v>
      </c>
      <c r="D8224">
        <v>989.5</v>
      </c>
      <c r="E8224">
        <v>735.5</v>
      </c>
      <c r="F8224">
        <v>2325.5</v>
      </c>
      <c r="G8224">
        <v>5.9209999999999999E-2</v>
      </c>
    </row>
    <row r="8225" spans="1:7" x14ac:dyDescent="0.25">
      <c r="A8225">
        <f t="shared" si="128"/>
        <v>8223</v>
      </c>
      <c r="B8225">
        <v>3618.0594999999998</v>
      </c>
      <c r="C8225">
        <v>4050.4715000000001</v>
      </c>
      <c r="D8225">
        <v>134.5</v>
      </c>
      <c r="E8225">
        <v>768.5</v>
      </c>
      <c r="F8225">
        <v>2375</v>
      </c>
      <c r="G8225">
        <v>5.5669999999999997E-2</v>
      </c>
    </row>
    <row r="8226" spans="1:7" x14ac:dyDescent="0.25">
      <c r="A8226">
        <f t="shared" si="128"/>
        <v>8224</v>
      </c>
      <c r="B8226">
        <v>3086.6779999999999</v>
      </c>
      <c r="C8226">
        <v>3842.0735</v>
      </c>
      <c r="D8226">
        <v>0.5</v>
      </c>
      <c r="E8226">
        <v>988</v>
      </c>
      <c r="F8226">
        <v>2466.5</v>
      </c>
      <c r="G8226">
        <v>4.999E-2</v>
      </c>
    </row>
    <row r="8227" spans="1:7" x14ac:dyDescent="0.25">
      <c r="A8227">
        <f t="shared" si="128"/>
        <v>8225</v>
      </c>
      <c r="B8227">
        <v>2990.6260000000002</v>
      </c>
      <c r="C8227">
        <v>3613.5880000000002</v>
      </c>
      <c r="D8227">
        <v>0</v>
      </c>
      <c r="E8227">
        <v>998</v>
      </c>
      <c r="F8227">
        <v>2776.5</v>
      </c>
      <c r="G8227">
        <v>7.2999999999999995E-2</v>
      </c>
    </row>
    <row r="8228" spans="1:7" x14ac:dyDescent="0.25">
      <c r="A8228">
        <f t="shared" si="128"/>
        <v>8226</v>
      </c>
      <c r="B8228">
        <v>2804.7775000000001</v>
      </c>
      <c r="C8228">
        <v>3603.11</v>
      </c>
      <c r="D8228">
        <v>0</v>
      </c>
      <c r="E8228">
        <v>938.5</v>
      </c>
      <c r="F8228">
        <v>2950</v>
      </c>
      <c r="G8228">
        <v>8.5370000000000001E-2</v>
      </c>
    </row>
    <row r="8229" spans="1:7" x14ac:dyDescent="0.25">
      <c r="A8229">
        <f t="shared" si="128"/>
        <v>8227</v>
      </c>
      <c r="B8229">
        <v>3023.0949999999998</v>
      </c>
      <c r="C8229">
        <v>3664.634</v>
      </c>
      <c r="D8229">
        <v>0</v>
      </c>
      <c r="E8229">
        <v>868</v>
      </c>
      <c r="F8229">
        <v>2947.5</v>
      </c>
      <c r="G8229">
        <v>7.7920000000000003E-2</v>
      </c>
    </row>
    <row r="8230" spans="1:7" x14ac:dyDescent="0.25">
      <c r="A8230">
        <f t="shared" si="128"/>
        <v>8228</v>
      </c>
      <c r="B8230">
        <v>3252.587</v>
      </c>
      <c r="C8230">
        <v>3777.6125000000002</v>
      </c>
      <c r="D8230">
        <v>0</v>
      </c>
      <c r="E8230">
        <v>791.5</v>
      </c>
      <c r="F8230">
        <v>2937.5</v>
      </c>
      <c r="G8230">
        <v>6.8940000000000001E-2</v>
      </c>
    </row>
    <row r="8231" spans="1:7" x14ac:dyDescent="0.25">
      <c r="A8231">
        <f t="shared" si="128"/>
        <v>8229</v>
      </c>
      <c r="B8231">
        <v>3241.3339999999998</v>
      </c>
      <c r="C8231">
        <v>3771.7930000000001</v>
      </c>
      <c r="D8231">
        <v>0</v>
      </c>
      <c r="E8231">
        <v>762.5</v>
      </c>
      <c r="F8231">
        <v>2930.5</v>
      </c>
      <c r="G8231">
        <v>6.3839999999999994E-2</v>
      </c>
    </row>
    <row r="8232" spans="1:7" x14ac:dyDescent="0.25">
      <c r="A8232">
        <f t="shared" si="128"/>
        <v>8230</v>
      </c>
      <c r="B8232">
        <v>3003.9414999999999</v>
      </c>
      <c r="C8232">
        <v>3679.0210000000002</v>
      </c>
      <c r="D8232">
        <v>0</v>
      </c>
      <c r="E8232">
        <v>596</v>
      </c>
      <c r="F8232">
        <v>2906</v>
      </c>
      <c r="G8232">
        <v>5.7020000000000001E-2</v>
      </c>
    </row>
    <row r="8233" spans="1:7" x14ac:dyDescent="0.25">
      <c r="A8233">
        <f t="shared" si="128"/>
        <v>8231</v>
      </c>
      <c r="B8233">
        <v>2928.4029999999998</v>
      </c>
      <c r="C8233">
        <v>3605.654</v>
      </c>
      <c r="D8233">
        <v>0</v>
      </c>
      <c r="E8233">
        <v>606</v>
      </c>
      <c r="F8233">
        <v>2933</v>
      </c>
      <c r="G8233">
        <v>5.0999999999999997E-2</v>
      </c>
    </row>
    <row r="8234" spans="1:7" x14ac:dyDescent="0.25">
      <c r="A8234">
        <f t="shared" si="128"/>
        <v>8232</v>
      </c>
      <c r="B8234">
        <v>1390.0329999999999</v>
      </c>
      <c r="C8234">
        <v>2404.7465000000002</v>
      </c>
      <c r="D8234">
        <v>0</v>
      </c>
      <c r="E8234">
        <v>625.5</v>
      </c>
      <c r="F8234">
        <v>2880.5</v>
      </c>
      <c r="G8234">
        <v>5.11E-2</v>
      </c>
    </row>
    <row r="8235" spans="1:7" x14ac:dyDescent="0.25">
      <c r="A8235">
        <f t="shared" si="128"/>
        <v>8233</v>
      </c>
      <c r="B8235">
        <v>2758.5529999999999</v>
      </c>
      <c r="C8235">
        <v>3619.3625000000002</v>
      </c>
      <c r="D8235">
        <v>0</v>
      </c>
      <c r="E8235">
        <v>599.5</v>
      </c>
      <c r="F8235">
        <v>2882</v>
      </c>
      <c r="G8235">
        <v>4.9970000000000001E-2</v>
      </c>
    </row>
    <row r="8236" spans="1:7" x14ac:dyDescent="0.25">
      <c r="A8236">
        <f t="shared" si="128"/>
        <v>8234</v>
      </c>
      <c r="B8236">
        <v>2939.8314999999998</v>
      </c>
      <c r="C8236">
        <v>3554.9744999999998</v>
      </c>
      <c r="D8236">
        <v>0</v>
      </c>
      <c r="E8236">
        <v>500</v>
      </c>
      <c r="F8236">
        <v>2890.5</v>
      </c>
      <c r="G8236">
        <v>5.0900000000000001E-2</v>
      </c>
    </row>
    <row r="8237" spans="1:7" x14ac:dyDescent="0.25">
      <c r="A8237">
        <f t="shared" si="128"/>
        <v>8235</v>
      </c>
      <c r="B8237">
        <v>3011.5810000000001</v>
      </c>
      <c r="C8237">
        <v>3313.5205000000001</v>
      </c>
      <c r="D8237">
        <v>0</v>
      </c>
      <c r="E8237">
        <v>498.5</v>
      </c>
      <c r="F8237">
        <v>2891</v>
      </c>
      <c r="G8237">
        <v>4.6800000000000001E-2</v>
      </c>
    </row>
    <row r="8238" spans="1:7" x14ac:dyDescent="0.25">
      <c r="A8238">
        <f t="shared" si="128"/>
        <v>8236</v>
      </c>
      <c r="B8238">
        <v>2996.6305000000002</v>
      </c>
      <c r="C8238">
        <v>3196.11</v>
      </c>
      <c r="D8238">
        <v>0</v>
      </c>
      <c r="E8238">
        <v>500</v>
      </c>
      <c r="F8238">
        <v>2892</v>
      </c>
      <c r="G8238">
        <v>4.505E-2</v>
      </c>
    </row>
    <row r="8239" spans="1:7" x14ac:dyDescent="0.25">
      <c r="A8239">
        <f t="shared" si="128"/>
        <v>8237</v>
      </c>
      <c r="B8239">
        <v>2790.3470000000002</v>
      </c>
      <c r="C8239">
        <v>2933.7465000000002</v>
      </c>
      <c r="D8239">
        <v>0</v>
      </c>
      <c r="E8239">
        <v>532</v>
      </c>
      <c r="F8239">
        <v>2892.5</v>
      </c>
      <c r="G8239">
        <v>4.8039999999999999E-2</v>
      </c>
    </row>
    <row r="8240" spans="1:7" x14ac:dyDescent="0.25">
      <c r="A8240">
        <f t="shared" si="128"/>
        <v>8238</v>
      </c>
      <c r="B8240">
        <v>2729.4814999999999</v>
      </c>
      <c r="C8240">
        <v>2720.9445000000001</v>
      </c>
      <c r="D8240">
        <v>0</v>
      </c>
      <c r="E8240">
        <v>577</v>
      </c>
      <c r="F8240">
        <v>2893</v>
      </c>
      <c r="G8240">
        <v>5.4699999999999999E-2</v>
      </c>
    </row>
    <row r="8241" spans="1:7" x14ac:dyDescent="0.25">
      <c r="A8241">
        <f t="shared" si="128"/>
        <v>8239</v>
      </c>
      <c r="B8241">
        <v>2557.3705</v>
      </c>
      <c r="C8241">
        <v>2358.7145</v>
      </c>
      <c r="D8241">
        <v>0</v>
      </c>
      <c r="E8241">
        <v>719</v>
      </c>
      <c r="F8241">
        <v>2890.5</v>
      </c>
      <c r="G8241">
        <v>6.1670000000000003E-2</v>
      </c>
    </row>
    <row r="8242" spans="1:7" x14ac:dyDescent="0.25">
      <c r="A8242">
        <f t="shared" si="128"/>
        <v>8240</v>
      </c>
      <c r="B8242">
        <v>2516.2444999999998</v>
      </c>
      <c r="C8242">
        <v>2062.569</v>
      </c>
      <c r="D8242">
        <v>154</v>
      </c>
      <c r="E8242">
        <v>795</v>
      </c>
      <c r="F8242">
        <v>2889.5</v>
      </c>
      <c r="G8242">
        <v>6.1089999999999998E-2</v>
      </c>
    </row>
    <row r="8243" spans="1:7" x14ac:dyDescent="0.25">
      <c r="A8243">
        <f t="shared" si="128"/>
        <v>8241</v>
      </c>
      <c r="B8243">
        <v>2312.6905000000002</v>
      </c>
      <c r="C8243">
        <v>1856.7574999999999</v>
      </c>
      <c r="D8243">
        <v>959.5</v>
      </c>
      <c r="E8243">
        <v>791.5</v>
      </c>
      <c r="F8243">
        <v>2902</v>
      </c>
      <c r="G8243">
        <v>6.5460000000000004E-2</v>
      </c>
    </row>
    <row r="8244" spans="1:7" x14ac:dyDescent="0.25">
      <c r="A8244">
        <f t="shared" si="128"/>
        <v>8242</v>
      </c>
      <c r="B8244">
        <v>1983.3135</v>
      </c>
      <c r="C8244">
        <v>1605.0719999999999</v>
      </c>
      <c r="D8244">
        <v>1590</v>
      </c>
      <c r="E8244">
        <v>774</v>
      </c>
      <c r="F8244">
        <v>2907.5</v>
      </c>
      <c r="G8244">
        <v>6.7500000000000004E-2</v>
      </c>
    </row>
    <row r="8245" spans="1:7" x14ac:dyDescent="0.25">
      <c r="A8245">
        <f t="shared" si="128"/>
        <v>8243</v>
      </c>
      <c r="B8245">
        <v>1613.835</v>
      </c>
      <c r="C8245">
        <v>1403.981</v>
      </c>
      <c r="D8245">
        <v>1635</v>
      </c>
      <c r="E8245">
        <v>743</v>
      </c>
      <c r="F8245">
        <v>2920</v>
      </c>
      <c r="G8245">
        <v>5.8999999999999997E-2</v>
      </c>
    </row>
    <row r="8246" spans="1:7" x14ac:dyDescent="0.25">
      <c r="A8246">
        <f t="shared" si="128"/>
        <v>8244</v>
      </c>
      <c r="B8246">
        <v>1495.1275000000001</v>
      </c>
      <c r="C8246">
        <v>1306.3109999999999</v>
      </c>
      <c r="D8246">
        <v>1520</v>
      </c>
      <c r="E8246">
        <v>603.5</v>
      </c>
      <c r="F8246">
        <v>2961</v>
      </c>
      <c r="G8246">
        <v>5.8000000000000003E-2</v>
      </c>
    </row>
    <row r="8247" spans="1:7" x14ac:dyDescent="0.25">
      <c r="A8247">
        <f t="shared" si="128"/>
        <v>8245</v>
      </c>
      <c r="B8247">
        <v>1328.3755000000001</v>
      </c>
      <c r="C8247">
        <v>1173.6890000000001</v>
      </c>
      <c r="D8247">
        <v>1125</v>
      </c>
      <c r="E8247">
        <v>559</v>
      </c>
      <c r="F8247">
        <v>2979.5</v>
      </c>
      <c r="G8247">
        <v>5.8749999999999997E-2</v>
      </c>
    </row>
    <row r="8248" spans="1:7" x14ac:dyDescent="0.25">
      <c r="A8248">
        <f t="shared" si="128"/>
        <v>8246</v>
      </c>
      <c r="B8248">
        <v>1374.9929999999999</v>
      </c>
      <c r="C8248">
        <v>1079.6565000000001</v>
      </c>
      <c r="D8248">
        <v>501</v>
      </c>
      <c r="E8248">
        <v>599</v>
      </c>
      <c r="F8248">
        <v>2980</v>
      </c>
      <c r="G8248">
        <v>5.8749999999999997E-2</v>
      </c>
    </row>
    <row r="8249" spans="1:7" x14ac:dyDescent="0.25">
      <c r="A8249">
        <f t="shared" si="128"/>
        <v>8247</v>
      </c>
      <c r="B8249">
        <v>1278.568</v>
      </c>
      <c r="C8249">
        <v>979.70550000000003</v>
      </c>
      <c r="D8249">
        <v>83.5</v>
      </c>
      <c r="E8249">
        <v>926</v>
      </c>
      <c r="F8249">
        <v>2981.5</v>
      </c>
      <c r="G8249">
        <v>6.2E-2</v>
      </c>
    </row>
    <row r="8250" spans="1:7" x14ac:dyDescent="0.25">
      <c r="A8250">
        <f t="shared" si="128"/>
        <v>8248</v>
      </c>
      <c r="B8250">
        <v>1240.5854999999999</v>
      </c>
      <c r="C8250">
        <v>937.9905</v>
      </c>
      <c r="D8250">
        <v>0.5</v>
      </c>
      <c r="E8250">
        <v>1029.5</v>
      </c>
      <c r="F8250">
        <v>2977.5</v>
      </c>
      <c r="G8250">
        <v>6.9889999999999994E-2</v>
      </c>
    </row>
    <row r="8251" spans="1:7" x14ac:dyDescent="0.25">
      <c r="A8251">
        <f t="shared" si="128"/>
        <v>8249</v>
      </c>
      <c r="B8251">
        <v>1116.3605</v>
      </c>
      <c r="C8251">
        <v>974.05050000000006</v>
      </c>
      <c r="D8251">
        <v>0</v>
      </c>
      <c r="E8251">
        <v>1019</v>
      </c>
      <c r="F8251">
        <v>2978</v>
      </c>
      <c r="G8251">
        <v>0.1</v>
      </c>
    </row>
    <row r="8252" spans="1:7" x14ac:dyDescent="0.25">
      <c r="A8252">
        <f t="shared" si="128"/>
        <v>8250</v>
      </c>
      <c r="B8252">
        <v>958.04049999999995</v>
      </c>
      <c r="C8252">
        <v>999.41800000000001</v>
      </c>
      <c r="D8252">
        <v>0</v>
      </c>
      <c r="E8252">
        <v>920.5</v>
      </c>
      <c r="F8252">
        <v>2981.5</v>
      </c>
      <c r="G8252">
        <v>0.125</v>
      </c>
    </row>
    <row r="8253" spans="1:7" x14ac:dyDescent="0.25">
      <c r="A8253">
        <f t="shared" si="128"/>
        <v>8251</v>
      </c>
      <c r="B8253">
        <v>888.00099999999998</v>
      </c>
      <c r="C8253">
        <v>1136.4105</v>
      </c>
      <c r="D8253">
        <v>0</v>
      </c>
      <c r="E8253">
        <v>841</v>
      </c>
      <c r="F8253">
        <v>2982</v>
      </c>
      <c r="G8253">
        <v>9.8199999999999996E-2</v>
      </c>
    </row>
    <row r="8254" spans="1:7" x14ac:dyDescent="0.25">
      <c r="A8254">
        <f t="shared" si="128"/>
        <v>8252</v>
      </c>
      <c r="B8254">
        <v>733.30200000000002</v>
      </c>
      <c r="C8254">
        <v>1255.5754999999999</v>
      </c>
      <c r="D8254">
        <v>0</v>
      </c>
      <c r="E8254">
        <v>633</v>
      </c>
      <c r="F8254">
        <v>2929.5</v>
      </c>
      <c r="G8254">
        <v>7.3999999999999996E-2</v>
      </c>
    </row>
    <row r="8255" spans="1:7" x14ac:dyDescent="0.25">
      <c r="A8255">
        <f t="shared" si="128"/>
        <v>8253</v>
      </c>
      <c r="B8255">
        <v>700.08150000000001</v>
      </c>
      <c r="C8255">
        <v>1380.3879999999999</v>
      </c>
      <c r="D8255">
        <v>0</v>
      </c>
      <c r="E8255">
        <v>618</v>
      </c>
      <c r="F8255">
        <v>2905</v>
      </c>
      <c r="G8255">
        <v>6.1100000000000002E-2</v>
      </c>
    </row>
    <row r="8256" spans="1:7" x14ac:dyDescent="0.25">
      <c r="A8256">
        <f t="shared" si="128"/>
        <v>8254</v>
      </c>
      <c r="B8256">
        <v>662.98050000000001</v>
      </c>
      <c r="C8256">
        <v>1474.4195</v>
      </c>
      <c r="D8256">
        <v>0</v>
      </c>
      <c r="E8256">
        <v>567.5</v>
      </c>
      <c r="F8256">
        <v>2897</v>
      </c>
      <c r="G8256">
        <v>5.7029999999999997E-2</v>
      </c>
    </row>
    <row r="8257" spans="1:7" x14ac:dyDescent="0.25">
      <c r="A8257">
        <f t="shared" si="128"/>
        <v>8255</v>
      </c>
      <c r="B8257">
        <v>686.87049999999999</v>
      </c>
      <c r="C8257">
        <v>1623.2909999999999</v>
      </c>
      <c r="D8257">
        <v>0</v>
      </c>
      <c r="E8257">
        <v>554</v>
      </c>
      <c r="F8257">
        <v>2497.5</v>
      </c>
      <c r="G8257">
        <v>5.7500000000000002E-2</v>
      </c>
    </row>
    <row r="8258" spans="1:7" x14ac:dyDescent="0.25">
      <c r="A8258">
        <f t="shared" si="128"/>
        <v>8256</v>
      </c>
      <c r="B8258">
        <v>634.36350000000004</v>
      </c>
      <c r="C8258">
        <v>1715.6885</v>
      </c>
      <c r="D8258">
        <v>0</v>
      </c>
      <c r="E8258">
        <v>499</v>
      </c>
      <c r="F8258">
        <v>2357.5</v>
      </c>
      <c r="G8258">
        <v>5.799E-2</v>
      </c>
    </row>
    <row r="8259" spans="1:7" x14ac:dyDescent="0.25">
      <c r="A8259">
        <f t="shared" si="128"/>
        <v>8257</v>
      </c>
      <c r="B8259">
        <v>560.67849999999999</v>
      </c>
      <c r="C8259">
        <v>1815.7550000000001</v>
      </c>
      <c r="D8259">
        <v>0</v>
      </c>
      <c r="E8259">
        <v>456</v>
      </c>
      <c r="F8259">
        <v>2349.5</v>
      </c>
      <c r="G8259">
        <v>5.5980000000000002E-2</v>
      </c>
    </row>
    <row r="8260" spans="1:7" x14ac:dyDescent="0.25">
      <c r="A8260">
        <f t="shared" ref="A8260:A8323" si="129">A8259+1</f>
        <v>8258</v>
      </c>
      <c r="B8260">
        <v>533.29399999999998</v>
      </c>
      <c r="C8260">
        <v>1774.8989999999999</v>
      </c>
      <c r="D8260">
        <v>0</v>
      </c>
      <c r="E8260">
        <v>436.5</v>
      </c>
      <c r="F8260">
        <v>2360</v>
      </c>
      <c r="G8260">
        <v>5.5379999999999999E-2</v>
      </c>
    </row>
    <row r="8261" spans="1:7" x14ac:dyDescent="0.25">
      <c r="A8261">
        <f t="shared" si="129"/>
        <v>8259</v>
      </c>
      <c r="B8261">
        <v>534.12249999999995</v>
      </c>
      <c r="C8261">
        <v>1848.41</v>
      </c>
      <c r="D8261">
        <v>0</v>
      </c>
      <c r="E8261">
        <v>429.5</v>
      </c>
      <c r="F8261">
        <v>2414</v>
      </c>
      <c r="G8261">
        <v>5.1970000000000002E-2</v>
      </c>
    </row>
    <row r="8262" spans="1:7" x14ac:dyDescent="0.25">
      <c r="A8262">
        <f t="shared" si="129"/>
        <v>8260</v>
      </c>
      <c r="B8262">
        <v>558.27549999999997</v>
      </c>
      <c r="C8262">
        <v>1925.1130000000001</v>
      </c>
      <c r="D8262">
        <v>0</v>
      </c>
      <c r="E8262">
        <v>440</v>
      </c>
      <c r="F8262">
        <v>2425</v>
      </c>
      <c r="G8262">
        <v>5.0590000000000003E-2</v>
      </c>
    </row>
    <row r="8263" spans="1:7" x14ac:dyDescent="0.25">
      <c r="A8263">
        <f t="shared" si="129"/>
        <v>8261</v>
      </c>
      <c r="B8263">
        <v>316.48399999999998</v>
      </c>
      <c r="C8263">
        <v>1407.3755000000001</v>
      </c>
      <c r="D8263">
        <v>0</v>
      </c>
      <c r="E8263">
        <v>491</v>
      </c>
      <c r="F8263">
        <v>2427.5</v>
      </c>
      <c r="G8263">
        <v>4.9869999999999998E-2</v>
      </c>
    </row>
    <row r="8264" spans="1:7" x14ac:dyDescent="0.25">
      <c r="A8264">
        <f t="shared" si="129"/>
        <v>8262</v>
      </c>
      <c r="B8264">
        <v>630.27099999999996</v>
      </c>
      <c r="C8264">
        <v>2201.0225</v>
      </c>
      <c r="D8264">
        <v>0</v>
      </c>
      <c r="E8264">
        <v>537</v>
      </c>
      <c r="F8264">
        <v>2424.5</v>
      </c>
      <c r="G8264">
        <v>5.493E-2</v>
      </c>
    </row>
    <row r="8265" spans="1:7" x14ac:dyDescent="0.25">
      <c r="A8265">
        <f t="shared" si="129"/>
        <v>8263</v>
      </c>
      <c r="B8265">
        <v>630.10649999999998</v>
      </c>
      <c r="C8265">
        <v>2388.25</v>
      </c>
      <c r="D8265">
        <v>0</v>
      </c>
      <c r="E8265">
        <v>749.5</v>
      </c>
      <c r="F8265">
        <v>2497</v>
      </c>
      <c r="G8265">
        <v>6.241E-2</v>
      </c>
    </row>
    <row r="8266" spans="1:7" x14ac:dyDescent="0.25">
      <c r="A8266">
        <f t="shared" si="129"/>
        <v>8264</v>
      </c>
      <c r="B8266">
        <v>638.07849999999996</v>
      </c>
      <c r="C8266">
        <v>2607.0464999999999</v>
      </c>
      <c r="D8266">
        <v>122.5</v>
      </c>
      <c r="E8266">
        <v>904</v>
      </c>
      <c r="F8266">
        <v>2870</v>
      </c>
      <c r="G8266">
        <v>6.4979999999999996E-2</v>
      </c>
    </row>
    <row r="8267" spans="1:7" x14ac:dyDescent="0.25">
      <c r="A8267">
        <f t="shared" si="129"/>
        <v>8265</v>
      </c>
      <c r="B8267">
        <v>630.96450000000004</v>
      </c>
      <c r="C8267">
        <v>2778.7330000000002</v>
      </c>
      <c r="D8267">
        <v>679.5</v>
      </c>
      <c r="E8267">
        <v>857.5</v>
      </c>
      <c r="F8267">
        <v>2902.5</v>
      </c>
      <c r="G8267">
        <v>6.9589999999999999E-2</v>
      </c>
    </row>
    <row r="8268" spans="1:7" x14ac:dyDescent="0.25">
      <c r="A8268">
        <f t="shared" si="129"/>
        <v>8266</v>
      </c>
      <c r="B8268">
        <v>632.399</v>
      </c>
      <c r="C8268">
        <v>2983.1669999999999</v>
      </c>
      <c r="D8268">
        <v>1550</v>
      </c>
      <c r="E8268">
        <v>432.5</v>
      </c>
      <c r="F8268">
        <v>2169.5</v>
      </c>
      <c r="G8268">
        <v>6.5939999999999999E-2</v>
      </c>
    </row>
    <row r="8269" spans="1:7" x14ac:dyDescent="0.25">
      <c r="A8269">
        <f t="shared" si="129"/>
        <v>8267</v>
      </c>
      <c r="B8269">
        <v>679.91899999999998</v>
      </c>
      <c r="C8269">
        <v>3142.5264999999999</v>
      </c>
      <c r="D8269">
        <v>1955</v>
      </c>
      <c r="E8269">
        <v>0</v>
      </c>
      <c r="F8269">
        <v>0</v>
      </c>
      <c r="G8269">
        <v>6.1699999999999998E-2</v>
      </c>
    </row>
    <row r="8270" spans="1:7" x14ac:dyDescent="0.25">
      <c r="A8270">
        <f t="shared" si="129"/>
        <v>8268</v>
      </c>
      <c r="B8270">
        <v>711.02850000000001</v>
      </c>
      <c r="C8270">
        <v>2945.5030000000002</v>
      </c>
      <c r="D8270">
        <v>1940</v>
      </c>
      <c r="E8270">
        <v>419</v>
      </c>
      <c r="F8270">
        <v>2429</v>
      </c>
      <c r="G8270">
        <v>5.9319999999999998E-2</v>
      </c>
    </row>
    <row r="8271" spans="1:7" x14ac:dyDescent="0.25">
      <c r="A8271">
        <f t="shared" si="129"/>
        <v>8269</v>
      </c>
      <c r="B8271">
        <v>716.86450000000002</v>
      </c>
      <c r="C8271">
        <v>2996.3180000000002</v>
      </c>
      <c r="D8271">
        <v>1525</v>
      </c>
      <c r="E8271">
        <v>509</v>
      </c>
      <c r="F8271">
        <v>2896</v>
      </c>
      <c r="G8271">
        <v>5.9729999999999998E-2</v>
      </c>
    </row>
    <row r="8272" spans="1:7" x14ac:dyDescent="0.25">
      <c r="A8272">
        <f t="shared" si="129"/>
        <v>8270</v>
      </c>
      <c r="B8272">
        <v>802.88</v>
      </c>
      <c r="C8272">
        <v>3183.5805</v>
      </c>
      <c r="D8272">
        <v>643</v>
      </c>
      <c r="E8272">
        <v>530</v>
      </c>
      <c r="F8272">
        <v>2909.5</v>
      </c>
      <c r="G8272">
        <v>6.0499999999999998E-2</v>
      </c>
    </row>
    <row r="8273" spans="1:7" x14ac:dyDescent="0.25">
      <c r="A8273">
        <f t="shared" si="129"/>
        <v>8271</v>
      </c>
      <c r="B8273">
        <v>751.06399999999996</v>
      </c>
      <c r="C8273">
        <v>3250.5695000000001</v>
      </c>
      <c r="D8273">
        <v>61</v>
      </c>
      <c r="E8273">
        <v>579.5</v>
      </c>
      <c r="F8273">
        <v>2914</v>
      </c>
      <c r="G8273">
        <v>6.2100000000000002E-2</v>
      </c>
    </row>
    <row r="8274" spans="1:7" x14ac:dyDescent="0.25">
      <c r="A8274">
        <f t="shared" si="129"/>
        <v>8272</v>
      </c>
      <c r="B8274">
        <v>697.1395</v>
      </c>
      <c r="C8274">
        <v>3289.0014999999999</v>
      </c>
      <c r="D8274">
        <v>2</v>
      </c>
      <c r="E8274">
        <v>873</v>
      </c>
      <c r="F8274">
        <v>2933.5</v>
      </c>
      <c r="G8274">
        <v>6.4659999999999995E-2</v>
      </c>
    </row>
    <row r="8275" spans="1:7" x14ac:dyDescent="0.25">
      <c r="A8275">
        <f t="shared" si="129"/>
        <v>8273</v>
      </c>
      <c r="B8275">
        <v>827.44299999999998</v>
      </c>
      <c r="C8275">
        <v>3481.6055000000001</v>
      </c>
      <c r="D8275">
        <v>1.5</v>
      </c>
      <c r="E8275">
        <v>937</v>
      </c>
      <c r="F8275">
        <v>2935.5</v>
      </c>
      <c r="G8275">
        <v>7.9000000000000001E-2</v>
      </c>
    </row>
    <row r="8276" spans="1:7" x14ac:dyDescent="0.25">
      <c r="A8276">
        <f t="shared" si="129"/>
        <v>8274</v>
      </c>
      <c r="B8276">
        <v>986.10749999999996</v>
      </c>
      <c r="C8276">
        <v>3851.8434999999999</v>
      </c>
      <c r="D8276">
        <v>0.5</v>
      </c>
      <c r="E8276">
        <v>850</v>
      </c>
      <c r="F8276">
        <v>2931.5</v>
      </c>
      <c r="G8276">
        <v>8.2000000000000003E-2</v>
      </c>
    </row>
    <row r="8277" spans="1:7" x14ac:dyDescent="0.25">
      <c r="A8277">
        <f t="shared" si="129"/>
        <v>8275</v>
      </c>
      <c r="B8277">
        <v>1122.4010000000001</v>
      </c>
      <c r="C8277">
        <v>4136.5514999999996</v>
      </c>
      <c r="D8277">
        <v>0</v>
      </c>
      <c r="E8277">
        <v>761</v>
      </c>
      <c r="F8277">
        <v>2933.5</v>
      </c>
      <c r="G8277">
        <v>6.9949999999999998E-2</v>
      </c>
    </row>
    <row r="8278" spans="1:7" x14ac:dyDescent="0.25">
      <c r="A8278">
        <f t="shared" si="129"/>
        <v>8276</v>
      </c>
      <c r="B8278">
        <v>1259.732</v>
      </c>
      <c r="C8278">
        <v>4189.6994999999997</v>
      </c>
      <c r="D8278">
        <v>0</v>
      </c>
      <c r="E8278">
        <v>577.5</v>
      </c>
      <c r="F8278">
        <v>2865</v>
      </c>
      <c r="G8278">
        <v>6.2909999999999994E-2</v>
      </c>
    </row>
    <row r="8279" spans="1:7" x14ac:dyDescent="0.25">
      <c r="A8279">
        <f t="shared" si="129"/>
        <v>8277</v>
      </c>
      <c r="B8279">
        <v>1362.7145</v>
      </c>
      <c r="C8279">
        <v>4177.6729999999998</v>
      </c>
      <c r="D8279">
        <v>0</v>
      </c>
      <c r="E8279">
        <v>510.5</v>
      </c>
      <c r="F8279">
        <v>2837.5</v>
      </c>
      <c r="G8279">
        <v>6.1499999999999999E-2</v>
      </c>
    </row>
    <row r="8280" spans="1:7" x14ac:dyDescent="0.25">
      <c r="A8280">
        <f t="shared" si="129"/>
        <v>8278</v>
      </c>
      <c r="B8280">
        <v>1458.9775</v>
      </c>
      <c r="C8280">
        <v>4211.5124999999998</v>
      </c>
      <c r="D8280">
        <v>0</v>
      </c>
      <c r="E8280">
        <v>391</v>
      </c>
      <c r="F8280">
        <v>2781.5</v>
      </c>
      <c r="G8280">
        <v>5.8380000000000001E-2</v>
      </c>
    </row>
    <row r="8281" spans="1:7" x14ac:dyDescent="0.25">
      <c r="A8281">
        <f t="shared" si="129"/>
        <v>8279</v>
      </c>
      <c r="B8281">
        <v>1477.5989999999999</v>
      </c>
      <c r="C8281">
        <v>4198.317</v>
      </c>
      <c r="D8281">
        <v>0</v>
      </c>
      <c r="E8281">
        <v>359.5</v>
      </c>
      <c r="F8281">
        <v>2035.5</v>
      </c>
      <c r="G8281">
        <v>5.246E-2</v>
      </c>
    </row>
    <row r="8282" spans="1:7" x14ac:dyDescent="0.25">
      <c r="A8282">
        <f t="shared" si="129"/>
        <v>8280</v>
      </c>
      <c r="B8282">
        <v>1480.9945</v>
      </c>
      <c r="C8282">
        <v>4187.424</v>
      </c>
      <c r="D8282">
        <v>0</v>
      </c>
      <c r="E8282">
        <v>376.5</v>
      </c>
      <c r="F8282">
        <v>1718.5</v>
      </c>
      <c r="G8282">
        <v>5.2999999999999999E-2</v>
      </c>
    </row>
    <row r="8283" spans="1:7" x14ac:dyDescent="0.25">
      <c r="A8283">
        <f t="shared" si="129"/>
        <v>8281</v>
      </c>
      <c r="B8283">
        <v>1511.3045</v>
      </c>
      <c r="C8283">
        <v>4158.6890000000003</v>
      </c>
      <c r="D8283">
        <v>0</v>
      </c>
      <c r="E8283">
        <v>357.5</v>
      </c>
      <c r="F8283">
        <v>1714.5</v>
      </c>
      <c r="G8283">
        <v>5.2600000000000001E-2</v>
      </c>
    </row>
    <row r="8284" spans="1:7" x14ac:dyDescent="0.25">
      <c r="A8284">
        <f t="shared" si="129"/>
        <v>8282</v>
      </c>
      <c r="B8284">
        <v>1634.2394999999999</v>
      </c>
      <c r="C8284">
        <v>4256.4854999999998</v>
      </c>
      <c r="D8284">
        <v>0</v>
      </c>
      <c r="E8284">
        <v>325</v>
      </c>
      <c r="F8284">
        <v>1711.5</v>
      </c>
      <c r="G8284">
        <v>5.1860000000000003E-2</v>
      </c>
    </row>
    <row r="8285" spans="1:7" x14ac:dyDescent="0.25">
      <c r="A8285">
        <f t="shared" si="129"/>
        <v>8283</v>
      </c>
      <c r="B8285">
        <v>1722.316</v>
      </c>
      <c r="C8285">
        <v>4314.5794999999998</v>
      </c>
      <c r="D8285">
        <v>0</v>
      </c>
      <c r="E8285">
        <v>323.5</v>
      </c>
      <c r="F8285">
        <v>1713.5</v>
      </c>
      <c r="G8285">
        <v>5.0599999999999999E-2</v>
      </c>
    </row>
    <row r="8286" spans="1:7" x14ac:dyDescent="0.25">
      <c r="A8286">
        <f t="shared" si="129"/>
        <v>8284</v>
      </c>
      <c r="B8286">
        <v>1714.414</v>
      </c>
      <c r="C8286">
        <v>4111.174</v>
      </c>
      <c r="D8286">
        <v>0</v>
      </c>
      <c r="E8286">
        <v>325</v>
      </c>
      <c r="F8286">
        <v>1679</v>
      </c>
      <c r="G8286">
        <v>4.8489999999999998E-2</v>
      </c>
    </row>
    <row r="8287" spans="1:7" x14ac:dyDescent="0.25">
      <c r="A8287">
        <f t="shared" si="129"/>
        <v>8285</v>
      </c>
      <c r="B8287">
        <v>1591.9014999999999</v>
      </c>
      <c r="C8287">
        <v>3859.1835000000001</v>
      </c>
      <c r="D8287">
        <v>0</v>
      </c>
      <c r="E8287">
        <v>363.5</v>
      </c>
      <c r="F8287">
        <v>1685</v>
      </c>
      <c r="G8287">
        <v>4.8619999999999997E-2</v>
      </c>
    </row>
    <row r="8288" spans="1:7" x14ac:dyDescent="0.25">
      <c r="A8288">
        <f t="shared" si="129"/>
        <v>8286</v>
      </c>
      <c r="B8288">
        <v>1565.8824999999999</v>
      </c>
      <c r="C8288">
        <v>4058.4904999999999</v>
      </c>
      <c r="D8288">
        <v>0</v>
      </c>
      <c r="E8288">
        <v>479</v>
      </c>
      <c r="F8288">
        <v>1900.5</v>
      </c>
      <c r="G8288">
        <v>5.9920000000000001E-2</v>
      </c>
    </row>
    <row r="8289" spans="1:7" x14ac:dyDescent="0.25">
      <c r="A8289">
        <f t="shared" si="129"/>
        <v>8287</v>
      </c>
      <c r="B8289">
        <v>1733.396</v>
      </c>
      <c r="C8289">
        <v>4251.0995000000003</v>
      </c>
      <c r="D8289">
        <v>0</v>
      </c>
      <c r="E8289">
        <v>696.5</v>
      </c>
      <c r="F8289">
        <v>2652.5</v>
      </c>
      <c r="G8289">
        <v>7.4399999999999994E-2</v>
      </c>
    </row>
    <row r="8290" spans="1:7" x14ac:dyDescent="0.25">
      <c r="A8290">
        <f t="shared" si="129"/>
        <v>8288</v>
      </c>
      <c r="B8290">
        <v>2021.0035</v>
      </c>
      <c r="C8290">
        <v>4436.2640000000001</v>
      </c>
      <c r="D8290">
        <v>86.5</v>
      </c>
      <c r="E8290">
        <v>778.5</v>
      </c>
      <c r="F8290">
        <v>2834</v>
      </c>
      <c r="G8290">
        <v>7.0999999999999994E-2</v>
      </c>
    </row>
    <row r="8291" spans="1:7" x14ac:dyDescent="0.25">
      <c r="A8291">
        <f t="shared" si="129"/>
        <v>8289</v>
      </c>
      <c r="B8291">
        <v>1879.1514999999999</v>
      </c>
      <c r="C8291">
        <v>4764.8284999999996</v>
      </c>
      <c r="D8291">
        <v>426.5</v>
      </c>
      <c r="E8291">
        <v>836.5</v>
      </c>
      <c r="F8291">
        <v>2232</v>
      </c>
      <c r="G8291">
        <v>7.8450000000000006E-2</v>
      </c>
    </row>
    <row r="8292" spans="1:7" x14ac:dyDescent="0.25">
      <c r="A8292">
        <f t="shared" si="129"/>
        <v>8290</v>
      </c>
      <c r="B8292">
        <v>950.27549999999997</v>
      </c>
      <c r="C8292">
        <v>3411.62</v>
      </c>
      <c r="D8292">
        <v>1122.5</v>
      </c>
      <c r="E8292">
        <v>748.5</v>
      </c>
      <c r="F8292">
        <v>2138</v>
      </c>
      <c r="G8292">
        <v>7.5999999999999998E-2</v>
      </c>
    </row>
    <row r="8293" spans="1:7" x14ac:dyDescent="0.25">
      <c r="A8293">
        <f t="shared" si="129"/>
        <v>8291</v>
      </c>
      <c r="B8293">
        <v>1636.0909999999999</v>
      </c>
      <c r="C8293">
        <v>5477.9454999999998</v>
      </c>
      <c r="D8293">
        <v>1505</v>
      </c>
      <c r="E8293">
        <v>497</v>
      </c>
      <c r="F8293">
        <v>2160.5</v>
      </c>
      <c r="G8293">
        <v>7.0910000000000001E-2</v>
      </c>
    </row>
    <row r="8294" spans="1:7" x14ac:dyDescent="0.25">
      <c r="A8294">
        <f t="shared" si="129"/>
        <v>8292</v>
      </c>
      <c r="B8294">
        <v>1653.9780000000001</v>
      </c>
      <c r="C8294">
        <v>5747.4989999999998</v>
      </c>
      <c r="D8294">
        <v>1465</v>
      </c>
      <c r="E8294">
        <v>491.5</v>
      </c>
      <c r="F8294">
        <v>2159</v>
      </c>
      <c r="G8294">
        <v>6.6430000000000003E-2</v>
      </c>
    </row>
    <row r="8295" spans="1:7" x14ac:dyDescent="0.25">
      <c r="A8295">
        <f t="shared" si="129"/>
        <v>8293</v>
      </c>
      <c r="B8295">
        <v>944.68200000000002</v>
      </c>
      <c r="C8295">
        <v>3947.4504999999999</v>
      </c>
      <c r="D8295">
        <v>1170</v>
      </c>
      <c r="E8295">
        <v>471.5</v>
      </c>
      <c r="F8295">
        <v>2154</v>
      </c>
      <c r="G8295">
        <v>6.6000000000000003E-2</v>
      </c>
    </row>
    <row r="8296" spans="1:7" x14ac:dyDescent="0.25">
      <c r="A8296">
        <f t="shared" si="129"/>
        <v>8294</v>
      </c>
      <c r="B8296">
        <v>1783.1724999999999</v>
      </c>
      <c r="C8296">
        <v>6065.4655000000002</v>
      </c>
      <c r="D8296">
        <v>633.5</v>
      </c>
      <c r="E8296">
        <v>481</v>
      </c>
      <c r="F8296">
        <v>2197.5</v>
      </c>
      <c r="G8296">
        <v>5.815E-2</v>
      </c>
    </row>
    <row r="8297" spans="1:7" x14ac:dyDescent="0.25">
      <c r="A8297">
        <f t="shared" si="129"/>
        <v>8295</v>
      </c>
      <c r="B8297">
        <v>1791.8385000000001</v>
      </c>
      <c r="C8297">
        <v>6326.2995000000001</v>
      </c>
      <c r="D8297">
        <v>74</v>
      </c>
      <c r="E8297">
        <v>598.5</v>
      </c>
      <c r="F8297">
        <v>2245</v>
      </c>
      <c r="G8297">
        <v>5.5500000000000001E-2</v>
      </c>
    </row>
    <row r="8298" spans="1:7" x14ac:dyDescent="0.25">
      <c r="A8298">
        <f t="shared" si="129"/>
        <v>8296</v>
      </c>
      <c r="B8298">
        <v>2000.6759999999999</v>
      </c>
      <c r="C8298">
        <v>6536.3824999999997</v>
      </c>
      <c r="D8298">
        <v>0</v>
      </c>
      <c r="E8298">
        <v>771</v>
      </c>
      <c r="F8298">
        <v>2234.5</v>
      </c>
      <c r="G8298">
        <v>6.2990000000000004E-2</v>
      </c>
    </row>
    <row r="8299" spans="1:7" x14ac:dyDescent="0.25">
      <c r="A8299">
        <f t="shared" si="129"/>
        <v>8297</v>
      </c>
      <c r="B8299">
        <v>2220.0360000000001</v>
      </c>
      <c r="C8299">
        <v>6759.8850000000002</v>
      </c>
      <c r="D8299">
        <v>0</v>
      </c>
      <c r="E8299">
        <v>737.5</v>
      </c>
      <c r="F8299">
        <v>2226.5</v>
      </c>
      <c r="G8299">
        <v>7.8600000000000003E-2</v>
      </c>
    </row>
    <row r="8300" spans="1:7" x14ac:dyDescent="0.25">
      <c r="A8300">
        <f t="shared" si="129"/>
        <v>8298</v>
      </c>
      <c r="B8300">
        <v>2376.4834999999998</v>
      </c>
      <c r="C8300">
        <v>6787.8980000000001</v>
      </c>
      <c r="D8300">
        <v>0.5</v>
      </c>
      <c r="E8300">
        <v>662</v>
      </c>
      <c r="F8300">
        <v>2227.5</v>
      </c>
      <c r="G8300">
        <v>7.2999999999999995E-2</v>
      </c>
    </row>
    <row r="8301" spans="1:7" x14ac:dyDescent="0.25">
      <c r="A8301">
        <f t="shared" si="129"/>
        <v>8299</v>
      </c>
      <c r="B8301">
        <v>2760.9625000000001</v>
      </c>
      <c r="C8301">
        <v>6774.0765000000001</v>
      </c>
      <c r="D8301">
        <v>0</v>
      </c>
      <c r="E8301">
        <v>632</v>
      </c>
      <c r="F8301">
        <v>2249.5</v>
      </c>
      <c r="G8301">
        <v>6.7470000000000002E-2</v>
      </c>
    </row>
    <row r="8302" spans="1:7" x14ac:dyDescent="0.25">
      <c r="A8302">
        <f t="shared" si="129"/>
        <v>8300</v>
      </c>
      <c r="B8302">
        <v>3093.7510000000002</v>
      </c>
      <c r="C8302">
        <v>6964.0545000000002</v>
      </c>
      <c r="D8302">
        <v>0</v>
      </c>
      <c r="E8302">
        <v>446</v>
      </c>
      <c r="F8302">
        <v>2259.5</v>
      </c>
      <c r="G8302">
        <v>6.3200000000000006E-2</v>
      </c>
    </row>
    <row r="8303" spans="1:7" x14ac:dyDescent="0.25">
      <c r="A8303">
        <f t="shared" si="129"/>
        <v>8301</v>
      </c>
      <c r="B8303">
        <v>3458.826</v>
      </c>
      <c r="C8303">
        <v>6888.9040000000005</v>
      </c>
      <c r="D8303">
        <v>0</v>
      </c>
      <c r="E8303">
        <v>423.5</v>
      </c>
      <c r="F8303">
        <v>2254</v>
      </c>
      <c r="G8303">
        <v>6.1019999999999998E-2</v>
      </c>
    </row>
    <row r="8304" spans="1:7" x14ac:dyDescent="0.25">
      <c r="A8304">
        <f t="shared" si="129"/>
        <v>8302</v>
      </c>
      <c r="B8304">
        <v>3523.9065000000001</v>
      </c>
      <c r="C8304">
        <v>6908.4409999999998</v>
      </c>
      <c r="D8304">
        <v>0</v>
      </c>
      <c r="E8304">
        <v>385.5</v>
      </c>
      <c r="F8304">
        <v>1835</v>
      </c>
      <c r="G8304">
        <v>5.8569999999999997E-2</v>
      </c>
    </row>
    <row r="8305" spans="1:7" x14ac:dyDescent="0.25">
      <c r="A8305">
        <f t="shared" si="129"/>
        <v>8303</v>
      </c>
      <c r="B8305">
        <v>3570.4234999999999</v>
      </c>
      <c r="C8305">
        <v>6973.9944999999998</v>
      </c>
      <c r="D8305">
        <v>0</v>
      </c>
      <c r="E8305">
        <v>326.5</v>
      </c>
      <c r="F8305">
        <v>1391.5</v>
      </c>
      <c r="G8305">
        <v>5.2909999999999999E-2</v>
      </c>
    </row>
    <row r="8306" spans="1:7" x14ac:dyDescent="0.25">
      <c r="A8306">
        <f t="shared" si="129"/>
        <v>8304</v>
      </c>
      <c r="B8306">
        <v>3530.8344999999999</v>
      </c>
      <c r="C8306">
        <v>6622.0474999999997</v>
      </c>
      <c r="D8306">
        <v>0</v>
      </c>
      <c r="E8306">
        <v>312</v>
      </c>
      <c r="F8306">
        <v>1175.5</v>
      </c>
      <c r="G8306">
        <v>5.8369999999999998E-2</v>
      </c>
    </row>
    <row r="8307" spans="1:7" x14ac:dyDescent="0.25">
      <c r="A8307">
        <f t="shared" si="129"/>
        <v>8305</v>
      </c>
      <c r="B8307">
        <v>3485.5120000000002</v>
      </c>
      <c r="C8307">
        <v>6655.1149999999998</v>
      </c>
      <c r="D8307">
        <v>0</v>
      </c>
      <c r="E8307">
        <v>287.5</v>
      </c>
      <c r="F8307">
        <v>1572</v>
      </c>
      <c r="G8307">
        <v>5.4089999999999999E-2</v>
      </c>
    </row>
    <row r="8308" spans="1:7" x14ac:dyDescent="0.25">
      <c r="A8308">
        <f t="shared" si="129"/>
        <v>8306</v>
      </c>
      <c r="B8308">
        <v>3460.1125000000002</v>
      </c>
      <c r="C8308">
        <v>6777.7714999999998</v>
      </c>
      <c r="D8308">
        <v>0</v>
      </c>
      <c r="E8308">
        <v>303.5</v>
      </c>
      <c r="F8308">
        <v>1415.5</v>
      </c>
      <c r="G8308">
        <v>5.21E-2</v>
      </c>
    </row>
    <row r="8309" spans="1:7" x14ac:dyDescent="0.25">
      <c r="A8309">
        <f t="shared" si="129"/>
        <v>8307</v>
      </c>
      <c r="B8309">
        <v>3528.8364999999999</v>
      </c>
      <c r="C8309">
        <v>6817.6824999999999</v>
      </c>
      <c r="D8309">
        <v>0</v>
      </c>
      <c r="E8309">
        <v>293.5</v>
      </c>
      <c r="F8309">
        <v>1345.5</v>
      </c>
      <c r="G8309">
        <v>4.6120000000000001E-2</v>
      </c>
    </row>
    <row r="8310" spans="1:7" x14ac:dyDescent="0.25">
      <c r="A8310">
        <f t="shared" si="129"/>
        <v>8308</v>
      </c>
      <c r="B8310">
        <v>3542.0385000000001</v>
      </c>
      <c r="C8310">
        <v>6458.2929999999997</v>
      </c>
      <c r="D8310">
        <v>0</v>
      </c>
      <c r="E8310">
        <v>310.5</v>
      </c>
      <c r="F8310">
        <v>1339.5</v>
      </c>
      <c r="G8310">
        <v>4.5019999999999998E-2</v>
      </c>
    </row>
    <row r="8311" spans="1:7" x14ac:dyDescent="0.25">
      <c r="A8311">
        <f t="shared" si="129"/>
        <v>8309</v>
      </c>
      <c r="B8311">
        <v>3459.2195000000002</v>
      </c>
      <c r="C8311">
        <v>6248.9849999999997</v>
      </c>
      <c r="D8311">
        <v>0</v>
      </c>
      <c r="E8311">
        <v>355.5</v>
      </c>
      <c r="F8311">
        <v>1202.5</v>
      </c>
      <c r="G8311">
        <v>4.7370000000000002E-2</v>
      </c>
    </row>
    <row r="8312" spans="1:7" x14ac:dyDescent="0.25">
      <c r="A8312">
        <f t="shared" si="129"/>
        <v>8310</v>
      </c>
      <c r="B8312">
        <v>3424.931</v>
      </c>
      <c r="C8312">
        <v>6780.7825000000003</v>
      </c>
      <c r="D8312">
        <v>0</v>
      </c>
      <c r="E8312">
        <v>543.5</v>
      </c>
      <c r="F8312">
        <v>1928.5</v>
      </c>
      <c r="G8312">
        <v>5.7729999999999997E-2</v>
      </c>
    </row>
    <row r="8313" spans="1:7" x14ac:dyDescent="0.25">
      <c r="A8313">
        <f t="shared" si="129"/>
        <v>8311</v>
      </c>
      <c r="B8313">
        <v>3486.384</v>
      </c>
      <c r="C8313">
        <v>7178.8829999999998</v>
      </c>
      <c r="D8313">
        <v>0</v>
      </c>
      <c r="E8313">
        <v>657.5</v>
      </c>
      <c r="F8313">
        <v>2217</v>
      </c>
      <c r="G8313">
        <v>6.8000000000000005E-2</v>
      </c>
    </row>
    <row r="8314" spans="1:7" x14ac:dyDescent="0.25">
      <c r="A8314">
        <f t="shared" si="129"/>
        <v>8312</v>
      </c>
      <c r="B8314">
        <v>3483.3815</v>
      </c>
      <c r="C8314">
        <v>7306.8995000000004</v>
      </c>
      <c r="D8314">
        <v>144.5</v>
      </c>
      <c r="E8314">
        <v>694</v>
      </c>
      <c r="F8314">
        <v>2214</v>
      </c>
      <c r="G8314">
        <v>5.9990000000000002E-2</v>
      </c>
    </row>
    <row r="8315" spans="1:7" x14ac:dyDescent="0.25">
      <c r="A8315">
        <f t="shared" si="129"/>
        <v>8313</v>
      </c>
      <c r="B8315">
        <v>3440.3009999999999</v>
      </c>
      <c r="C8315">
        <v>7294.3424999999997</v>
      </c>
      <c r="D8315">
        <v>790.5</v>
      </c>
      <c r="E8315">
        <v>669</v>
      </c>
      <c r="F8315">
        <v>2213</v>
      </c>
      <c r="G8315">
        <v>6.2E-2</v>
      </c>
    </row>
    <row r="8316" spans="1:7" x14ac:dyDescent="0.25">
      <c r="A8316">
        <f t="shared" si="129"/>
        <v>8314</v>
      </c>
      <c r="B8316">
        <v>3445.5479999999998</v>
      </c>
      <c r="C8316">
        <v>7406.7314999999999</v>
      </c>
      <c r="D8316">
        <v>1760</v>
      </c>
      <c r="E8316">
        <v>598</v>
      </c>
      <c r="F8316">
        <v>2222</v>
      </c>
      <c r="G8316">
        <v>6.1920000000000003E-2</v>
      </c>
    </row>
    <row r="8317" spans="1:7" x14ac:dyDescent="0.25">
      <c r="A8317">
        <f t="shared" si="129"/>
        <v>8315</v>
      </c>
      <c r="B8317">
        <v>3314.4454999999998</v>
      </c>
      <c r="C8317">
        <v>7429.2444999999998</v>
      </c>
      <c r="D8317">
        <v>2230</v>
      </c>
      <c r="E8317">
        <v>541.5</v>
      </c>
      <c r="F8317">
        <v>2228</v>
      </c>
      <c r="G8317">
        <v>5.8999999999999997E-2</v>
      </c>
    </row>
    <row r="8318" spans="1:7" x14ac:dyDescent="0.25">
      <c r="A8318">
        <f t="shared" si="129"/>
        <v>8316</v>
      </c>
      <c r="B8318">
        <v>3176.8180000000002</v>
      </c>
      <c r="C8318">
        <v>7212.3125</v>
      </c>
      <c r="D8318">
        <v>2345</v>
      </c>
      <c r="E8318">
        <v>504.5</v>
      </c>
      <c r="F8318">
        <v>2230</v>
      </c>
      <c r="G8318">
        <v>5.9760000000000001E-2</v>
      </c>
    </row>
    <row r="8319" spans="1:7" x14ac:dyDescent="0.25">
      <c r="A8319">
        <f t="shared" si="129"/>
        <v>8317</v>
      </c>
      <c r="B8319">
        <v>2937.5585000000001</v>
      </c>
      <c r="C8319">
        <v>7183.2184999999999</v>
      </c>
      <c r="D8319">
        <v>1915</v>
      </c>
      <c r="E8319">
        <v>463</v>
      </c>
      <c r="F8319">
        <v>2236</v>
      </c>
      <c r="G8319">
        <v>6.3619999999999996E-2</v>
      </c>
    </row>
    <row r="8320" spans="1:7" x14ac:dyDescent="0.25">
      <c r="A8320">
        <f t="shared" si="129"/>
        <v>8318</v>
      </c>
      <c r="B8320">
        <v>2883.1134999999999</v>
      </c>
      <c r="C8320">
        <v>7088.6750000000002</v>
      </c>
      <c r="D8320">
        <v>1000.5</v>
      </c>
      <c r="E8320">
        <v>555</v>
      </c>
      <c r="F8320">
        <v>2237.5</v>
      </c>
      <c r="G8320">
        <v>6.5000000000000002E-2</v>
      </c>
    </row>
    <row r="8321" spans="1:7" x14ac:dyDescent="0.25">
      <c r="A8321">
        <f t="shared" si="129"/>
        <v>8319</v>
      </c>
      <c r="B8321">
        <v>1543.0905</v>
      </c>
      <c r="C8321">
        <v>4728.0015000000003</v>
      </c>
      <c r="D8321">
        <v>129.5</v>
      </c>
      <c r="E8321">
        <v>600</v>
      </c>
      <c r="F8321">
        <v>2238.5</v>
      </c>
      <c r="G8321">
        <v>6.9089999999999999E-2</v>
      </c>
    </row>
    <row r="8322" spans="1:7" x14ac:dyDescent="0.25">
      <c r="A8322">
        <f t="shared" si="129"/>
        <v>8320</v>
      </c>
      <c r="B8322">
        <v>3075.7764999999999</v>
      </c>
      <c r="C8322">
        <v>6855.9665000000005</v>
      </c>
      <c r="D8322">
        <v>0</v>
      </c>
      <c r="E8322">
        <v>653</v>
      </c>
      <c r="F8322">
        <v>2239</v>
      </c>
      <c r="G8322">
        <v>7.1999999999999995E-2</v>
      </c>
    </row>
    <row r="8323" spans="1:7" x14ac:dyDescent="0.25">
      <c r="A8323">
        <f t="shared" si="129"/>
        <v>8321</v>
      </c>
      <c r="B8323">
        <v>3015.4810000000002</v>
      </c>
      <c r="C8323">
        <v>6801.7635</v>
      </c>
      <c r="D8323">
        <v>6</v>
      </c>
      <c r="E8323">
        <v>653</v>
      </c>
      <c r="F8323">
        <v>2269</v>
      </c>
      <c r="G8323">
        <v>8.2000000000000003E-2</v>
      </c>
    </row>
    <row r="8324" spans="1:7" x14ac:dyDescent="0.25">
      <c r="A8324">
        <f t="shared" ref="A8324:A8387" si="130">A8323+1</f>
        <v>8322</v>
      </c>
      <c r="B8324">
        <v>3018.04</v>
      </c>
      <c r="C8324">
        <v>6673.1009999999997</v>
      </c>
      <c r="D8324">
        <v>0</v>
      </c>
      <c r="E8324">
        <v>708</v>
      </c>
      <c r="F8324">
        <v>2269.5</v>
      </c>
      <c r="G8324">
        <v>8.1900000000000001E-2</v>
      </c>
    </row>
    <row r="8325" spans="1:7" x14ac:dyDescent="0.25">
      <c r="A8325">
        <f t="shared" si="130"/>
        <v>8323</v>
      </c>
      <c r="B8325">
        <v>2868.6284999999998</v>
      </c>
      <c r="C8325">
        <v>6629.2479999999996</v>
      </c>
      <c r="D8325">
        <v>0</v>
      </c>
      <c r="E8325">
        <v>630.5</v>
      </c>
      <c r="F8325">
        <v>2273.5</v>
      </c>
      <c r="G8325">
        <v>7.5079999999999994E-2</v>
      </c>
    </row>
    <row r="8326" spans="1:7" x14ac:dyDescent="0.25">
      <c r="A8326">
        <f t="shared" si="130"/>
        <v>8324</v>
      </c>
      <c r="B8326">
        <v>2594.1605</v>
      </c>
      <c r="C8326">
        <v>6257.6615000000002</v>
      </c>
      <c r="D8326">
        <v>0</v>
      </c>
      <c r="E8326">
        <v>452</v>
      </c>
      <c r="F8326">
        <v>2273.5</v>
      </c>
      <c r="G8326">
        <v>6.7919999999999994E-2</v>
      </c>
    </row>
    <row r="8327" spans="1:7" x14ac:dyDescent="0.25">
      <c r="A8327">
        <f t="shared" si="130"/>
        <v>8325</v>
      </c>
      <c r="B8327">
        <v>2426.3389999999999</v>
      </c>
      <c r="C8327">
        <v>5785.9949999999999</v>
      </c>
      <c r="D8327">
        <v>0</v>
      </c>
      <c r="E8327">
        <v>413.5</v>
      </c>
      <c r="F8327">
        <v>2271</v>
      </c>
      <c r="G8327">
        <v>6.3369999999999996E-2</v>
      </c>
    </row>
    <row r="8328" spans="1:7" x14ac:dyDescent="0.25">
      <c r="A8328">
        <f t="shared" si="130"/>
        <v>8326</v>
      </c>
      <c r="B8328">
        <v>2230.4409999999998</v>
      </c>
      <c r="C8328">
        <v>5444.1805000000004</v>
      </c>
      <c r="D8328">
        <v>0</v>
      </c>
      <c r="E8328">
        <v>364</v>
      </c>
      <c r="F8328">
        <v>2269</v>
      </c>
      <c r="G8328">
        <v>6.2010000000000003E-2</v>
      </c>
    </row>
    <row r="8329" spans="1:7" x14ac:dyDescent="0.25">
      <c r="A8329">
        <f t="shared" si="130"/>
        <v>8327</v>
      </c>
      <c r="B8329">
        <v>2066.1255000000001</v>
      </c>
      <c r="C8329">
        <v>5243.5524999999998</v>
      </c>
      <c r="D8329">
        <v>0</v>
      </c>
      <c r="E8329">
        <v>335</v>
      </c>
      <c r="F8329">
        <v>2268.5</v>
      </c>
      <c r="G8329">
        <v>5.8700000000000002E-2</v>
      </c>
    </row>
    <row r="8330" spans="1:7" x14ac:dyDescent="0.25">
      <c r="A8330">
        <f t="shared" si="130"/>
        <v>8328</v>
      </c>
      <c r="B8330">
        <v>1850.9504999999999</v>
      </c>
      <c r="C8330">
        <v>5240.3225000000002</v>
      </c>
      <c r="D8330">
        <v>0</v>
      </c>
      <c r="E8330">
        <v>314.5</v>
      </c>
      <c r="F8330">
        <v>2277</v>
      </c>
      <c r="G8330">
        <v>5.5980000000000002E-2</v>
      </c>
    </row>
    <row r="8331" spans="1:7" x14ac:dyDescent="0.25">
      <c r="A8331">
        <f t="shared" si="130"/>
        <v>8329</v>
      </c>
      <c r="B8331">
        <v>1717.4059999999999</v>
      </c>
      <c r="C8331">
        <v>5024.799</v>
      </c>
      <c r="D8331">
        <v>0</v>
      </c>
      <c r="E8331">
        <v>327</v>
      </c>
      <c r="F8331">
        <v>2279</v>
      </c>
      <c r="G8331">
        <v>5.391E-2</v>
      </c>
    </row>
    <row r="8332" spans="1:7" x14ac:dyDescent="0.25">
      <c r="A8332">
        <f t="shared" si="130"/>
        <v>8330</v>
      </c>
      <c r="B8332">
        <v>1604.453</v>
      </c>
      <c r="C8332">
        <v>4763.0825000000004</v>
      </c>
      <c r="D8332">
        <v>0</v>
      </c>
      <c r="E8332">
        <v>330.5</v>
      </c>
      <c r="F8332">
        <v>2279</v>
      </c>
      <c r="G8332">
        <v>5.391E-2</v>
      </c>
    </row>
    <row r="8333" spans="1:7" x14ac:dyDescent="0.25">
      <c r="A8333">
        <f t="shared" si="130"/>
        <v>8331</v>
      </c>
      <c r="B8333">
        <v>1735.1030000000001</v>
      </c>
      <c r="C8333">
        <v>4957.5569999999998</v>
      </c>
      <c r="D8333">
        <v>0</v>
      </c>
      <c r="E8333">
        <v>329.5</v>
      </c>
      <c r="F8333">
        <v>2278</v>
      </c>
      <c r="G8333">
        <v>5.2600000000000001E-2</v>
      </c>
    </row>
    <row r="8334" spans="1:7" x14ac:dyDescent="0.25">
      <c r="A8334">
        <f t="shared" si="130"/>
        <v>8332</v>
      </c>
      <c r="B8334">
        <v>1642.873</v>
      </c>
      <c r="C8334">
        <v>4892.5789999999997</v>
      </c>
      <c r="D8334">
        <v>0</v>
      </c>
      <c r="E8334">
        <v>329.5</v>
      </c>
      <c r="F8334">
        <v>2287.5</v>
      </c>
      <c r="G8334">
        <v>5.2510000000000001E-2</v>
      </c>
    </row>
    <row r="8335" spans="1:7" x14ac:dyDescent="0.25">
      <c r="A8335">
        <f t="shared" si="130"/>
        <v>8333</v>
      </c>
      <c r="B8335">
        <v>1557.9135000000001</v>
      </c>
      <c r="C8335">
        <v>4857.8249999999998</v>
      </c>
      <c r="D8335">
        <v>0</v>
      </c>
      <c r="E8335">
        <v>342.5</v>
      </c>
      <c r="F8335">
        <v>2294.5</v>
      </c>
      <c r="G8335">
        <v>5.2499999999999998E-2</v>
      </c>
    </row>
    <row r="8336" spans="1:7" x14ac:dyDescent="0.25">
      <c r="A8336">
        <f t="shared" si="130"/>
        <v>8334</v>
      </c>
      <c r="B8336">
        <v>1689.4414999999999</v>
      </c>
      <c r="C8336">
        <v>4995.116</v>
      </c>
      <c r="D8336">
        <v>0</v>
      </c>
      <c r="E8336">
        <v>454</v>
      </c>
      <c r="F8336">
        <v>2243.5</v>
      </c>
      <c r="G8336">
        <v>6.1030000000000001E-2</v>
      </c>
    </row>
    <row r="8337" spans="1:7" x14ac:dyDescent="0.25">
      <c r="A8337">
        <f t="shared" si="130"/>
        <v>8335</v>
      </c>
      <c r="B8337">
        <v>1549.01</v>
      </c>
      <c r="C8337">
        <v>4954.7695000000003</v>
      </c>
      <c r="D8337">
        <v>0</v>
      </c>
      <c r="E8337">
        <v>571</v>
      </c>
      <c r="F8337">
        <v>2210</v>
      </c>
      <c r="G8337">
        <v>6.6900000000000001E-2</v>
      </c>
    </row>
    <row r="8338" spans="1:7" x14ac:dyDescent="0.25">
      <c r="A8338">
        <f t="shared" si="130"/>
        <v>8336</v>
      </c>
      <c r="B8338">
        <v>1702.1804999999999</v>
      </c>
      <c r="C8338">
        <v>4946.0405000000001</v>
      </c>
      <c r="D8338">
        <v>124</v>
      </c>
      <c r="E8338">
        <v>737.5</v>
      </c>
      <c r="F8338">
        <v>2201.5</v>
      </c>
      <c r="G8338">
        <v>6.8000000000000005E-2</v>
      </c>
    </row>
    <row r="8339" spans="1:7" x14ac:dyDescent="0.25">
      <c r="A8339">
        <f t="shared" si="130"/>
        <v>8337</v>
      </c>
      <c r="B8339">
        <v>1969.4860000000001</v>
      </c>
      <c r="C8339">
        <v>5054.9210000000003</v>
      </c>
      <c r="D8339">
        <v>907.5</v>
      </c>
      <c r="E8339">
        <v>677.5</v>
      </c>
      <c r="F8339">
        <v>2199.5</v>
      </c>
      <c r="G8339">
        <v>7.7509999999999996E-2</v>
      </c>
    </row>
    <row r="8340" spans="1:7" x14ac:dyDescent="0.25">
      <c r="A8340">
        <f t="shared" si="130"/>
        <v>8338</v>
      </c>
      <c r="B8340">
        <v>2457.3739999999998</v>
      </c>
      <c r="C8340">
        <v>5203.2195000000002</v>
      </c>
      <c r="D8340">
        <v>1575</v>
      </c>
      <c r="E8340">
        <v>646.5</v>
      </c>
      <c r="F8340">
        <v>2202</v>
      </c>
      <c r="G8340">
        <v>7.3870000000000005E-2</v>
      </c>
    </row>
    <row r="8341" spans="1:7" x14ac:dyDescent="0.25">
      <c r="A8341">
        <f t="shared" si="130"/>
        <v>8339</v>
      </c>
      <c r="B8341">
        <v>2288.7085000000002</v>
      </c>
      <c r="C8341">
        <v>5558.8204999999998</v>
      </c>
      <c r="D8341">
        <v>2020</v>
      </c>
      <c r="E8341">
        <v>596</v>
      </c>
      <c r="F8341">
        <v>2255.5</v>
      </c>
      <c r="G8341">
        <v>7.3499999999999996E-2</v>
      </c>
    </row>
    <row r="8342" spans="1:7" x14ac:dyDescent="0.25">
      <c r="A8342">
        <f t="shared" si="130"/>
        <v>8340</v>
      </c>
      <c r="B8342">
        <v>1707.4875</v>
      </c>
      <c r="C8342">
        <v>5536.6710000000003</v>
      </c>
      <c r="D8342">
        <v>1985</v>
      </c>
      <c r="E8342">
        <v>573.5</v>
      </c>
      <c r="F8342">
        <v>2311.5</v>
      </c>
      <c r="G8342">
        <v>6.9000000000000006E-2</v>
      </c>
    </row>
    <row r="8343" spans="1:7" x14ac:dyDescent="0.25">
      <c r="A8343">
        <f t="shared" si="130"/>
        <v>8341</v>
      </c>
      <c r="B8343">
        <v>1463.99</v>
      </c>
      <c r="C8343">
        <v>5534.2060000000001</v>
      </c>
      <c r="D8343">
        <v>1560</v>
      </c>
      <c r="E8343">
        <v>477.5</v>
      </c>
      <c r="F8343">
        <v>2300.5</v>
      </c>
      <c r="G8343">
        <v>6.4000000000000001E-2</v>
      </c>
    </row>
    <row r="8344" spans="1:7" x14ac:dyDescent="0.25">
      <c r="A8344">
        <f t="shared" si="130"/>
        <v>8342</v>
      </c>
      <c r="B8344">
        <v>1249.1575</v>
      </c>
      <c r="C8344">
        <v>5558.3604999999998</v>
      </c>
      <c r="D8344">
        <v>828</v>
      </c>
      <c r="E8344">
        <v>482.5</v>
      </c>
      <c r="F8344">
        <v>2307</v>
      </c>
      <c r="G8344">
        <v>6.8000000000000005E-2</v>
      </c>
    </row>
    <row r="8345" spans="1:7" x14ac:dyDescent="0.25">
      <c r="A8345">
        <f t="shared" si="130"/>
        <v>8343</v>
      </c>
      <c r="B8345">
        <v>1447.1155000000001</v>
      </c>
      <c r="C8345">
        <v>5705.3164999999999</v>
      </c>
      <c r="D8345">
        <v>104</v>
      </c>
      <c r="E8345">
        <v>533</v>
      </c>
      <c r="F8345">
        <v>2315</v>
      </c>
      <c r="G8345">
        <v>6.9440000000000002E-2</v>
      </c>
    </row>
    <row r="8346" spans="1:7" x14ac:dyDescent="0.25">
      <c r="A8346">
        <f t="shared" si="130"/>
        <v>8344</v>
      </c>
      <c r="B8346">
        <v>1492.2055</v>
      </c>
      <c r="C8346">
        <v>5991.9385000000002</v>
      </c>
      <c r="D8346">
        <v>0</v>
      </c>
      <c r="E8346">
        <v>636.5</v>
      </c>
      <c r="F8346">
        <v>2315</v>
      </c>
      <c r="G8346">
        <v>7.4469999999999995E-2</v>
      </c>
    </row>
    <row r="8347" spans="1:7" x14ac:dyDescent="0.25">
      <c r="A8347">
        <f t="shared" si="130"/>
        <v>8345</v>
      </c>
      <c r="B8347">
        <v>1575.9884999999999</v>
      </c>
      <c r="C8347">
        <v>6442.2449999999999</v>
      </c>
      <c r="D8347">
        <v>0</v>
      </c>
      <c r="E8347">
        <v>697.5</v>
      </c>
      <c r="F8347">
        <v>2303.5</v>
      </c>
      <c r="G8347">
        <v>8.5389999999999994E-2</v>
      </c>
    </row>
    <row r="8348" spans="1:7" x14ac:dyDescent="0.25">
      <c r="A8348">
        <f t="shared" si="130"/>
        <v>8346</v>
      </c>
      <c r="B8348">
        <v>1771.4269999999999</v>
      </c>
      <c r="C8348">
        <v>6645.6819999999998</v>
      </c>
      <c r="D8348">
        <v>0</v>
      </c>
      <c r="E8348">
        <v>611.5</v>
      </c>
      <c r="F8348">
        <v>2297.5</v>
      </c>
      <c r="G8348">
        <v>7.8990000000000005E-2</v>
      </c>
    </row>
    <row r="8349" spans="1:7" x14ac:dyDescent="0.25">
      <c r="A8349">
        <f t="shared" si="130"/>
        <v>8347</v>
      </c>
      <c r="B8349">
        <v>1989.5325</v>
      </c>
      <c r="C8349">
        <v>6665.8325000000004</v>
      </c>
      <c r="D8349">
        <v>0</v>
      </c>
      <c r="E8349">
        <v>536.5</v>
      </c>
      <c r="F8349">
        <v>2290</v>
      </c>
      <c r="G8349">
        <v>7.0069999999999993E-2</v>
      </c>
    </row>
    <row r="8350" spans="1:7" x14ac:dyDescent="0.25">
      <c r="A8350">
        <f t="shared" si="130"/>
        <v>8348</v>
      </c>
      <c r="B8350">
        <v>2015.2905000000001</v>
      </c>
      <c r="C8350">
        <v>6846.0820000000003</v>
      </c>
      <c r="D8350">
        <v>0</v>
      </c>
      <c r="E8350">
        <v>467</v>
      </c>
      <c r="F8350">
        <v>2277.5</v>
      </c>
      <c r="G8350">
        <v>6.7159999999999997E-2</v>
      </c>
    </row>
    <row r="8351" spans="1:7" x14ac:dyDescent="0.25">
      <c r="A8351">
        <f t="shared" si="130"/>
        <v>8349</v>
      </c>
      <c r="B8351">
        <v>1951.6305</v>
      </c>
      <c r="C8351">
        <v>6491.5860000000002</v>
      </c>
      <c r="D8351">
        <v>0</v>
      </c>
      <c r="E8351">
        <v>404.5</v>
      </c>
      <c r="F8351">
        <v>2266.5</v>
      </c>
      <c r="G8351">
        <v>6.2560000000000004E-2</v>
      </c>
    </row>
    <row r="8352" spans="1:7" x14ac:dyDescent="0.25">
      <c r="A8352">
        <f t="shared" si="130"/>
        <v>8350</v>
      </c>
      <c r="B8352">
        <v>1719.836</v>
      </c>
      <c r="C8352">
        <v>6275.5105000000003</v>
      </c>
      <c r="D8352">
        <v>0</v>
      </c>
      <c r="E8352">
        <v>331.5</v>
      </c>
      <c r="F8352">
        <v>2273</v>
      </c>
      <c r="G8352">
        <v>6.0639999999999999E-2</v>
      </c>
    </row>
    <row r="8353" spans="1:7" x14ac:dyDescent="0.25">
      <c r="A8353">
        <f t="shared" si="130"/>
        <v>8351</v>
      </c>
      <c r="B8353">
        <v>2111.9160000000002</v>
      </c>
      <c r="C8353">
        <v>6055.8969999999999</v>
      </c>
      <c r="D8353">
        <v>0</v>
      </c>
      <c r="E8353">
        <v>322.5</v>
      </c>
      <c r="F8353">
        <v>1952.5</v>
      </c>
      <c r="G8353">
        <v>6.0100000000000001E-2</v>
      </c>
    </row>
    <row r="8354" spans="1:7" x14ac:dyDescent="0.25">
      <c r="A8354">
        <f t="shared" si="130"/>
        <v>8352</v>
      </c>
      <c r="B8354">
        <v>2396.9650000000001</v>
      </c>
      <c r="C8354">
        <v>6021.1975000000002</v>
      </c>
      <c r="D8354">
        <v>0</v>
      </c>
      <c r="E8354">
        <v>315</v>
      </c>
      <c r="F8354">
        <v>1646.5</v>
      </c>
      <c r="G8354">
        <v>7.1999999999999995E-2</v>
      </c>
    </row>
    <row r="8355" spans="1:7" x14ac:dyDescent="0.25">
      <c r="A8355">
        <f t="shared" si="130"/>
        <v>8353</v>
      </c>
      <c r="B8355">
        <v>2622.2809999999999</v>
      </c>
      <c r="C8355">
        <v>6020.5574999999999</v>
      </c>
      <c r="D8355">
        <v>0</v>
      </c>
      <c r="E8355">
        <v>312</v>
      </c>
      <c r="F8355">
        <v>1648</v>
      </c>
      <c r="G8355">
        <v>6.2140000000000001E-2</v>
      </c>
    </row>
    <row r="8356" spans="1:7" x14ac:dyDescent="0.25">
      <c r="A8356">
        <f t="shared" si="130"/>
        <v>8354</v>
      </c>
      <c r="B8356">
        <v>1451.087</v>
      </c>
      <c r="C8356">
        <v>4006.2069999999999</v>
      </c>
      <c r="D8356">
        <v>0</v>
      </c>
      <c r="E8356">
        <v>293</v>
      </c>
      <c r="F8356">
        <v>1648</v>
      </c>
      <c r="G8356">
        <v>6.0999999999999999E-2</v>
      </c>
    </row>
    <row r="8357" spans="1:7" x14ac:dyDescent="0.25">
      <c r="A8357">
        <f t="shared" si="130"/>
        <v>8355</v>
      </c>
      <c r="B8357">
        <v>1563.2275</v>
      </c>
      <c r="C8357">
        <v>3948.6885000000002</v>
      </c>
      <c r="D8357">
        <v>0</v>
      </c>
      <c r="E8357">
        <v>292.5</v>
      </c>
      <c r="F8357">
        <v>1478.5</v>
      </c>
      <c r="G8357">
        <v>4.9070000000000003E-2</v>
      </c>
    </row>
    <row r="8358" spans="1:7" x14ac:dyDescent="0.25">
      <c r="A8358">
        <f t="shared" si="130"/>
        <v>8356</v>
      </c>
      <c r="B8358">
        <v>3053.4560000000001</v>
      </c>
      <c r="C8358">
        <v>5818.942</v>
      </c>
      <c r="D8358">
        <v>0</v>
      </c>
      <c r="E8358">
        <v>302.5</v>
      </c>
      <c r="F8358">
        <v>1559</v>
      </c>
      <c r="G8358">
        <v>4.7919999999999997E-2</v>
      </c>
    </row>
    <row r="8359" spans="1:7" x14ac:dyDescent="0.25">
      <c r="A8359">
        <f t="shared" si="130"/>
        <v>8357</v>
      </c>
      <c r="B8359">
        <v>3096.5985000000001</v>
      </c>
      <c r="C8359">
        <v>5733.8254999999999</v>
      </c>
      <c r="D8359">
        <v>0</v>
      </c>
      <c r="E8359">
        <v>317.5</v>
      </c>
      <c r="F8359">
        <v>1546</v>
      </c>
      <c r="G8359">
        <v>4.6980000000000001E-2</v>
      </c>
    </row>
    <row r="8360" spans="1:7" x14ac:dyDescent="0.25">
      <c r="A8360">
        <f t="shared" si="130"/>
        <v>8358</v>
      </c>
      <c r="B8360">
        <v>3217.306</v>
      </c>
      <c r="C8360">
        <v>5980.9669999999996</v>
      </c>
      <c r="D8360">
        <v>0</v>
      </c>
      <c r="E8360">
        <v>366</v>
      </c>
      <c r="F8360">
        <v>1843</v>
      </c>
      <c r="G8360">
        <v>4.7550000000000002E-2</v>
      </c>
    </row>
    <row r="8361" spans="1:7" x14ac:dyDescent="0.25">
      <c r="A8361">
        <f t="shared" si="130"/>
        <v>8359</v>
      </c>
      <c r="B8361">
        <v>3589.0025000000001</v>
      </c>
      <c r="C8361">
        <v>6130.7340000000004</v>
      </c>
      <c r="D8361">
        <v>0</v>
      </c>
      <c r="E8361">
        <v>491</v>
      </c>
      <c r="F8361">
        <v>2201.5</v>
      </c>
      <c r="G8361">
        <v>5.2499999999999998E-2</v>
      </c>
    </row>
    <row r="8362" spans="1:7" x14ac:dyDescent="0.25">
      <c r="A8362">
        <f t="shared" si="130"/>
        <v>8360</v>
      </c>
      <c r="B8362">
        <v>3821.8865000000001</v>
      </c>
      <c r="C8362">
        <v>6767.7984999999999</v>
      </c>
      <c r="D8362">
        <v>10</v>
      </c>
      <c r="E8362">
        <v>474</v>
      </c>
      <c r="F8362">
        <v>2284</v>
      </c>
      <c r="G8362">
        <v>5.9369999999999999E-2</v>
      </c>
    </row>
    <row r="8363" spans="1:7" x14ac:dyDescent="0.25">
      <c r="A8363">
        <f t="shared" si="130"/>
        <v>8361</v>
      </c>
      <c r="B8363">
        <v>3979.0219999999999</v>
      </c>
      <c r="C8363">
        <v>7348.9290000000001</v>
      </c>
      <c r="D8363">
        <v>117.5</v>
      </c>
      <c r="E8363">
        <v>511.5</v>
      </c>
      <c r="F8363">
        <v>2294</v>
      </c>
      <c r="G8363">
        <v>6.2829999999999997E-2</v>
      </c>
    </row>
    <row r="8364" spans="1:7" x14ac:dyDescent="0.25">
      <c r="A8364">
        <f t="shared" si="130"/>
        <v>8362</v>
      </c>
      <c r="B8364">
        <v>4011.36</v>
      </c>
      <c r="C8364">
        <v>7705.6514999999999</v>
      </c>
      <c r="D8364">
        <v>289</v>
      </c>
      <c r="E8364">
        <v>546.5</v>
      </c>
      <c r="F8364">
        <v>2291</v>
      </c>
      <c r="G8364">
        <v>6.4750000000000002E-2</v>
      </c>
    </row>
    <row r="8365" spans="1:7" x14ac:dyDescent="0.25">
      <c r="A8365">
        <f t="shared" si="130"/>
        <v>8363</v>
      </c>
      <c r="B8365">
        <v>3990.7165</v>
      </c>
      <c r="C8365">
        <v>7926.0460000000003</v>
      </c>
      <c r="D8365">
        <v>355</v>
      </c>
      <c r="E8365">
        <v>480.5</v>
      </c>
      <c r="F8365">
        <v>2279</v>
      </c>
      <c r="G8365">
        <v>6.3759999999999997E-2</v>
      </c>
    </row>
    <row r="8366" spans="1:7" x14ac:dyDescent="0.25">
      <c r="A8366">
        <f t="shared" si="130"/>
        <v>8364</v>
      </c>
      <c r="B8366">
        <v>4015.5430000000001</v>
      </c>
      <c r="C8366">
        <v>7911.4350000000004</v>
      </c>
      <c r="D8366">
        <v>286</v>
      </c>
      <c r="E8366">
        <v>498.5</v>
      </c>
      <c r="F8366">
        <v>2299.5</v>
      </c>
      <c r="G8366">
        <v>6.3E-2</v>
      </c>
    </row>
    <row r="8367" spans="1:7" x14ac:dyDescent="0.25">
      <c r="A8367">
        <f t="shared" si="130"/>
        <v>8365</v>
      </c>
      <c r="B8367">
        <v>4071.65</v>
      </c>
      <c r="C8367">
        <v>7859.6734999999999</v>
      </c>
      <c r="D8367">
        <v>147</v>
      </c>
      <c r="E8367">
        <v>562.5</v>
      </c>
      <c r="F8367">
        <v>2295</v>
      </c>
      <c r="G8367">
        <v>6.5000000000000002E-2</v>
      </c>
    </row>
    <row r="8368" spans="1:7" x14ac:dyDescent="0.25">
      <c r="A8368">
        <f t="shared" si="130"/>
        <v>8366</v>
      </c>
      <c r="B8368">
        <v>3890.6179999999999</v>
      </c>
      <c r="C8368">
        <v>7740.3615</v>
      </c>
      <c r="D8368">
        <v>37.5</v>
      </c>
      <c r="E8368">
        <v>500</v>
      </c>
      <c r="F8368">
        <v>2295</v>
      </c>
      <c r="G8368">
        <v>6.5000000000000002E-2</v>
      </c>
    </row>
    <row r="8369" spans="1:7" x14ac:dyDescent="0.25">
      <c r="A8369">
        <f t="shared" si="130"/>
        <v>8367</v>
      </c>
      <c r="B8369">
        <v>3652.0754999999999</v>
      </c>
      <c r="C8369">
        <v>7487.9875000000002</v>
      </c>
      <c r="D8369">
        <v>9.5</v>
      </c>
      <c r="E8369">
        <v>562.5</v>
      </c>
      <c r="F8369">
        <v>2295.5</v>
      </c>
      <c r="G8369">
        <v>6.5030000000000004E-2</v>
      </c>
    </row>
    <row r="8370" spans="1:7" x14ac:dyDescent="0.25">
      <c r="A8370">
        <f t="shared" si="130"/>
        <v>8368</v>
      </c>
      <c r="B8370">
        <v>3648.0495000000001</v>
      </c>
      <c r="C8370">
        <v>7178.8575000000001</v>
      </c>
      <c r="D8370">
        <v>0</v>
      </c>
      <c r="E8370">
        <v>695</v>
      </c>
      <c r="F8370">
        <v>2276</v>
      </c>
      <c r="G8370">
        <v>5.8529999999999999E-2</v>
      </c>
    </row>
    <row r="8371" spans="1:7" x14ac:dyDescent="0.25">
      <c r="A8371">
        <f t="shared" si="130"/>
        <v>8369</v>
      </c>
      <c r="B8371">
        <v>3811.5875000000001</v>
      </c>
      <c r="C8371">
        <v>6857.27</v>
      </c>
      <c r="D8371">
        <v>0</v>
      </c>
      <c r="E8371">
        <v>844</v>
      </c>
      <c r="F8371">
        <v>2278</v>
      </c>
      <c r="G8371">
        <v>7.7700000000000005E-2</v>
      </c>
    </row>
    <row r="8372" spans="1:7" x14ac:dyDescent="0.25">
      <c r="A8372">
        <f t="shared" si="130"/>
        <v>8370</v>
      </c>
      <c r="B8372">
        <v>3533.0160000000001</v>
      </c>
      <c r="C8372">
        <v>6776.2359999999999</v>
      </c>
      <c r="D8372">
        <v>0</v>
      </c>
      <c r="E8372">
        <v>803</v>
      </c>
      <c r="F8372">
        <v>2279.5</v>
      </c>
      <c r="G8372">
        <v>8.9690000000000006E-2</v>
      </c>
    </row>
    <row r="8373" spans="1:7" x14ac:dyDescent="0.25">
      <c r="A8373">
        <f t="shared" si="130"/>
        <v>8371</v>
      </c>
      <c r="B8373">
        <v>3455.3204999999998</v>
      </c>
      <c r="C8373">
        <v>6667.3289999999997</v>
      </c>
      <c r="D8373">
        <v>0</v>
      </c>
      <c r="E8373">
        <v>780.5</v>
      </c>
      <c r="F8373">
        <v>2279</v>
      </c>
      <c r="G8373">
        <v>7.714E-2</v>
      </c>
    </row>
    <row r="8374" spans="1:7" x14ac:dyDescent="0.25">
      <c r="A8374">
        <f t="shared" si="130"/>
        <v>8372</v>
      </c>
      <c r="B8374">
        <v>3762.5284999999999</v>
      </c>
      <c r="C8374">
        <v>6471.4759999999997</v>
      </c>
      <c r="D8374">
        <v>0</v>
      </c>
      <c r="E8374">
        <v>646</v>
      </c>
      <c r="F8374">
        <v>2284</v>
      </c>
      <c r="G8374">
        <v>6.2920000000000004E-2</v>
      </c>
    </row>
    <row r="8375" spans="1:7" x14ac:dyDescent="0.25">
      <c r="A8375">
        <f t="shared" si="130"/>
        <v>8373</v>
      </c>
      <c r="B8375">
        <v>3834.194</v>
      </c>
      <c r="C8375">
        <v>6173.1130000000003</v>
      </c>
      <c r="D8375">
        <v>0</v>
      </c>
      <c r="E8375">
        <v>602</v>
      </c>
      <c r="F8375">
        <v>2290.5</v>
      </c>
      <c r="G8375">
        <v>6.1510000000000002E-2</v>
      </c>
    </row>
    <row r="8376" spans="1:7" x14ac:dyDescent="0.25">
      <c r="A8376">
        <f t="shared" si="130"/>
        <v>8374</v>
      </c>
      <c r="B8376">
        <v>3158.68</v>
      </c>
      <c r="C8376">
        <v>5744.7505000000001</v>
      </c>
      <c r="D8376">
        <v>0</v>
      </c>
      <c r="E8376">
        <v>479.5</v>
      </c>
      <c r="F8376">
        <v>2239.5</v>
      </c>
      <c r="G8376">
        <v>5.9020000000000003E-2</v>
      </c>
    </row>
    <row r="8377" spans="1:7" x14ac:dyDescent="0.25">
      <c r="A8377">
        <f t="shared" si="130"/>
        <v>8375</v>
      </c>
      <c r="B8377">
        <v>2983.0785000000001</v>
      </c>
      <c r="C8377">
        <v>5635.6149999999998</v>
      </c>
      <c r="D8377">
        <v>0</v>
      </c>
      <c r="E8377">
        <v>436</v>
      </c>
      <c r="F8377">
        <v>1950.5</v>
      </c>
      <c r="G8377">
        <v>5.457E-2</v>
      </c>
    </row>
    <row r="8378" spans="1:7" x14ac:dyDescent="0.25">
      <c r="A8378">
        <f t="shared" si="130"/>
        <v>8376</v>
      </c>
      <c r="B8378">
        <v>3623.538</v>
      </c>
      <c r="C8378">
        <v>5557.6530000000002</v>
      </c>
      <c r="D8378">
        <v>0</v>
      </c>
      <c r="E8378">
        <v>404.5</v>
      </c>
      <c r="F8378">
        <v>1952.5</v>
      </c>
      <c r="G8378">
        <v>5.0700000000000002E-2</v>
      </c>
    </row>
    <row r="8379" spans="1:7" x14ac:dyDescent="0.25">
      <c r="A8379">
        <f t="shared" si="130"/>
        <v>8377</v>
      </c>
      <c r="B8379">
        <v>2024.655</v>
      </c>
      <c r="C8379">
        <v>4174.6374999999998</v>
      </c>
      <c r="D8379">
        <v>0</v>
      </c>
      <c r="E8379">
        <v>400.5</v>
      </c>
      <c r="F8379">
        <v>1949</v>
      </c>
      <c r="G8379">
        <v>4.99E-2</v>
      </c>
    </row>
    <row r="8380" spans="1:7" x14ac:dyDescent="0.25">
      <c r="A8380">
        <f t="shared" si="130"/>
        <v>8378</v>
      </c>
      <c r="B8380">
        <v>3547.4304999999999</v>
      </c>
      <c r="C8380">
        <v>6176.3490000000002</v>
      </c>
      <c r="D8380">
        <v>0</v>
      </c>
      <c r="E8380">
        <v>368.5</v>
      </c>
      <c r="F8380">
        <v>1951</v>
      </c>
      <c r="G8380">
        <v>5.0999999999999997E-2</v>
      </c>
    </row>
    <row r="8381" spans="1:7" x14ac:dyDescent="0.25">
      <c r="A8381">
        <f t="shared" si="130"/>
        <v>8379</v>
      </c>
      <c r="B8381">
        <v>3431.8960000000002</v>
      </c>
      <c r="C8381">
        <v>6099.6025</v>
      </c>
      <c r="D8381">
        <v>0</v>
      </c>
      <c r="E8381">
        <v>379.5</v>
      </c>
      <c r="F8381">
        <v>1951.5</v>
      </c>
      <c r="G8381">
        <v>4.6350000000000002E-2</v>
      </c>
    </row>
    <row r="8382" spans="1:7" x14ac:dyDescent="0.25">
      <c r="A8382">
        <f t="shared" si="130"/>
        <v>8380</v>
      </c>
      <c r="B8382">
        <v>3176.7145</v>
      </c>
      <c r="C8382">
        <v>6138.3244999999997</v>
      </c>
      <c r="D8382">
        <v>0</v>
      </c>
      <c r="E8382">
        <v>382.5</v>
      </c>
      <c r="F8382">
        <v>1958.5</v>
      </c>
      <c r="G8382">
        <v>4.614E-2</v>
      </c>
    </row>
    <row r="8383" spans="1:7" x14ac:dyDescent="0.25">
      <c r="A8383">
        <f t="shared" si="130"/>
        <v>8381</v>
      </c>
      <c r="B8383">
        <v>2910.6210000000001</v>
      </c>
      <c r="C8383">
        <v>5954.6875</v>
      </c>
      <c r="D8383">
        <v>0</v>
      </c>
      <c r="E8383">
        <v>404</v>
      </c>
      <c r="F8383">
        <v>1952.5</v>
      </c>
      <c r="G8383">
        <v>4.5999999999999999E-2</v>
      </c>
    </row>
    <row r="8384" spans="1:7" x14ac:dyDescent="0.25">
      <c r="A8384">
        <f t="shared" si="130"/>
        <v>8382</v>
      </c>
      <c r="B8384">
        <v>2712.1945000000001</v>
      </c>
      <c r="C8384">
        <v>5470.7920000000004</v>
      </c>
      <c r="D8384">
        <v>0</v>
      </c>
      <c r="E8384">
        <v>426</v>
      </c>
      <c r="F8384">
        <v>2050</v>
      </c>
      <c r="G8384">
        <v>4.99E-2</v>
      </c>
    </row>
    <row r="8385" spans="1:7" x14ac:dyDescent="0.25">
      <c r="A8385">
        <f t="shared" si="130"/>
        <v>8383</v>
      </c>
      <c r="B8385">
        <v>2325.5140000000001</v>
      </c>
      <c r="C8385">
        <v>4822.3909999999996</v>
      </c>
      <c r="D8385">
        <v>0</v>
      </c>
      <c r="E8385">
        <v>463</v>
      </c>
      <c r="F8385">
        <v>2302</v>
      </c>
      <c r="G8385">
        <v>6.0519999999999997E-2</v>
      </c>
    </row>
    <row r="8386" spans="1:7" x14ac:dyDescent="0.25">
      <c r="A8386">
        <f t="shared" si="130"/>
        <v>8384</v>
      </c>
      <c r="B8386">
        <v>2043.1054999999999</v>
      </c>
      <c r="C8386">
        <v>4439.7695000000003</v>
      </c>
      <c r="D8386">
        <v>185</v>
      </c>
      <c r="E8386">
        <v>503.5</v>
      </c>
      <c r="F8386">
        <v>2299.5</v>
      </c>
      <c r="G8386">
        <v>4.7399999999999998E-2</v>
      </c>
    </row>
    <row r="8387" spans="1:7" x14ac:dyDescent="0.25">
      <c r="A8387">
        <f t="shared" si="130"/>
        <v>8385</v>
      </c>
      <c r="B8387">
        <v>1591.5564999999999</v>
      </c>
      <c r="C8387">
        <v>4507.9009999999998</v>
      </c>
      <c r="D8387">
        <v>1097</v>
      </c>
      <c r="E8387">
        <v>632.5</v>
      </c>
      <c r="F8387">
        <v>2302.5</v>
      </c>
      <c r="G8387">
        <v>5.4949999999999999E-2</v>
      </c>
    </row>
    <row r="8388" spans="1:7" x14ac:dyDescent="0.25">
      <c r="A8388">
        <f t="shared" ref="A8388:A8451" si="131">A8387+1</f>
        <v>8386</v>
      </c>
      <c r="B8388">
        <v>1477.261</v>
      </c>
      <c r="C8388">
        <v>4277.424</v>
      </c>
      <c r="D8388">
        <v>1705</v>
      </c>
      <c r="E8388">
        <v>653.5</v>
      </c>
      <c r="F8388">
        <v>2298.5</v>
      </c>
      <c r="G8388">
        <v>6.7750000000000005E-2</v>
      </c>
    </row>
    <row r="8389" spans="1:7" x14ac:dyDescent="0.25">
      <c r="A8389">
        <f t="shared" si="131"/>
        <v>8387</v>
      </c>
      <c r="B8389">
        <v>1396.11</v>
      </c>
      <c r="C8389">
        <v>4156.4520000000002</v>
      </c>
      <c r="D8389">
        <v>1730</v>
      </c>
      <c r="E8389">
        <v>641</v>
      </c>
      <c r="F8389">
        <v>2305</v>
      </c>
      <c r="G8389">
        <v>6.9720000000000004E-2</v>
      </c>
    </row>
    <row r="8390" spans="1:7" x14ac:dyDescent="0.25">
      <c r="A8390">
        <f t="shared" si="131"/>
        <v>8388</v>
      </c>
      <c r="B8390">
        <v>1221.8285000000001</v>
      </c>
      <c r="C8390">
        <v>3973.085</v>
      </c>
      <c r="D8390">
        <v>1280</v>
      </c>
      <c r="E8390">
        <v>726</v>
      </c>
      <c r="F8390">
        <v>2305</v>
      </c>
      <c r="G8390">
        <v>6.9989999999999997E-2</v>
      </c>
    </row>
    <row r="8391" spans="1:7" x14ac:dyDescent="0.25">
      <c r="A8391">
        <f t="shared" si="131"/>
        <v>8389</v>
      </c>
      <c r="B8391">
        <v>820.54300000000001</v>
      </c>
      <c r="C8391">
        <v>3733.5335</v>
      </c>
      <c r="D8391">
        <v>709</v>
      </c>
      <c r="E8391">
        <v>617.5</v>
      </c>
      <c r="F8391">
        <v>2289.5</v>
      </c>
      <c r="G8391">
        <v>7.3819999999999997E-2</v>
      </c>
    </row>
    <row r="8392" spans="1:7" x14ac:dyDescent="0.25">
      <c r="A8392">
        <f t="shared" si="131"/>
        <v>8390</v>
      </c>
      <c r="B8392">
        <v>898.48149999999998</v>
      </c>
      <c r="C8392">
        <v>3446.1080000000002</v>
      </c>
      <c r="D8392">
        <v>242.5</v>
      </c>
      <c r="E8392">
        <v>612</v>
      </c>
      <c r="F8392">
        <v>2291.5</v>
      </c>
      <c r="G8392">
        <v>6.93E-2</v>
      </c>
    </row>
    <row r="8393" spans="1:7" x14ac:dyDescent="0.25">
      <c r="A8393">
        <f t="shared" si="131"/>
        <v>8391</v>
      </c>
      <c r="B8393">
        <v>1077.7845</v>
      </c>
      <c r="C8393">
        <v>3248.5050000000001</v>
      </c>
      <c r="D8393">
        <v>22.5</v>
      </c>
      <c r="E8393">
        <v>646</v>
      </c>
      <c r="F8393">
        <v>2296.5</v>
      </c>
      <c r="G8393">
        <v>6.7059999999999995E-2</v>
      </c>
    </row>
    <row r="8394" spans="1:7" x14ac:dyDescent="0.25">
      <c r="A8394">
        <f t="shared" si="131"/>
        <v>8392</v>
      </c>
      <c r="B8394">
        <v>1424.299</v>
      </c>
      <c r="C8394">
        <v>3392.4974999999999</v>
      </c>
      <c r="D8394">
        <v>0.5</v>
      </c>
      <c r="E8394">
        <v>799.5</v>
      </c>
      <c r="F8394">
        <v>2299</v>
      </c>
      <c r="G8394">
        <v>6.4909999999999995E-2</v>
      </c>
    </row>
    <row r="8395" spans="1:7" x14ac:dyDescent="0.25">
      <c r="A8395">
        <f t="shared" si="131"/>
        <v>8393</v>
      </c>
      <c r="B8395">
        <v>1685.625</v>
      </c>
      <c r="C8395">
        <v>3076.9810000000002</v>
      </c>
      <c r="D8395">
        <v>0</v>
      </c>
      <c r="E8395">
        <v>838</v>
      </c>
      <c r="F8395">
        <v>2301</v>
      </c>
      <c r="G8395">
        <v>8.5000000000000006E-2</v>
      </c>
    </row>
    <row r="8396" spans="1:7" x14ac:dyDescent="0.25">
      <c r="A8396">
        <f t="shared" si="131"/>
        <v>8394</v>
      </c>
      <c r="B8396">
        <v>1664.633</v>
      </c>
      <c r="C8396">
        <v>2985.1489999999999</v>
      </c>
      <c r="D8396">
        <v>0</v>
      </c>
      <c r="E8396">
        <v>786.5</v>
      </c>
      <c r="F8396">
        <v>2297.5</v>
      </c>
      <c r="G8396">
        <v>9.5000000000000001E-2</v>
      </c>
    </row>
    <row r="8397" spans="1:7" x14ac:dyDescent="0.25">
      <c r="A8397">
        <f t="shared" si="131"/>
        <v>8395</v>
      </c>
      <c r="B8397">
        <v>1693.49</v>
      </c>
      <c r="C8397">
        <v>2960.1750000000002</v>
      </c>
      <c r="D8397">
        <v>0</v>
      </c>
      <c r="E8397">
        <v>765.5</v>
      </c>
      <c r="F8397">
        <v>2299</v>
      </c>
      <c r="G8397">
        <v>8.0600000000000005E-2</v>
      </c>
    </row>
    <row r="8398" spans="1:7" x14ac:dyDescent="0.25">
      <c r="A8398">
        <f t="shared" si="131"/>
        <v>8396</v>
      </c>
      <c r="B8398">
        <v>1781.675</v>
      </c>
      <c r="C8398">
        <v>2814.8780000000002</v>
      </c>
      <c r="D8398">
        <v>0</v>
      </c>
      <c r="E8398">
        <v>669.5</v>
      </c>
      <c r="F8398">
        <v>2296</v>
      </c>
      <c r="G8398">
        <v>7.1840000000000001E-2</v>
      </c>
    </row>
    <row r="8399" spans="1:7" x14ac:dyDescent="0.25">
      <c r="A8399">
        <f t="shared" si="131"/>
        <v>8397</v>
      </c>
      <c r="B8399">
        <v>1933.9894999999999</v>
      </c>
      <c r="C8399">
        <v>2769.2855</v>
      </c>
      <c r="D8399">
        <v>0</v>
      </c>
      <c r="E8399">
        <v>519</v>
      </c>
      <c r="F8399">
        <v>2295.5</v>
      </c>
      <c r="G8399">
        <v>6.4759999999999998E-2</v>
      </c>
    </row>
    <row r="8400" spans="1:7" x14ac:dyDescent="0.25">
      <c r="A8400">
        <f t="shared" si="131"/>
        <v>8398</v>
      </c>
      <c r="B8400">
        <v>2047.636</v>
      </c>
      <c r="C8400">
        <v>2731.4459999999999</v>
      </c>
      <c r="D8400">
        <v>0</v>
      </c>
      <c r="E8400">
        <v>450.5</v>
      </c>
      <c r="F8400">
        <v>2299</v>
      </c>
      <c r="G8400">
        <v>6.6309999999999994E-2</v>
      </c>
    </row>
    <row r="8401" spans="1:7" x14ac:dyDescent="0.25">
      <c r="A8401">
        <f t="shared" si="131"/>
        <v>8399</v>
      </c>
      <c r="B8401">
        <v>2007.0719999999999</v>
      </c>
      <c r="C8401">
        <v>2726.6460000000002</v>
      </c>
      <c r="D8401">
        <v>0</v>
      </c>
      <c r="E8401">
        <v>431</v>
      </c>
      <c r="F8401">
        <v>2305.5</v>
      </c>
      <c r="G8401">
        <v>5.7099999999999998E-2</v>
      </c>
    </row>
    <row r="8402" spans="1:7" x14ac:dyDescent="0.25">
      <c r="A8402">
        <f t="shared" si="131"/>
        <v>8400</v>
      </c>
      <c r="B8402">
        <v>1785.6365000000001</v>
      </c>
      <c r="C8402">
        <v>2660.45</v>
      </c>
      <c r="D8402">
        <v>0</v>
      </c>
      <c r="E8402">
        <v>425.5</v>
      </c>
      <c r="F8402">
        <v>2302.5</v>
      </c>
      <c r="G8402">
        <v>5.6300000000000003E-2</v>
      </c>
    </row>
    <row r="8403" spans="1:7" x14ac:dyDescent="0.25">
      <c r="A8403">
        <f t="shared" si="131"/>
        <v>8401</v>
      </c>
      <c r="B8403">
        <v>1855.4010000000001</v>
      </c>
      <c r="C8403">
        <v>2703.5309999999999</v>
      </c>
      <c r="D8403">
        <v>0</v>
      </c>
      <c r="E8403">
        <v>416</v>
      </c>
      <c r="F8403">
        <v>2294</v>
      </c>
      <c r="G8403">
        <v>6.5000000000000002E-2</v>
      </c>
    </row>
    <row r="8404" spans="1:7" x14ac:dyDescent="0.25">
      <c r="A8404">
        <f t="shared" si="131"/>
        <v>8402</v>
      </c>
      <c r="B8404">
        <v>2115.136</v>
      </c>
      <c r="C8404">
        <v>2607.0729999999999</v>
      </c>
      <c r="D8404">
        <v>0</v>
      </c>
      <c r="E8404">
        <v>398.5</v>
      </c>
      <c r="F8404">
        <v>2297</v>
      </c>
      <c r="G8404">
        <v>6.3009999999999997E-2</v>
      </c>
    </row>
    <row r="8405" spans="1:7" x14ac:dyDescent="0.25">
      <c r="A8405">
        <f t="shared" si="131"/>
        <v>8403</v>
      </c>
      <c r="B8405">
        <v>2395.3805000000002</v>
      </c>
      <c r="C8405">
        <v>2582.1905000000002</v>
      </c>
      <c r="D8405">
        <v>0</v>
      </c>
      <c r="E8405">
        <v>393.5</v>
      </c>
      <c r="F8405">
        <v>2296.5</v>
      </c>
      <c r="G8405">
        <v>5.45E-2</v>
      </c>
    </row>
    <row r="8406" spans="1:7" x14ac:dyDescent="0.25">
      <c r="A8406">
        <f t="shared" si="131"/>
        <v>8404</v>
      </c>
      <c r="B8406">
        <v>2566.2064999999998</v>
      </c>
      <c r="C8406">
        <v>2483.5239999999999</v>
      </c>
      <c r="D8406">
        <v>0</v>
      </c>
      <c r="E8406">
        <v>387</v>
      </c>
      <c r="F8406">
        <v>2326.5</v>
      </c>
      <c r="G8406">
        <v>5.305E-2</v>
      </c>
    </row>
    <row r="8407" spans="1:7" x14ac:dyDescent="0.25">
      <c r="A8407">
        <f t="shared" si="131"/>
        <v>8405</v>
      </c>
      <c r="B8407">
        <v>2491.623</v>
      </c>
      <c r="C8407">
        <v>2392.4630000000002</v>
      </c>
      <c r="D8407">
        <v>0</v>
      </c>
      <c r="E8407">
        <v>423</v>
      </c>
      <c r="F8407">
        <v>2376</v>
      </c>
      <c r="G8407">
        <v>5.2560000000000003E-2</v>
      </c>
    </row>
    <row r="8408" spans="1:7" x14ac:dyDescent="0.25">
      <c r="A8408">
        <f t="shared" si="131"/>
        <v>8406</v>
      </c>
      <c r="B8408">
        <v>1175.8589999999999</v>
      </c>
      <c r="C8408">
        <v>1657.0509999999999</v>
      </c>
      <c r="D8408">
        <v>0</v>
      </c>
      <c r="E8408">
        <v>472</v>
      </c>
      <c r="F8408">
        <v>2428</v>
      </c>
      <c r="G8408">
        <v>6.0269999999999997E-2</v>
      </c>
    </row>
    <row r="8409" spans="1:7" x14ac:dyDescent="0.25">
      <c r="A8409">
        <f t="shared" si="131"/>
        <v>8407</v>
      </c>
      <c r="B8409">
        <v>2260.3764999999999</v>
      </c>
      <c r="C8409">
        <v>2359.5664999999999</v>
      </c>
      <c r="D8409">
        <v>0</v>
      </c>
      <c r="E8409">
        <v>563.5</v>
      </c>
      <c r="F8409">
        <v>2669</v>
      </c>
      <c r="G8409">
        <v>7.1739999999999998E-2</v>
      </c>
    </row>
    <row r="8410" spans="1:7" x14ac:dyDescent="0.25">
      <c r="A8410">
        <f t="shared" si="131"/>
        <v>8408</v>
      </c>
      <c r="B8410">
        <v>2054.915</v>
      </c>
      <c r="C8410">
        <v>2387.6990000000001</v>
      </c>
      <c r="D8410">
        <v>196</v>
      </c>
      <c r="E8410">
        <v>654.5</v>
      </c>
      <c r="F8410">
        <v>2905.5</v>
      </c>
      <c r="G8410">
        <v>7.689E-2</v>
      </c>
    </row>
    <row r="8411" spans="1:7" x14ac:dyDescent="0.25">
      <c r="A8411">
        <f t="shared" si="131"/>
        <v>8409</v>
      </c>
      <c r="B8411">
        <v>1950.4580000000001</v>
      </c>
      <c r="C8411">
        <v>2610.5585000000001</v>
      </c>
      <c r="D8411">
        <v>1290</v>
      </c>
      <c r="E8411">
        <v>651</v>
      </c>
      <c r="F8411">
        <v>2914</v>
      </c>
      <c r="G8411">
        <v>7.7280000000000001E-2</v>
      </c>
    </row>
    <row r="8412" spans="1:7" x14ac:dyDescent="0.25">
      <c r="A8412">
        <f t="shared" si="131"/>
        <v>8410</v>
      </c>
      <c r="B8412">
        <v>1858.1980000000001</v>
      </c>
      <c r="C8412">
        <v>2944.9155000000001</v>
      </c>
      <c r="D8412">
        <v>2600</v>
      </c>
      <c r="E8412">
        <v>676</v>
      </c>
      <c r="F8412">
        <v>2926</v>
      </c>
      <c r="G8412">
        <v>7.5319999999999998E-2</v>
      </c>
    </row>
    <row r="8413" spans="1:7" x14ac:dyDescent="0.25">
      <c r="A8413">
        <f t="shared" si="131"/>
        <v>8411</v>
      </c>
      <c r="B8413">
        <v>1544.8905</v>
      </c>
      <c r="C8413">
        <v>3523.777</v>
      </c>
      <c r="D8413">
        <v>3110</v>
      </c>
      <c r="E8413">
        <v>669</v>
      </c>
      <c r="F8413">
        <v>2923.5</v>
      </c>
      <c r="G8413">
        <v>7.238E-2</v>
      </c>
    </row>
    <row r="8414" spans="1:7" x14ac:dyDescent="0.25">
      <c r="A8414">
        <f t="shared" si="131"/>
        <v>8412</v>
      </c>
      <c r="B8414">
        <v>1529.367</v>
      </c>
      <c r="C8414">
        <v>3956.2945</v>
      </c>
      <c r="D8414">
        <v>2685</v>
      </c>
      <c r="E8414">
        <v>653.5</v>
      </c>
      <c r="F8414">
        <v>2928.5</v>
      </c>
      <c r="G8414">
        <v>6.9269999999999998E-2</v>
      </c>
    </row>
    <row r="8415" spans="1:7" x14ac:dyDescent="0.25">
      <c r="A8415">
        <f t="shared" si="131"/>
        <v>8413</v>
      </c>
      <c r="B8415">
        <v>1473.0005000000001</v>
      </c>
      <c r="C8415">
        <v>4489.4555</v>
      </c>
      <c r="D8415">
        <v>1715</v>
      </c>
      <c r="E8415">
        <v>625</v>
      </c>
      <c r="F8415">
        <v>2934</v>
      </c>
      <c r="G8415">
        <v>6.9260000000000002E-2</v>
      </c>
    </row>
    <row r="8416" spans="1:7" x14ac:dyDescent="0.25">
      <c r="A8416">
        <f t="shared" si="131"/>
        <v>8414</v>
      </c>
      <c r="B8416">
        <v>1623.6855</v>
      </c>
      <c r="C8416">
        <v>4862.3429999999998</v>
      </c>
      <c r="D8416">
        <v>655</v>
      </c>
      <c r="E8416">
        <v>623.5</v>
      </c>
      <c r="F8416">
        <v>2935.5</v>
      </c>
      <c r="G8416">
        <v>6.8790000000000004E-2</v>
      </c>
    </row>
    <row r="8417" spans="1:7" x14ac:dyDescent="0.25">
      <c r="A8417">
        <f t="shared" si="131"/>
        <v>8415</v>
      </c>
      <c r="B8417">
        <v>1870.2735</v>
      </c>
      <c r="C8417">
        <v>5539.2479999999996</v>
      </c>
      <c r="D8417">
        <v>61.5</v>
      </c>
      <c r="E8417">
        <v>605</v>
      </c>
      <c r="F8417">
        <v>2931</v>
      </c>
      <c r="G8417">
        <v>6.8739999999999996E-2</v>
      </c>
    </row>
    <row r="8418" spans="1:7" x14ac:dyDescent="0.25">
      <c r="A8418">
        <f t="shared" si="131"/>
        <v>8416</v>
      </c>
      <c r="B8418">
        <v>2192.1374999999998</v>
      </c>
      <c r="C8418">
        <v>5878.8445000000002</v>
      </c>
      <c r="D8418">
        <v>0.5</v>
      </c>
      <c r="E8418">
        <v>808.5</v>
      </c>
      <c r="F8418">
        <v>2908</v>
      </c>
      <c r="G8418">
        <v>6.9290000000000004E-2</v>
      </c>
    </row>
    <row r="8419" spans="1:7" x14ac:dyDescent="0.25">
      <c r="A8419">
        <f t="shared" si="131"/>
        <v>8417</v>
      </c>
      <c r="B8419">
        <v>2522.8960000000002</v>
      </c>
      <c r="C8419">
        <v>6484.4965000000002</v>
      </c>
      <c r="D8419">
        <v>0</v>
      </c>
      <c r="E8419">
        <v>753.5</v>
      </c>
      <c r="F8419">
        <v>2905</v>
      </c>
      <c r="G8419">
        <v>7.2220000000000006E-2</v>
      </c>
    </row>
    <row r="8420" spans="1:7" x14ac:dyDescent="0.25">
      <c r="A8420">
        <f t="shared" si="131"/>
        <v>8418</v>
      </c>
      <c r="B8420">
        <v>2647.0374999999999</v>
      </c>
      <c r="C8420">
        <v>6499.3379999999997</v>
      </c>
      <c r="D8420">
        <v>1</v>
      </c>
      <c r="E8420">
        <v>751.5</v>
      </c>
      <c r="F8420">
        <v>2921</v>
      </c>
      <c r="G8420">
        <v>7.2069999999999995E-2</v>
      </c>
    </row>
    <row r="8421" spans="1:7" x14ac:dyDescent="0.25">
      <c r="A8421">
        <f t="shared" si="131"/>
        <v>8419</v>
      </c>
      <c r="B8421">
        <v>2885.9274999999998</v>
      </c>
      <c r="C8421">
        <v>6803.3365000000003</v>
      </c>
      <c r="D8421">
        <v>0</v>
      </c>
      <c r="E8421">
        <v>618</v>
      </c>
      <c r="F8421">
        <v>2940.5</v>
      </c>
      <c r="G8421">
        <v>6.9250000000000006E-2</v>
      </c>
    </row>
    <row r="8422" spans="1:7" x14ac:dyDescent="0.25">
      <c r="A8422">
        <f t="shared" si="131"/>
        <v>8420</v>
      </c>
      <c r="B8422">
        <v>3234.84</v>
      </c>
      <c r="C8422">
        <v>6892.7134999999998</v>
      </c>
      <c r="D8422">
        <v>0</v>
      </c>
      <c r="E8422">
        <v>517.5</v>
      </c>
      <c r="F8422">
        <v>2954</v>
      </c>
      <c r="G8422">
        <v>7.0999999999999994E-2</v>
      </c>
    </row>
    <row r="8423" spans="1:7" x14ac:dyDescent="0.25">
      <c r="A8423">
        <f t="shared" si="131"/>
        <v>8421</v>
      </c>
      <c r="B8423">
        <v>3310.3665000000001</v>
      </c>
      <c r="C8423">
        <v>7029.1954999999998</v>
      </c>
      <c r="D8423">
        <v>0</v>
      </c>
      <c r="E8423">
        <v>509.5</v>
      </c>
      <c r="F8423">
        <v>2961.5</v>
      </c>
      <c r="G8423">
        <v>6.3200000000000006E-2</v>
      </c>
    </row>
    <row r="8424" spans="1:7" x14ac:dyDescent="0.25">
      <c r="A8424">
        <f t="shared" si="131"/>
        <v>8422</v>
      </c>
      <c r="B8424">
        <v>3597.4485</v>
      </c>
      <c r="C8424">
        <v>6672.8235000000004</v>
      </c>
      <c r="D8424">
        <v>0</v>
      </c>
      <c r="E8424">
        <v>529.5</v>
      </c>
      <c r="F8424">
        <v>2800</v>
      </c>
      <c r="G8424">
        <v>6.0999999999999999E-2</v>
      </c>
    </row>
    <row r="8425" spans="1:7" x14ac:dyDescent="0.25">
      <c r="A8425">
        <f t="shared" si="131"/>
        <v>8423</v>
      </c>
      <c r="B8425">
        <v>3790.4969999999998</v>
      </c>
      <c r="C8425">
        <v>6316.7955000000002</v>
      </c>
      <c r="D8425">
        <v>0</v>
      </c>
      <c r="E8425">
        <v>500.5</v>
      </c>
      <c r="F8425">
        <v>2215.5</v>
      </c>
      <c r="G8425">
        <v>5.3990000000000003E-2</v>
      </c>
    </row>
    <row r="8426" spans="1:7" x14ac:dyDescent="0.25">
      <c r="A8426">
        <f t="shared" si="131"/>
        <v>8424</v>
      </c>
      <c r="B8426">
        <v>3873.1374999999998</v>
      </c>
      <c r="C8426">
        <v>6073.4129999999996</v>
      </c>
      <c r="D8426">
        <v>0</v>
      </c>
      <c r="E8426">
        <v>433.5</v>
      </c>
      <c r="F8426">
        <v>2092.5</v>
      </c>
      <c r="G8426">
        <v>5.16E-2</v>
      </c>
    </row>
    <row r="8427" spans="1:7" x14ac:dyDescent="0.25">
      <c r="A8427">
        <f t="shared" si="131"/>
        <v>8425</v>
      </c>
      <c r="B8427">
        <v>3917.9965000000002</v>
      </c>
      <c r="C8427">
        <v>6020.1289999999999</v>
      </c>
      <c r="D8427">
        <v>0</v>
      </c>
      <c r="E8427">
        <v>401.5</v>
      </c>
      <c r="F8427">
        <v>2046.5</v>
      </c>
      <c r="G8427">
        <v>5.033E-2</v>
      </c>
    </row>
    <row r="8428" spans="1:7" x14ac:dyDescent="0.25">
      <c r="A8428">
        <f t="shared" si="131"/>
        <v>8426</v>
      </c>
      <c r="B8428">
        <v>3946.7860000000001</v>
      </c>
      <c r="C8428">
        <v>5893.9944999999998</v>
      </c>
      <c r="D8428">
        <v>0</v>
      </c>
      <c r="E8428">
        <v>366.5</v>
      </c>
      <c r="F8428">
        <v>1923</v>
      </c>
      <c r="G8428">
        <v>4.7910000000000001E-2</v>
      </c>
    </row>
    <row r="8429" spans="1:7" x14ac:dyDescent="0.25">
      <c r="A8429">
        <f t="shared" si="131"/>
        <v>8427</v>
      </c>
      <c r="B8429">
        <v>3854.3395</v>
      </c>
      <c r="C8429">
        <v>6156.6440000000002</v>
      </c>
      <c r="D8429">
        <v>0</v>
      </c>
      <c r="E8429">
        <v>361</v>
      </c>
      <c r="F8429">
        <v>1886.5</v>
      </c>
      <c r="G8429">
        <v>4.5359999999999998E-2</v>
      </c>
    </row>
    <row r="8430" spans="1:7" x14ac:dyDescent="0.25">
      <c r="A8430">
        <f t="shared" si="131"/>
        <v>8428</v>
      </c>
      <c r="B8430">
        <v>3967.9425000000001</v>
      </c>
      <c r="C8430">
        <v>6151.1629999999996</v>
      </c>
      <c r="D8430">
        <v>0</v>
      </c>
      <c r="E8430">
        <v>384.5</v>
      </c>
      <c r="F8430">
        <v>1901</v>
      </c>
      <c r="G8430">
        <v>4.5109999999999997E-2</v>
      </c>
    </row>
    <row r="8431" spans="1:7" x14ac:dyDescent="0.25">
      <c r="A8431">
        <f t="shared" si="131"/>
        <v>8429</v>
      </c>
      <c r="B8431">
        <v>3749.5929999999998</v>
      </c>
      <c r="C8431">
        <v>6112.0505000000003</v>
      </c>
      <c r="D8431">
        <v>0</v>
      </c>
      <c r="E8431">
        <v>407</v>
      </c>
      <c r="F8431">
        <v>1523.5</v>
      </c>
      <c r="G8431">
        <v>4.6829999999999997E-2</v>
      </c>
    </row>
    <row r="8432" spans="1:7" x14ac:dyDescent="0.25">
      <c r="A8432">
        <f t="shared" si="131"/>
        <v>8430</v>
      </c>
      <c r="B8432">
        <v>4006.5010000000002</v>
      </c>
      <c r="C8432">
        <v>6137.2110000000002</v>
      </c>
      <c r="D8432">
        <v>0</v>
      </c>
      <c r="E8432">
        <v>415.5</v>
      </c>
      <c r="F8432">
        <v>2370.5</v>
      </c>
      <c r="G8432">
        <v>5.4140000000000001E-2</v>
      </c>
    </row>
    <row r="8433" spans="1:7" x14ac:dyDescent="0.25">
      <c r="A8433">
        <f t="shared" si="131"/>
        <v>8431</v>
      </c>
      <c r="B8433">
        <v>4134.0410000000002</v>
      </c>
      <c r="C8433">
        <v>6995.2995000000001</v>
      </c>
      <c r="D8433">
        <v>0</v>
      </c>
      <c r="E8433">
        <v>521</v>
      </c>
      <c r="F8433">
        <v>2897</v>
      </c>
      <c r="G8433">
        <v>6.4079999999999998E-2</v>
      </c>
    </row>
    <row r="8434" spans="1:7" x14ac:dyDescent="0.25">
      <c r="A8434">
        <f t="shared" si="131"/>
        <v>8432</v>
      </c>
      <c r="B8434">
        <v>4120.8024999999998</v>
      </c>
      <c r="C8434">
        <v>7324.9369999999999</v>
      </c>
      <c r="D8434">
        <v>7.5</v>
      </c>
      <c r="E8434">
        <v>675.5</v>
      </c>
      <c r="F8434">
        <v>2970</v>
      </c>
      <c r="G8434">
        <v>6.5559999999999993E-2</v>
      </c>
    </row>
    <row r="8435" spans="1:7" x14ac:dyDescent="0.25">
      <c r="A8435">
        <f t="shared" si="131"/>
        <v>8433</v>
      </c>
      <c r="B8435">
        <v>3993.6995000000002</v>
      </c>
      <c r="C8435">
        <v>7474.1805000000004</v>
      </c>
      <c r="D8435">
        <v>87.5</v>
      </c>
      <c r="E8435">
        <v>642.5</v>
      </c>
      <c r="F8435">
        <v>2995.5</v>
      </c>
      <c r="G8435">
        <v>6.6320000000000004E-2</v>
      </c>
    </row>
    <row r="8436" spans="1:7" x14ac:dyDescent="0.25">
      <c r="A8436">
        <f t="shared" si="131"/>
        <v>8434</v>
      </c>
      <c r="B8436">
        <v>3973.7489999999998</v>
      </c>
      <c r="C8436">
        <v>7928.8909999999996</v>
      </c>
      <c r="D8436">
        <v>293</v>
      </c>
      <c r="E8436">
        <v>534</v>
      </c>
      <c r="F8436">
        <v>2993</v>
      </c>
      <c r="G8436">
        <v>6.4140000000000003E-2</v>
      </c>
    </row>
    <row r="8437" spans="1:7" x14ac:dyDescent="0.25">
      <c r="A8437">
        <f t="shared" si="131"/>
        <v>8435</v>
      </c>
      <c r="B8437">
        <v>2091.701</v>
      </c>
      <c r="C8437">
        <v>5366.3204999999998</v>
      </c>
      <c r="D8437">
        <v>365</v>
      </c>
      <c r="E8437">
        <v>473.5</v>
      </c>
      <c r="F8437">
        <v>3012</v>
      </c>
      <c r="G8437">
        <v>6.3130000000000006E-2</v>
      </c>
    </row>
    <row r="8438" spans="1:7" x14ac:dyDescent="0.25">
      <c r="A8438">
        <f t="shared" si="131"/>
        <v>8436</v>
      </c>
      <c r="B8438">
        <v>4121.4305000000004</v>
      </c>
      <c r="C8438">
        <v>7764.6975000000002</v>
      </c>
      <c r="D8438">
        <v>351</v>
      </c>
      <c r="E8438">
        <v>498</v>
      </c>
      <c r="F8438">
        <v>3021.5</v>
      </c>
      <c r="G8438">
        <v>6.087E-2</v>
      </c>
    </row>
    <row r="8439" spans="1:7" x14ac:dyDescent="0.25">
      <c r="A8439">
        <f t="shared" si="131"/>
        <v>8437</v>
      </c>
      <c r="B8439">
        <v>3731.1970000000001</v>
      </c>
      <c r="C8439">
        <v>7095.3379999999997</v>
      </c>
      <c r="D8439">
        <v>256</v>
      </c>
      <c r="E8439">
        <v>528.5</v>
      </c>
      <c r="F8439">
        <v>3001.5</v>
      </c>
      <c r="G8439">
        <v>6.1589999999999999E-2</v>
      </c>
    </row>
    <row r="8440" spans="1:7" x14ac:dyDescent="0.25">
      <c r="A8440">
        <f t="shared" si="131"/>
        <v>8438</v>
      </c>
      <c r="B8440">
        <v>3423.5590000000002</v>
      </c>
      <c r="C8440">
        <v>6155.0135</v>
      </c>
      <c r="D8440">
        <v>93.5</v>
      </c>
      <c r="E8440">
        <v>541</v>
      </c>
      <c r="F8440">
        <v>2989.5</v>
      </c>
      <c r="G8440">
        <v>6.1929999999999999E-2</v>
      </c>
    </row>
    <row r="8441" spans="1:7" x14ac:dyDescent="0.25">
      <c r="A8441">
        <f t="shared" si="131"/>
        <v>8439</v>
      </c>
      <c r="B8441">
        <v>3411.9609999999998</v>
      </c>
      <c r="C8441">
        <v>5445.1814999999997</v>
      </c>
      <c r="D8441">
        <v>6</v>
      </c>
      <c r="E8441">
        <v>566.5</v>
      </c>
      <c r="F8441">
        <v>2997</v>
      </c>
      <c r="G8441">
        <v>6.1460000000000001E-2</v>
      </c>
    </row>
    <row r="8442" spans="1:7" x14ac:dyDescent="0.25">
      <c r="A8442">
        <f t="shared" si="131"/>
        <v>8440</v>
      </c>
      <c r="B8442">
        <v>3278.3535000000002</v>
      </c>
      <c r="C8442">
        <v>5040.1895000000004</v>
      </c>
      <c r="D8442">
        <v>0</v>
      </c>
      <c r="E8442">
        <v>767</v>
      </c>
      <c r="F8442">
        <v>2997.5</v>
      </c>
      <c r="G8442">
        <v>6.1990000000000003E-2</v>
      </c>
    </row>
    <row r="8443" spans="1:7" x14ac:dyDescent="0.25">
      <c r="A8443">
        <f t="shared" si="131"/>
        <v>8441</v>
      </c>
      <c r="B8443">
        <v>3464.6165000000001</v>
      </c>
      <c r="C8443">
        <v>5005.1724999999997</v>
      </c>
      <c r="D8443">
        <v>0</v>
      </c>
      <c r="E8443">
        <v>847.5</v>
      </c>
      <c r="F8443">
        <v>3015</v>
      </c>
      <c r="G8443">
        <v>7.7100000000000002E-2</v>
      </c>
    </row>
    <row r="8444" spans="1:7" x14ac:dyDescent="0.25">
      <c r="A8444">
        <f t="shared" si="131"/>
        <v>8442</v>
      </c>
      <c r="B8444">
        <v>3586.1819999999998</v>
      </c>
      <c r="C8444">
        <v>4720.6940000000004</v>
      </c>
      <c r="D8444">
        <v>0</v>
      </c>
      <c r="E8444">
        <v>852</v>
      </c>
      <c r="F8444">
        <v>2942</v>
      </c>
      <c r="G8444">
        <v>8.5040000000000004E-2</v>
      </c>
    </row>
    <row r="8445" spans="1:7" x14ac:dyDescent="0.25">
      <c r="A8445">
        <f t="shared" si="131"/>
        <v>8443</v>
      </c>
      <c r="B8445">
        <v>3621.3184999999999</v>
      </c>
      <c r="C8445">
        <v>4416.0974999999999</v>
      </c>
      <c r="D8445">
        <v>0</v>
      </c>
      <c r="E8445">
        <v>832</v>
      </c>
      <c r="F8445">
        <v>2928.5</v>
      </c>
      <c r="G8445">
        <v>7.7990000000000004E-2</v>
      </c>
    </row>
    <row r="8446" spans="1:7" x14ac:dyDescent="0.25">
      <c r="A8446">
        <f t="shared" si="131"/>
        <v>8444</v>
      </c>
      <c r="B8446">
        <v>3558.4285</v>
      </c>
      <c r="C8446">
        <v>4172.8185000000003</v>
      </c>
      <c r="D8446">
        <v>0</v>
      </c>
      <c r="E8446">
        <v>791</v>
      </c>
      <c r="F8446">
        <v>2933</v>
      </c>
      <c r="G8446">
        <v>7.7899999999999997E-2</v>
      </c>
    </row>
    <row r="8447" spans="1:7" x14ac:dyDescent="0.25">
      <c r="A8447">
        <f t="shared" si="131"/>
        <v>8445</v>
      </c>
      <c r="B8447">
        <v>3508.1395000000002</v>
      </c>
      <c r="C8447">
        <v>3799.5059999999999</v>
      </c>
      <c r="D8447">
        <v>0</v>
      </c>
      <c r="E8447">
        <v>720</v>
      </c>
      <c r="F8447">
        <v>2841.5</v>
      </c>
      <c r="G8447">
        <v>6.7070000000000005E-2</v>
      </c>
    </row>
    <row r="8448" spans="1:7" x14ac:dyDescent="0.25">
      <c r="A8448">
        <f t="shared" si="131"/>
        <v>8446</v>
      </c>
      <c r="B8448">
        <v>3421.8634999999999</v>
      </c>
      <c r="C8448">
        <v>3529.1595000000002</v>
      </c>
      <c r="D8448">
        <v>0</v>
      </c>
      <c r="E8448">
        <v>617</v>
      </c>
      <c r="F8448">
        <v>2352.5</v>
      </c>
      <c r="G8448">
        <v>6.5519999999999995E-2</v>
      </c>
    </row>
    <row r="8449" spans="1:7" x14ac:dyDescent="0.25">
      <c r="A8449">
        <f t="shared" si="131"/>
        <v>8447</v>
      </c>
      <c r="B8449">
        <v>3227.4594999999999</v>
      </c>
      <c r="C8449">
        <v>3443.45</v>
      </c>
      <c r="D8449">
        <v>0</v>
      </c>
      <c r="E8449">
        <v>530.5</v>
      </c>
      <c r="F8449">
        <v>1551</v>
      </c>
      <c r="G8449">
        <v>5.7259999999999998E-2</v>
      </c>
    </row>
    <row r="8450" spans="1:7" x14ac:dyDescent="0.25">
      <c r="A8450">
        <f t="shared" si="131"/>
        <v>8448</v>
      </c>
      <c r="B8450">
        <v>3017.502</v>
      </c>
      <c r="C8450">
        <v>3191.9724999999999</v>
      </c>
      <c r="D8450">
        <v>0</v>
      </c>
      <c r="E8450">
        <v>526.5</v>
      </c>
      <c r="F8450">
        <v>1384</v>
      </c>
      <c r="G8450">
        <v>0.06</v>
      </c>
    </row>
    <row r="8451" spans="1:7" x14ac:dyDescent="0.25">
      <c r="A8451">
        <f t="shared" si="131"/>
        <v>8449</v>
      </c>
      <c r="B8451">
        <v>2592.6585</v>
      </c>
      <c r="C8451">
        <v>3142.1644999999999</v>
      </c>
      <c r="D8451">
        <v>0</v>
      </c>
      <c r="E8451">
        <v>493.5</v>
      </c>
      <c r="F8451">
        <v>1431.5</v>
      </c>
      <c r="G8451">
        <v>6.3670000000000004E-2</v>
      </c>
    </row>
    <row r="8452" spans="1:7" x14ac:dyDescent="0.25">
      <c r="A8452">
        <f t="shared" ref="A8452:A8515" si="132">A8451+1</f>
        <v>8450</v>
      </c>
      <c r="B8452">
        <v>2353.152</v>
      </c>
      <c r="C8452">
        <v>2948.9580000000001</v>
      </c>
      <c r="D8452">
        <v>0</v>
      </c>
      <c r="E8452">
        <v>469</v>
      </c>
      <c r="F8452">
        <v>1443</v>
      </c>
      <c r="G8452">
        <v>5.7049999999999997E-2</v>
      </c>
    </row>
    <row r="8453" spans="1:7" x14ac:dyDescent="0.25">
      <c r="A8453">
        <f t="shared" si="132"/>
        <v>8451</v>
      </c>
      <c r="B8453">
        <v>2200.0729999999999</v>
      </c>
      <c r="C8453">
        <v>2886.2255</v>
      </c>
      <c r="D8453">
        <v>0</v>
      </c>
      <c r="E8453">
        <v>431.5</v>
      </c>
      <c r="F8453">
        <v>1442.5</v>
      </c>
      <c r="G8453">
        <v>5.4010000000000002E-2</v>
      </c>
    </row>
    <row r="8454" spans="1:7" x14ac:dyDescent="0.25">
      <c r="A8454">
        <f t="shared" si="132"/>
        <v>8452</v>
      </c>
      <c r="B8454">
        <v>2314.6405</v>
      </c>
      <c r="C8454">
        <v>3022.7280000000001</v>
      </c>
      <c r="D8454">
        <v>0</v>
      </c>
      <c r="E8454">
        <v>429</v>
      </c>
      <c r="F8454">
        <v>1439</v>
      </c>
      <c r="G8454">
        <v>5.3289999999999997E-2</v>
      </c>
    </row>
    <row r="8455" spans="1:7" x14ac:dyDescent="0.25">
      <c r="A8455">
        <f t="shared" si="132"/>
        <v>8453</v>
      </c>
      <c r="B8455">
        <v>2245.585</v>
      </c>
      <c r="C8455">
        <v>3229.261</v>
      </c>
      <c r="D8455">
        <v>0</v>
      </c>
      <c r="E8455">
        <v>517</v>
      </c>
      <c r="F8455">
        <v>1732.5</v>
      </c>
      <c r="G8455">
        <v>5.2909999999999999E-2</v>
      </c>
    </row>
    <row r="8456" spans="1:7" x14ac:dyDescent="0.25">
      <c r="A8456">
        <f t="shared" si="132"/>
        <v>8454</v>
      </c>
      <c r="B8456">
        <v>2374.6824999999999</v>
      </c>
      <c r="C8456">
        <v>3443.1089999999999</v>
      </c>
      <c r="D8456">
        <v>0</v>
      </c>
      <c r="E8456">
        <v>692</v>
      </c>
      <c r="F8456">
        <v>2464.5</v>
      </c>
      <c r="G8456">
        <v>5.3039999999999997E-2</v>
      </c>
    </row>
    <row r="8457" spans="1:7" x14ac:dyDescent="0.25">
      <c r="A8457">
        <f t="shared" si="132"/>
        <v>8455</v>
      </c>
      <c r="B8457">
        <v>2377.13</v>
      </c>
      <c r="C8457">
        <v>3628.2114999999999</v>
      </c>
      <c r="D8457">
        <v>0</v>
      </c>
      <c r="E8457">
        <v>760.5</v>
      </c>
      <c r="F8457">
        <v>2835.5</v>
      </c>
      <c r="G8457">
        <v>6.1039999999999997E-2</v>
      </c>
    </row>
    <row r="8458" spans="1:7" x14ac:dyDescent="0.25">
      <c r="A8458">
        <f t="shared" si="132"/>
        <v>8456</v>
      </c>
      <c r="B8458">
        <v>2537.6685000000002</v>
      </c>
      <c r="C8458">
        <v>3731.6190000000001</v>
      </c>
      <c r="D8458">
        <v>42</v>
      </c>
      <c r="E8458">
        <v>848.5</v>
      </c>
      <c r="F8458">
        <v>2821.5</v>
      </c>
      <c r="G8458">
        <v>6.6299999999999998E-2</v>
      </c>
    </row>
    <row r="8459" spans="1:7" x14ac:dyDescent="0.25">
      <c r="A8459">
        <f t="shared" si="132"/>
        <v>8457</v>
      </c>
      <c r="B8459">
        <v>2623.9375</v>
      </c>
      <c r="C8459">
        <v>3995.3049999999998</v>
      </c>
      <c r="D8459">
        <v>629</v>
      </c>
      <c r="E8459">
        <v>769</v>
      </c>
      <c r="F8459">
        <v>2807</v>
      </c>
      <c r="G8459">
        <v>7.4060000000000001E-2</v>
      </c>
    </row>
    <row r="8460" spans="1:7" x14ac:dyDescent="0.25">
      <c r="A8460">
        <f t="shared" si="132"/>
        <v>8458</v>
      </c>
      <c r="B8460">
        <v>2747.7460000000001</v>
      </c>
      <c r="C8460">
        <v>4210.9939999999997</v>
      </c>
      <c r="D8460">
        <v>1865</v>
      </c>
      <c r="E8460">
        <v>747</v>
      </c>
      <c r="F8460">
        <v>2836.5</v>
      </c>
      <c r="G8460">
        <v>7.0000000000000007E-2</v>
      </c>
    </row>
    <row r="8461" spans="1:7" x14ac:dyDescent="0.25">
      <c r="A8461">
        <f t="shared" si="132"/>
        <v>8459</v>
      </c>
      <c r="B8461">
        <v>2522.6570000000002</v>
      </c>
      <c r="C8461">
        <v>4471.4425000000001</v>
      </c>
      <c r="D8461">
        <v>2595</v>
      </c>
      <c r="E8461">
        <v>664.5</v>
      </c>
      <c r="F8461">
        <v>2781.5</v>
      </c>
      <c r="G8461">
        <v>6.4259999999999998E-2</v>
      </c>
    </row>
    <row r="8462" spans="1:7" x14ac:dyDescent="0.25">
      <c r="A8462">
        <f t="shared" si="132"/>
        <v>8460</v>
      </c>
      <c r="B8462">
        <v>2479.989</v>
      </c>
      <c r="C8462">
        <v>4829.9880000000003</v>
      </c>
      <c r="D8462">
        <v>2430</v>
      </c>
      <c r="E8462">
        <v>648</v>
      </c>
      <c r="F8462">
        <v>2835.5</v>
      </c>
      <c r="G8462">
        <v>6.3689999999999997E-2</v>
      </c>
    </row>
    <row r="8463" spans="1:7" x14ac:dyDescent="0.25">
      <c r="A8463">
        <f t="shared" si="132"/>
        <v>8461</v>
      </c>
      <c r="B8463">
        <v>2499.1754999999998</v>
      </c>
      <c r="C8463">
        <v>4891.5614999999998</v>
      </c>
      <c r="D8463">
        <v>1695</v>
      </c>
      <c r="E8463">
        <v>548</v>
      </c>
      <c r="F8463">
        <v>2903.5</v>
      </c>
      <c r="G8463">
        <v>6.4339999999999994E-2</v>
      </c>
    </row>
    <row r="8464" spans="1:7" x14ac:dyDescent="0.25">
      <c r="A8464">
        <f t="shared" si="132"/>
        <v>8462</v>
      </c>
      <c r="B8464">
        <v>2162.3184999999999</v>
      </c>
      <c r="C8464">
        <v>4680.0159999999996</v>
      </c>
      <c r="D8464">
        <v>748.5</v>
      </c>
      <c r="E8464">
        <v>583</v>
      </c>
      <c r="F8464">
        <v>2967</v>
      </c>
      <c r="G8464">
        <v>6.4219999999999999E-2</v>
      </c>
    </row>
    <row r="8465" spans="1:7" x14ac:dyDescent="0.25">
      <c r="A8465">
        <f t="shared" si="132"/>
        <v>8463</v>
      </c>
      <c r="B8465">
        <v>2316.4160000000002</v>
      </c>
      <c r="C8465">
        <v>4805.7420000000002</v>
      </c>
      <c r="D8465">
        <v>85.5</v>
      </c>
      <c r="E8465">
        <v>629.5</v>
      </c>
      <c r="F8465">
        <v>2970.5</v>
      </c>
      <c r="G8465">
        <v>6.3549999999999995E-2</v>
      </c>
    </row>
    <row r="8466" spans="1:7" x14ac:dyDescent="0.25">
      <c r="A8466">
        <f t="shared" si="132"/>
        <v>8464</v>
      </c>
      <c r="B8466">
        <v>1362.1405</v>
      </c>
      <c r="C8466">
        <v>3309.393</v>
      </c>
      <c r="D8466">
        <v>1</v>
      </c>
      <c r="E8466">
        <v>1000</v>
      </c>
      <c r="F8466">
        <v>2970</v>
      </c>
      <c r="G8466">
        <v>6.429E-2</v>
      </c>
    </row>
    <row r="8467" spans="1:7" x14ac:dyDescent="0.25">
      <c r="A8467">
        <f t="shared" si="132"/>
        <v>8465</v>
      </c>
      <c r="B8467">
        <v>2963.377</v>
      </c>
      <c r="C8467">
        <v>4647.183</v>
      </c>
      <c r="D8467">
        <v>0.5</v>
      </c>
      <c r="E8467">
        <v>1025</v>
      </c>
      <c r="F8467">
        <v>2984</v>
      </c>
      <c r="G8467">
        <v>7.8990000000000005E-2</v>
      </c>
    </row>
    <row r="8468" spans="1:7" x14ac:dyDescent="0.25">
      <c r="A8468">
        <f t="shared" si="132"/>
        <v>8466</v>
      </c>
      <c r="B8468">
        <v>3300.0725000000002</v>
      </c>
      <c r="C8468">
        <v>4647.5084999999999</v>
      </c>
      <c r="D8468">
        <v>0</v>
      </c>
      <c r="E8468">
        <v>1020.5</v>
      </c>
      <c r="F8468">
        <v>2971</v>
      </c>
      <c r="G8468">
        <v>8.2900000000000001E-2</v>
      </c>
    </row>
    <row r="8469" spans="1:7" x14ac:dyDescent="0.25">
      <c r="A8469">
        <f t="shared" si="132"/>
        <v>8467</v>
      </c>
      <c r="B8469">
        <v>3371.4050000000002</v>
      </c>
      <c r="C8469">
        <v>4487.3819999999996</v>
      </c>
      <c r="D8469">
        <v>0</v>
      </c>
      <c r="E8469">
        <v>939.5</v>
      </c>
      <c r="F8469">
        <v>2924.5</v>
      </c>
      <c r="G8469">
        <v>7.0199999999999999E-2</v>
      </c>
    </row>
    <row r="8470" spans="1:7" x14ac:dyDescent="0.25">
      <c r="A8470">
        <f t="shared" si="132"/>
        <v>8468</v>
      </c>
      <c r="B8470">
        <v>3174.6595000000002</v>
      </c>
      <c r="C8470">
        <v>4176.259</v>
      </c>
      <c r="D8470">
        <v>0</v>
      </c>
      <c r="E8470">
        <v>684.5</v>
      </c>
      <c r="F8470">
        <v>2927</v>
      </c>
      <c r="G8470">
        <v>6.7989999999999995E-2</v>
      </c>
    </row>
    <row r="8471" spans="1:7" x14ac:dyDescent="0.25">
      <c r="A8471">
        <f t="shared" si="132"/>
        <v>8469</v>
      </c>
      <c r="B8471">
        <v>3163.5704999999998</v>
      </c>
      <c r="C8471">
        <v>3770.297</v>
      </c>
      <c r="D8471">
        <v>0</v>
      </c>
      <c r="E8471">
        <v>573</v>
      </c>
      <c r="F8471">
        <v>2929.5</v>
      </c>
      <c r="G8471">
        <v>6.5199999999999994E-2</v>
      </c>
    </row>
    <row r="8472" spans="1:7" x14ac:dyDescent="0.25">
      <c r="A8472">
        <f t="shared" si="132"/>
        <v>8470</v>
      </c>
      <c r="B8472">
        <v>3244.9214999999999</v>
      </c>
      <c r="C8472">
        <v>3401.5585000000001</v>
      </c>
      <c r="D8472">
        <v>0</v>
      </c>
      <c r="E8472">
        <v>550</v>
      </c>
      <c r="F8472">
        <v>2648.5</v>
      </c>
      <c r="G8472">
        <v>5.9990000000000002E-2</v>
      </c>
    </row>
    <row r="8473" spans="1:7" x14ac:dyDescent="0.25">
      <c r="A8473">
        <f t="shared" si="132"/>
        <v>8471</v>
      </c>
      <c r="B8473">
        <v>3200.5245</v>
      </c>
      <c r="C8473">
        <v>3265.078</v>
      </c>
      <c r="D8473">
        <v>0</v>
      </c>
      <c r="E8473">
        <v>539</v>
      </c>
      <c r="F8473">
        <v>2053</v>
      </c>
      <c r="G8473">
        <v>5.2999999999999999E-2</v>
      </c>
    </row>
    <row r="8474" spans="1:7" x14ac:dyDescent="0.25">
      <c r="A8474">
        <f t="shared" si="132"/>
        <v>8472</v>
      </c>
      <c r="B8474">
        <v>3213.4720000000002</v>
      </c>
      <c r="C8474">
        <v>3151.4549999999999</v>
      </c>
      <c r="D8474">
        <v>0</v>
      </c>
      <c r="E8474">
        <v>507.5</v>
      </c>
      <c r="F8474">
        <v>1987.5</v>
      </c>
      <c r="G8474">
        <v>6.0100000000000001E-2</v>
      </c>
    </row>
    <row r="8475" spans="1:7" x14ac:dyDescent="0.25">
      <c r="A8475">
        <f t="shared" si="132"/>
        <v>8473</v>
      </c>
      <c r="B8475">
        <v>3212.5790000000002</v>
      </c>
      <c r="C8475">
        <v>2950.6129999999998</v>
      </c>
      <c r="D8475">
        <v>0</v>
      </c>
      <c r="E8475">
        <v>506</v>
      </c>
      <c r="F8475">
        <v>1996</v>
      </c>
      <c r="G8475">
        <v>5.9299999999999999E-2</v>
      </c>
    </row>
    <row r="8476" spans="1:7" x14ac:dyDescent="0.25">
      <c r="A8476">
        <f t="shared" si="132"/>
        <v>8474</v>
      </c>
      <c r="B8476">
        <v>2977.1460000000002</v>
      </c>
      <c r="C8476">
        <v>2886.1205</v>
      </c>
      <c r="D8476">
        <v>0</v>
      </c>
      <c r="E8476">
        <v>502.5</v>
      </c>
      <c r="F8476">
        <v>1995</v>
      </c>
      <c r="G8476">
        <v>5.8000000000000003E-2</v>
      </c>
    </row>
    <row r="8477" spans="1:7" x14ac:dyDescent="0.25">
      <c r="A8477">
        <f t="shared" si="132"/>
        <v>8475</v>
      </c>
      <c r="B8477">
        <v>2903.7384999999999</v>
      </c>
      <c r="C8477">
        <v>2969.4870000000001</v>
      </c>
      <c r="D8477">
        <v>0</v>
      </c>
      <c r="E8477">
        <v>500</v>
      </c>
      <c r="F8477">
        <v>1944.5</v>
      </c>
      <c r="G8477">
        <v>5.3999999999999999E-2</v>
      </c>
    </row>
    <row r="8478" spans="1:7" x14ac:dyDescent="0.25">
      <c r="A8478">
        <f t="shared" si="132"/>
        <v>8476</v>
      </c>
      <c r="B8478">
        <v>2598.1615000000002</v>
      </c>
      <c r="C8478">
        <v>2847.6280000000002</v>
      </c>
      <c r="D8478">
        <v>0</v>
      </c>
      <c r="E8478">
        <v>506</v>
      </c>
      <c r="F8478">
        <v>1911.5</v>
      </c>
      <c r="G8478">
        <v>5.3019999999999998E-2</v>
      </c>
    </row>
    <row r="8479" spans="1:7" x14ac:dyDescent="0.25">
      <c r="A8479">
        <f t="shared" si="132"/>
        <v>8477</v>
      </c>
      <c r="B8479">
        <v>2647.5320000000002</v>
      </c>
      <c r="C8479">
        <v>2722.4155000000001</v>
      </c>
      <c r="D8479">
        <v>0</v>
      </c>
      <c r="E8479">
        <v>517</v>
      </c>
      <c r="F8479">
        <v>1908.5</v>
      </c>
      <c r="G8479">
        <v>5.296E-2</v>
      </c>
    </row>
    <row r="8480" spans="1:7" x14ac:dyDescent="0.25">
      <c r="A8480">
        <f t="shared" si="132"/>
        <v>8478</v>
      </c>
      <c r="B8480">
        <v>2667.6455000000001</v>
      </c>
      <c r="C8480">
        <v>2661.1395000000002</v>
      </c>
      <c r="D8480">
        <v>0</v>
      </c>
      <c r="E8480">
        <v>599.5</v>
      </c>
      <c r="F8480">
        <v>2256</v>
      </c>
      <c r="G8480">
        <v>5.3769999999999998E-2</v>
      </c>
    </row>
    <row r="8481" spans="1:7" x14ac:dyDescent="0.25">
      <c r="A8481">
        <f t="shared" si="132"/>
        <v>8479</v>
      </c>
      <c r="B8481">
        <v>2819.0645</v>
      </c>
      <c r="C8481">
        <v>2912.8555000000001</v>
      </c>
      <c r="D8481">
        <v>0</v>
      </c>
      <c r="E8481">
        <v>665</v>
      </c>
      <c r="F8481">
        <v>2761</v>
      </c>
      <c r="G8481">
        <v>6.1469999999999997E-2</v>
      </c>
    </row>
    <row r="8482" spans="1:7" x14ac:dyDescent="0.25">
      <c r="A8482">
        <f t="shared" si="132"/>
        <v>8480</v>
      </c>
      <c r="B8482">
        <v>3111.5859999999998</v>
      </c>
      <c r="C8482">
        <v>3151.3719999999998</v>
      </c>
      <c r="D8482">
        <v>122</v>
      </c>
      <c r="E8482">
        <v>773.5</v>
      </c>
      <c r="F8482">
        <v>2769</v>
      </c>
      <c r="G8482">
        <v>6.4000000000000001E-2</v>
      </c>
    </row>
    <row r="8483" spans="1:7" x14ac:dyDescent="0.25">
      <c r="A8483">
        <f t="shared" si="132"/>
        <v>8481</v>
      </c>
      <c r="B8483">
        <v>3276.8685</v>
      </c>
      <c r="C8483">
        <v>3235.5635000000002</v>
      </c>
      <c r="D8483">
        <v>774</v>
      </c>
      <c r="E8483">
        <v>775</v>
      </c>
      <c r="F8483">
        <v>2778.5</v>
      </c>
      <c r="G8483">
        <v>7.5009999999999993E-2</v>
      </c>
    </row>
    <row r="8484" spans="1:7" x14ac:dyDescent="0.25">
      <c r="A8484">
        <f t="shared" si="132"/>
        <v>8482</v>
      </c>
      <c r="B8484">
        <v>3403.5225</v>
      </c>
      <c r="C8484">
        <v>3482.6334999999999</v>
      </c>
      <c r="D8484">
        <v>1580</v>
      </c>
      <c r="E8484">
        <v>648</v>
      </c>
      <c r="F8484">
        <v>2761</v>
      </c>
      <c r="G8484">
        <v>6.9800000000000001E-2</v>
      </c>
    </row>
    <row r="8485" spans="1:7" x14ac:dyDescent="0.25">
      <c r="A8485">
        <f t="shared" si="132"/>
        <v>8483</v>
      </c>
      <c r="B8485">
        <v>3274.4135000000001</v>
      </c>
      <c r="C8485">
        <v>3742.5450000000001</v>
      </c>
      <c r="D8485">
        <v>2255</v>
      </c>
      <c r="E8485">
        <v>591.5</v>
      </c>
      <c r="F8485">
        <v>2821.5</v>
      </c>
      <c r="G8485">
        <v>6.1969999999999997E-2</v>
      </c>
    </row>
    <row r="8486" spans="1:7" x14ac:dyDescent="0.25">
      <c r="A8486">
        <f t="shared" si="132"/>
        <v>8484</v>
      </c>
      <c r="B8486">
        <v>3341.5765000000001</v>
      </c>
      <c r="C8486">
        <v>4118.1009999999997</v>
      </c>
      <c r="D8486">
        <v>2020</v>
      </c>
      <c r="E8486">
        <v>554</v>
      </c>
      <c r="F8486">
        <v>2871</v>
      </c>
      <c r="G8486">
        <v>6.0089999999999998E-2</v>
      </c>
    </row>
    <row r="8487" spans="1:7" x14ac:dyDescent="0.25">
      <c r="A8487">
        <f t="shared" si="132"/>
        <v>8485</v>
      </c>
      <c r="B8487">
        <v>3414.0540000000001</v>
      </c>
      <c r="C8487">
        <v>4212.5264999999999</v>
      </c>
      <c r="D8487">
        <v>1265</v>
      </c>
      <c r="E8487">
        <v>582</v>
      </c>
      <c r="F8487">
        <v>2871</v>
      </c>
      <c r="G8487">
        <v>6.0699999999999997E-2</v>
      </c>
    </row>
    <row r="8488" spans="1:7" x14ac:dyDescent="0.25">
      <c r="A8488">
        <f t="shared" si="132"/>
        <v>8486</v>
      </c>
      <c r="B8488">
        <v>3381.0509999999999</v>
      </c>
      <c r="C8488">
        <v>4204.3500000000004</v>
      </c>
      <c r="D8488">
        <v>429.5</v>
      </c>
      <c r="E8488">
        <v>616.5</v>
      </c>
      <c r="F8488">
        <v>2866</v>
      </c>
      <c r="G8488">
        <v>5.9520000000000003E-2</v>
      </c>
    </row>
    <row r="8489" spans="1:7" x14ac:dyDescent="0.25">
      <c r="A8489">
        <f t="shared" si="132"/>
        <v>8487</v>
      </c>
      <c r="B8489">
        <v>3482.509</v>
      </c>
      <c r="C8489">
        <v>4065.9059999999999</v>
      </c>
      <c r="D8489">
        <v>57</v>
      </c>
      <c r="E8489">
        <v>735.5</v>
      </c>
      <c r="F8489">
        <v>2844</v>
      </c>
      <c r="G8489">
        <v>5.987E-2</v>
      </c>
    </row>
    <row r="8490" spans="1:7" x14ac:dyDescent="0.25">
      <c r="A8490">
        <f t="shared" si="132"/>
        <v>8488</v>
      </c>
      <c r="B8490">
        <v>3308.3290000000002</v>
      </c>
      <c r="C8490">
        <v>4006.0394999999999</v>
      </c>
      <c r="D8490">
        <v>0</v>
      </c>
      <c r="E8490">
        <v>995.5</v>
      </c>
      <c r="F8490">
        <v>2855.5</v>
      </c>
      <c r="G8490">
        <v>6.5989999999999993E-2</v>
      </c>
    </row>
    <row r="8491" spans="1:7" x14ac:dyDescent="0.25">
      <c r="A8491">
        <f t="shared" si="132"/>
        <v>8489</v>
      </c>
      <c r="B8491">
        <v>3519.3090000000002</v>
      </c>
      <c r="C8491">
        <v>4107.2299999999996</v>
      </c>
      <c r="D8491">
        <v>0.5</v>
      </c>
      <c r="E8491">
        <v>997.5</v>
      </c>
      <c r="F8491">
        <v>2841.5</v>
      </c>
      <c r="G8491">
        <v>8.2000000000000003E-2</v>
      </c>
    </row>
    <row r="8492" spans="1:7" x14ac:dyDescent="0.25">
      <c r="A8492">
        <f t="shared" si="132"/>
        <v>8490</v>
      </c>
      <c r="B8492">
        <v>3655.25</v>
      </c>
      <c r="C8492">
        <v>4268.7380000000003</v>
      </c>
      <c r="D8492">
        <v>0.5</v>
      </c>
      <c r="E8492">
        <v>947</v>
      </c>
      <c r="F8492">
        <v>2863</v>
      </c>
      <c r="G8492">
        <v>8.8109999999999994E-2</v>
      </c>
    </row>
    <row r="8493" spans="1:7" x14ac:dyDescent="0.25">
      <c r="A8493">
        <f t="shared" si="132"/>
        <v>8491</v>
      </c>
      <c r="B8493">
        <v>3702.08</v>
      </c>
      <c r="C8493">
        <v>4149.2754999999997</v>
      </c>
      <c r="D8493">
        <v>0</v>
      </c>
      <c r="E8493">
        <v>789.5</v>
      </c>
      <c r="F8493">
        <v>2849</v>
      </c>
      <c r="G8493">
        <v>8.2000000000000003E-2</v>
      </c>
    </row>
    <row r="8494" spans="1:7" x14ac:dyDescent="0.25">
      <c r="A8494">
        <f t="shared" si="132"/>
        <v>8492</v>
      </c>
      <c r="B8494">
        <v>3601.1305000000002</v>
      </c>
      <c r="C8494">
        <v>3950.4470000000001</v>
      </c>
      <c r="D8494">
        <v>0</v>
      </c>
      <c r="E8494">
        <v>784</v>
      </c>
      <c r="F8494">
        <v>2805</v>
      </c>
      <c r="G8494">
        <v>6.9430000000000006E-2</v>
      </c>
    </row>
    <row r="8495" spans="1:7" x14ac:dyDescent="0.25">
      <c r="A8495">
        <f t="shared" si="132"/>
        <v>8493</v>
      </c>
      <c r="B8495">
        <v>1809.8625</v>
      </c>
      <c r="C8495">
        <v>2634.3575000000001</v>
      </c>
      <c r="D8495">
        <v>0</v>
      </c>
      <c r="E8495">
        <v>615</v>
      </c>
      <c r="F8495">
        <v>2757.5</v>
      </c>
      <c r="G8495">
        <v>6.5970000000000001E-2</v>
      </c>
    </row>
    <row r="8496" spans="1:7" x14ac:dyDescent="0.25">
      <c r="A8496">
        <f t="shared" si="132"/>
        <v>8494</v>
      </c>
      <c r="B8496">
        <v>3269.3939999999998</v>
      </c>
      <c r="C8496">
        <v>3390.5635000000002</v>
      </c>
      <c r="D8496">
        <v>0</v>
      </c>
      <c r="E8496">
        <v>557</v>
      </c>
      <c r="F8496">
        <v>2451</v>
      </c>
      <c r="G8496">
        <v>6.4000000000000001E-2</v>
      </c>
    </row>
    <row r="8497" spans="1:7" x14ac:dyDescent="0.25">
      <c r="A8497">
        <f t="shared" si="132"/>
        <v>8495</v>
      </c>
      <c r="B8497">
        <v>2995.7939999999999</v>
      </c>
      <c r="C8497">
        <v>3196.8744999999999</v>
      </c>
      <c r="D8497">
        <v>0</v>
      </c>
      <c r="E8497">
        <v>515.5</v>
      </c>
      <c r="F8497">
        <v>2139</v>
      </c>
      <c r="G8497">
        <v>5.5E-2</v>
      </c>
    </row>
    <row r="8498" spans="1:7" x14ac:dyDescent="0.25">
      <c r="A8498">
        <f t="shared" si="132"/>
        <v>8496</v>
      </c>
      <c r="B8498">
        <v>2326.4944999999998</v>
      </c>
      <c r="C8498">
        <v>2737.4769999999999</v>
      </c>
      <c r="D8498">
        <v>0</v>
      </c>
      <c r="E8498">
        <v>503</v>
      </c>
      <c r="F8498">
        <v>2134</v>
      </c>
      <c r="G8498">
        <v>5.9900000000000002E-2</v>
      </c>
    </row>
    <row r="8499" spans="1:7" x14ac:dyDescent="0.25">
      <c r="A8499">
        <f t="shared" si="132"/>
        <v>8497</v>
      </c>
      <c r="B8499">
        <v>2230.6819999999998</v>
      </c>
      <c r="C8499">
        <v>2603.0475000000001</v>
      </c>
      <c r="D8499">
        <v>0</v>
      </c>
      <c r="E8499">
        <v>490.5</v>
      </c>
      <c r="F8499">
        <v>2137</v>
      </c>
      <c r="G8499">
        <v>6.1469999999999997E-2</v>
      </c>
    </row>
    <row r="8500" spans="1:7" x14ac:dyDescent="0.25">
      <c r="A8500">
        <f t="shared" si="132"/>
        <v>8498</v>
      </c>
      <c r="B8500">
        <v>1967.9525000000001</v>
      </c>
      <c r="C8500">
        <v>2372.451</v>
      </c>
      <c r="D8500">
        <v>0</v>
      </c>
      <c r="E8500">
        <v>484</v>
      </c>
      <c r="F8500">
        <v>2137</v>
      </c>
      <c r="G8500">
        <v>6.1469999999999997E-2</v>
      </c>
    </row>
    <row r="8501" spans="1:7" x14ac:dyDescent="0.25">
      <c r="A8501">
        <f t="shared" si="132"/>
        <v>8499</v>
      </c>
      <c r="B8501">
        <v>900.64149999999995</v>
      </c>
      <c r="C8501">
        <v>1619.7795000000001</v>
      </c>
      <c r="D8501">
        <v>0</v>
      </c>
      <c r="E8501">
        <v>478</v>
      </c>
      <c r="F8501">
        <v>2223.5</v>
      </c>
      <c r="G8501">
        <v>5.8000000000000003E-2</v>
      </c>
    </row>
    <row r="8502" spans="1:7" x14ac:dyDescent="0.25">
      <c r="A8502">
        <f t="shared" si="132"/>
        <v>8500</v>
      </c>
      <c r="B8502">
        <v>1557.2405000000001</v>
      </c>
      <c r="C8502">
        <v>2140.9929999999999</v>
      </c>
      <c r="D8502">
        <v>0</v>
      </c>
      <c r="E8502">
        <v>475</v>
      </c>
      <c r="F8502">
        <v>2206.5</v>
      </c>
      <c r="G8502">
        <v>5.5789999999999999E-2</v>
      </c>
    </row>
    <row r="8503" spans="1:7" x14ac:dyDescent="0.25">
      <c r="A8503">
        <f t="shared" si="132"/>
        <v>8501</v>
      </c>
      <c r="B8503">
        <v>1517.8045</v>
      </c>
      <c r="C8503">
        <v>2021.6395</v>
      </c>
      <c r="D8503">
        <v>0</v>
      </c>
      <c r="E8503">
        <v>507</v>
      </c>
      <c r="F8503">
        <v>2167</v>
      </c>
      <c r="G8503">
        <v>5.45E-2</v>
      </c>
    </row>
    <row r="8504" spans="1:7" x14ac:dyDescent="0.25">
      <c r="A8504">
        <f t="shared" si="132"/>
        <v>8502</v>
      </c>
      <c r="B8504">
        <v>1531.03</v>
      </c>
      <c r="C8504">
        <v>1999.954</v>
      </c>
      <c r="D8504">
        <v>0</v>
      </c>
      <c r="E8504">
        <v>554</v>
      </c>
      <c r="F8504">
        <v>2368</v>
      </c>
      <c r="G8504">
        <v>5.9990000000000002E-2</v>
      </c>
    </row>
    <row r="8505" spans="1:7" x14ac:dyDescent="0.25">
      <c r="A8505">
        <f t="shared" si="132"/>
        <v>8503</v>
      </c>
      <c r="B8505">
        <v>1675.251</v>
      </c>
      <c r="C8505">
        <v>1893.1295</v>
      </c>
      <c r="D8505">
        <v>0</v>
      </c>
      <c r="E8505">
        <v>616</v>
      </c>
      <c r="F8505">
        <v>2797.5</v>
      </c>
      <c r="G8505">
        <v>6.6199999999999995E-2</v>
      </c>
    </row>
    <row r="8506" spans="1:7" x14ac:dyDescent="0.25">
      <c r="A8506">
        <f t="shared" si="132"/>
        <v>8504</v>
      </c>
      <c r="B8506">
        <v>1645</v>
      </c>
      <c r="C8506">
        <v>2002.5530000000001</v>
      </c>
      <c r="D8506">
        <v>13.5</v>
      </c>
      <c r="E8506">
        <v>945</v>
      </c>
      <c r="F8506">
        <v>2788</v>
      </c>
      <c r="G8506">
        <v>6.9900000000000004E-2</v>
      </c>
    </row>
    <row r="8507" spans="1:7" x14ac:dyDescent="0.25">
      <c r="A8507">
        <f t="shared" si="132"/>
        <v>8505</v>
      </c>
      <c r="B8507">
        <v>1533.4480000000001</v>
      </c>
      <c r="C8507">
        <v>2087.826</v>
      </c>
      <c r="D8507">
        <v>145</v>
      </c>
      <c r="E8507">
        <v>955</v>
      </c>
      <c r="F8507">
        <v>2768.5</v>
      </c>
      <c r="G8507">
        <v>7.9100000000000004E-2</v>
      </c>
    </row>
    <row r="8508" spans="1:7" x14ac:dyDescent="0.25">
      <c r="A8508">
        <f t="shared" si="132"/>
        <v>8506</v>
      </c>
      <c r="B8508">
        <v>1441.1495</v>
      </c>
      <c r="C8508">
        <v>2202.5385000000001</v>
      </c>
      <c r="D8508">
        <v>554</v>
      </c>
      <c r="E8508">
        <v>755.5</v>
      </c>
      <c r="F8508">
        <v>2759.5</v>
      </c>
      <c r="G8508">
        <v>8.0490000000000006E-2</v>
      </c>
    </row>
    <row r="8509" spans="1:7" x14ac:dyDescent="0.25">
      <c r="A8509">
        <f t="shared" si="132"/>
        <v>8507</v>
      </c>
      <c r="B8509">
        <v>1431.1275000000001</v>
      </c>
      <c r="C8509">
        <v>2391.0720000000001</v>
      </c>
      <c r="D8509">
        <v>1071</v>
      </c>
      <c r="E8509">
        <v>758</v>
      </c>
      <c r="F8509">
        <v>2761</v>
      </c>
      <c r="G8509">
        <v>7.739E-2</v>
      </c>
    </row>
    <row r="8510" spans="1:7" x14ac:dyDescent="0.25">
      <c r="A8510">
        <f t="shared" si="132"/>
        <v>8508</v>
      </c>
      <c r="B8510">
        <v>1448.41</v>
      </c>
      <c r="C8510">
        <v>2626.7064999999998</v>
      </c>
      <c r="D8510">
        <v>1330</v>
      </c>
      <c r="E8510">
        <v>592</v>
      </c>
      <c r="F8510">
        <v>2775.5</v>
      </c>
      <c r="G8510">
        <v>6.497E-2</v>
      </c>
    </row>
    <row r="8511" spans="1:7" x14ac:dyDescent="0.25">
      <c r="A8511">
        <f t="shared" si="132"/>
        <v>8509</v>
      </c>
      <c r="B8511">
        <v>1488.6110000000001</v>
      </c>
      <c r="C8511">
        <v>2924.7525000000001</v>
      </c>
      <c r="D8511">
        <v>1140</v>
      </c>
      <c r="E8511">
        <v>581.5</v>
      </c>
      <c r="F8511">
        <v>2764</v>
      </c>
      <c r="G8511">
        <v>5.6090000000000001E-2</v>
      </c>
    </row>
    <row r="8512" spans="1:7" x14ac:dyDescent="0.25">
      <c r="A8512">
        <f t="shared" si="132"/>
        <v>8510</v>
      </c>
      <c r="B8512">
        <v>1628.7760000000001</v>
      </c>
      <c r="C8512">
        <v>3241.8409999999999</v>
      </c>
      <c r="D8512">
        <v>564</v>
      </c>
      <c r="E8512">
        <v>603</v>
      </c>
      <c r="F8512">
        <v>2753.5</v>
      </c>
      <c r="G8512">
        <v>5.4100000000000002E-2</v>
      </c>
    </row>
    <row r="8513" spans="1:7" x14ac:dyDescent="0.25">
      <c r="A8513">
        <f t="shared" si="132"/>
        <v>8511</v>
      </c>
      <c r="B8513">
        <v>1767.7170000000001</v>
      </c>
      <c r="C8513">
        <v>2975.268</v>
      </c>
      <c r="D8513">
        <v>84.5</v>
      </c>
      <c r="E8513">
        <v>704.5</v>
      </c>
      <c r="F8513">
        <v>2736</v>
      </c>
      <c r="G8513">
        <v>5.4199999999999998E-2</v>
      </c>
    </row>
    <row r="8514" spans="1:7" x14ac:dyDescent="0.25">
      <c r="A8514">
        <f t="shared" si="132"/>
        <v>8512</v>
      </c>
      <c r="B8514">
        <v>1939.2280000000001</v>
      </c>
      <c r="C8514">
        <v>2931.0365000000002</v>
      </c>
      <c r="D8514">
        <v>2</v>
      </c>
      <c r="E8514">
        <v>927</v>
      </c>
      <c r="F8514">
        <v>2730.5</v>
      </c>
      <c r="G8514">
        <v>5.7799999999999997E-2</v>
      </c>
    </row>
    <row r="8515" spans="1:7" x14ac:dyDescent="0.25">
      <c r="A8515">
        <f t="shared" si="132"/>
        <v>8513</v>
      </c>
      <c r="B8515">
        <v>1899.7415000000001</v>
      </c>
      <c r="C8515">
        <v>2999.9290000000001</v>
      </c>
      <c r="D8515">
        <v>0.5</v>
      </c>
      <c r="E8515">
        <v>1036.5</v>
      </c>
      <c r="F8515">
        <v>2743</v>
      </c>
      <c r="G8515">
        <v>0.08</v>
      </c>
    </row>
    <row r="8516" spans="1:7" x14ac:dyDescent="0.25">
      <c r="A8516">
        <f t="shared" ref="A8516:A8579" si="133">A8515+1</f>
        <v>8514</v>
      </c>
      <c r="B8516">
        <v>1925.325</v>
      </c>
      <c r="C8516">
        <v>2699.4070000000002</v>
      </c>
      <c r="D8516">
        <v>0</v>
      </c>
      <c r="E8516">
        <v>892</v>
      </c>
      <c r="F8516">
        <v>2721</v>
      </c>
      <c r="G8516">
        <v>8.5019999999999998E-2</v>
      </c>
    </row>
    <row r="8517" spans="1:7" x14ac:dyDescent="0.25">
      <c r="A8517">
        <f t="shared" si="133"/>
        <v>8515</v>
      </c>
      <c r="B8517">
        <v>2275.6799999999998</v>
      </c>
      <c r="C8517">
        <v>2703.3604999999998</v>
      </c>
      <c r="D8517">
        <v>0</v>
      </c>
      <c r="E8517">
        <v>723</v>
      </c>
      <c r="F8517">
        <v>2809</v>
      </c>
      <c r="G8517">
        <v>7.4940000000000007E-2</v>
      </c>
    </row>
    <row r="8518" spans="1:7" x14ac:dyDescent="0.25">
      <c r="A8518">
        <f t="shared" si="133"/>
        <v>8516</v>
      </c>
      <c r="B8518">
        <v>2269.7800000000002</v>
      </c>
      <c r="C8518">
        <v>2544.6035000000002</v>
      </c>
      <c r="D8518">
        <v>0</v>
      </c>
      <c r="E8518">
        <v>602.5</v>
      </c>
      <c r="F8518">
        <v>2809.5</v>
      </c>
      <c r="G8518">
        <v>6.9879999999999998E-2</v>
      </c>
    </row>
    <row r="8519" spans="1:7" x14ac:dyDescent="0.25">
      <c r="A8519">
        <f t="shared" si="133"/>
        <v>8517</v>
      </c>
      <c r="B8519">
        <v>2608.2489999999998</v>
      </c>
      <c r="C8519">
        <v>2691.3679999999999</v>
      </c>
      <c r="D8519">
        <v>0</v>
      </c>
      <c r="E8519">
        <v>573.5</v>
      </c>
      <c r="F8519">
        <v>2750.5</v>
      </c>
      <c r="G8519">
        <v>6.4930000000000002E-2</v>
      </c>
    </row>
    <row r="8520" spans="1:7" x14ac:dyDescent="0.25">
      <c r="A8520">
        <f t="shared" si="133"/>
        <v>8518</v>
      </c>
      <c r="B8520">
        <v>3064.2984999999999</v>
      </c>
      <c r="C8520">
        <v>2776.4485</v>
      </c>
      <c r="D8520">
        <v>0</v>
      </c>
      <c r="E8520">
        <v>547.5</v>
      </c>
      <c r="F8520">
        <v>2113</v>
      </c>
      <c r="G8520">
        <v>6.0679999999999998E-2</v>
      </c>
    </row>
    <row r="8521" spans="1:7" x14ac:dyDescent="0.25">
      <c r="A8521">
        <f t="shared" si="133"/>
        <v>8519</v>
      </c>
      <c r="B8521">
        <v>3120.2339999999999</v>
      </c>
      <c r="C8521">
        <v>2880.556</v>
      </c>
      <c r="D8521">
        <v>0</v>
      </c>
      <c r="E8521">
        <v>512</v>
      </c>
      <c r="F8521">
        <v>1505</v>
      </c>
      <c r="G8521">
        <v>6.0510000000000001E-2</v>
      </c>
    </row>
    <row r="8522" spans="1:7" x14ac:dyDescent="0.25">
      <c r="A8522">
        <f t="shared" si="133"/>
        <v>8520</v>
      </c>
      <c r="B8522">
        <v>2921.5210000000002</v>
      </c>
      <c r="C8522">
        <v>2997.6570000000002</v>
      </c>
      <c r="D8522">
        <v>0</v>
      </c>
      <c r="E8522">
        <v>462</v>
      </c>
      <c r="F8522">
        <v>1510.5</v>
      </c>
      <c r="G8522">
        <v>6.5000000000000002E-2</v>
      </c>
    </row>
    <row r="8523" spans="1:7" x14ac:dyDescent="0.25">
      <c r="A8523">
        <f t="shared" si="133"/>
        <v>8521</v>
      </c>
      <c r="B8523">
        <v>2807.9650000000001</v>
      </c>
      <c r="C8523">
        <v>3195.6365000000001</v>
      </c>
      <c r="D8523">
        <v>0</v>
      </c>
      <c r="E8523">
        <v>454.5</v>
      </c>
      <c r="F8523">
        <v>1511</v>
      </c>
      <c r="G8523">
        <v>6.5000000000000002E-2</v>
      </c>
    </row>
    <row r="8524" spans="1:7" x14ac:dyDescent="0.25">
      <c r="A8524">
        <f t="shared" si="133"/>
        <v>8522</v>
      </c>
      <c r="B8524">
        <v>1419.1755000000001</v>
      </c>
      <c r="C8524">
        <v>2196.9454999999998</v>
      </c>
      <c r="D8524">
        <v>0</v>
      </c>
      <c r="E8524">
        <v>447</v>
      </c>
      <c r="F8524">
        <v>1507.5</v>
      </c>
      <c r="G8524">
        <v>6.3799999999999996E-2</v>
      </c>
    </row>
    <row r="8525" spans="1:7" x14ac:dyDescent="0.25">
      <c r="A8525">
        <f t="shared" si="133"/>
        <v>8523</v>
      </c>
      <c r="B8525">
        <v>3201.1329999999998</v>
      </c>
      <c r="C8525">
        <v>3345.4074999999998</v>
      </c>
      <c r="D8525">
        <v>0</v>
      </c>
      <c r="E8525">
        <v>444.5</v>
      </c>
      <c r="F8525">
        <v>1511.5</v>
      </c>
      <c r="G8525">
        <v>5.9900000000000002E-2</v>
      </c>
    </row>
    <row r="8526" spans="1:7" x14ac:dyDescent="0.25">
      <c r="A8526">
        <f t="shared" si="133"/>
        <v>8524</v>
      </c>
      <c r="B8526">
        <v>3376.9085</v>
      </c>
      <c r="C8526">
        <v>3534.0610000000001</v>
      </c>
      <c r="D8526">
        <v>0</v>
      </c>
      <c r="E8526">
        <v>441.5</v>
      </c>
      <c r="F8526">
        <v>1511</v>
      </c>
      <c r="G8526">
        <v>5.5E-2</v>
      </c>
    </row>
    <row r="8527" spans="1:7" x14ac:dyDescent="0.25">
      <c r="A8527">
        <f t="shared" si="133"/>
        <v>8525</v>
      </c>
      <c r="B8527">
        <v>3586.9324999999999</v>
      </c>
      <c r="C8527">
        <v>3652.8634999999999</v>
      </c>
      <c r="D8527">
        <v>0</v>
      </c>
      <c r="E8527">
        <v>453.5</v>
      </c>
      <c r="F8527">
        <v>1506.5</v>
      </c>
      <c r="G8527">
        <v>4.8899999999999999E-2</v>
      </c>
    </row>
    <row r="8528" spans="1:7" x14ac:dyDescent="0.25">
      <c r="A8528">
        <f t="shared" si="133"/>
        <v>8526</v>
      </c>
      <c r="B8528">
        <v>3440.5124999999998</v>
      </c>
      <c r="C8528">
        <v>3708.5070000000001</v>
      </c>
      <c r="D8528">
        <v>0</v>
      </c>
      <c r="E8528">
        <v>604</v>
      </c>
      <c r="F8528">
        <v>1525.5</v>
      </c>
      <c r="G8528">
        <v>4.5940000000000002E-2</v>
      </c>
    </row>
    <row r="8529" spans="1:7" x14ac:dyDescent="0.25">
      <c r="A8529">
        <f t="shared" si="133"/>
        <v>8527</v>
      </c>
      <c r="B8529">
        <v>3502.0385000000001</v>
      </c>
      <c r="C8529">
        <v>3769.1779999999999</v>
      </c>
      <c r="D8529">
        <v>0</v>
      </c>
      <c r="E8529">
        <v>549.5</v>
      </c>
      <c r="F8529">
        <v>1431.5</v>
      </c>
      <c r="G8529">
        <v>5.493E-2</v>
      </c>
    </row>
    <row r="8530" spans="1:7" x14ac:dyDescent="0.25">
      <c r="A8530">
        <f t="shared" si="133"/>
        <v>8528</v>
      </c>
      <c r="B8530">
        <v>3357.7195000000002</v>
      </c>
      <c r="C8530">
        <v>4059.424</v>
      </c>
      <c r="D8530">
        <v>83.5</v>
      </c>
      <c r="E8530">
        <v>584.5</v>
      </c>
      <c r="F8530">
        <v>1568</v>
      </c>
      <c r="G8530">
        <v>5.6930000000000001E-2</v>
      </c>
    </row>
    <row r="8531" spans="1:7" x14ac:dyDescent="0.25">
      <c r="A8531">
        <f t="shared" si="133"/>
        <v>8529</v>
      </c>
      <c r="B8531">
        <v>3409.9695000000002</v>
      </c>
      <c r="C8531">
        <v>4012.41</v>
      </c>
      <c r="D8531">
        <v>751</v>
      </c>
      <c r="E8531">
        <v>689.5</v>
      </c>
      <c r="F8531">
        <v>1565</v>
      </c>
      <c r="G8531">
        <v>6.2530000000000002E-2</v>
      </c>
    </row>
    <row r="8532" spans="1:7" x14ac:dyDescent="0.25">
      <c r="A8532">
        <f t="shared" si="133"/>
        <v>8530</v>
      </c>
      <c r="B8532">
        <v>3389.8575000000001</v>
      </c>
      <c r="C8532">
        <v>4175.567</v>
      </c>
      <c r="D8532">
        <v>1550</v>
      </c>
      <c r="E8532">
        <v>699</v>
      </c>
      <c r="F8532">
        <v>1570</v>
      </c>
      <c r="G8532">
        <v>6.4990000000000006E-2</v>
      </c>
    </row>
    <row r="8533" spans="1:7" x14ac:dyDescent="0.25">
      <c r="A8533">
        <f t="shared" si="133"/>
        <v>8531</v>
      </c>
      <c r="B8533">
        <v>3376.7795000000001</v>
      </c>
      <c r="C8533">
        <v>4211.7224999999999</v>
      </c>
      <c r="D8533">
        <v>2140</v>
      </c>
      <c r="E8533">
        <v>659.5</v>
      </c>
      <c r="F8533">
        <v>1567</v>
      </c>
      <c r="G8533">
        <v>6.4949999999999994E-2</v>
      </c>
    </row>
    <row r="8534" spans="1:7" x14ac:dyDescent="0.25">
      <c r="A8534">
        <f t="shared" si="133"/>
        <v>8532</v>
      </c>
      <c r="B8534">
        <v>3308.2730000000001</v>
      </c>
      <c r="C8534">
        <v>4293.2920000000004</v>
      </c>
      <c r="D8534">
        <v>2240</v>
      </c>
      <c r="E8534">
        <v>642</v>
      </c>
      <c r="F8534">
        <v>1577</v>
      </c>
      <c r="G8534">
        <v>6.1800000000000001E-2</v>
      </c>
    </row>
    <row r="8535" spans="1:7" x14ac:dyDescent="0.25">
      <c r="A8535">
        <f t="shared" si="133"/>
        <v>8533</v>
      </c>
      <c r="B8535">
        <v>3224.8415</v>
      </c>
      <c r="C8535">
        <v>4352.1225000000004</v>
      </c>
      <c r="D8535">
        <v>1660</v>
      </c>
      <c r="E8535">
        <v>595.5</v>
      </c>
      <c r="F8535">
        <v>1577.5</v>
      </c>
      <c r="G8535">
        <v>6.2E-2</v>
      </c>
    </row>
    <row r="8536" spans="1:7" x14ac:dyDescent="0.25">
      <c r="A8536">
        <f t="shared" si="133"/>
        <v>8534</v>
      </c>
      <c r="B8536">
        <v>3066.6395000000002</v>
      </c>
      <c r="C8536">
        <v>4281.6014999999998</v>
      </c>
      <c r="D8536">
        <v>765</v>
      </c>
      <c r="E8536">
        <v>595</v>
      </c>
      <c r="F8536">
        <v>1580</v>
      </c>
      <c r="G8536">
        <v>6.5000000000000002E-2</v>
      </c>
    </row>
    <row r="8537" spans="1:7" x14ac:dyDescent="0.25">
      <c r="A8537">
        <f t="shared" si="133"/>
        <v>8535</v>
      </c>
      <c r="B8537">
        <v>3092.2649999999999</v>
      </c>
      <c r="C8537">
        <v>4175.42</v>
      </c>
      <c r="D8537">
        <v>109</v>
      </c>
      <c r="E8537">
        <v>643</v>
      </c>
      <c r="F8537">
        <v>1596.5</v>
      </c>
      <c r="G8537">
        <v>6.2E-2</v>
      </c>
    </row>
    <row r="8538" spans="1:7" x14ac:dyDescent="0.25">
      <c r="A8538">
        <f t="shared" si="133"/>
        <v>8536</v>
      </c>
      <c r="B8538">
        <v>2931.8825000000002</v>
      </c>
      <c r="C8538">
        <v>3831.5925000000002</v>
      </c>
      <c r="D8538">
        <v>0.5</v>
      </c>
      <c r="E8538">
        <v>816.5</v>
      </c>
      <c r="F8538">
        <v>1592</v>
      </c>
      <c r="G8538">
        <v>5.9979999999999999E-2</v>
      </c>
    </row>
    <row r="8539" spans="1:7" x14ac:dyDescent="0.25">
      <c r="A8539">
        <f t="shared" si="133"/>
        <v>8537</v>
      </c>
      <c r="B8539">
        <v>2682.0830000000001</v>
      </c>
      <c r="C8539">
        <v>3722.9704999999999</v>
      </c>
      <c r="D8539">
        <v>0</v>
      </c>
      <c r="E8539">
        <v>1008</v>
      </c>
      <c r="F8539">
        <v>1586</v>
      </c>
      <c r="G8539">
        <v>7.7030000000000001E-2</v>
      </c>
    </row>
    <row r="8540" spans="1:7" x14ac:dyDescent="0.25">
      <c r="A8540">
        <f t="shared" si="133"/>
        <v>8538</v>
      </c>
      <c r="B8540">
        <v>2772.556</v>
      </c>
      <c r="C8540">
        <v>3574.3674999999998</v>
      </c>
      <c r="D8540">
        <v>0.5</v>
      </c>
      <c r="E8540">
        <v>1006.5</v>
      </c>
      <c r="F8540">
        <v>1595</v>
      </c>
      <c r="G8540">
        <v>9.1700000000000004E-2</v>
      </c>
    </row>
    <row r="8541" spans="1:7" x14ac:dyDescent="0.25">
      <c r="A8541">
        <f t="shared" si="133"/>
        <v>8539</v>
      </c>
      <c r="B8541">
        <v>2739.3609999999999</v>
      </c>
      <c r="C8541">
        <v>3398.52</v>
      </c>
      <c r="D8541">
        <v>0.5</v>
      </c>
      <c r="E8541">
        <v>806.5</v>
      </c>
      <c r="F8541">
        <v>1589.5</v>
      </c>
      <c r="G8541">
        <v>8.7489999999999998E-2</v>
      </c>
    </row>
    <row r="8542" spans="1:7" x14ac:dyDescent="0.25">
      <c r="A8542">
        <f t="shared" si="133"/>
        <v>8540</v>
      </c>
      <c r="B8542">
        <v>2680.9924999999998</v>
      </c>
      <c r="C8542">
        <v>3237.252</v>
      </c>
      <c r="D8542">
        <v>0</v>
      </c>
      <c r="E8542">
        <v>730</v>
      </c>
      <c r="F8542">
        <v>1592.5</v>
      </c>
      <c r="G8542">
        <v>7.2999999999999995E-2</v>
      </c>
    </row>
    <row r="8543" spans="1:7" x14ac:dyDescent="0.25">
      <c r="A8543">
        <f t="shared" si="133"/>
        <v>8541</v>
      </c>
      <c r="B8543">
        <v>2634.8895000000002</v>
      </c>
      <c r="C8543">
        <v>3054.7165</v>
      </c>
      <c r="D8543">
        <v>0</v>
      </c>
      <c r="E8543">
        <v>584.5</v>
      </c>
      <c r="F8543">
        <v>1562</v>
      </c>
      <c r="G8543">
        <v>6.3990000000000005E-2</v>
      </c>
    </row>
    <row r="8544" spans="1:7" x14ac:dyDescent="0.25">
      <c r="A8544">
        <f t="shared" si="133"/>
        <v>8542</v>
      </c>
      <c r="B8544">
        <v>2325.7655</v>
      </c>
      <c r="C8544">
        <v>2700.0770000000002</v>
      </c>
      <c r="D8544">
        <v>0</v>
      </c>
      <c r="E8544">
        <v>538.5</v>
      </c>
      <c r="F8544">
        <v>1596</v>
      </c>
      <c r="G8544">
        <v>6.5000000000000002E-2</v>
      </c>
    </row>
    <row r="8545" spans="1:7" x14ac:dyDescent="0.25">
      <c r="A8545">
        <f t="shared" si="133"/>
        <v>8543</v>
      </c>
      <c r="B8545">
        <v>2013.355</v>
      </c>
      <c r="C8545">
        <v>2382.42</v>
      </c>
      <c r="D8545">
        <v>0</v>
      </c>
      <c r="E8545">
        <v>529</v>
      </c>
      <c r="F8545">
        <v>1596.5</v>
      </c>
      <c r="G8545">
        <v>6.5000000000000002E-2</v>
      </c>
    </row>
    <row r="8546" spans="1:7" x14ac:dyDescent="0.25">
      <c r="A8546">
        <f t="shared" si="133"/>
        <v>8544</v>
      </c>
      <c r="B8546">
        <v>1682.1020000000001</v>
      </c>
      <c r="C8546">
        <v>2092.9485</v>
      </c>
      <c r="D8546">
        <v>0</v>
      </c>
      <c r="E8546">
        <v>494.5</v>
      </c>
      <c r="F8546">
        <v>1613.5</v>
      </c>
      <c r="G8546">
        <v>5.9950000000000003E-2</v>
      </c>
    </row>
    <row r="8547" spans="1:7" x14ac:dyDescent="0.25">
      <c r="A8547">
        <f t="shared" si="133"/>
        <v>8545</v>
      </c>
      <c r="B8547">
        <v>1415.7764999999999</v>
      </c>
      <c r="C8547">
        <v>1777.0170000000001</v>
      </c>
      <c r="D8547">
        <v>0</v>
      </c>
      <c r="E8547">
        <v>484.5</v>
      </c>
      <c r="F8547">
        <v>1599</v>
      </c>
      <c r="G8547">
        <v>6.0979999999999999E-2</v>
      </c>
    </row>
    <row r="8548" spans="1:7" x14ac:dyDescent="0.25">
      <c r="A8548">
        <f t="shared" si="133"/>
        <v>8546</v>
      </c>
      <c r="B8548">
        <v>1473.8175000000001</v>
      </c>
      <c r="C8548">
        <v>1523.7470000000001</v>
      </c>
      <c r="D8548">
        <v>0</v>
      </c>
      <c r="E8548">
        <v>471.5</v>
      </c>
      <c r="F8548">
        <v>1599.5</v>
      </c>
      <c r="G8548">
        <v>6.5839999999999996E-2</v>
      </c>
    </row>
    <row r="8549" spans="1:7" x14ac:dyDescent="0.25">
      <c r="A8549">
        <f t="shared" si="133"/>
        <v>8547</v>
      </c>
      <c r="B8549">
        <v>644.03150000000005</v>
      </c>
      <c r="C8549">
        <v>1120.8145</v>
      </c>
      <c r="D8549">
        <v>0</v>
      </c>
      <c r="E8549">
        <v>450.5</v>
      </c>
      <c r="F8549">
        <v>1601</v>
      </c>
      <c r="G8549">
        <v>5.9499999999999997E-2</v>
      </c>
    </row>
    <row r="8550" spans="1:7" x14ac:dyDescent="0.25">
      <c r="A8550">
        <f t="shared" si="133"/>
        <v>8548</v>
      </c>
      <c r="B8550">
        <v>952.37099999999998</v>
      </c>
      <c r="C8550">
        <v>1258.5195000000001</v>
      </c>
      <c r="D8550">
        <v>0</v>
      </c>
      <c r="E8550">
        <v>419.5</v>
      </c>
      <c r="F8550">
        <v>1603</v>
      </c>
      <c r="G8550">
        <v>5.6000000000000001E-2</v>
      </c>
    </row>
    <row r="8551" spans="1:7" x14ac:dyDescent="0.25">
      <c r="A8551">
        <f t="shared" si="133"/>
        <v>8549</v>
      </c>
      <c r="B8551">
        <v>860.18899999999996</v>
      </c>
      <c r="C8551">
        <v>1167.5895</v>
      </c>
      <c r="D8551">
        <v>0</v>
      </c>
      <c r="E8551">
        <v>486.5</v>
      </c>
      <c r="F8551">
        <v>1602</v>
      </c>
      <c r="G8551">
        <v>5.5199999999999999E-2</v>
      </c>
    </row>
    <row r="8552" spans="1:7" x14ac:dyDescent="0.25">
      <c r="A8552">
        <f t="shared" si="133"/>
        <v>8550</v>
      </c>
      <c r="B8552">
        <v>606.17700000000002</v>
      </c>
      <c r="C8552">
        <v>1122.7215000000001</v>
      </c>
      <c r="D8552">
        <v>0</v>
      </c>
      <c r="E8552">
        <v>428.5</v>
      </c>
      <c r="F8552">
        <v>1601.5</v>
      </c>
      <c r="G8552">
        <v>5.7950000000000002E-2</v>
      </c>
    </row>
    <row r="8553" spans="1:7" x14ac:dyDescent="0.25">
      <c r="A8553">
        <f t="shared" si="133"/>
        <v>8551</v>
      </c>
      <c r="B8553">
        <v>282.76799999999997</v>
      </c>
      <c r="C8553">
        <v>899.97299999999996</v>
      </c>
      <c r="D8553">
        <v>0</v>
      </c>
      <c r="E8553">
        <v>431</v>
      </c>
      <c r="F8553">
        <v>1602</v>
      </c>
      <c r="G8553">
        <v>5.8970000000000002E-2</v>
      </c>
    </row>
    <row r="8554" spans="1:7" x14ac:dyDescent="0.25">
      <c r="A8554">
        <f t="shared" si="133"/>
        <v>8552</v>
      </c>
      <c r="B8554">
        <v>453.59249999999997</v>
      </c>
      <c r="C8554">
        <v>1265.8554999999999</v>
      </c>
      <c r="D8554">
        <v>2.5</v>
      </c>
      <c r="E8554">
        <v>451.5</v>
      </c>
      <c r="F8554">
        <v>1604</v>
      </c>
      <c r="G8554">
        <v>5.355E-2</v>
      </c>
    </row>
    <row r="8555" spans="1:7" x14ac:dyDescent="0.25">
      <c r="A8555">
        <f t="shared" si="133"/>
        <v>8553</v>
      </c>
      <c r="B8555">
        <v>739.44200000000001</v>
      </c>
      <c r="C8555">
        <v>1292.9290000000001</v>
      </c>
      <c r="D8555">
        <v>102</v>
      </c>
      <c r="E8555">
        <v>814.5</v>
      </c>
      <c r="F8555">
        <v>1607.5</v>
      </c>
      <c r="G8555">
        <v>6.4199999999999993E-2</v>
      </c>
    </row>
    <row r="8556" spans="1:7" x14ac:dyDescent="0.25">
      <c r="A8556">
        <f t="shared" si="133"/>
        <v>8554</v>
      </c>
      <c r="B8556">
        <v>722.07050000000004</v>
      </c>
      <c r="C8556">
        <v>1348.4575</v>
      </c>
      <c r="D8556">
        <v>332.5</v>
      </c>
      <c r="E8556">
        <v>663.5</v>
      </c>
      <c r="F8556">
        <v>1621</v>
      </c>
      <c r="G8556">
        <v>6.5820000000000004E-2</v>
      </c>
    </row>
    <row r="8557" spans="1:7" x14ac:dyDescent="0.25">
      <c r="A8557">
        <f t="shared" si="133"/>
        <v>8555</v>
      </c>
      <c r="B8557">
        <v>715.45749999999998</v>
      </c>
      <c r="C8557">
        <v>1364.4005</v>
      </c>
      <c r="D8557">
        <v>480</v>
      </c>
      <c r="E8557">
        <v>657</v>
      </c>
      <c r="F8557">
        <v>1637</v>
      </c>
      <c r="G8557">
        <v>6.5790000000000001E-2</v>
      </c>
    </row>
    <row r="8558" spans="1:7" x14ac:dyDescent="0.25">
      <c r="A8558">
        <f t="shared" si="133"/>
        <v>8556</v>
      </c>
      <c r="B8558">
        <v>541.69749999999999</v>
      </c>
      <c r="C8558">
        <v>1311.8515</v>
      </c>
      <c r="D8558">
        <v>473</v>
      </c>
      <c r="E8558">
        <v>686.5</v>
      </c>
      <c r="F8558">
        <v>1632.5</v>
      </c>
      <c r="G8558">
        <v>6.5110000000000001E-2</v>
      </c>
    </row>
    <row r="8559" spans="1:7" x14ac:dyDescent="0.25">
      <c r="A8559">
        <f t="shared" si="133"/>
        <v>8557</v>
      </c>
      <c r="B8559">
        <v>784.22349999999994</v>
      </c>
      <c r="C8559">
        <v>1184.6945000000001</v>
      </c>
      <c r="D8559">
        <v>354</v>
      </c>
      <c r="E8559">
        <v>687.5</v>
      </c>
      <c r="F8559">
        <v>1636</v>
      </c>
      <c r="G8559">
        <v>7.2440000000000004E-2</v>
      </c>
    </row>
    <row r="8560" spans="1:7" x14ac:dyDescent="0.25">
      <c r="A8560">
        <f t="shared" si="133"/>
        <v>8558</v>
      </c>
      <c r="B8560">
        <v>1092.047</v>
      </c>
      <c r="C8560">
        <v>1344.1054999999999</v>
      </c>
      <c r="D8560">
        <v>155.5</v>
      </c>
      <c r="E8560">
        <v>689.5</v>
      </c>
      <c r="F8560">
        <v>1637</v>
      </c>
      <c r="G8560">
        <v>7.0800000000000002E-2</v>
      </c>
    </row>
    <row r="8561" spans="1:7" x14ac:dyDescent="0.25">
      <c r="A8561">
        <f t="shared" si="133"/>
        <v>8559</v>
      </c>
      <c r="B8561">
        <v>1165.3405</v>
      </c>
      <c r="C8561">
        <v>1394.2945</v>
      </c>
      <c r="D8561">
        <v>14</v>
      </c>
      <c r="E8561">
        <v>715.5</v>
      </c>
      <c r="F8561">
        <v>1659.5</v>
      </c>
      <c r="G8561">
        <v>6.3E-2</v>
      </c>
    </row>
    <row r="8562" spans="1:7" x14ac:dyDescent="0.25">
      <c r="A8562">
        <f t="shared" si="133"/>
        <v>8560</v>
      </c>
      <c r="B8562">
        <v>1278.604</v>
      </c>
      <c r="C8562">
        <v>1300.6395</v>
      </c>
      <c r="D8562">
        <v>0</v>
      </c>
      <c r="E8562">
        <v>918</v>
      </c>
      <c r="F8562">
        <v>1659.5</v>
      </c>
      <c r="G8562">
        <v>6.8400000000000002E-2</v>
      </c>
    </row>
    <row r="8563" spans="1:7" x14ac:dyDescent="0.25">
      <c r="A8563">
        <f t="shared" si="133"/>
        <v>8561</v>
      </c>
      <c r="B8563">
        <v>1430.7619999999999</v>
      </c>
      <c r="C8563">
        <v>1278.2355</v>
      </c>
      <c r="D8563">
        <v>0.5</v>
      </c>
      <c r="E8563">
        <v>957</v>
      </c>
      <c r="F8563">
        <v>1661</v>
      </c>
      <c r="G8563">
        <v>9.8989999999999995E-2</v>
      </c>
    </row>
    <row r="8564" spans="1:7" x14ac:dyDescent="0.25">
      <c r="A8564">
        <f t="shared" si="133"/>
        <v>8562</v>
      </c>
      <c r="B8564">
        <v>1549.5605</v>
      </c>
      <c r="C8564">
        <v>1282.0260000000001</v>
      </c>
      <c r="D8564">
        <v>0.5</v>
      </c>
      <c r="E8564">
        <v>896</v>
      </c>
      <c r="F8564">
        <v>1695</v>
      </c>
      <c r="G8564">
        <v>0.108</v>
      </c>
    </row>
    <row r="8565" spans="1:7" x14ac:dyDescent="0.25">
      <c r="A8565">
        <f t="shared" si="133"/>
        <v>8563</v>
      </c>
      <c r="B8565">
        <v>1518.7384999999999</v>
      </c>
      <c r="C8565">
        <v>1178.4114999999999</v>
      </c>
      <c r="D8565">
        <v>0</v>
      </c>
      <c r="E8565">
        <v>892</v>
      </c>
      <c r="F8565">
        <v>1722.5</v>
      </c>
      <c r="G8565">
        <v>8.5999999999999993E-2</v>
      </c>
    </row>
    <row r="8566" spans="1:7" x14ac:dyDescent="0.25">
      <c r="A8566">
        <f t="shared" si="133"/>
        <v>8564</v>
      </c>
      <c r="B8566">
        <v>1682.0409999999999</v>
      </c>
      <c r="C8566">
        <v>1195.3905</v>
      </c>
      <c r="D8566">
        <v>0</v>
      </c>
      <c r="E8566">
        <v>699.5</v>
      </c>
      <c r="F8566">
        <v>1728</v>
      </c>
      <c r="G8566">
        <v>7.8E-2</v>
      </c>
    </row>
    <row r="8567" spans="1:7" x14ac:dyDescent="0.25">
      <c r="A8567">
        <f t="shared" si="133"/>
        <v>8565</v>
      </c>
      <c r="B8567">
        <v>1522.979</v>
      </c>
      <c r="C8567">
        <v>1143.3579999999999</v>
      </c>
      <c r="D8567">
        <v>0</v>
      </c>
      <c r="E8567">
        <v>565</v>
      </c>
      <c r="F8567">
        <v>1730.5</v>
      </c>
      <c r="G8567">
        <v>6.8000000000000005E-2</v>
      </c>
    </row>
    <row r="8568" spans="1:7" x14ac:dyDescent="0.25">
      <c r="A8568">
        <f t="shared" si="133"/>
        <v>8566</v>
      </c>
      <c r="B8568">
        <v>1325.0125</v>
      </c>
      <c r="C8568">
        <v>986.82249999999999</v>
      </c>
      <c r="D8568">
        <v>0</v>
      </c>
      <c r="E8568">
        <v>441</v>
      </c>
      <c r="F8568">
        <v>1728.5</v>
      </c>
      <c r="G8568">
        <v>6.9500000000000006E-2</v>
      </c>
    </row>
    <row r="8569" spans="1:7" x14ac:dyDescent="0.25">
      <c r="A8569">
        <f t="shared" si="133"/>
        <v>8567</v>
      </c>
      <c r="B8569">
        <v>1206.5250000000001</v>
      </c>
      <c r="C8569">
        <v>973.58799999999997</v>
      </c>
      <c r="D8569">
        <v>0</v>
      </c>
      <c r="E8569">
        <v>419</v>
      </c>
      <c r="F8569">
        <v>1729.5</v>
      </c>
      <c r="G8569">
        <v>6.4089999999999994E-2</v>
      </c>
    </row>
    <row r="8570" spans="1:7" x14ac:dyDescent="0.25">
      <c r="A8570">
        <f t="shared" si="133"/>
        <v>8568</v>
      </c>
      <c r="B8570">
        <v>1028.268</v>
      </c>
      <c r="C8570">
        <v>916.91700000000003</v>
      </c>
      <c r="D8570">
        <v>0</v>
      </c>
      <c r="E8570">
        <v>372.5</v>
      </c>
      <c r="F8570">
        <v>1731</v>
      </c>
      <c r="G8570">
        <v>6.2010000000000003E-2</v>
      </c>
    </row>
    <row r="8571" spans="1:7" x14ac:dyDescent="0.25">
      <c r="A8571">
        <f t="shared" si="133"/>
        <v>8569</v>
      </c>
      <c r="B8571">
        <v>940.33349999999996</v>
      </c>
      <c r="C8571">
        <v>893.69500000000005</v>
      </c>
      <c r="D8571">
        <v>0</v>
      </c>
      <c r="E8571">
        <v>368</v>
      </c>
      <c r="F8571">
        <v>1743.5</v>
      </c>
      <c r="G8571">
        <v>6.5000000000000002E-2</v>
      </c>
    </row>
    <row r="8572" spans="1:7" x14ac:dyDescent="0.25">
      <c r="A8572">
        <f t="shared" si="133"/>
        <v>8570</v>
      </c>
      <c r="B8572">
        <v>732.99199999999996</v>
      </c>
      <c r="C8572">
        <v>841.45899999999995</v>
      </c>
      <c r="D8572">
        <v>0</v>
      </c>
      <c r="E8572">
        <v>362.5</v>
      </c>
      <c r="F8572">
        <v>1739.5</v>
      </c>
      <c r="G8572">
        <v>6.5000000000000002E-2</v>
      </c>
    </row>
    <row r="8573" spans="1:7" x14ac:dyDescent="0.25">
      <c r="A8573">
        <f t="shared" si="133"/>
        <v>8571</v>
      </c>
      <c r="B8573">
        <v>617.58849999999995</v>
      </c>
      <c r="C8573">
        <v>825.71900000000005</v>
      </c>
      <c r="D8573">
        <v>0</v>
      </c>
      <c r="E8573">
        <v>360</v>
      </c>
      <c r="F8573">
        <v>1452.5</v>
      </c>
      <c r="G8573">
        <v>5.8970000000000002E-2</v>
      </c>
    </row>
    <row r="8574" spans="1:7" x14ac:dyDescent="0.25">
      <c r="A8574">
        <f t="shared" si="133"/>
        <v>8572</v>
      </c>
      <c r="B8574">
        <v>612.86249999999995</v>
      </c>
      <c r="C8574">
        <v>829.96799999999996</v>
      </c>
      <c r="D8574">
        <v>0</v>
      </c>
      <c r="E8574">
        <v>367.5</v>
      </c>
      <c r="F8574">
        <v>1451</v>
      </c>
      <c r="G8574">
        <v>5.459E-2</v>
      </c>
    </row>
    <row r="8575" spans="1:7" x14ac:dyDescent="0.25">
      <c r="A8575">
        <f t="shared" si="133"/>
        <v>8573</v>
      </c>
      <c r="B8575">
        <v>661.32550000000003</v>
      </c>
      <c r="C8575">
        <v>825.01750000000004</v>
      </c>
      <c r="D8575">
        <v>0</v>
      </c>
      <c r="E8575">
        <v>392</v>
      </c>
      <c r="F8575">
        <v>1742</v>
      </c>
      <c r="G8575">
        <v>5.3929999999999999E-2</v>
      </c>
    </row>
    <row r="8576" spans="1:7" x14ac:dyDescent="0.25">
      <c r="A8576">
        <f t="shared" si="133"/>
        <v>8574</v>
      </c>
      <c r="B8576">
        <v>596.6345</v>
      </c>
      <c r="C8576">
        <v>865.34649999999999</v>
      </c>
      <c r="D8576">
        <v>0</v>
      </c>
      <c r="E8576">
        <v>438</v>
      </c>
      <c r="F8576">
        <v>1776</v>
      </c>
      <c r="G8576">
        <v>5.6000000000000001E-2</v>
      </c>
    </row>
    <row r="8577" spans="1:7" x14ac:dyDescent="0.25">
      <c r="A8577">
        <f t="shared" si="133"/>
        <v>8575</v>
      </c>
      <c r="B8577">
        <v>575.55150000000003</v>
      </c>
      <c r="C8577">
        <v>962.64350000000002</v>
      </c>
      <c r="D8577">
        <v>0</v>
      </c>
      <c r="E8577">
        <v>511</v>
      </c>
      <c r="F8577">
        <v>1754.5</v>
      </c>
      <c r="G8577">
        <v>6.5799999999999997E-2</v>
      </c>
    </row>
    <row r="8578" spans="1:7" x14ac:dyDescent="0.25">
      <c r="A8578">
        <f t="shared" si="133"/>
        <v>8576</v>
      </c>
      <c r="B8578">
        <v>471.34199999999998</v>
      </c>
      <c r="C8578">
        <v>1037.2535</v>
      </c>
      <c r="D8578">
        <v>54</v>
      </c>
      <c r="E8578">
        <v>649</v>
      </c>
      <c r="F8578">
        <v>1759.5</v>
      </c>
      <c r="G8578">
        <v>5.9299999999999999E-2</v>
      </c>
    </row>
    <row r="8579" spans="1:7" x14ac:dyDescent="0.25">
      <c r="A8579">
        <f t="shared" si="133"/>
        <v>8577</v>
      </c>
      <c r="B8579">
        <v>410.07499999999999</v>
      </c>
      <c r="C8579">
        <v>1164.5985000000001</v>
      </c>
      <c r="D8579">
        <v>472.5</v>
      </c>
      <c r="E8579">
        <v>800</v>
      </c>
      <c r="F8579">
        <v>1757</v>
      </c>
      <c r="G8579">
        <v>6.7400000000000002E-2</v>
      </c>
    </row>
    <row r="8580" spans="1:7" x14ac:dyDescent="0.25">
      <c r="A8580">
        <f t="shared" ref="A8580:A8643" si="134">A8579+1</f>
        <v>8578</v>
      </c>
      <c r="B8580">
        <v>346.05849999999998</v>
      </c>
      <c r="C8580">
        <v>1258.6524999999999</v>
      </c>
      <c r="D8580">
        <v>1430</v>
      </c>
      <c r="E8580">
        <v>816.5</v>
      </c>
      <c r="F8580">
        <v>1754.5</v>
      </c>
      <c r="G8580">
        <v>6.9000000000000006E-2</v>
      </c>
    </row>
    <row r="8581" spans="1:7" x14ac:dyDescent="0.25">
      <c r="A8581">
        <f t="shared" si="134"/>
        <v>8579</v>
      </c>
      <c r="B8581">
        <v>347.178</v>
      </c>
      <c r="C8581">
        <v>1265.4165</v>
      </c>
      <c r="D8581">
        <v>2095</v>
      </c>
      <c r="E8581">
        <v>786</v>
      </c>
      <c r="F8581">
        <v>1753</v>
      </c>
      <c r="G8581">
        <v>7.1999999999999995E-2</v>
      </c>
    </row>
    <row r="8582" spans="1:7" x14ac:dyDescent="0.25">
      <c r="A8582">
        <f t="shared" si="134"/>
        <v>8580</v>
      </c>
      <c r="B8582">
        <v>183.089</v>
      </c>
      <c r="C8582">
        <v>908.61749999999995</v>
      </c>
      <c r="D8582">
        <v>2465</v>
      </c>
      <c r="E8582">
        <v>732.5</v>
      </c>
      <c r="F8582">
        <v>1749.5</v>
      </c>
      <c r="G8582">
        <v>6.0999999999999999E-2</v>
      </c>
    </row>
    <row r="8583" spans="1:7" x14ac:dyDescent="0.25">
      <c r="A8583">
        <f t="shared" si="134"/>
        <v>8581</v>
      </c>
      <c r="B8583">
        <v>347.39550000000003</v>
      </c>
      <c r="C8583">
        <v>1204.47</v>
      </c>
      <c r="D8583">
        <v>2080</v>
      </c>
      <c r="E8583">
        <v>539</v>
      </c>
      <c r="F8583">
        <v>1749</v>
      </c>
      <c r="G8583">
        <v>6.3930000000000001E-2</v>
      </c>
    </row>
    <row r="8584" spans="1:7" x14ac:dyDescent="0.25">
      <c r="A8584">
        <f t="shared" si="134"/>
        <v>8582</v>
      </c>
      <c r="B8584">
        <v>342.3605</v>
      </c>
      <c r="C8584">
        <v>1397.2565</v>
      </c>
      <c r="D8584">
        <v>1116.5</v>
      </c>
      <c r="E8584">
        <v>538.5</v>
      </c>
      <c r="F8584">
        <v>1744.5</v>
      </c>
      <c r="G8584">
        <v>5.8599999999999999E-2</v>
      </c>
    </row>
    <row r="8585" spans="1:7" x14ac:dyDescent="0.25">
      <c r="A8585">
        <f t="shared" si="134"/>
        <v>8583</v>
      </c>
      <c r="B8585">
        <v>354.81099999999998</v>
      </c>
      <c r="C8585">
        <v>1576.5284999999999</v>
      </c>
      <c r="D8585">
        <v>130</v>
      </c>
      <c r="E8585">
        <v>655.5</v>
      </c>
      <c r="F8585">
        <v>1728</v>
      </c>
      <c r="G8585">
        <v>5.7799999999999997E-2</v>
      </c>
    </row>
    <row r="8586" spans="1:7" x14ac:dyDescent="0.25">
      <c r="A8586">
        <f t="shared" si="134"/>
        <v>8584</v>
      </c>
      <c r="B8586">
        <v>402.2885</v>
      </c>
      <c r="C8586">
        <v>1637.6465000000001</v>
      </c>
      <c r="D8586">
        <v>0</v>
      </c>
      <c r="E8586">
        <v>919</v>
      </c>
      <c r="F8586">
        <v>1726.5</v>
      </c>
      <c r="G8586">
        <v>6.7949999999999997E-2</v>
      </c>
    </row>
    <row r="8587" spans="1:7" x14ac:dyDescent="0.25">
      <c r="A8587">
        <f t="shared" si="134"/>
        <v>8585</v>
      </c>
      <c r="B8587">
        <v>545.11149999999998</v>
      </c>
      <c r="C8587">
        <v>1741.6355000000001</v>
      </c>
      <c r="D8587">
        <v>0</v>
      </c>
      <c r="E8587">
        <v>963</v>
      </c>
      <c r="F8587">
        <v>1732.5</v>
      </c>
      <c r="G8587">
        <v>8.5999999999999993E-2</v>
      </c>
    </row>
    <row r="8588" spans="1:7" x14ac:dyDescent="0.25">
      <c r="A8588">
        <f t="shared" si="134"/>
        <v>8586</v>
      </c>
      <c r="B8588">
        <v>538.44000000000005</v>
      </c>
      <c r="C8588">
        <v>1739.7915</v>
      </c>
      <c r="D8588">
        <v>0.5</v>
      </c>
      <c r="E8588">
        <v>948.5</v>
      </c>
      <c r="F8588">
        <v>1733.5</v>
      </c>
      <c r="G8588">
        <v>9.9000000000000005E-2</v>
      </c>
    </row>
    <row r="8589" spans="1:7" x14ac:dyDescent="0.25">
      <c r="A8589">
        <f t="shared" si="134"/>
        <v>8587</v>
      </c>
      <c r="B8589">
        <v>473.05399999999997</v>
      </c>
      <c r="C8589">
        <v>1652.8705</v>
      </c>
      <c r="D8589">
        <v>0</v>
      </c>
      <c r="E8589">
        <v>835.5</v>
      </c>
      <c r="F8589">
        <v>1735.5</v>
      </c>
      <c r="G8589">
        <v>0.08</v>
      </c>
    </row>
    <row r="8590" spans="1:7" x14ac:dyDescent="0.25">
      <c r="A8590">
        <f t="shared" si="134"/>
        <v>8588</v>
      </c>
      <c r="B8590">
        <v>348.97750000000002</v>
      </c>
      <c r="C8590">
        <v>1582.7625</v>
      </c>
      <c r="D8590">
        <v>0</v>
      </c>
      <c r="E8590">
        <v>560.5</v>
      </c>
      <c r="F8590">
        <v>1738</v>
      </c>
      <c r="G8590">
        <v>8.4000000000000005E-2</v>
      </c>
    </row>
    <row r="8591" spans="1:7" x14ac:dyDescent="0.25">
      <c r="A8591">
        <f t="shared" si="134"/>
        <v>8589</v>
      </c>
      <c r="B8591">
        <v>330.93099999999998</v>
      </c>
      <c r="C8591">
        <v>1486.8989999999999</v>
      </c>
      <c r="D8591">
        <v>0</v>
      </c>
      <c r="E8591">
        <v>433.5</v>
      </c>
      <c r="F8591">
        <v>1735.5</v>
      </c>
      <c r="G8591">
        <v>7.3969999999999994E-2</v>
      </c>
    </row>
    <row r="8592" spans="1:7" x14ac:dyDescent="0.25">
      <c r="A8592">
        <f t="shared" si="134"/>
        <v>8590</v>
      </c>
      <c r="B8592">
        <v>338.49400000000003</v>
      </c>
      <c r="C8592">
        <v>1564.4195</v>
      </c>
      <c r="D8592">
        <v>0</v>
      </c>
      <c r="E8592">
        <v>412.5</v>
      </c>
      <c r="F8592">
        <v>1738.5</v>
      </c>
      <c r="G8592">
        <v>6.4089999999999994E-2</v>
      </c>
    </row>
    <row r="8593" spans="1:7" x14ac:dyDescent="0.25">
      <c r="A8593">
        <f t="shared" si="134"/>
        <v>8591</v>
      </c>
      <c r="B8593">
        <v>504.64550000000003</v>
      </c>
      <c r="C8593">
        <v>1643.7204999999999</v>
      </c>
      <c r="D8593">
        <v>0</v>
      </c>
      <c r="E8593">
        <v>371.5</v>
      </c>
      <c r="F8593">
        <v>1730.5</v>
      </c>
      <c r="G8593">
        <v>6.3310000000000005E-2</v>
      </c>
    </row>
    <row r="8594" spans="1:7" x14ac:dyDescent="0.25">
      <c r="A8594">
        <f t="shared" si="134"/>
        <v>8592</v>
      </c>
      <c r="B8594">
        <v>628.72500000000002</v>
      </c>
      <c r="C8594">
        <v>1661.5675000000001</v>
      </c>
      <c r="D8594">
        <v>0</v>
      </c>
      <c r="E8594">
        <v>361</v>
      </c>
      <c r="F8594">
        <v>1734</v>
      </c>
      <c r="G8594">
        <v>7.4999999999999997E-2</v>
      </c>
    </row>
    <row r="8595" spans="1:7" x14ac:dyDescent="0.25">
      <c r="A8595">
        <f t="shared" si="134"/>
        <v>8593</v>
      </c>
      <c r="B8595">
        <v>589.27949999999998</v>
      </c>
      <c r="C8595">
        <v>1689.2670000000001</v>
      </c>
      <c r="D8595">
        <v>0</v>
      </c>
      <c r="E8595">
        <v>347</v>
      </c>
      <c r="F8595">
        <v>1731</v>
      </c>
      <c r="G8595">
        <v>6.8699999999999997E-2</v>
      </c>
    </row>
    <row r="8596" spans="1:7" x14ac:dyDescent="0.25">
      <c r="A8596">
        <f t="shared" si="134"/>
        <v>8594</v>
      </c>
      <c r="B8596">
        <v>528.60050000000001</v>
      </c>
      <c r="C8596">
        <v>1666.7815000000001</v>
      </c>
      <c r="D8596">
        <v>0</v>
      </c>
      <c r="E8596">
        <v>343</v>
      </c>
      <c r="F8596">
        <v>1732.5</v>
      </c>
      <c r="G8596">
        <v>6.6979999999999998E-2</v>
      </c>
    </row>
    <row r="8597" spans="1:7" x14ac:dyDescent="0.25">
      <c r="A8597">
        <f t="shared" si="134"/>
        <v>8595</v>
      </c>
      <c r="B8597">
        <v>540.39400000000001</v>
      </c>
      <c r="C8597">
        <v>1634.2729999999999</v>
      </c>
      <c r="D8597">
        <v>0</v>
      </c>
      <c r="E8597">
        <v>341.5</v>
      </c>
      <c r="F8597">
        <v>1734</v>
      </c>
      <c r="G8597">
        <v>5.6439999999999997E-2</v>
      </c>
    </row>
    <row r="8598" spans="1:7" x14ac:dyDescent="0.25">
      <c r="A8598">
        <f t="shared" si="134"/>
        <v>8596</v>
      </c>
      <c r="B8598">
        <v>690.86599999999999</v>
      </c>
      <c r="C8598">
        <v>1668.9075</v>
      </c>
      <c r="D8598">
        <v>0</v>
      </c>
      <c r="E8598">
        <v>349</v>
      </c>
      <c r="F8598">
        <v>1730.5</v>
      </c>
      <c r="G8598">
        <v>5.4919999999999997E-2</v>
      </c>
    </row>
    <row r="8599" spans="1:7" x14ac:dyDescent="0.25">
      <c r="A8599">
        <f t="shared" si="134"/>
        <v>8597</v>
      </c>
      <c r="B8599">
        <v>757.28099999999995</v>
      </c>
      <c r="C8599">
        <v>1665.1665</v>
      </c>
      <c r="D8599">
        <v>0</v>
      </c>
      <c r="E8599">
        <v>355.5</v>
      </c>
      <c r="F8599">
        <v>1727.5</v>
      </c>
      <c r="G8599">
        <v>5.4030000000000002E-2</v>
      </c>
    </row>
    <row r="8600" spans="1:7" x14ac:dyDescent="0.25">
      <c r="A8600">
        <f t="shared" si="134"/>
        <v>8598</v>
      </c>
      <c r="B8600">
        <v>744.08249999999998</v>
      </c>
      <c r="C8600">
        <v>1815.223</v>
      </c>
      <c r="D8600">
        <v>0</v>
      </c>
      <c r="E8600">
        <v>377.5</v>
      </c>
      <c r="F8600">
        <v>1730</v>
      </c>
      <c r="G8600">
        <v>5.4010000000000002E-2</v>
      </c>
    </row>
    <row r="8601" spans="1:7" x14ac:dyDescent="0.25">
      <c r="A8601">
        <f t="shared" si="134"/>
        <v>8599</v>
      </c>
      <c r="B8601">
        <v>748.86800000000005</v>
      </c>
      <c r="C8601">
        <v>1818.4235000000001</v>
      </c>
      <c r="D8601">
        <v>0</v>
      </c>
      <c r="E8601">
        <v>467</v>
      </c>
      <c r="F8601">
        <v>1730</v>
      </c>
      <c r="G8601">
        <v>5.57E-2</v>
      </c>
    </row>
    <row r="8602" spans="1:7" x14ac:dyDescent="0.25">
      <c r="A8602">
        <f t="shared" si="134"/>
        <v>8600</v>
      </c>
      <c r="B8602">
        <v>782.45899999999995</v>
      </c>
      <c r="C8602">
        <v>1902.1994999999999</v>
      </c>
      <c r="D8602">
        <v>45.5</v>
      </c>
      <c r="E8602">
        <v>574.5</v>
      </c>
      <c r="F8602">
        <v>1730</v>
      </c>
      <c r="G8602">
        <v>5.45E-2</v>
      </c>
    </row>
    <row r="8603" spans="1:7" x14ac:dyDescent="0.25">
      <c r="A8603">
        <f t="shared" si="134"/>
        <v>8601</v>
      </c>
      <c r="B8603">
        <v>764.30849999999998</v>
      </c>
      <c r="C8603">
        <v>1976.4449999999999</v>
      </c>
      <c r="D8603">
        <v>284</v>
      </c>
      <c r="E8603">
        <v>779</v>
      </c>
      <c r="F8603">
        <v>1725.5</v>
      </c>
      <c r="G8603">
        <v>6.0199999999999997E-2</v>
      </c>
    </row>
    <row r="8604" spans="1:7" x14ac:dyDescent="0.25">
      <c r="A8604">
        <f t="shared" si="134"/>
        <v>8602</v>
      </c>
      <c r="B8604">
        <v>903.423</v>
      </c>
      <c r="C8604">
        <v>2047.434</v>
      </c>
      <c r="D8604">
        <v>726</v>
      </c>
      <c r="E8604">
        <v>768.5</v>
      </c>
      <c r="F8604">
        <v>1730.5</v>
      </c>
      <c r="G8604">
        <v>7.0879999999999999E-2</v>
      </c>
    </row>
    <row r="8605" spans="1:7" x14ac:dyDescent="0.25">
      <c r="A8605">
        <f t="shared" si="134"/>
        <v>8603</v>
      </c>
      <c r="B8605">
        <v>933.48099999999999</v>
      </c>
      <c r="C8605">
        <v>2130.2370000000001</v>
      </c>
      <c r="D8605">
        <v>1015</v>
      </c>
      <c r="E8605">
        <v>843.5</v>
      </c>
      <c r="F8605">
        <v>1732.5</v>
      </c>
      <c r="G8605">
        <v>6.8000000000000005E-2</v>
      </c>
    </row>
    <row r="8606" spans="1:7" x14ac:dyDescent="0.25">
      <c r="A8606">
        <f t="shared" si="134"/>
        <v>8604</v>
      </c>
      <c r="B8606">
        <v>840.14099999999996</v>
      </c>
      <c r="C8606">
        <v>2057.1574999999998</v>
      </c>
      <c r="D8606">
        <v>955.5</v>
      </c>
      <c r="E8606">
        <v>900</v>
      </c>
      <c r="F8606">
        <v>1729</v>
      </c>
      <c r="G8606">
        <v>6.9919999999999996E-2</v>
      </c>
    </row>
    <row r="8607" spans="1:7" x14ac:dyDescent="0.25">
      <c r="A8607">
        <f t="shared" si="134"/>
        <v>8605</v>
      </c>
      <c r="B8607">
        <v>817.26250000000005</v>
      </c>
      <c r="C8607">
        <v>2136.2775000000001</v>
      </c>
      <c r="D8607">
        <v>639.5</v>
      </c>
      <c r="E8607">
        <v>867</v>
      </c>
      <c r="F8607">
        <v>1727</v>
      </c>
      <c r="G8607">
        <v>8.4000000000000005E-2</v>
      </c>
    </row>
    <row r="8608" spans="1:7" x14ac:dyDescent="0.25">
      <c r="A8608">
        <f t="shared" si="134"/>
        <v>8606</v>
      </c>
      <c r="B8608">
        <v>825.56349999999998</v>
      </c>
      <c r="C8608">
        <v>2308.8325</v>
      </c>
      <c r="D8608">
        <v>255.5</v>
      </c>
      <c r="E8608">
        <v>843</v>
      </c>
      <c r="F8608">
        <v>1716.5</v>
      </c>
      <c r="G8608">
        <v>8.7540000000000007E-2</v>
      </c>
    </row>
    <row r="8609" spans="1:7" x14ac:dyDescent="0.25">
      <c r="A8609">
        <f t="shared" si="134"/>
        <v>8607</v>
      </c>
      <c r="B8609">
        <v>766.00649999999996</v>
      </c>
      <c r="C8609">
        <v>2448.85</v>
      </c>
      <c r="D8609">
        <v>30.5</v>
      </c>
      <c r="E8609">
        <v>580.5</v>
      </c>
      <c r="F8609">
        <v>1720</v>
      </c>
      <c r="G8609">
        <v>7.1999999999999995E-2</v>
      </c>
    </row>
    <row r="8610" spans="1:7" x14ac:dyDescent="0.25">
      <c r="A8610">
        <f t="shared" si="134"/>
        <v>8608</v>
      </c>
      <c r="B8610">
        <v>662.76850000000002</v>
      </c>
      <c r="C8610">
        <v>2608.5675000000001</v>
      </c>
      <c r="D8610">
        <v>0.5</v>
      </c>
      <c r="E8610">
        <v>765.5</v>
      </c>
      <c r="F8610">
        <v>1726</v>
      </c>
      <c r="G8610">
        <v>6.2899999999999998E-2</v>
      </c>
    </row>
    <row r="8611" spans="1:7" x14ac:dyDescent="0.25">
      <c r="A8611">
        <f t="shared" si="134"/>
        <v>8609</v>
      </c>
      <c r="B8611">
        <v>336.786</v>
      </c>
      <c r="C8611">
        <v>1799.7439999999999</v>
      </c>
      <c r="D8611">
        <v>0</v>
      </c>
      <c r="E8611">
        <v>656</v>
      </c>
      <c r="F8611">
        <v>1727</v>
      </c>
      <c r="G8611">
        <v>7.1199999999999999E-2</v>
      </c>
    </row>
    <row r="8612" spans="1:7" x14ac:dyDescent="0.25">
      <c r="A8612">
        <f t="shared" si="134"/>
        <v>8610</v>
      </c>
      <c r="B8612">
        <v>718.33799999999997</v>
      </c>
      <c r="C8612">
        <v>2904.93</v>
      </c>
      <c r="D8612">
        <v>0.5</v>
      </c>
      <c r="E8612">
        <v>627</v>
      </c>
      <c r="F8612">
        <v>1728</v>
      </c>
      <c r="G8612">
        <v>6.6949999999999996E-2</v>
      </c>
    </row>
    <row r="8613" spans="1:7" x14ac:dyDescent="0.25">
      <c r="A8613">
        <f t="shared" si="134"/>
        <v>8611</v>
      </c>
      <c r="B8613">
        <v>811.3</v>
      </c>
      <c r="C8613">
        <v>2965.8895000000002</v>
      </c>
      <c r="D8613">
        <v>0</v>
      </c>
      <c r="E8613">
        <v>608</v>
      </c>
      <c r="F8613">
        <v>1729</v>
      </c>
      <c r="G8613">
        <v>6.7000000000000004E-2</v>
      </c>
    </row>
    <row r="8614" spans="1:7" x14ac:dyDescent="0.25">
      <c r="A8614">
        <f t="shared" si="134"/>
        <v>8612</v>
      </c>
      <c r="B8614">
        <v>901.31700000000001</v>
      </c>
      <c r="C8614">
        <v>3017.1860000000001</v>
      </c>
      <c r="D8614">
        <v>0</v>
      </c>
      <c r="E8614">
        <v>486</v>
      </c>
      <c r="F8614">
        <v>1657</v>
      </c>
      <c r="G8614">
        <v>7.0029999999999995E-2</v>
      </c>
    </row>
    <row r="8615" spans="1:7" x14ac:dyDescent="0.25">
      <c r="A8615">
        <f t="shared" si="134"/>
        <v>8613</v>
      </c>
      <c r="B8615">
        <v>789.92849999999999</v>
      </c>
      <c r="C8615">
        <v>3009.4960000000001</v>
      </c>
      <c r="D8615">
        <v>0</v>
      </c>
      <c r="E8615">
        <v>399</v>
      </c>
      <c r="F8615">
        <v>1691.5</v>
      </c>
      <c r="G8615">
        <v>6.7400000000000002E-2</v>
      </c>
    </row>
    <row r="8616" spans="1:7" x14ac:dyDescent="0.25">
      <c r="A8616">
        <f t="shared" si="134"/>
        <v>8614</v>
      </c>
      <c r="B8616">
        <v>735.64700000000005</v>
      </c>
      <c r="C8616">
        <v>2738.0619999999999</v>
      </c>
      <c r="D8616">
        <v>0</v>
      </c>
      <c r="E8616">
        <v>349.5</v>
      </c>
      <c r="F8616">
        <v>1719</v>
      </c>
      <c r="G8616">
        <v>0.06</v>
      </c>
    </row>
    <row r="8617" spans="1:7" x14ac:dyDescent="0.25">
      <c r="A8617">
        <f t="shared" si="134"/>
        <v>8615</v>
      </c>
      <c r="B8617">
        <v>850.86950000000002</v>
      </c>
      <c r="C8617">
        <v>2779.0920000000001</v>
      </c>
      <c r="D8617">
        <v>0</v>
      </c>
      <c r="E8617">
        <v>334.5</v>
      </c>
      <c r="F8617">
        <v>1757</v>
      </c>
      <c r="G8617">
        <v>5.4899999999999997E-2</v>
      </c>
    </row>
    <row r="8618" spans="1:7" x14ac:dyDescent="0.25">
      <c r="A8618">
        <f t="shared" si="134"/>
        <v>8616</v>
      </c>
      <c r="B8618">
        <v>824.46799999999996</v>
      </c>
      <c r="C8618">
        <v>2712.0844999999999</v>
      </c>
      <c r="D8618">
        <v>0</v>
      </c>
      <c r="E8618">
        <v>313.5</v>
      </c>
      <c r="F8618">
        <v>1776</v>
      </c>
      <c r="G8618">
        <v>6.5640000000000004E-2</v>
      </c>
    </row>
    <row r="8619" spans="1:7" x14ac:dyDescent="0.25">
      <c r="A8619">
        <f t="shared" si="134"/>
        <v>8617</v>
      </c>
      <c r="B8619">
        <v>904.90499999999997</v>
      </c>
      <c r="C8619">
        <v>2799.0405000000001</v>
      </c>
      <c r="D8619">
        <v>0</v>
      </c>
      <c r="E8619">
        <v>309</v>
      </c>
      <c r="F8619">
        <v>1770.5</v>
      </c>
      <c r="G8619">
        <v>6.2E-2</v>
      </c>
    </row>
    <row r="8620" spans="1:7" x14ac:dyDescent="0.25">
      <c r="A8620">
        <f t="shared" si="134"/>
        <v>8618</v>
      </c>
      <c r="B8620">
        <v>913.47149999999999</v>
      </c>
      <c r="C8620">
        <v>2848.6655000000001</v>
      </c>
      <c r="D8620">
        <v>0</v>
      </c>
      <c r="E8620">
        <v>302.5</v>
      </c>
      <c r="F8620">
        <v>1754.5</v>
      </c>
      <c r="G8620">
        <v>6.4930000000000002E-2</v>
      </c>
    </row>
    <row r="8621" spans="1:7" x14ac:dyDescent="0.25">
      <c r="A8621">
        <f t="shared" si="134"/>
        <v>8619</v>
      </c>
      <c r="B8621">
        <v>847.00099999999998</v>
      </c>
      <c r="C8621">
        <v>2681.2260000000001</v>
      </c>
      <c r="D8621">
        <v>0</v>
      </c>
      <c r="E8621">
        <v>300</v>
      </c>
      <c r="F8621">
        <v>1725.5</v>
      </c>
      <c r="G8621">
        <v>5.4019999999999999E-2</v>
      </c>
    </row>
    <row r="8622" spans="1:7" x14ac:dyDescent="0.25">
      <c r="A8622">
        <f t="shared" si="134"/>
        <v>8620</v>
      </c>
      <c r="B8622">
        <v>857.55250000000001</v>
      </c>
      <c r="C8622">
        <v>2557.473</v>
      </c>
      <c r="D8622">
        <v>0</v>
      </c>
      <c r="E8622">
        <v>301</v>
      </c>
      <c r="F8622">
        <v>1721</v>
      </c>
      <c r="G8622">
        <v>5.1499999999999997E-2</v>
      </c>
    </row>
    <row r="8623" spans="1:7" x14ac:dyDescent="0.25">
      <c r="A8623">
        <f t="shared" si="134"/>
        <v>8621</v>
      </c>
      <c r="B8623">
        <v>896.654</v>
      </c>
      <c r="C8623">
        <v>2530.2869999999998</v>
      </c>
      <c r="D8623">
        <v>0</v>
      </c>
      <c r="E8623">
        <v>315.5</v>
      </c>
      <c r="F8623">
        <v>1762</v>
      </c>
      <c r="G8623">
        <v>5.0380000000000001E-2</v>
      </c>
    </row>
    <row r="8624" spans="1:7" x14ac:dyDescent="0.25">
      <c r="A8624">
        <f t="shared" si="134"/>
        <v>8622</v>
      </c>
      <c r="B8624">
        <v>821.90499999999997</v>
      </c>
      <c r="C8624">
        <v>2522.2874999999999</v>
      </c>
      <c r="D8624">
        <v>0</v>
      </c>
      <c r="E8624">
        <v>351</v>
      </c>
      <c r="F8624">
        <v>1779.5</v>
      </c>
      <c r="G8624">
        <v>5.4010000000000002E-2</v>
      </c>
    </row>
    <row r="8625" spans="1:7" x14ac:dyDescent="0.25">
      <c r="A8625">
        <f t="shared" si="134"/>
        <v>8623</v>
      </c>
      <c r="B8625">
        <v>807.9615</v>
      </c>
      <c r="C8625">
        <v>2368.4650000000001</v>
      </c>
      <c r="D8625">
        <v>0</v>
      </c>
      <c r="E8625">
        <v>393.5</v>
      </c>
      <c r="F8625">
        <v>1762</v>
      </c>
      <c r="G8625">
        <v>5.4300000000000001E-2</v>
      </c>
    </row>
    <row r="8626" spans="1:7" x14ac:dyDescent="0.25">
      <c r="A8626">
        <f t="shared" si="134"/>
        <v>8624</v>
      </c>
      <c r="B8626">
        <v>734.01400000000001</v>
      </c>
      <c r="C8626">
        <v>2452.7570000000001</v>
      </c>
      <c r="D8626">
        <v>13</v>
      </c>
      <c r="E8626">
        <v>539.5</v>
      </c>
      <c r="F8626">
        <v>1775.5</v>
      </c>
      <c r="G8626">
        <v>5.0520000000000002E-2</v>
      </c>
    </row>
    <row r="8627" spans="1:7" x14ac:dyDescent="0.25">
      <c r="A8627">
        <f t="shared" si="134"/>
        <v>8625</v>
      </c>
      <c r="B8627">
        <v>709.38900000000001</v>
      </c>
      <c r="C8627">
        <v>2654.5059999999999</v>
      </c>
      <c r="D8627">
        <v>225.5</v>
      </c>
      <c r="E8627">
        <v>607.5</v>
      </c>
      <c r="F8627">
        <v>1772.5</v>
      </c>
      <c r="G8627">
        <v>5.4530000000000002E-2</v>
      </c>
    </row>
    <row r="8628" spans="1:7" x14ac:dyDescent="0.25">
      <c r="A8628">
        <f t="shared" si="134"/>
        <v>8626</v>
      </c>
      <c r="B8628">
        <v>745.06299999999999</v>
      </c>
      <c r="C8628">
        <v>2739.384</v>
      </c>
      <c r="D8628">
        <v>638</v>
      </c>
      <c r="E8628">
        <v>649.5</v>
      </c>
      <c r="F8628">
        <v>1765</v>
      </c>
      <c r="G8628">
        <v>6.1499999999999999E-2</v>
      </c>
    </row>
    <row r="8629" spans="1:7" x14ac:dyDescent="0.25">
      <c r="A8629">
        <f t="shared" si="134"/>
        <v>8627</v>
      </c>
      <c r="B8629">
        <v>781.13199999999995</v>
      </c>
      <c r="C8629">
        <v>2671.0259999999998</v>
      </c>
      <c r="D8629">
        <v>895.5</v>
      </c>
      <c r="E8629">
        <v>568.5</v>
      </c>
      <c r="F8629">
        <v>1771.5</v>
      </c>
      <c r="G8629">
        <v>6.4750000000000002E-2</v>
      </c>
    </row>
    <row r="8630" spans="1:7" x14ac:dyDescent="0.25">
      <c r="A8630">
        <f t="shared" si="134"/>
        <v>8628</v>
      </c>
      <c r="B8630">
        <v>721.29499999999996</v>
      </c>
      <c r="C8630">
        <v>2772.4185000000002</v>
      </c>
      <c r="D8630">
        <v>870.5</v>
      </c>
      <c r="E8630">
        <v>446.5</v>
      </c>
      <c r="F8630">
        <v>1768</v>
      </c>
      <c r="G8630">
        <v>6.5720000000000001E-2</v>
      </c>
    </row>
    <row r="8631" spans="1:7" x14ac:dyDescent="0.25">
      <c r="A8631">
        <f t="shared" si="134"/>
        <v>8629</v>
      </c>
      <c r="B8631">
        <v>857.84550000000002</v>
      </c>
      <c r="C8631">
        <v>2696.6154999999999</v>
      </c>
      <c r="D8631">
        <v>721.5</v>
      </c>
      <c r="E8631">
        <v>411.5</v>
      </c>
      <c r="F8631">
        <v>1751</v>
      </c>
      <c r="G8631">
        <v>6.9190000000000002E-2</v>
      </c>
    </row>
    <row r="8632" spans="1:7" x14ac:dyDescent="0.25">
      <c r="A8632">
        <f t="shared" si="134"/>
        <v>8630</v>
      </c>
      <c r="B8632">
        <v>915.45749999999998</v>
      </c>
      <c r="C8632">
        <v>2659.194</v>
      </c>
      <c r="D8632">
        <v>368</v>
      </c>
      <c r="E8632">
        <v>437.5</v>
      </c>
      <c r="F8632">
        <v>1770.5</v>
      </c>
      <c r="G8632">
        <v>7.1999999999999995E-2</v>
      </c>
    </row>
    <row r="8633" spans="1:7" x14ac:dyDescent="0.25">
      <c r="A8633">
        <f t="shared" si="134"/>
        <v>8631</v>
      </c>
      <c r="B8633">
        <v>949.37750000000005</v>
      </c>
      <c r="C8633">
        <v>2595.8184999999999</v>
      </c>
      <c r="D8633">
        <v>50.5</v>
      </c>
      <c r="E8633">
        <v>671.5</v>
      </c>
      <c r="F8633">
        <v>1775</v>
      </c>
      <c r="G8633">
        <v>6.9000000000000006E-2</v>
      </c>
    </row>
    <row r="8634" spans="1:7" x14ac:dyDescent="0.25">
      <c r="A8634">
        <f t="shared" si="134"/>
        <v>8632</v>
      </c>
      <c r="B8634">
        <v>831.07849999999996</v>
      </c>
      <c r="C8634">
        <v>2417.1680000000001</v>
      </c>
      <c r="D8634">
        <v>0</v>
      </c>
      <c r="E8634">
        <v>781</v>
      </c>
      <c r="F8634">
        <v>1778</v>
      </c>
      <c r="G8634">
        <v>5.5E-2</v>
      </c>
    </row>
    <row r="8635" spans="1:7" x14ac:dyDescent="0.25">
      <c r="A8635">
        <f t="shared" si="134"/>
        <v>8633</v>
      </c>
      <c r="B8635">
        <v>862.64850000000001</v>
      </c>
      <c r="C8635">
        <v>2435.6860000000001</v>
      </c>
      <c r="D8635">
        <v>0</v>
      </c>
      <c r="E8635">
        <v>813</v>
      </c>
      <c r="F8635">
        <v>1778.5</v>
      </c>
      <c r="G8635">
        <v>8.4000000000000005E-2</v>
      </c>
    </row>
    <row r="8636" spans="1:7" x14ac:dyDescent="0.25">
      <c r="A8636">
        <f t="shared" si="134"/>
        <v>8634</v>
      </c>
      <c r="B8636">
        <v>909.57950000000005</v>
      </c>
      <c r="C8636">
        <v>2280.7044999999998</v>
      </c>
      <c r="D8636">
        <v>0.5</v>
      </c>
      <c r="E8636">
        <v>800</v>
      </c>
      <c r="F8636">
        <v>1778.5</v>
      </c>
      <c r="G8636">
        <v>9.0200000000000002E-2</v>
      </c>
    </row>
    <row r="8637" spans="1:7" x14ac:dyDescent="0.25">
      <c r="A8637">
        <f t="shared" si="134"/>
        <v>8635</v>
      </c>
      <c r="B8637">
        <v>830.57249999999999</v>
      </c>
      <c r="C8637">
        <v>2285.4859999999999</v>
      </c>
      <c r="D8637">
        <v>0</v>
      </c>
      <c r="E8637">
        <v>587</v>
      </c>
      <c r="F8637">
        <v>1777.5</v>
      </c>
      <c r="G8637">
        <v>7.7060000000000003E-2</v>
      </c>
    </row>
    <row r="8638" spans="1:7" x14ac:dyDescent="0.25">
      <c r="A8638">
        <f t="shared" si="134"/>
        <v>8636</v>
      </c>
      <c r="B8638">
        <v>688.59550000000002</v>
      </c>
      <c r="C8638">
        <v>2373.8969999999999</v>
      </c>
      <c r="D8638">
        <v>0</v>
      </c>
      <c r="E8638">
        <v>454</v>
      </c>
      <c r="F8638">
        <v>1778.5</v>
      </c>
      <c r="G8638">
        <v>7.0999999999999994E-2</v>
      </c>
    </row>
    <row r="8639" spans="1:7" x14ac:dyDescent="0.25">
      <c r="A8639">
        <f t="shared" si="134"/>
        <v>8637</v>
      </c>
      <c r="B8639">
        <v>741.44050000000004</v>
      </c>
      <c r="C8639">
        <v>2279.1705000000002</v>
      </c>
      <c r="D8639">
        <v>0</v>
      </c>
      <c r="E8639">
        <v>421.5</v>
      </c>
      <c r="F8639">
        <v>1776.5</v>
      </c>
      <c r="G8639">
        <v>7.0999999999999994E-2</v>
      </c>
    </row>
    <row r="8640" spans="1:7" x14ac:dyDescent="0.25">
      <c r="A8640">
        <f t="shared" si="134"/>
        <v>8638</v>
      </c>
      <c r="B8640">
        <v>379.07549999999998</v>
      </c>
      <c r="C8640">
        <v>1594.1514999999999</v>
      </c>
      <c r="D8640">
        <v>0</v>
      </c>
      <c r="E8640">
        <v>390.5</v>
      </c>
      <c r="F8640">
        <v>1778.5</v>
      </c>
      <c r="G8640">
        <v>6.3380000000000006E-2</v>
      </c>
    </row>
    <row r="8641" spans="1:7" x14ac:dyDescent="0.25">
      <c r="A8641">
        <f t="shared" si="134"/>
        <v>8639</v>
      </c>
      <c r="B8641">
        <v>706.27049999999997</v>
      </c>
      <c r="C8641">
        <v>2526.8175000000001</v>
      </c>
      <c r="D8641">
        <v>0</v>
      </c>
      <c r="E8641">
        <v>343.5</v>
      </c>
      <c r="F8641">
        <v>1778</v>
      </c>
      <c r="G8641">
        <v>5.4519999999999999E-2</v>
      </c>
    </row>
    <row r="8642" spans="1:7" x14ac:dyDescent="0.25">
      <c r="A8642">
        <f t="shared" si="134"/>
        <v>8640</v>
      </c>
      <c r="B8642">
        <v>668.1105</v>
      </c>
      <c r="C8642">
        <v>2611.067</v>
      </c>
      <c r="D8642">
        <v>0</v>
      </c>
      <c r="E8642">
        <v>333.5</v>
      </c>
      <c r="F8642">
        <v>1776</v>
      </c>
      <c r="G8642">
        <v>6.3640000000000002E-2</v>
      </c>
    </row>
    <row r="8643" spans="1:7" x14ac:dyDescent="0.25">
      <c r="A8643">
        <f t="shared" si="134"/>
        <v>8641</v>
      </c>
      <c r="B8643">
        <v>562.98800000000006</v>
      </c>
      <c r="C8643">
        <v>2606.5419999999999</v>
      </c>
      <c r="D8643">
        <v>0</v>
      </c>
      <c r="E8643">
        <v>333.5</v>
      </c>
      <c r="F8643">
        <v>1780</v>
      </c>
      <c r="G8643">
        <v>6.4600000000000005E-2</v>
      </c>
    </row>
    <row r="8644" spans="1:7" x14ac:dyDescent="0.25">
      <c r="A8644">
        <f t="shared" ref="A8644:A8707" si="135">A8643+1</f>
        <v>8642</v>
      </c>
      <c r="B8644">
        <v>429.31049999999999</v>
      </c>
      <c r="C8644">
        <v>2297.4160000000002</v>
      </c>
      <c r="D8644">
        <v>0</v>
      </c>
      <c r="E8644">
        <v>359</v>
      </c>
      <c r="F8644">
        <v>1776.5</v>
      </c>
      <c r="G8644">
        <v>5.8950000000000002E-2</v>
      </c>
    </row>
    <row r="8645" spans="1:7" x14ac:dyDescent="0.25">
      <c r="A8645">
        <f t="shared" si="135"/>
        <v>8643</v>
      </c>
      <c r="B8645">
        <v>369.9975</v>
      </c>
      <c r="C8645">
        <v>2078.1179999999999</v>
      </c>
      <c r="D8645">
        <v>0</v>
      </c>
      <c r="E8645">
        <v>357</v>
      </c>
      <c r="F8645">
        <v>1800.5</v>
      </c>
      <c r="G8645">
        <v>5.7450000000000001E-2</v>
      </c>
    </row>
    <row r="8646" spans="1:7" x14ac:dyDescent="0.25">
      <c r="A8646">
        <f t="shared" si="135"/>
        <v>8644</v>
      </c>
      <c r="B8646">
        <v>296.35250000000002</v>
      </c>
      <c r="C8646">
        <v>1924.0854999999999</v>
      </c>
      <c r="D8646">
        <v>0</v>
      </c>
      <c r="E8646">
        <v>352</v>
      </c>
      <c r="F8646">
        <v>1849.5</v>
      </c>
      <c r="G8646">
        <v>5.4989999999999997E-2</v>
      </c>
    </row>
    <row r="8647" spans="1:7" x14ac:dyDescent="0.25">
      <c r="A8647">
        <f t="shared" si="135"/>
        <v>8645</v>
      </c>
      <c r="B8647">
        <v>280.86849999999998</v>
      </c>
      <c r="C8647">
        <v>1727.3489999999999</v>
      </c>
      <c r="D8647">
        <v>0</v>
      </c>
      <c r="E8647">
        <v>366</v>
      </c>
      <c r="F8647">
        <v>1907.5</v>
      </c>
      <c r="G8647">
        <v>5.4919999999999997E-2</v>
      </c>
    </row>
    <row r="8648" spans="1:7" x14ac:dyDescent="0.25">
      <c r="A8648">
        <f t="shared" si="135"/>
        <v>8646</v>
      </c>
      <c r="B8648">
        <v>315.63099999999997</v>
      </c>
      <c r="C8648">
        <v>1608.6769999999999</v>
      </c>
      <c r="D8648">
        <v>0</v>
      </c>
      <c r="E8648">
        <v>423</v>
      </c>
      <c r="F8648">
        <v>2121.5</v>
      </c>
      <c r="G8648">
        <v>5.7419999999999999E-2</v>
      </c>
    </row>
    <row r="8649" spans="1:7" x14ac:dyDescent="0.25">
      <c r="A8649">
        <f t="shared" si="135"/>
        <v>8647</v>
      </c>
      <c r="B8649">
        <v>261.11200000000002</v>
      </c>
      <c r="C8649">
        <v>1519.3579999999999</v>
      </c>
      <c r="D8649">
        <v>0</v>
      </c>
      <c r="E8649">
        <v>450</v>
      </c>
      <c r="F8649">
        <v>2271</v>
      </c>
      <c r="G8649">
        <v>6.9199999999999998E-2</v>
      </c>
    </row>
    <row r="8650" spans="1:7" x14ac:dyDescent="0.25">
      <c r="A8650">
        <f t="shared" si="135"/>
        <v>8648</v>
      </c>
      <c r="B8650">
        <v>202.28299999999999</v>
      </c>
      <c r="C8650">
        <v>1447.7225000000001</v>
      </c>
      <c r="D8650">
        <v>32</v>
      </c>
      <c r="E8650">
        <v>602.5</v>
      </c>
      <c r="F8650">
        <v>2409</v>
      </c>
      <c r="G8650">
        <v>6.0170000000000001E-2</v>
      </c>
    </row>
    <row r="8651" spans="1:7" x14ac:dyDescent="0.25">
      <c r="A8651">
        <f t="shared" si="135"/>
        <v>8649</v>
      </c>
      <c r="B8651">
        <v>167.19900000000001</v>
      </c>
      <c r="C8651">
        <v>1603.5340000000001</v>
      </c>
      <c r="D8651">
        <v>393</v>
      </c>
      <c r="E8651">
        <v>643</v>
      </c>
      <c r="F8651">
        <v>2414</v>
      </c>
      <c r="G8651">
        <v>6.4860000000000001E-2</v>
      </c>
    </row>
    <row r="8652" spans="1:7" x14ac:dyDescent="0.25">
      <c r="A8652">
        <f t="shared" si="135"/>
        <v>8650</v>
      </c>
      <c r="B8652">
        <v>159.09100000000001</v>
      </c>
      <c r="C8652">
        <v>1541.2850000000001</v>
      </c>
      <c r="D8652">
        <v>947</v>
      </c>
      <c r="E8652">
        <v>696</v>
      </c>
      <c r="F8652">
        <v>2426.5</v>
      </c>
      <c r="G8652">
        <v>7.331E-2</v>
      </c>
    </row>
    <row r="8653" spans="1:7" x14ac:dyDescent="0.25">
      <c r="A8653">
        <f t="shared" si="135"/>
        <v>8651</v>
      </c>
      <c r="B8653">
        <v>164.19450000000001</v>
      </c>
      <c r="C8653">
        <v>1391.9860000000001</v>
      </c>
      <c r="D8653">
        <v>1490</v>
      </c>
      <c r="E8653">
        <v>497.5</v>
      </c>
      <c r="F8653">
        <v>2414.5</v>
      </c>
      <c r="G8653">
        <v>7.1999999999999995E-2</v>
      </c>
    </row>
    <row r="8654" spans="1:7" x14ac:dyDescent="0.25">
      <c r="A8654">
        <f t="shared" si="135"/>
        <v>8652</v>
      </c>
      <c r="B8654">
        <v>144.9845</v>
      </c>
      <c r="C8654">
        <v>1258.002</v>
      </c>
      <c r="D8654">
        <v>1705</v>
      </c>
      <c r="E8654">
        <v>492</v>
      </c>
      <c r="F8654">
        <v>2413.5</v>
      </c>
      <c r="G8654">
        <v>7.1900000000000006E-2</v>
      </c>
    </row>
    <row r="8655" spans="1:7" x14ac:dyDescent="0.25">
      <c r="A8655">
        <f t="shared" si="135"/>
        <v>8653</v>
      </c>
      <c r="B8655">
        <v>95.731999999999999</v>
      </c>
      <c r="C8655">
        <v>1254.335</v>
      </c>
      <c r="D8655">
        <v>1545</v>
      </c>
      <c r="E8655">
        <v>483.5</v>
      </c>
      <c r="F8655">
        <v>2422.5</v>
      </c>
      <c r="G8655">
        <v>7.3999999999999996E-2</v>
      </c>
    </row>
    <row r="8656" spans="1:7" x14ac:dyDescent="0.25">
      <c r="A8656">
        <f t="shared" si="135"/>
        <v>8654</v>
      </c>
      <c r="B8656">
        <v>67.245000000000005</v>
      </c>
      <c r="C8656">
        <v>1151.2339999999999</v>
      </c>
      <c r="D8656">
        <v>924.5</v>
      </c>
      <c r="E8656">
        <v>484.5</v>
      </c>
      <c r="F8656">
        <v>2425</v>
      </c>
      <c r="G8656">
        <v>7.4319999999999997E-2</v>
      </c>
    </row>
    <row r="8657" spans="1:7" x14ac:dyDescent="0.25">
      <c r="A8657">
        <f t="shared" si="135"/>
        <v>8655</v>
      </c>
      <c r="B8657">
        <v>56.354999999999997</v>
      </c>
      <c r="C8657">
        <v>1135.394</v>
      </c>
      <c r="D8657">
        <v>199.5</v>
      </c>
      <c r="E8657">
        <v>549</v>
      </c>
      <c r="F8657">
        <v>2424.5</v>
      </c>
      <c r="G8657">
        <v>6.4500000000000002E-2</v>
      </c>
    </row>
    <row r="8658" spans="1:7" x14ac:dyDescent="0.25">
      <c r="A8658">
        <f t="shared" si="135"/>
        <v>8656</v>
      </c>
      <c r="B8658">
        <v>56.133499999999998</v>
      </c>
      <c r="C8658">
        <v>1012.076</v>
      </c>
      <c r="D8658">
        <v>2.5</v>
      </c>
      <c r="E8658">
        <v>871</v>
      </c>
      <c r="F8658">
        <v>2420.5</v>
      </c>
      <c r="G8658">
        <v>6.411E-2</v>
      </c>
    </row>
    <row r="8659" spans="1:7" x14ac:dyDescent="0.25">
      <c r="A8659">
        <f t="shared" si="135"/>
        <v>8657</v>
      </c>
      <c r="B8659">
        <v>37.200499999999998</v>
      </c>
      <c r="C8659">
        <v>977.60249999999996</v>
      </c>
      <c r="D8659">
        <v>0.5</v>
      </c>
      <c r="E8659">
        <v>967</v>
      </c>
      <c r="F8659">
        <v>2413.5</v>
      </c>
      <c r="G8659">
        <v>8.4099999999999994E-2</v>
      </c>
    </row>
    <row r="8660" spans="1:7" x14ac:dyDescent="0.25">
      <c r="A8660">
        <f t="shared" si="135"/>
        <v>8658</v>
      </c>
      <c r="B8660">
        <v>35.032499999999999</v>
      </c>
      <c r="C8660">
        <v>907.66899999999998</v>
      </c>
      <c r="D8660">
        <v>0.5</v>
      </c>
      <c r="E8660">
        <v>956.5</v>
      </c>
      <c r="F8660">
        <v>2417.5</v>
      </c>
      <c r="G8660">
        <v>9.4899999999999998E-2</v>
      </c>
    </row>
    <row r="8661" spans="1:7" x14ac:dyDescent="0.25">
      <c r="A8661">
        <f t="shared" si="135"/>
        <v>8659</v>
      </c>
      <c r="B8661">
        <v>33.472999999999999</v>
      </c>
      <c r="C8661">
        <v>804.02149999999995</v>
      </c>
      <c r="D8661">
        <v>0</v>
      </c>
      <c r="E8661">
        <v>646</v>
      </c>
      <c r="F8661">
        <v>2418.5</v>
      </c>
      <c r="G8661">
        <v>8.4220000000000003E-2</v>
      </c>
    </row>
    <row r="8662" spans="1:7" x14ac:dyDescent="0.25">
      <c r="A8662">
        <f t="shared" si="135"/>
        <v>8660</v>
      </c>
      <c r="B8662">
        <v>40.838500000000003</v>
      </c>
      <c r="C8662">
        <v>800.64250000000004</v>
      </c>
      <c r="D8662">
        <v>0</v>
      </c>
      <c r="E8662">
        <v>475</v>
      </c>
      <c r="F8662">
        <v>2418</v>
      </c>
      <c r="G8662">
        <v>7.8990000000000005E-2</v>
      </c>
    </row>
    <row r="8663" spans="1:7" x14ac:dyDescent="0.25">
      <c r="A8663">
        <f t="shared" si="135"/>
        <v>8661</v>
      </c>
      <c r="B8663">
        <v>84.009</v>
      </c>
      <c r="C8663">
        <v>921.577</v>
      </c>
      <c r="D8663">
        <v>0</v>
      </c>
      <c r="E8663">
        <v>442</v>
      </c>
      <c r="F8663">
        <v>2392</v>
      </c>
      <c r="G8663">
        <v>7.6799999999999993E-2</v>
      </c>
    </row>
    <row r="8664" spans="1:7" x14ac:dyDescent="0.25">
      <c r="A8664">
        <f t="shared" si="135"/>
        <v>8662</v>
      </c>
      <c r="B8664">
        <v>128.85900000000001</v>
      </c>
      <c r="C8664">
        <v>1167.0664999999999</v>
      </c>
      <c r="D8664">
        <v>0</v>
      </c>
      <c r="E8664">
        <v>406.5</v>
      </c>
      <c r="F8664">
        <v>1929.5</v>
      </c>
      <c r="G8664">
        <v>7.0069999999999993E-2</v>
      </c>
    </row>
    <row r="8665" spans="1:7" x14ac:dyDescent="0.25">
      <c r="A8665">
        <f t="shared" si="135"/>
        <v>8663</v>
      </c>
      <c r="B8665">
        <v>200.23599999999999</v>
      </c>
      <c r="C8665">
        <v>1335.335</v>
      </c>
      <c r="D8665">
        <v>0</v>
      </c>
      <c r="E8665">
        <v>362</v>
      </c>
      <c r="F8665">
        <v>1354.5</v>
      </c>
      <c r="G8665">
        <v>6.4850000000000005E-2</v>
      </c>
    </row>
    <row r="8666" spans="1:7" x14ac:dyDescent="0.25">
      <c r="A8666">
        <f t="shared" si="135"/>
        <v>8664</v>
      </c>
      <c r="B8666">
        <v>263.94749999999999</v>
      </c>
      <c r="C8666">
        <v>1548.1445000000001</v>
      </c>
      <c r="D8666">
        <v>0</v>
      </c>
      <c r="E8666">
        <v>349</v>
      </c>
      <c r="F8666">
        <v>1205</v>
      </c>
      <c r="G8666">
        <v>6.7000000000000004E-2</v>
      </c>
    </row>
    <row r="8667" spans="1:7" x14ac:dyDescent="0.25">
      <c r="A8667">
        <f t="shared" si="135"/>
        <v>8665</v>
      </c>
      <c r="B8667">
        <v>356.04250000000002</v>
      </c>
      <c r="C8667">
        <v>1860.1780000000001</v>
      </c>
      <c r="D8667">
        <v>0</v>
      </c>
      <c r="E8667">
        <v>325</v>
      </c>
      <c r="F8667">
        <v>1225.5</v>
      </c>
      <c r="G8667">
        <v>6.4990000000000006E-2</v>
      </c>
    </row>
    <row r="8668" spans="1:7" x14ac:dyDescent="0.25">
      <c r="A8668">
        <f t="shared" si="135"/>
        <v>8666</v>
      </c>
      <c r="B8668">
        <v>353.40449999999998</v>
      </c>
      <c r="C8668">
        <v>2147.2420000000002</v>
      </c>
      <c r="D8668">
        <v>0</v>
      </c>
      <c r="E8668">
        <v>322.5</v>
      </c>
      <c r="F8668">
        <v>1095</v>
      </c>
      <c r="G8668">
        <v>0.06</v>
      </c>
    </row>
    <row r="8669" spans="1:7" x14ac:dyDescent="0.25">
      <c r="A8669">
        <f t="shared" si="135"/>
        <v>8667</v>
      </c>
      <c r="B8669">
        <v>247.20099999999999</v>
      </c>
      <c r="C8669">
        <v>1698.3905</v>
      </c>
      <c r="D8669">
        <v>0</v>
      </c>
      <c r="E8669">
        <v>323</v>
      </c>
      <c r="F8669">
        <v>1073.5</v>
      </c>
      <c r="G8669">
        <v>5.543E-2</v>
      </c>
    </row>
    <row r="8670" spans="1:7" x14ac:dyDescent="0.25">
      <c r="A8670">
        <f t="shared" si="135"/>
        <v>8668</v>
      </c>
      <c r="B8670">
        <v>607.06849999999997</v>
      </c>
      <c r="C8670">
        <v>3139.9140000000002</v>
      </c>
      <c r="D8670">
        <v>0</v>
      </c>
      <c r="E8670">
        <v>337.5</v>
      </c>
      <c r="F8670">
        <v>1073</v>
      </c>
      <c r="G8670">
        <v>5.3080000000000002E-2</v>
      </c>
    </row>
    <row r="8671" spans="1:7" x14ac:dyDescent="0.25">
      <c r="A8671">
        <f t="shared" si="135"/>
        <v>8669</v>
      </c>
      <c r="B8671">
        <v>673.63649999999996</v>
      </c>
      <c r="C8671">
        <v>3266.1605</v>
      </c>
      <c r="D8671">
        <v>0</v>
      </c>
      <c r="E8671">
        <v>345.5</v>
      </c>
      <c r="F8671">
        <v>1100.5</v>
      </c>
      <c r="G8671">
        <v>5.2330000000000002E-2</v>
      </c>
    </row>
    <row r="8672" spans="1:7" x14ac:dyDescent="0.25">
      <c r="A8672">
        <f t="shared" si="135"/>
        <v>8670</v>
      </c>
      <c r="B8672">
        <v>875.125</v>
      </c>
      <c r="C8672">
        <v>3433.9965000000002</v>
      </c>
      <c r="D8672">
        <v>0</v>
      </c>
      <c r="E8672">
        <v>391.5</v>
      </c>
      <c r="F8672">
        <v>1216.5</v>
      </c>
      <c r="G8672">
        <v>5.253E-2</v>
      </c>
    </row>
    <row r="8673" spans="1:7" x14ac:dyDescent="0.25">
      <c r="A8673">
        <f t="shared" si="135"/>
        <v>8671</v>
      </c>
      <c r="B8673">
        <v>899.51199999999994</v>
      </c>
      <c r="C8673">
        <v>3806.9225000000001</v>
      </c>
      <c r="D8673">
        <v>0</v>
      </c>
      <c r="E8673">
        <v>429.5</v>
      </c>
      <c r="F8673">
        <v>2020.5</v>
      </c>
      <c r="G8673">
        <v>5.8000000000000003E-2</v>
      </c>
    </row>
    <row r="8674" spans="1:7" x14ac:dyDescent="0.25">
      <c r="A8674">
        <f t="shared" si="135"/>
        <v>8672</v>
      </c>
      <c r="B8674">
        <v>1051.4185</v>
      </c>
      <c r="C8674">
        <v>4076.8575000000001</v>
      </c>
      <c r="D8674">
        <v>29</v>
      </c>
      <c r="E8674">
        <v>480.5</v>
      </c>
      <c r="F8674">
        <v>2074</v>
      </c>
      <c r="G8674">
        <v>5.8999999999999997E-2</v>
      </c>
    </row>
    <row r="8675" spans="1:7" x14ac:dyDescent="0.25">
      <c r="A8675">
        <f t="shared" si="135"/>
        <v>8673</v>
      </c>
      <c r="B8675">
        <v>1321.0844999999999</v>
      </c>
      <c r="C8675">
        <v>4390.5664999999999</v>
      </c>
      <c r="D8675">
        <v>285</v>
      </c>
      <c r="E8675">
        <v>619</v>
      </c>
      <c r="F8675">
        <v>2280</v>
      </c>
      <c r="G8675">
        <v>6.2810000000000005E-2</v>
      </c>
    </row>
    <row r="8676" spans="1:7" x14ac:dyDescent="0.25">
      <c r="A8676">
        <f t="shared" si="135"/>
        <v>8674</v>
      </c>
      <c r="B8676">
        <v>1263.4290000000001</v>
      </c>
      <c r="C8676">
        <v>4499.1845000000003</v>
      </c>
      <c r="D8676">
        <v>768.5</v>
      </c>
      <c r="E8676">
        <v>625</v>
      </c>
      <c r="F8676">
        <v>2287.5</v>
      </c>
      <c r="G8676">
        <v>6.5049999999999997E-2</v>
      </c>
    </row>
    <row r="8677" spans="1:7" x14ac:dyDescent="0.25">
      <c r="A8677">
        <f t="shared" si="135"/>
        <v>8675</v>
      </c>
      <c r="B8677">
        <v>1540.2304999999999</v>
      </c>
      <c r="C8677">
        <v>4665.9269999999997</v>
      </c>
      <c r="D8677">
        <v>1025</v>
      </c>
      <c r="E8677">
        <v>503.5</v>
      </c>
      <c r="F8677">
        <v>2408.5</v>
      </c>
      <c r="G8677">
        <v>6.5299999999999997E-2</v>
      </c>
    </row>
    <row r="8678" spans="1:7" x14ac:dyDescent="0.25">
      <c r="A8678">
        <f t="shared" si="135"/>
        <v>8676</v>
      </c>
      <c r="B8678">
        <v>1391.8979999999999</v>
      </c>
      <c r="C8678">
        <v>4416.223</v>
      </c>
      <c r="D8678">
        <v>1195</v>
      </c>
      <c r="E8678">
        <v>526</v>
      </c>
      <c r="F8678">
        <v>2411.5</v>
      </c>
      <c r="G8678">
        <v>6.7000000000000004E-2</v>
      </c>
    </row>
    <row r="8679" spans="1:7" x14ac:dyDescent="0.25">
      <c r="A8679">
        <f t="shared" si="135"/>
        <v>8677</v>
      </c>
      <c r="B8679">
        <v>1363.5664999999999</v>
      </c>
      <c r="C8679">
        <v>3803.2779999999998</v>
      </c>
      <c r="D8679">
        <v>1052.5</v>
      </c>
      <c r="E8679">
        <v>537.5</v>
      </c>
      <c r="F8679">
        <v>2405.5</v>
      </c>
      <c r="G8679">
        <v>6.5000000000000002E-2</v>
      </c>
    </row>
    <row r="8680" spans="1:7" x14ac:dyDescent="0.25">
      <c r="A8680">
        <f t="shared" si="135"/>
        <v>8678</v>
      </c>
      <c r="B8680">
        <v>1075.0440000000001</v>
      </c>
      <c r="C8680">
        <v>3115.5630000000001</v>
      </c>
      <c r="D8680">
        <v>488.5</v>
      </c>
      <c r="E8680">
        <v>552.5</v>
      </c>
      <c r="F8680">
        <v>2415.5</v>
      </c>
      <c r="G8680">
        <v>6.6000000000000003E-2</v>
      </c>
    </row>
    <row r="8681" spans="1:7" x14ac:dyDescent="0.25">
      <c r="A8681">
        <f t="shared" si="135"/>
        <v>8679</v>
      </c>
      <c r="B8681">
        <v>1014.0475</v>
      </c>
      <c r="C8681">
        <v>2126.8620000000001</v>
      </c>
      <c r="D8681">
        <v>96</v>
      </c>
      <c r="E8681">
        <v>616</v>
      </c>
      <c r="F8681">
        <v>2422</v>
      </c>
      <c r="G8681">
        <v>7.0000000000000007E-2</v>
      </c>
    </row>
    <row r="8682" spans="1:7" x14ac:dyDescent="0.25">
      <c r="A8682">
        <f t="shared" si="135"/>
        <v>8680</v>
      </c>
      <c r="B8682">
        <v>965.577</v>
      </c>
      <c r="C8682">
        <v>1604.9385</v>
      </c>
      <c r="D8682">
        <v>0.5</v>
      </c>
      <c r="E8682">
        <v>915.5</v>
      </c>
      <c r="F8682">
        <v>2424</v>
      </c>
      <c r="G8682">
        <v>6.5000000000000002E-2</v>
      </c>
    </row>
    <row r="8683" spans="1:7" x14ac:dyDescent="0.25">
      <c r="A8683">
        <f t="shared" si="135"/>
        <v>8681</v>
      </c>
      <c r="B8683">
        <v>935.47900000000004</v>
      </c>
      <c r="C8683">
        <v>1379.1005</v>
      </c>
      <c r="D8683">
        <v>0.5</v>
      </c>
      <c r="E8683">
        <v>988.5</v>
      </c>
      <c r="F8683">
        <v>2419.5</v>
      </c>
      <c r="G8683">
        <v>0.08</v>
      </c>
    </row>
    <row r="8684" spans="1:7" x14ac:dyDescent="0.25">
      <c r="A8684">
        <f t="shared" si="135"/>
        <v>8682</v>
      </c>
      <c r="B8684">
        <v>834.26199999999994</v>
      </c>
      <c r="C8684">
        <v>1525.0329999999999</v>
      </c>
      <c r="D8684">
        <v>0</v>
      </c>
      <c r="E8684">
        <v>980</v>
      </c>
      <c r="F8684">
        <v>2422.5</v>
      </c>
      <c r="G8684">
        <v>9.5699999999999993E-2</v>
      </c>
    </row>
    <row r="8685" spans="1:7" x14ac:dyDescent="0.25">
      <c r="A8685">
        <f t="shared" si="135"/>
        <v>8683</v>
      </c>
      <c r="B8685">
        <v>693.21100000000001</v>
      </c>
      <c r="C8685">
        <v>1800.0215000000001</v>
      </c>
      <c r="D8685">
        <v>0</v>
      </c>
      <c r="E8685">
        <v>817</v>
      </c>
      <c r="F8685">
        <v>2419.5</v>
      </c>
      <c r="G8685">
        <v>8.6720000000000005E-2</v>
      </c>
    </row>
    <row r="8686" spans="1:7" x14ac:dyDescent="0.25">
      <c r="A8686">
        <f t="shared" si="135"/>
        <v>8684</v>
      </c>
      <c r="B8686">
        <v>859.774</v>
      </c>
      <c r="C8686">
        <v>2335.8375000000001</v>
      </c>
      <c r="D8686">
        <v>0</v>
      </c>
      <c r="E8686">
        <v>590.5</v>
      </c>
      <c r="F8686">
        <v>2419</v>
      </c>
      <c r="G8686">
        <v>7.6700000000000004E-2</v>
      </c>
    </row>
    <row r="8687" spans="1:7" x14ac:dyDescent="0.25">
      <c r="A8687">
        <f t="shared" si="135"/>
        <v>8685</v>
      </c>
      <c r="B8687">
        <v>1125.8554999999999</v>
      </c>
      <c r="C8687">
        <v>2758.8229999999999</v>
      </c>
      <c r="D8687">
        <v>0</v>
      </c>
      <c r="E8687">
        <v>483.5</v>
      </c>
      <c r="F8687">
        <v>2388</v>
      </c>
      <c r="G8687">
        <v>6.6400000000000001E-2</v>
      </c>
    </row>
    <row r="8688" spans="1:7" x14ac:dyDescent="0.25">
      <c r="A8688">
        <f t="shared" si="135"/>
        <v>8686</v>
      </c>
      <c r="B8688">
        <v>1467.3895</v>
      </c>
      <c r="C8688">
        <v>3174.9749999999999</v>
      </c>
      <c r="D8688">
        <v>0</v>
      </c>
      <c r="E8688">
        <v>448.5</v>
      </c>
      <c r="F8688">
        <v>1932.5</v>
      </c>
      <c r="G8688">
        <v>6.4600000000000005E-2</v>
      </c>
    </row>
    <row r="8689" spans="1:7" x14ac:dyDescent="0.25">
      <c r="A8689">
        <f t="shared" si="135"/>
        <v>8687</v>
      </c>
      <c r="B8689">
        <v>1852.194</v>
      </c>
      <c r="C8689">
        <v>3880.1605</v>
      </c>
      <c r="D8689">
        <v>0</v>
      </c>
      <c r="E8689">
        <v>394</v>
      </c>
      <c r="F8689">
        <v>1670</v>
      </c>
      <c r="G8689">
        <v>5.3960000000000001E-2</v>
      </c>
    </row>
    <row r="8690" spans="1:7" x14ac:dyDescent="0.25">
      <c r="A8690">
        <f t="shared" si="135"/>
        <v>8688</v>
      </c>
      <c r="B8690">
        <v>1943.9494999999999</v>
      </c>
      <c r="C8690">
        <v>4682.6580000000004</v>
      </c>
      <c r="D8690">
        <v>0</v>
      </c>
      <c r="E8690">
        <v>380</v>
      </c>
      <c r="F8690">
        <v>1676</v>
      </c>
      <c r="G8690">
        <v>7.0040000000000005E-2</v>
      </c>
    </row>
    <row r="8691" spans="1:7" x14ac:dyDescent="0.25">
      <c r="A8691">
        <f t="shared" si="135"/>
        <v>8689</v>
      </c>
      <c r="B8691">
        <v>1995.8285000000001</v>
      </c>
      <c r="C8691">
        <v>4911.3644999999997</v>
      </c>
      <c r="D8691">
        <v>0</v>
      </c>
      <c r="E8691">
        <v>363</v>
      </c>
      <c r="F8691">
        <v>1648</v>
      </c>
      <c r="G8691">
        <v>6.4100000000000004E-2</v>
      </c>
    </row>
    <row r="8692" spans="1:7" x14ac:dyDescent="0.25">
      <c r="A8692">
        <f t="shared" si="135"/>
        <v>8690</v>
      </c>
      <c r="B8692">
        <v>2383.261</v>
      </c>
      <c r="C8692">
        <v>5189.5140000000001</v>
      </c>
      <c r="D8692">
        <v>0</v>
      </c>
      <c r="E8692">
        <v>364</v>
      </c>
      <c r="F8692">
        <v>1598.5</v>
      </c>
      <c r="G8692">
        <v>6.4299999999999996E-2</v>
      </c>
    </row>
    <row r="8693" spans="1:7" x14ac:dyDescent="0.25">
      <c r="A8693">
        <f t="shared" si="135"/>
        <v>8691</v>
      </c>
      <c r="B8693">
        <v>2783.4659999999999</v>
      </c>
      <c r="C8693">
        <v>5381.4134999999997</v>
      </c>
      <c r="D8693">
        <v>0</v>
      </c>
      <c r="E8693">
        <v>398</v>
      </c>
      <c r="F8693">
        <v>1480.5</v>
      </c>
      <c r="G8693">
        <v>5.4919999999999997E-2</v>
      </c>
    </row>
    <row r="8694" spans="1:7" x14ac:dyDescent="0.25">
      <c r="A8694">
        <f t="shared" si="135"/>
        <v>8692</v>
      </c>
      <c r="B8694">
        <v>2942.1354999999999</v>
      </c>
      <c r="C8694">
        <v>5360.817</v>
      </c>
      <c r="D8694">
        <v>0</v>
      </c>
      <c r="E8694">
        <v>410.5</v>
      </c>
      <c r="F8694">
        <v>1374</v>
      </c>
      <c r="G8694">
        <v>4.691E-2</v>
      </c>
    </row>
    <row r="8695" spans="1:7" x14ac:dyDescent="0.25">
      <c r="A8695">
        <f t="shared" si="135"/>
        <v>8693</v>
      </c>
      <c r="B8695">
        <v>3274.337</v>
      </c>
      <c r="C8695">
        <v>5383.9979999999996</v>
      </c>
      <c r="D8695">
        <v>0</v>
      </c>
      <c r="E8695">
        <v>428</v>
      </c>
      <c r="F8695">
        <v>1525.5</v>
      </c>
      <c r="G8695">
        <v>4.3729999999999998E-2</v>
      </c>
    </row>
    <row r="8696" spans="1:7" x14ac:dyDescent="0.25">
      <c r="A8696">
        <f t="shared" si="135"/>
        <v>8694</v>
      </c>
      <c r="B8696">
        <v>3348.5115000000001</v>
      </c>
      <c r="C8696">
        <v>6015.1695</v>
      </c>
      <c r="D8696">
        <v>0</v>
      </c>
      <c r="E8696">
        <v>441.5</v>
      </c>
      <c r="F8696">
        <v>1523.5</v>
      </c>
      <c r="G8696">
        <v>4.4479999999999999E-2</v>
      </c>
    </row>
    <row r="8697" spans="1:7" x14ac:dyDescent="0.25">
      <c r="A8697">
        <f t="shared" si="135"/>
        <v>8695</v>
      </c>
      <c r="B8697">
        <v>3621.2435</v>
      </c>
      <c r="C8697">
        <v>6325.7269999999999</v>
      </c>
      <c r="D8697">
        <v>0</v>
      </c>
      <c r="E8697">
        <v>461.5</v>
      </c>
      <c r="F8697">
        <v>1686.5</v>
      </c>
      <c r="G8697">
        <v>4.6339999999999999E-2</v>
      </c>
    </row>
    <row r="8698" spans="1:7" x14ac:dyDescent="0.25">
      <c r="A8698">
        <f t="shared" si="135"/>
        <v>8696</v>
      </c>
      <c r="B8698">
        <v>1887.7584999999999</v>
      </c>
      <c r="C8698">
        <v>4443.5559999999996</v>
      </c>
      <c r="D8698">
        <v>12.5</v>
      </c>
      <c r="E8698">
        <v>487.5</v>
      </c>
      <c r="F8698">
        <v>1705</v>
      </c>
      <c r="G8698">
        <v>4.6199999999999998E-2</v>
      </c>
    </row>
    <row r="8699" spans="1:7" x14ac:dyDescent="0.25">
      <c r="A8699">
        <f t="shared" si="135"/>
        <v>8697</v>
      </c>
      <c r="B8699">
        <v>4040.8584999999998</v>
      </c>
      <c r="C8699">
        <v>6360.4594999999999</v>
      </c>
      <c r="D8699">
        <v>223</v>
      </c>
      <c r="E8699">
        <v>511</v>
      </c>
      <c r="F8699">
        <v>1658.5</v>
      </c>
      <c r="G8699">
        <v>5.4890000000000001E-2</v>
      </c>
    </row>
    <row r="8700" spans="1:7" x14ac:dyDescent="0.25">
      <c r="A8700">
        <f t="shared" si="135"/>
        <v>8698</v>
      </c>
      <c r="B8700">
        <v>3968.7849999999999</v>
      </c>
      <c r="C8700">
        <v>7188.29</v>
      </c>
      <c r="D8700">
        <v>717</v>
      </c>
      <c r="E8700">
        <v>577.5</v>
      </c>
      <c r="F8700">
        <v>1620</v>
      </c>
      <c r="G8700">
        <v>5.7450000000000001E-2</v>
      </c>
    </row>
    <row r="8701" spans="1:7" x14ac:dyDescent="0.25">
      <c r="A8701">
        <f t="shared" si="135"/>
        <v>8699</v>
      </c>
      <c r="B8701">
        <v>3785.1644999999999</v>
      </c>
      <c r="C8701">
        <v>7237.6655000000001</v>
      </c>
      <c r="D8701">
        <v>1125</v>
      </c>
      <c r="E8701">
        <v>625.5</v>
      </c>
      <c r="F8701">
        <v>1640.5</v>
      </c>
      <c r="G8701">
        <v>6.0019999999999997E-2</v>
      </c>
    </row>
    <row r="8702" spans="1:7" x14ac:dyDescent="0.25">
      <c r="A8702">
        <f t="shared" si="135"/>
        <v>8700</v>
      </c>
      <c r="B8702">
        <v>3384.252</v>
      </c>
      <c r="C8702">
        <v>7193.5919999999996</v>
      </c>
      <c r="D8702">
        <v>1265</v>
      </c>
      <c r="E8702">
        <v>587</v>
      </c>
      <c r="F8702">
        <v>1640.5</v>
      </c>
      <c r="G8702">
        <v>6.0019999999999997E-2</v>
      </c>
    </row>
    <row r="8703" spans="1:7" x14ac:dyDescent="0.25">
      <c r="A8703">
        <f t="shared" si="135"/>
        <v>8701</v>
      </c>
      <c r="B8703">
        <v>3548.8815</v>
      </c>
      <c r="C8703">
        <v>6783.8715000000002</v>
      </c>
      <c r="D8703">
        <v>1073</v>
      </c>
      <c r="E8703">
        <v>552</v>
      </c>
      <c r="F8703">
        <v>1638.5</v>
      </c>
      <c r="G8703">
        <v>6.5000000000000002E-2</v>
      </c>
    </row>
    <row r="8704" spans="1:7" x14ac:dyDescent="0.25">
      <c r="A8704">
        <f t="shared" si="135"/>
        <v>8702</v>
      </c>
      <c r="B8704">
        <v>3533.2365</v>
      </c>
      <c r="C8704">
        <v>5851.1130000000003</v>
      </c>
      <c r="D8704">
        <v>616.5</v>
      </c>
      <c r="E8704">
        <v>571.5</v>
      </c>
      <c r="F8704">
        <v>1643</v>
      </c>
      <c r="G8704">
        <v>6.4519999999999994E-2</v>
      </c>
    </row>
    <row r="8705" spans="1:7" x14ac:dyDescent="0.25">
      <c r="A8705">
        <f t="shared" si="135"/>
        <v>8703</v>
      </c>
      <c r="B8705">
        <v>3137.027</v>
      </c>
      <c r="C8705">
        <v>4724.5320000000002</v>
      </c>
      <c r="D8705">
        <v>106</v>
      </c>
      <c r="E8705">
        <v>616.5</v>
      </c>
      <c r="F8705">
        <v>1641.5</v>
      </c>
      <c r="G8705">
        <v>7.3099999999999998E-2</v>
      </c>
    </row>
    <row r="8706" spans="1:7" x14ac:dyDescent="0.25">
      <c r="A8706">
        <f t="shared" si="135"/>
        <v>8704</v>
      </c>
      <c r="B8706">
        <v>2798.9279999999999</v>
      </c>
      <c r="C8706">
        <v>3585.5445</v>
      </c>
      <c r="D8706">
        <v>0</v>
      </c>
      <c r="E8706">
        <v>913.5</v>
      </c>
      <c r="F8706">
        <v>1752</v>
      </c>
      <c r="G8706">
        <v>5.1999999999999998E-2</v>
      </c>
    </row>
    <row r="8707" spans="1:7" x14ac:dyDescent="0.25">
      <c r="A8707">
        <f t="shared" si="135"/>
        <v>8705</v>
      </c>
      <c r="B8707">
        <v>2533.8164999999999</v>
      </c>
      <c r="C8707">
        <v>3122.5635000000002</v>
      </c>
      <c r="D8707">
        <v>1</v>
      </c>
      <c r="E8707">
        <v>996.5</v>
      </c>
      <c r="F8707">
        <v>1782</v>
      </c>
      <c r="G8707">
        <v>7.1999999999999995E-2</v>
      </c>
    </row>
    <row r="8708" spans="1:7" x14ac:dyDescent="0.25">
      <c r="A8708">
        <f t="shared" ref="A8708:A8761" si="136">A8707+1</f>
        <v>8706</v>
      </c>
      <c r="B8708">
        <v>2029.316</v>
      </c>
      <c r="C8708">
        <v>2482.2354999999998</v>
      </c>
      <c r="D8708">
        <v>0</v>
      </c>
      <c r="E8708">
        <v>1020</v>
      </c>
      <c r="F8708">
        <v>1779.5</v>
      </c>
      <c r="G8708">
        <v>8.2919999999999994E-2</v>
      </c>
    </row>
    <row r="8709" spans="1:7" x14ac:dyDescent="0.25">
      <c r="A8709">
        <f t="shared" si="136"/>
        <v>8707</v>
      </c>
      <c r="B8709">
        <v>1715.557</v>
      </c>
      <c r="C8709">
        <v>2213.8820000000001</v>
      </c>
      <c r="D8709">
        <v>0</v>
      </c>
      <c r="E8709">
        <v>979</v>
      </c>
      <c r="F8709">
        <v>1773</v>
      </c>
      <c r="G8709">
        <v>8.4000000000000005E-2</v>
      </c>
    </row>
    <row r="8710" spans="1:7" x14ac:dyDescent="0.25">
      <c r="A8710">
        <f t="shared" si="136"/>
        <v>8708</v>
      </c>
      <c r="B8710">
        <v>1500.0235</v>
      </c>
      <c r="C8710">
        <v>2024.7774999999999</v>
      </c>
      <c r="D8710">
        <v>0</v>
      </c>
      <c r="E8710">
        <v>701</v>
      </c>
      <c r="F8710">
        <v>1780</v>
      </c>
      <c r="G8710">
        <v>7.8990000000000005E-2</v>
      </c>
    </row>
    <row r="8711" spans="1:7" x14ac:dyDescent="0.25">
      <c r="A8711">
        <f t="shared" si="136"/>
        <v>8709</v>
      </c>
      <c r="B8711">
        <v>1369.2560000000001</v>
      </c>
      <c r="C8711">
        <v>2150.7265000000002</v>
      </c>
      <c r="D8711">
        <v>0</v>
      </c>
      <c r="E8711">
        <v>580.5</v>
      </c>
      <c r="F8711">
        <v>1759.5</v>
      </c>
      <c r="G8711">
        <v>6.9889999999999994E-2</v>
      </c>
    </row>
    <row r="8712" spans="1:7" x14ac:dyDescent="0.25">
      <c r="A8712">
        <f t="shared" si="136"/>
        <v>8710</v>
      </c>
      <c r="B8712">
        <v>1034.556</v>
      </c>
      <c r="C8712">
        <v>2195.9695000000002</v>
      </c>
      <c r="D8712">
        <v>0</v>
      </c>
      <c r="E8712">
        <v>552</v>
      </c>
      <c r="F8712">
        <v>1693.5</v>
      </c>
      <c r="G8712">
        <v>6.5000000000000002E-2</v>
      </c>
    </row>
    <row r="8713" spans="1:7" x14ac:dyDescent="0.25">
      <c r="A8713">
        <f t="shared" si="136"/>
        <v>8711</v>
      </c>
      <c r="B8713">
        <v>838.86749999999995</v>
      </c>
      <c r="C8713">
        <v>2371.37</v>
      </c>
      <c r="D8713">
        <v>0</v>
      </c>
      <c r="E8713">
        <v>484</v>
      </c>
      <c r="F8713">
        <v>1684</v>
      </c>
      <c r="G8713">
        <v>6.2E-2</v>
      </c>
    </row>
    <row r="8714" spans="1:7" x14ac:dyDescent="0.25">
      <c r="A8714">
        <f t="shared" si="136"/>
        <v>8712</v>
      </c>
      <c r="B8714">
        <v>636.53049999999996</v>
      </c>
      <c r="C8714">
        <v>2324.0504999999998</v>
      </c>
      <c r="D8714">
        <v>0</v>
      </c>
      <c r="E8714">
        <v>506</v>
      </c>
      <c r="F8714">
        <v>1684.5</v>
      </c>
      <c r="G8714">
        <v>5.8700000000000002E-2</v>
      </c>
    </row>
    <row r="8715" spans="1:7" x14ac:dyDescent="0.25">
      <c r="A8715">
        <f t="shared" si="136"/>
        <v>8713</v>
      </c>
      <c r="B8715">
        <v>898.97649999999999</v>
      </c>
      <c r="C8715">
        <v>2543.5754999999999</v>
      </c>
      <c r="D8715">
        <v>0</v>
      </c>
      <c r="E8715">
        <v>437</v>
      </c>
      <c r="F8715">
        <v>1653.5</v>
      </c>
      <c r="G8715">
        <v>6.0699999999999997E-2</v>
      </c>
    </row>
    <row r="8716" spans="1:7" x14ac:dyDescent="0.25">
      <c r="A8716">
        <f t="shared" si="136"/>
        <v>8714</v>
      </c>
      <c r="B8716">
        <v>968.71550000000002</v>
      </c>
      <c r="C8716">
        <v>2678.2555000000002</v>
      </c>
      <c r="D8716">
        <v>0</v>
      </c>
      <c r="E8716">
        <v>420</v>
      </c>
      <c r="F8716">
        <v>1629</v>
      </c>
      <c r="G8716">
        <v>6.5199999999999994E-2</v>
      </c>
    </row>
    <row r="8717" spans="1:7" x14ac:dyDescent="0.25">
      <c r="A8717">
        <f t="shared" si="136"/>
        <v>8715</v>
      </c>
      <c r="B8717">
        <v>1041.3325</v>
      </c>
      <c r="C8717">
        <v>2956.0574999999999</v>
      </c>
      <c r="D8717">
        <v>0</v>
      </c>
      <c r="E8717">
        <v>420</v>
      </c>
      <c r="F8717">
        <v>1512.5</v>
      </c>
      <c r="G8717">
        <v>5.493E-2</v>
      </c>
    </row>
    <row r="8718" spans="1:7" x14ac:dyDescent="0.25">
      <c r="A8718">
        <f t="shared" si="136"/>
        <v>8716</v>
      </c>
      <c r="B8718">
        <v>1204.5505000000001</v>
      </c>
      <c r="C8718">
        <v>3503.6235000000001</v>
      </c>
      <c r="D8718">
        <v>0</v>
      </c>
      <c r="E8718">
        <v>438.5</v>
      </c>
      <c r="F8718">
        <v>1535.5</v>
      </c>
      <c r="G8718">
        <v>5.2999999999999999E-2</v>
      </c>
    </row>
    <row r="8719" spans="1:7" x14ac:dyDescent="0.25">
      <c r="A8719">
        <f t="shared" si="136"/>
        <v>8717</v>
      </c>
      <c r="B8719">
        <v>1245.1985</v>
      </c>
      <c r="C8719">
        <v>3862.9865</v>
      </c>
      <c r="D8719">
        <v>0</v>
      </c>
      <c r="E8719">
        <v>438.5</v>
      </c>
      <c r="F8719">
        <v>1514.5</v>
      </c>
      <c r="G8719">
        <v>5.2229999999999999E-2</v>
      </c>
    </row>
    <row r="8720" spans="1:7" x14ac:dyDescent="0.25">
      <c r="A8720">
        <f t="shared" si="136"/>
        <v>8718</v>
      </c>
      <c r="B8720">
        <v>1395.5554999999999</v>
      </c>
      <c r="C8720">
        <v>4326.058</v>
      </c>
      <c r="D8720">
        <v>0</v>
      </c>
      <c r="E8720">
        <v>451</v>
      </c>
      <c r="F8720">
        <v>1568.5</v>
      </c>
      <c r="G8720">
        <v>5.1970000000000002E-2</v>
      </c>
    </row>
    <row r="8721" spans="1:7" x14ac:dyDescent="0.25">
      <c r="A8721">
        <f t="shared" si="136"/>
        <v>8719</v>
      </c>
      <c r="B8721">
        <v>1378.9970000000001</v>
      </c>
      <c r="C8721">
        <v>4672.442</v>
      </c>
      <c r="D8721">
        <v>0</v>
      </c>
      <c r="E8721">
        <v>524.5</v>
      </c>
      <c r="F8721">
        <v>1485</v>
      </c>
      <c r="G8721">
        <v>5.1229999999999998E-2</v>
      </c>
    </row>
    <row r="8722" spans="1:7" x14ac:dyDescent="0.25">
      <c r="A8722">
        <f t="shared" si="136"/>
        <v>8720</v>
      </c>
      <c r="B8722">
        <v>1496.807</v>
      </c>
      <c r="C8722">
        <v>4668.8739999999998</v>
      </c>
      <c r="D8722">
        <v>20.5</v>
      </c>
      <c r="E8722">
        <v>562</v>
      </c>
      <c r="F8722">
        <v>1519</v>
      </c>
      <c r="G8722">
        <v>5.0270000000000002E-2</v>
      </c>
    </row>
    <row r="8723" spans="1:7" x14ac:dyDescent="0.25">
      <c r="A8723">
        <f t="shared" si="136"/>
        <v>8721</v>
      </c>
      <c r="B8723">
        <v>1761.8989999999999</v>
      </c>
      <c r="C8723">
        <v>4605.4279999999999</v>
      </c>
      <c r="D8723">
        <v>237.5</v>
      </c>
      <c r="E8723">
        <v>568.5</v>
      </c>
      <c r="F8723">
        <v>1549.5</v>
      </c>
      <c r="G8723">
        <v>5.4019999999999999E-2</v>
      </c>
    </row>
    <row r="8724" spans="1:7" x14ac:dyDescent="0.25">
      <c r="A8724">
        <f t="shared" si="136"/>
        <v>8722</v>
      </c>
      <c r="B8724">
        <v>1987.943</v>
      </c>
      <c r="C8724">
        <v>4808.7584999999999</v>
      </c>
      <c r="D8724">
        <v>657</v>
      </c>
      <c r="E8724">
        <v>573</v>
      </c>
      <c r="F8724">
        <v>1596.5</v>
      </c>
      <c r="G8724">
        <v>5.9040000000000002E-2</v>
      </c>
    </row>
    <row r="8725" spans="1:7" x14ac:dyDescent="0.25">
      <c r="A8725">
        <f t="shared" si="136"/>
        <v>8723</v>
      </c>
      <c r="B8725">
        <v>2020.0419999999999</v>
      </c>
      <c r="C8725">
        <v>5212.8159999999998</v>
      </c>
      <c r="D8725">
        <v>795.5</v>
      </c>
      <c r="E8725">
        <v>586</v>
      </c>
      <c r="F8725">
        <v>1689.5</v>
      </c>
      <c r="G8725">
        <v>6.4659999999999995E-2</v>
      </c>
    </row>
    <row r="8726" spans="1:7" x14ac:dyDescent="0.25">
      <c r="A8726">
        <f t="shared" si="136"/>
        <v>8724</v>
      </c>
      <c r="B8726">
        <v>1977.194</v>
      </c>
      <c r="C8726">
        <v>5340.1525000000001</v>
      </c>
      <c r="D8726">
        <v>761.5</v>
      </c>
      <c r="E8726">
        <v>600.5</v>
      </c>
      <c r="F8726">
        <v>1696</v>
      </c>
      <c r="G8726">
        <v>6.3909999999999995E-2</v>
      </c>
    </row>
    <row r="8727" spans="1:7" x14ac:dyDescent="0.25">
      <c r="A8727">
        <f t="shared" si="136"/>
        <v>8725</v>
      </c>
      <c r="B8727">
        <v>976.40650000000005</v>
      </c>
      <c r="C8727">
        <v>3489.252</v>
      </c>
      <c r="D8727">
        <v>615</v>
      </c>
      <c r="E8727">
        <v>616.5</v>
      </c>
      <c r="F8727">
        <v>1695</v>
      </c>
      <c r="G8727">
        <v>6.4000000000000001E-2</v>
      </c>
    </row>
    <row r="8728" spans="1:7" x14ac:dyDescent="0.25">
      <c r="A8728">
        <f t="shared" si="136"/>
        <v>8726</v>
      </c>
      <c r="B8728">
        <v>1630.2855</v>
      </c>
      <c r="C8728">
        <v>4960.2629999999999</v>
      </c>
      <c r="D8728">
        <v>309</v>
      </c>
      <c r="E8728">
        <v>617</v>
      </c>
      <c r="F8728">
        <v>1687.5</v>
      </c>
      <c r="G8728">
        <v>5.74E-2</v>
      </c>
    </row>
    <row r="8729" spans="1:7" x14ac:dyDescent="0.25">
      <c r="A8729">
        <f t="shared" si="136"/>
        <v>8727</v>
      </c>
      <c r="B8729">
        <v>1458.8530000000001</v>
      </c>
      <c r="C8729">
        <v>4627.1009999999997</v>
      </c>
      <c r="D8729">
        <v>46.5</v>
      </c>
      <c r="E8729">
        <v>612</v>
      </c>
      <c r="F8729">
        <v>1740.5</v>
      </c>
      <c r="G8729">
        <v>6.096E-2</v>
      </c>
    </row>
    <row r="8730" spans="1:7" x14ac:dyDescent="0.25">
      <c r="A8730">
        <f t="shared" si="136"/>
        <v>8728</v>
      </c>
      <c r="B8730">
        <v>1336.0350000000001</v>
      </c>
      <c r="C8730">
        <v>4304.1745000000001</v>
      </c>
      <c r="D8730">
        <v>0</v>
      </c>
      <c r="E8730">
        <v>750</v>
      </c>
      <c r="F8730">
        <v>1744</v>
      </c>
      <c r="G8730">
        <v>5.3800000000000001E-2</v>
      </c>
    </row>
    <row r="8731" spans="1:7" x14ac:dyDescent="0.25">
      <c r="A8731">
        <f t="shared" si="136"/>
        <v>8729</v>
      </c>
      <c r="B8731">
        <v>1480.1495</v>
      </c>
      <c r="C8731">
        <v>4173.6454999999996</v>
      </c>
      <c r="D8731">
        <v>0</v>
      </c>
      <c r="E8731">
        <v>800.5</v>
      </c>
      <c r="F8731">
        <v>1745.5</v>
      </c>
      <c r="G8731">
        <v>7.8E-2</v>
      </c>
    </row>
    <row r="8732" spans="1:7" x14ac:dyDescent="0.25">
      <c r="A8732">
        <f t="shared" si="136"/>
        <v>8730</v>
      </c>
      <c r="B8732">
        <v>1715.2194999999999</v>
      </c>
      <c r="C8732">
        <v>3734.8939999999998</v>
      </c>
      <c r="D8732">
        <v>0</v>
      </c>
      <c r="E8732">
        <v>793.5</v>
      </c>
      <c r="F8732">
        <v>1788</v>
      </c>
      <c r="G8732">
        <v>9.1999999999999998E-2</v>
      </c>
    </row>
    <row r="8733" spans="1:7" x14ac:dyDescent="0.25">
      <c r="A8733">
        <f t="shared" si="136"/>
        <v>8731</v>
      </c>
      <c r="B8733">
        <v>1695.039</v>
      </c>
      <c r="C8733">
        <v>3612.7660000000001</v>
      </c>
      <c r="D8733">
        <v>0</v>
      </c>
      <c r="E8733">
        <v>653.5</v>
      </c>
      <c r="F8733">
        <v>1792</v>
      </c>
      <c r="G8733">
        <v>7.8E-2</v>
      </c>
    </row>
    <row r="8734" spans="1:7" x14ac:dyDescent="0.25">
      <c r="A8734">
        <f t="shared" si="136"/>
        <v>8732</v>
      </c>
      <c r="B8734">
        <v>1645.732</v>
      </c>
      <c r="C8734">
        <v>3736.6260000000002</v>
      </c>
      <c r="D8734">
        <v>0</v>
      </c>
      <c r="E8734">
        <v>605</v>
      </c>
      <c r="F8734">
        <v>1793.5</v>
      </c>
      <c r="G8734">
        <v>7.0000000000000007E-2</v>
      </c>
    </row>
    <row r="8735" spans="1:7" x14ac:dyDescent="0.25">
      <c r="A8735">
        <f t="shared" si="136"/>
        <v>8733</v>
      </c>
      <c r="B8735">
        <v>1577.5844999999999</v>
      </c>
      <c r="C8735">
        <v>3833.4079999999999</v>
      </c>
      <c r="D8735">
        <v>0</v>
      </c>
      <c r="E8735">
        <v>558.5</v>
      </c>
      <c r="F8735">
        <v>1785</v>
      </c>
      <c r="G8735">
        <v>5.9200000000000003E-2</v>
      </c>
    </row>
    <row r="8736" spans="1:7" x14ac:dyDescent="0.25">
      <c r="A8736">
        <f t="shared" si="136"/>
        <v>8734</v>
      </c>
      <c r="B8736">
        <v>1536.5705</v>
      </c>
      <c r="C8736">
        <v>3864.2384999999999</v>
      </c>
      <c r="D8736">
        <v>0</v>
      </c>
      <c r="E8736">
        <v>528</v>
      </c>
      <c r="F8736">
        <v>1770</v>
      </c>
      <c r="G8736">
        <v>5.1670000000000001E-2</v>
      </c>
    </row>
    <row r="8737" spans="1:7" x14ac:dyDescent="0.25">
      <c r="A8737">
        <f t="shared" si="136"/>
        <v>8735</v>
      </c>
      <c r="B8737">
        <v>1465.1875</v>
      </c>
      <c r="C8737">
        <v>4078.3220000000001</v>
      </c>
      <c r="D8737">
        <v>0</v>
      </c>
      <c r="E8737">
        <v>475.5</v>
      </c>
      <c r="F8737">
        <v>1757.5</v>
      </c>
      <c r="G8737">
        <v>5.0720000000000001E-2</v>
      </c>
    </row>
    <row r="8738" spans="1:7" x14ac:dyDescent="0.25">
      <c r="A8738">
        <f t="shared" si="136"/>
        <v>8736</v>
      </c>
      <c r="B8738">
        <v>1279.1424999999999</v>
      </c>
      <c r="C8738">
        <v>4500.2894999999999</v>
      </c>
      <c r="D8738">
        <v>0</v>
      </c>
      <c r="E8738">
        <v>450</v>
      </c>
      <c r="F8738">
        <v>1745</v>
      </c>
      <c r="G8738">
        <v>5.2229999999999999E-2</v>
      </c>
    </row>
    <row r="8739" spans="1:7" x14ac:dyDescent="0.25">
      <c r="A8739">
        <f t="shared" si="136"/>
        <v>8737</v>
      </c>
      <c r="B8739">
        <v>1462.518</v>
      </c>
      <c r="C8739">
        <v>4683.0844999999999</v>
      </c>
      <c r="D8739">
        <v>0</v>
      </c>
      <c r="E8739">
        <v>443.5</v>
      </c>
      <c r="F8739">
        <v>1736</v>
      </c>
      <c r="G8739">
        <v>5.7000000000000002E-2</v>
      </c>
    </row>
    <row r="8740" spans="1:7" x14ac:dyDescent="0.25">
      <c r="A8740">
        <f t="shared" si="136"/>
        <v>8738</v>
      </c>
      <c r="B8740">
        <v>1253.5229999999999</v>
      </c>
      <c r="C8740">
        <v>4604.5789999999997</v>
      </c>
      <c r="D8740">
        <v>0</v>
      </c>
      <c r="E8740">
        <v>407.5</v>
      </c>
      <c r="F8740">
        <v>1712</v>
      </c>
      <c r="G8740">
        <v>5.5919999999999997E-2</v>
      </c>
    </row>
    <row r="8741" spans="1:7" x14ac:dyDescent="0.25">
      <c r="A8741">
        <f t="shared" si="136"/>
        <v>8739</v>
      </c>
      <c r="B8741">
        <v>1299.1165000000001</v>
      </c>
      <c r="C8741">
        <v>4658.1660000000002</v>
      </c>
      <c r="D8741">
        <v>0</v>
      </c>
      <c r="E8741">
        <v>408.5</v>
      </c>
      <c r="F8741">
        <v>1719</v>
      </c>
      <c r="G8741">
        <v>5.1060000000000001E-2</v>
      </c>
    </row>
    <row r="8742" spans="1:7" x14ac:dyDescent="0.25">
      <c r="A8742">
        <f t="shared" si="136"/>
        <v>8740</v>
      </c>
      <c r="B8742">
        <v>1303.4659999999999</v>
      </c>
      <c r="C8742">
        <v>4783.7290000000003</v>
      </c>
      <c r="D8742">
        <v>0</v>
      </c>
      <c r="E8742">
        <v>407</v>
      </c>
      <c r="F8742">
        <v>1695.5</v>
      </c>
      <c r="G8742">
        <v>4.9099999999999998E-2</v>
      </c>
    </row>
    <row r="8743" spans="1:7" x14ac:dyDescent="0.25">
      <c r="A8743">
        <f t="shared" si="136"/>
        <v>8741</v>
      </c>
      <c r="B8743">
        <v>1193.338</v>
      </c>
      <c r="C8743">
        <v>4864.0645000000004</v>
      </c>
      <c r="D8743">
        <v>0</v>
      </c>
      <c r="E8743">
        <v>406.5</v>
      </c>
      <c r="F8743">
        <v>1689</v>
      </c>
      <c r="G8743">
        <v>4.87E-2</v>
      </c>
    </row>
    <row r="8744" spans="1:7" x14ac:dyDescent="0.25">
      <c r="A8744">
        <f t="shared" si="136"/>
        <v>8742</v>
      </c>
      <c r="B8744">
        <v>1267.4324999999999</v>
      </c>
      <c r="C8744">
        <v>4911.8845000000001</v>
      </c>
      <c r="D8744">
        <v>0</v>
      </c>
      <c r="E8744">
        <v>400.5</v>
      </c>
      <c r="F8744">
        <v>1723</v>
      </c>
      <c r="G8744">
        <v>4.8800000000000003E-2</v>
      </c>
    </row>
    <row r="8745" spans="1:7" x14ac:dyDescent="0.25">
      <c r="A8745">
        <f t="shared" si="136"/>
        <v>8743</v>
      </c>
      <c r="B8745">
        <v>1301.5094999999999</v>
      </c>
      <c r="C8745">
        <v>4997.58</v>
      </c>
      <c r="D8745">
        <v>0</v>
      </c>
      <c r="E8745">
        <v>412</v>
      </c>
      <c r="F8745">
        <v>2072</v>
      </c>
      <c r="G8745">
        <v>5.0999999999999997E-2</v>
      </c>
    </row>
    <row r="8746" spans="1:7" x14ac:dyDescent="0.25">
      <c r="A8746">
        <f t="shared" si="136"/>
        <v>8744</v>
      </c>
      <c r="B8746">
        <v>1556.922</v>
      </c>
      <c r="C8746">
        <v>5179.3615</v>
      </c>
      <c r="D8746">
        <v>8</v>
      </c>
      <c r="E8746">
        <v>415.5</v>
      </c>
      <c r="F8746">
        <v>2242.5</v>
      </c>
      <c r="G8746">
        <v>5.2999999999999999E-2</v>
      </c>
    </row>
    <row r="8747" spans="1:7" x14ac:dyDescent="0.25">
      <c r="A8747">
        <f t="shared" si="136"/>
        <v>8745</v>
      </c>
      <c r="B8747">
        <v>1582.8875</v>
      </c>
      <c r="C8747">
        <v>5181.1315000000004</v>
      </c>
      <c r="D8747">
        <v>114.5</v>
      </c>
      <c r="E8747">
        <v>461</v>
      </c>
      <c r="F8747">
        <v>2292.5</v>
      </c>
      <c r="G8747">
        <v>5.6739999999999999E-2</v>
      </c>
    </row>
    <row r="8748" spans="1:7" x14ac:dyDescent="0.25">
      <c r="A8748">
        <f t="shared" si="136"/>
        <v>8746</v>
      </c>
      <c r="B8748">
        <v>1591.4314999999999</v>
      </c>
      <c r="C8748">
        <v>5506.2655000000004</v>
      </c>
      <c r="D8748">
        <v>411.5</v>
      </c>
      <c r="E8748">
        <v>518</v>
      </c>
      <c r="F8748">
        <v>2310.5</v>
      </c>
      <c r="G8748">
        <v>5.8180000000000003E-2</v>
      </c>
    </row>
    <row r="8749" spans="1:7" x14ac:dyDescent="0.25">
      <c r="A8749">
        <f t="shared" si="136"/>
        <v>8747</v>
      </c>
      <c r="B8749">
        <v>1497.096</v>
      </c>
      <c r="C8749">
        <v>5694.835</v>
      </c>
      <c r="D8749">
        <v>571.5</v>
      </c>
      <c r="E8749">
        <v>537.5</v>
      </c>
      <c r="F8749">
        <v>2311.5</v>
      </c>
      <c r="G8749">
        <v>5.9959999999999999E-2</v>
      </c>
    </row>
    <row r="8750" spans="1:7" x14ac:dyDescent="0.25">
      <c r="A8750">
        <f t="shared" si="136"/>
        <v>8748</v>
      </c>
      <c r="B8750">
        <v>1672.145</v>
      </c>
      <c r="C8750">
        <v>5748.7820000000002</v>
      </c>
      <c r="D8750">
        <v>561</v>
      </c>
      <c r="E8750">
        <v>466.5</v>
      </c>
      <c r="F8750">
        <v>2289</v>
      </c>
      <c r="G8750">
        <v>6.0380000000000003E-2</v>
      </c>
    </row>
    <row r="8751" spans="1:7" x14ac:dyDescent="0.25">
      <c r="A8751">
        <f t="shared" si="136"/>
        <v>8749</v>
      </c>
      <c r="B8751">
        <v>1950.4045000000001</v>
      </c>
      <c r="C8751">
        <v>5861.9719999999998</v>
      </c>
      <c r="D8751">
        <v>372</v>
      </c>
      <c r="E8751">
        <v>579</v>
      </c>
      <c r="F8751">
        <v>2196</v>
      </c>
      <c r="G8751">
        <v>0.06</v>
      </c>
    </row>
    <row r="8752" spans="1:7" x14ac:dyDescent="0.25">
      <c r="A8752">
        <f t="shared" si="136"/>
        <v>8750</v>
      </c>
      <c r="B8752">
        <v>2061.2804999999998</v>
      </c>
      <c r="C8752">
        <v>6181.3819999999996</v>
      </c>
      <c r="D8752">
        <v>178.5</v>
      </c>
      <c r="E8752">
        <v>571.5</v>
      </c>
      <c r="F8752">
        <v>2084.5</v>
      </c>
      <c r="G8752">
        <v>5.6899999999999999E-2</v>
      </c>
    </row>
    <row r="8753" spans="1:7" x14ac:dyDescent="0.25">
      <c r="A8753">
        <f t="shared" si="136"/>
        <v>8751</v>
      </c>
      <c r="B8753">
        <v>2255.7800000000002</v>
      </c>
      <c r="C8753">
        <v>6287.6949999999997</v>
      </c>
      <c r="D8753">
        <v>27.5</v>
      </c>
      <c r="E8753">
        <v>492.5</v>
      </c>
      <c r="F8753">
        <v>2112.5</v>
      </c>
      <c r="G8753">
        <v>5.3999999999999999E-2</v>
      </c>
    </row>
    <row r="8754" spans="1:7" x14ac:dyDescent="0.25">
      <c r="A8754">
        <f t="shared" si="136"/>
        <v>8752</v>
      </c>
      <c r="B8754">
        <v>2364.4115000000002</v>
      </c>
      <c r="C8754">
        <v>6556.0524999999998</v>
      </c>
      <c r="D8754">
        <v>0</v>
      </c>
      <c r="E8754">
        <v>507</v>
      </c>
      <c r="F8754">
        <v>2105</v>
      </c>
      <c r="G8754">
        <v>5.8770000000000003E-2</v>
      </c>
    </row>
    <row r="8755" spans="1:7" x14ac:dyDescent="0.25">
      <c r="A8755">
        <f t="shared" si="136"/>
        <v>8753</v>
      </c>
      <c r="B8755">
        <v>2536.8820000000001</v>
      </c>
      <c r="C8755">
        <v>6762.5029999999997</v>
      </c>
      <c r="D8755">
        <v>0</v>
      </c>
      <c r="E8755">
        <v>593</v>
      </c>
      <c r="F8755">
        <v>2207</v>
      </c>
      <c r="G8755">
        <v>7.9000000000000001E-2</v>
      </c>
    </row>
    <row r="8756" spans="1:7" x14ac:dyDescent="0.25">
      <c r="A8756">
        <f t="shared" si="136"/>
        <v>8754</v>
      </c>
      <c r="B8756">
        <v>1317.5609999999999</v>
      </c>
      <c r="C8756">
        <v>4353.8599999999997</v>
      </c>
      <c r="D8756">
        <v>0</v>
      </c>
      <c r="E8756">
        <v>476</v>
      </c>
      <c r="F8756">
        <v>2008.5</v>
      </c>
      <c r="G8756">
        <v>0.09</v>
      </c>
    </row>
    <row r="8757" spans="1:7" x14ac:dyDescent="0.25">
      <c r="A8757">
        <f t="shared" si="136"/>
        <v>8755</v>
      </c>
      <c r="B8757">
        <v>2666.8805000000002</v>
      </c>
      <c r="C8757">
        <v>6735.8914999999997</v>
      </c>
      <c r="D8757">
        <v>0</v>
      </c>
      <c r="E8757">
        <v>443.5</v>
      </c>
      <c r="F8757">
        <v>1745</v>
      </c>
      <c r="G8757">
        <v>7.6969999999999997E-2</v>
      </c>
    </row>
    <row r="8758" spans="1:7" x14ac:dyDescent="0.25">
      <c r="A8758">
        <f t="shared" si="136"/>
        <v>8756</v>
      </c>
      <c r="B8758">
        <v>2814.643</v>
      </c>
      <c r="C8758">
        <v>6607.5590000000002</v>
      </c>
      <c r="D8758">
        <v>0</v>
      </c>
      <c r="E8758">
        <v>422.5</v>
      </c>
      <c r="F8758">
        <v>1585.5</v>
      </c>
      <c r="G8758">
        <v>5.3800000000000001E-2</v>
      </c>
    </row>
    <row r="8759" spans="1:7" x14ac:dyDescent="0.25">
      <c r="A8759">
        <f t="shared" si="136"/>
        <v>8757</v>
      </c>
      <c r="B8759">
        <v>2945.9974999999999</v>
      </c>
      <c r="C8759">
        <v>6469.7444999999998</v>
      </c>
      <c r="D8759">
        <v>0</v>
      </c>
      <c r="E8759">
        <v>415</v>
      </c>
      <c r="F8759">
        <v>1458</v>
      </c>
      <c r="G8759">
        <v>5.1799999999999999E-2</v>
      </c>
    </row>
    <row r="8760" spans="1:7" x14ac:dyDescent="0.25">
      <c r="A8760">
        <f t="shared" si="136"/>
        <v>8758</v>
      </c>
      <c r="B8760">
        <v>3020.4315000000001</v>
      </c>
      <c r="C8760">
        <v>6340.6729999999998</v>
      </c>
      <c r="D8760">
        <v>0</v>
      </c>
      <c r="E8760">
        <v>405.5</v>
      </c>
      <c r="F8760">
        <v>1436</v>
      </c>
      <c r="G8760">
        <v>4.7320000000000001E-2</v>
      </c>
    </row>
    <row r="8761" spans="1:7" x14ac:dyDescent="0.25">
      <c r="A8761">
        <f t="shared" si="136"/>
        <v>8759</v>
      </c>
      <c r="B8761">
        <v>3131.2570000000001</v>
      </c>
      <c r="C8761">
        <v>6232.424</v>
      </c>
      <c r="D8761">
        <v>0</v>
      </c>
      <c r="E8761">
        <v>427</v>
      </c>
      <c r="F8761">
        <v>1174.5</v>
      </c>
      <c r="G8761">
        <v>4.0809999999999999E-2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workbookViewId="0">
      <selection activeCell="H11" sqref="H11"/>
    </sheetView>
  </sheetViews>
  <sheetFormatPr defaultRowHeight="15" x14ac:dyDescent="0.25"/>
  <sheetData>
    <row r="1" spans="1:5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5">
      <c r="A2">
        <v>2010</v>
      </c>
      <c r="B2">
        <v>105</v>
      </c>
      <c r="C2">
        <v>48.2</v>
      </c>
      <c r="D2">
        <v>0.5</v>
      </c>
      <c r="E2">
        <v>2.7E-2</v>
      </c>
    </row>
    <row r="3" spans="1:5" x14ac:dyDescent="0.25">
      <c r="A3">
        <f>A2+1</f>
        <v>2011</v>
      </c>
      <c r="B3">
        <v>136.5</v>
      </c>
      <c r="C3">
        <v>62.8</v>
      </c>
      <c r="D3">
        <v>0.5</v>
      </c>
      <c r="E3">
        <v>2.7E-2</v>
      </c>
    </row>
    <row r="4" spans="1:5" x14ac:dyDescent="0.25">
      <c r="A4">
        <f t="shared" ref="A4:A52" si="0">A3+1</f>
        <v>2012</v>
      </c>
      <c r="B4">
        <v>101</v>
      </c>
      <c r="C4">
        <v>65.599999999999994</v>
      </c>
      <c r="D4">
        <v>0.5</v>
      </c>
      <c r="E4">
        <v>2.7E-2</v>
      </c>
    </row>
    <row r="5" spans="1:5" x14ac:dyDescent="0.25">
      <c r="A5">
        <f t="shared" si="0"/>
        <v>2013</v>
      </c>
      <c r="B5">
        <v>88.6</v>
      </c>
      <c r="C5">
        <v>73.400000000000006</v>
      </c>
      <c r="D5">
        <v>0.5</v>
      </c>
      <c r="E5">
        <v>2.7E-2</v>
      </c>
    </row>
    <row r="6" spans="1:5" x14ac:dyDescent="0.25">
      <c r="A6">
        <f t="shared" si="0"/>
        <v>2014</v>
      </c>
      <c r="B6">
        <v>79.599999999999994</v>
      </c>
      <c r="C6">
        <v>53</v>
      </c>
      <c r="D6">
        <v>0.5</v>
      </c>
      <c r="E6">
        <v>2.7E-2</v>
      </c>
    </row>
    <row r="7" spans="1:5" x14ac:dyDescent="0.25">
      <c r="A7">
        <f t="shared" si="0"/>
        <v>2015</v>
      </c>
      <c r="B7">
        <v>58.8</v>
      </c>
      <c r="C7">
        <v>45</v>
      </c>
      <c r="D7">
        <v>0.5</v>
      </c>
      <c r="E7">
        <v>2.7E-2</v>
      </c>
    </row>
    <row r="8" spans="1:5" x14ac:dyDescent="0.25">
      <c r="A8">
        <f t="shared" si="0"/>
        <v>2016</v>
      </c>
      <c r="B8">
        <v>62.2</v>
      </c>
      <c r="C8">
        <v>35.799999999999997</v>
      </c>
      <c r="D8">
        <v>0.5</v>
      </c>
      <c r="E8">
        <v>2.7E-2</v>
      </c>
    </row>
    <row r="9" spans="1:5" x14ac:dyDescent="0.25">
      <c r="A9">
        <f t="shared" si="0"/>
        <v>2017</v>
      </c>
      <c r="B9">
        <v>85.6</v>
      </c>
      <c r="C9">
        <v>45.6</v>
      </c>
      <c r="D9">
        <v>0.5</v>
      </c>
      <c r="E9">
        <v>2.7E-2</v>
      </c>
    </row>
    <row r="10" spans="1:5" x14ac:dyDescent="0.25">
      <c r="A10">
        <f t="shared" si="0"/>
        <v>2018</v>
      </c>
      <c r="B10">
        <v>89.654244845799994</v>
      </c>
      <c r="C10">
        <v>57.000297609</v>
      </c>
      <c r="D10">
        <v>0.5</v>
      </c>
      <c r="E10">
        <v>2.7E-2</v>
      </c>
    </row>
    <row r="11" spans="1:5" x14ac:dyDescent="0.25">
      <c r="A11">
        <f t="shared" si="0"/>
        <v>2019</v>
      </c>
      <c r="B11">
        <v>85.669611741599994</v>
      </c>
      <c r="C11">
        <v>53.000276724099997</v>
      </c>
      <c r="D11">
        <v>0.5</v>
      </c>
      <c r="E11">
        <v>2.7E-2</v>
      </c>
    </row>
    <row r="12" spans="1:5" x14ac:dyDescent="0.25">
      <c r="A12">
        <f t="shared" si="0"/>
        <v>2020</v>
      </c>
      <c r="B12">
        <v>85.669611741599994</v>
      </c>
      <c r="C12">
        <v>48.000250618099997</v>
      </c>
      <c r="D12">
        <v>0.5</v>
      </c>
      <c r="E12">
        <v>2.7E-2</v>
      </c>
    </row>
    <row r="13" spans="1:5" x14ac:dyDescent="0.25">
      <c r="A13">
        <f t="shared" si="0"/>
        <v>2021</v>
      </c>
      <c r="B13">
        <v>85.669611741599994</v>
      </c>
      <c r="C13">
        <v>49.000255839300003</v>
      </c>
      <c r="D13">
        <v>0.5</v>
      </c>
      <c r="E13">
        <v>2.7E-2</v>
      </c>
    </row>
    <row r="14" spans="1:5" x14ac:dyDescent="0.25">
      <c r="A14">
        <f t="shared" si="0"/>
        <v>2022</v>
      </c>
      <c r="B14">
        <v>85.669611741599994</v>
      </c>
      <c r="C14">
        <v>51.0002662817</v>
      </c>
      <c r="D14">
        <v>0.5</v>
      </c>
      <c r="E14">
        <v>2.7E-2</v>
      </c>
    </row>
    <row r="15" spans="1:5" x14ac:dyDescent="0.25">
      <c r="A15">
        <f t="shared" si="0"/>
        <v>2023</v>
      </c>
      <c r="B15">
        <v>85.669611741599994</v>
      </c>
      <c r="C15">
        <v>52.000271502899999</v>
      </c>
      <c r="D15">
        <v>0.5</v>
      </c>
      <c r="E15">
        <v>2.7E-2</v>
      </c>
    </row>
    <row r="16" spans="1:5" x14ac:dyDescent="0.25">
      <c r="A16">
        <f t="shared" si="0"/>
        <v>2024</v>
      </c>
      <c r="B16">
        <v>85.669611741599994</v>
      </c>
      <c r="C16">
        <v>54.000281945300003</v>
      </c>
      <c r="D16">
        <v>0.5</v>
      </c>
      <c r="E16">
        <v>2.7E-2</v>
      </c>
    </row>
    <row r="17" spans="1:5" x14ac:dyDescent="0.25">
      <c r="A17">
        <f t="shared" si="0"/>
        <v>2025</v>
      </c>
      <c r="B17">
        <v>85.669611741599994</v>
      </c>
      <c r="C17">
        <v>56.000292387800002</v>
      </c>
      <c r="D17">
        <v>0.5</v>
      </c>
      <c r="E17">
        <v>2.7E-2</v>
      </c>
    </row>
    <row r="18" spans="1:5" x14ac:dyDescent="0.25">
      <c r="A18">
        <f t="shared" si="0"/>
        <v>2026</v>
      </c>
      <c r="B18">
        <v>86.665770017699998</v>
      </c>
      <c r="C18">
        <v>57.000297609</v>
      </c>
      <c r="D18">
        <v>0.5</v>
      </c>
      <c r="E18">
        <v>2.7E-2</v>
      </c>
    </row>
    <row r="19" spans="1:5" x14ac:dyDescent="0.25">
      <c r="A19">
        <f t="shared" si="0"/>
        <v>2027</v>
      </c>
      <c r="B19">
        <v>86.665770017699998</v>
      </c>
      <c r="C19">
        <v>59.000308051399998</v>
      </c>
      <c r="D19">
        <v>0.5</v>
      </c>
      <c r="E19">
        <v>2.7E-2</v>
      </c>
    </row>
    <row r="20" spans="1:5" x14ac:dyDescent="0.25">
      <c r="A20">
        <f t="shared" si="0"/>
        <v>2028</v>
      </c>
      <c r="B20">
        <v>86.665770017699998</v>
      </c>
      <c r="C20">
        <v>60.000313272600003</v>
      </c>
      <c r="D20">
        <v>0.5</v>
      </c>
      <c r="E20">
        <v>2.7E-2</v>
      </c>
    </row>
    <row r="21" spans="1:5" x14ac:dyDescent="0.25">
      <c r="A21">
        <f t="shared" si="0"/>
        <v>2029</v>
      </c>
      <c r="B21">
        <v>86.665770017699998</v>
      </c>
      <c r="C21">
        <v>62.000323715</v>
      </c>
      <c r="D21">
        <v>0.5</v>
      </c>
      <c r="E21">
        <v>2.7E-2</v>
      </c>
    </row>
    <row r="22" spans="1:5" x14ac:dyDescent="0.25">
      <c r="A22">
        <f t="shared" si="0"/>
        <v>2030</v>
      </c>
      <c r="B22">
        <v>86.665770017699998</v>
      </c>
      <c r="C22">
        <v>63.000328936199999</v>
      </c>
      <c r="D22">
        <v>0.5</v>
      </c>
      <c r="E22">
        <v>2.7E-2</v>
      </c>
    </row>
    <row r="23" spans="1:5" x14ac:dyDescent="0.25">
      <c r="A23">
        <f t="shared" si="0"/>
        <v>2031</v>
      </c>
      <c r="B23">
        <v>86.665770017699998</v>
      </c>
      <c r="C23">
        <v>63.000328936199999</v>
      </c>
      <c r="D23">
        <v>0.5</v>
      </c>
      <c r="E23">
        <v>2.7E-2</v>
      </c>
    </row>
    <row r="24" spans="1:5" x14ac:dyDescent="0.25">
      <c r="A24">
        <f t="shared" si="0"/>
        <v>2032</v>
      </c>
      <c r="B24">
        <v>86.665770017699998</v>
      </c>
      <c r="C24">
        <v>63.000328936199999</v>
      </c>
      <c r="D24">
        <v>0.5</v>
      </c>
      <c r="E24">
        <v>2.7E-2</v>
      </c>
    </row>
    <row r="25" spans="1:5" x14ac:dyDescent="0.25">
      <c r="A25">
        <f t="shared" si="0"/>
        <v>2033</v>
      </c>
      <c r="B25">
        <v>86.665770017699998</v>
      </c>
      <c r="C25">
        <v>63.000328936199999</v>
      </c>
      <c r="D25">
        <v>0.5</v>
      </c>
      <c r="E25">
        <v>2.7E-2</v>
      </c>
    </row>
    <row r="26" spans="1:5" x14ac:dyDescent="0.25">
      <c r="A26">
        <f t="shared" si="0"/>
        <v>2034</v>
      </c>
      <c r="B26">
        <v>86.665770017699998</v>
      </c>
      <c r="C26">
        <v>63.000328936199999</v>
      </c>
      <c r="D26">
        <v>0.5</v>
      </c>
      <c r="E26">
        <v>2.7E-2</v>
      </c>
    </row>
    <row r="27" spans="1:5" x14ac:dyDescent="0.25">
      <c r="A27">
        <f t="shared" si="0"/>
        <v>2035</v>
      </c>
      <c r="B27">
        <v>86.665770017699998</v>
      </c>
      <c r="C27">
        <v>63.000328936199999</v>
      </c>
      <c r="D27">
        <v>0.5</v>
      </c>
      <c r="E27">
        <v>2.7E-2</v>
      </c>
    </row>
    <row r="28" spans="1:5" x14ac:dyDescent="0.25">
      <c r="A28">
        <f t="shared" si="0"/>
        <v>2036</v>
      </c>
      <c r="B28">
        <v>86.665770017699998</v>
      </c>
      <c r="C28">
        <v>63.000328936199999</v>
      </c>
      <c r="D28">
        <v>0.5</v>
      </c>
      <c r="E28">
        <v>2.7E-2</v>
      </c>
    </row>
    <row r="29" spans="1:5" x14ac:dyDescent="0.25">
      <c r="A29">
        <f t="shared" si="0"/>
        <v>2037</v>
      </c>
      <c r="B29">
        <v>86.665770017699998</v>
      </c>
      <c r="C29">
        <v>63.000328936199999</v>
      </c>
      <c r="D29">
        <v>0.5</v>
      </c>
      <c r="E29">
        <v>2.7E-2</v>
      </c>
    </row>
    <row r="30" spans="1:5" x14ac:dyDescent="0.25">
      <c r="A30">
        <f t="shared" si="0"/>
        <v>2038</v>
      </c>
      <c r="B30">
        <v>86.665770017699998</v>
      </c>
      <c r="C30">
        <v>63.000328936199999</v>
      </c>
      <c r="D30">
        <v>0.5</v>
      </c>
      <c r="E30">
        <v>2.7E-2</v>
      </c>
    </row>
    <row r="31" spans="1:5" x14ac:dyDescent="0.25">
      <c r="A31">
        <f t="shared" si="0"/>
        <v>2039</v>
      </c>
      <c r="B31">
        <v>86.665770017699998</v>
      </c>
      <c r="C31">
        <v>63.000328936199999</v>
      </c>
      <c r="D31">
        <v>0.5</v>
      </c>
      <c r="E31">
        <v>2.7E-2</v>
      </c>
    </row>
    <row r="32" spans="1:5" x14ac:dyDescent="0.25">
      <c r="A32">
        <f t="shared" si="0"/>
        <v>2040</v>
      </c>
      <c r="B32">
        <v>86.665770017699998</v>
      </c>
      <c r="C32">
        <v>63.000328936199999</v>
      </c>
      <c r="D32">
        <v>0.5</v>
      </c>
      <c r="E32">
        <v>2.7E-2</v>
      </c>
    </row>
    <row r="33" spans="1:5" x14ac:dyDescent="0.25">
      <c r="A33">
        <f t="shared" si="0"/>
        <v>2041</v>
      </c>
      <c r="B33">
        <v>86.665770017699998</v>
      </c>
      <c r="C33">
        <v>63.000328936199999</v>
      </c>
      <c r="D33">
        <v>0.5</v>
      </c>
      <c r="E33">
        <v>2.7E-2</v>
      </c>
    </row>
    <row r="34" spans="1:5" x14ac:dyDescent="0.25">
      <c r="A34">
        <f t="shared" si="0"/>
        <v>2042</v>
      </c>
      <c r="B34">
        <v>86.665770017699998</v>
      </c>
      <c r="C34">
        <v>63.000328936199999</v>
      </c>
      <c r="D34">
        <v>0.5</v>
      </c>
      <c r="E34">
        <v>2.7E-2</v>
      </c>
    </row>
    <row r="35" spans="1:5" x14ac:dyDescent="0.25">
      <c r="A35">
        <f t="shared" si="0"/>
        <v>2043</v>
      </c>
      <c r="B35">
        <v>86.665770017699998</v>
      </c>
      <c r="C35">
        <v>63.000328936199999</v>
      </c>
      <c r="D35">
        <v>0.5</v>
      </c>
      <c r="E35">
        <v>2.7E-2</v>
      </c>
    </row>
    <row r="36" spans="1:5" x14ac:dyDescent="0.25">
      <c r="A36">
        <f t="shared" si="0"/>
        <v>2044</v>
      </c>
      <c r="B36">
        <v>86.665770017699998</v>
      </c>
      <c r="C36">
        <v>63.000328936199999</v>
      </c>
      <c r="D36">
        <v>0.5</v>
      </c>
      <c r="E36">
        <v>2.7E-2</v>
      </c>
    </row>
    <row r="37" spans="1:5" x14ac:dyDescent="0.25">
      <c r="A37">
        <f t="shared" si="0"/>
        <v>2045</v>
      </c>
      <c r="B37">
        <v>86.665770017699998</v>
      </c>
      <c r="C37">
        <v>63.000328936199999</v>
      </c>
      <c r="D37">
        <v>0.5</v>
      </c>
      <c r="E37">
        <v>2.7E-2</v>
      </c>
    </row>
    <row r="38" spans="1:5" x14ac:dyDescent="0.25">
      <c r="A38">
        <f t="shared" si="0"/>
        <v>2046</v>
      </c>
      <c r="B38">
        <v>86.665770017699998</v>
      </c>
      <c r="C38">
        <v>63.000328936199999</v>
      </c>
      <c r="D38">
        <v>0.5</v>
      </c>
      <c r="E38">
        <v>2.7E-2</v>
      </c>
    </row>
    <row r="39" spans="1:5" x14ac:dyDescent="0.25">
      <c r="A39">
        <f t="shared" si="0"/>
        <v>2047</v>
      </c>
      <c r="B39">
        <v>86.665770017699998</v>
      </c>
      <c r="C39">
        <v>63.000328936199999</v>
      </c>
      <c r="D39">
        <v>0.5</v>
      </c>
      <c r="E39">
        <v>2.7E-2</v>
      </c>
    </row>
    <row r="40" spans="1:5" x14ac:dyDescent="0.25">
      <c r="A40">
        <f t="shared" si="0"/>
        <v>2048</v>
      </c>
      <c r="B40">
        <v>86.665770017699998</v>
      </c>
      <c r="C40">
        <v>63.000328936199999</v>
      </c>
      <c r="D40">
        <v>0.5</v>
      </c>
      <c r="E40">
        <v>2.7E-2</v>
      </c>
    </row>
    <row r="41" spans="1:5" x14ac:dyDescent="0.25">
      <c r="A41">
        <f t="shared" si="0"/>
        <v>2049</v>
      </c>
      <c r="B41">
        <v>86.665770017699998</v>
      </c>
      <c r="C41">
        <v>63.000328936199999</v>
      </c>
      <c r="D41">
        <v>0.5</v>
      </c>
      <c r="E41">
        <v>2.7E-2</v>
      </c>
    </row>
    <row r="42" spans="1:5" x14ac:dyDescent="0.25">
      <c r="A42">
        <f t="shared" si="0"/>
        <v>2050</v>
      </c>
      <c r="B42">
        <v>86.665770017699998</v>
      </c>
      <c r="C42">
        <v>63.000328936199999</v>
      </c>
      <c r="D42">
        <v>0.5</v>
      </c>
      <c r="E42">
        <v>2.7E-2</v>
      </c>
    </row>
    <row r="43" spans="1:5" x14ac:dyDescent="0.25">
      <c r="A43">
        <f t="shared" si="0"/>
        <v>2051</v>
      </c>
      <c r="B43">
        <v>86.665770017699998</v>
      </c>
      <c r="C43">
        <v>63.000328936199999</v>
      </c>
      <c r="D43">
        <v>0.5</v>
      </c>
      <c r="E43">
        <v>2.7E-2</v>
      </c>
    </row>
    <row r="44" spans="1:5" x14ac:dyDescent="0.25">
      <c r="A44">
        <f t="shared" si="0"/>
        <v>2052</v>
      </c>
      <c r="B44">
        <v>86.665770017699998</v>
      </c>
      <c r="C44">
        <v>63.000328936199999</v>
      </c>
      <c r="D44">
        <v>0.5</v>
      </c>
      <c r="E44">
        <v>2.7E-2</v>
      </c>
    </row>
    <row r="45" spans="1:5" x14ac:dyDescent="0.25">
      <c r="A45">
        <f t="shared" si="0"/>
        <v>2053</v>
      </c>
      <c r="B45">
        <v>86.665770017699998</v>
      </c>
      <c r="C45">
        <v>63.000328936199999</v>
      </c>
      <c r="D45">
        <v>0.5</v>
      </c>
      <c r="E45">
        <v>2.7E-2</v>
      </c>
    </row>
    <row r="46" spans="1:5" x14ac:dyDescent="0.25">
      <c r="A46">
        <f t="shared" si="0"/>
        <v>2054</v>
      </c>
      <c r="B46">
        <v>86.665770017699998</v>
      </c>
      <c r="C46">
        <v>63.000328936199999</v>
      </c>
      <c r="D46">
        <v>0.5</v>
      </c>
      <c r="E46">
        <v>2.7E-2</v>
      </c>
    </row>
    <row r="47" spans="1:5" x14ac:dyDescent="0.25">
      <c r="A47">
        <f t="shared" si="0"/>
        <v>2055</v>
      </c>
      <c r="B47">
        <v>86.665770017699998</v>
      </c>
      <c r="C47">
        <v>63.000328936199999</v>
      </c>
      <c r="D47">
        <v>0.5</v>
      </c>
      <c r="E47">
        <v>2.7E-2</v>
      </c>
    </row>
    <row r="48" spans="1:5" x14ac:dyDescent="0.25">
      <c r="A48">
        <f t="shared" si="0"/>
        <v>2056</v>
      </c>
      <c r="B48">
        <v>86.665770017699998</v>
      </c>
      <c r="C48">
        <v>63.000328936199999</v>
      </c>
      <c r="D48">
        <v>0.5</v>
      </c>
      <c r="E48">
        <v>2.7E-2</v>
      </c>
    </row>
    <row r="49" spans="1:5" x14ac:dyDescent="0.25">
      <c r="A49">
        <f t="shared" si="0"/>
        <v>2057</v>
      </c>
      <c r="B49">
        <v>86.665770017699998</v>
      </c>
      <c r="C49">
        <v>63.000328936199999</v>
      </c>
      <c r="D49">
        <v>0.5</v>
      </c>
      <c r="E49">
        <v>2.7E-2</v>
      </c>
    </row>
    <row r="50" spans="1:5" x14ac:dyDescent="0.25">
      <c r="A50">
        <f t="shared" si="0"/>
        <v>2058</v>
      </c>
      <c r="B50">
        <v>86.665770017699998</v>
      </c>
      <c r="C50">
        <v>63.000328936199999</v>
      </c>
      <c r="D50">
        <v>0.5</v>
      </c>
      <c r="E50">
        <v>2.7E-2</v>
      </c>
    </row>
    <row r="51" spans="1:5" x14ac:dyDescent="0.25">
      <c r="A51">
        <f t="shared" si="0"/>
        <v>2059</v>
      </c>
      <c r="B51">
        <v>86.665770017699998</v>
      </c>
      <c r="C51">
        <v>63.000328936199999</v>
      </c>
      <c r="D51">
        <v>0.5</v>
      </c>
      <c r="E51">
        <v>2.7E-2</v>
      </c>
    </row>
    <row r="52" spans="1:5" x14ac:dyDescent="0.25">
      <c r="A52">
        <f t="shared" si="0"/>
        <v>2060</v>
      </c>
      <c r="B52">
        <v>86.665770017699998</v>
      </c>
      <c r="C52">
        <v>63.000328936199999</v>
      </c>
      <c r="D52">
        <v>0.5</v>
      </c>
      <c r="E52">
        <v>2.7E-2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>
      <selection activeCell="F1" sqref="F1"/>
    </sheetView>
  </sheetViews>
  <sheetFormatPr defaultRowHeight="15" x14ac:dyDescent="0.25"/>
  <sheetData>
    <row r="1" spans="1:7" x14ac:dyDescent="0.25">
      <c r="A1" t="s">
        <v>7</v>
      </c>
      <c r="B1" t="s">
        <v>12</v>
      </c>
      <c r="C1" t="s">
        <v>13</v>
      </c>
      <c r="D1" t="s">
        <v>14</v>
      </c>
      <c r="E1" t="s">
        <v>15</v>
      </c>
      <c r="F1" t="s">
        <v>23</v>
      </c>
      <c r="G1" t="s">
        <v>3252</v>
      </c>
    </row>
    <row r="2" spans="1:7" x14ac:dyDescent="0.25">
      <c r="A2">
        <v>2010</v>
      </c>
      <c r="B2">
        <v>0.42070000000000002</v>
      </c>
      <c r="C2">
        <v>14</v>
      </c>
      <c r="D2">
        <v>61.7</v>
      </c>
      <c r="E2">
        <v>322397</v>
      </c>
      <c r="F2">
        <v>4.8000000000000001E-2</v>
      </c>
      <c r="G2">
        <v>0.8</v>
      </c>
    </row>
    <row r="3" spans="1:7" x14ac:dyDescent="0.25">
      <c r="A3">
        <f>A2+1</f>
        <v>2011</v>
      </c>
      <c r="B3">
        <v>0.42070000000000002</v>
      </c>
      <c r="C3">
        <v>12.6</v>
      </c>
      <c r="D3">
        <v>60.3</v>
      </c>
      <c r="E3">
        <v>323142</v>
      </c>
      <c r="F3">
        <v>5.2999999999999999E-2</v>
      </c>
      <c r="G3">
        <v>0.7</v>
      </c>
    </row>
    <row r="4" spans="1:7" x14ac:dyDescent="0.25">
      <c r="A4">
        <f t="shared" ref="A4:A52" si="0">A3+1</f>
        <v>2012</v>
      </c>
      <c r="B4">
        <v>0.1482</v>
      </c>
      <c r="C4">
        <v>6.6</v>
      </c>
      <c r="D4">
        <v>60</v>
      </c>
      <c r="E4">
        <v>321205</v>
      </c>
      <c r="F4">
        <v>0.05</v>
      </c>
      <c r="G4">
        <v>0.7</v>
      </c>
    </row>
    <row r="5" spans="1:7" x14ac:dyDescent="0.25">
      <c r="A5">
        <f t="shared" si="0"/>
        <v>2013</v>
      </c>
      <c r="B5">
        <v>0.13389999999999999</v>
      </c>
      <c r="C5">
        <v>8.1</v>
      </c>
      <c r="D5">
        <v>59.9</v>
      </c>
      <c r="E5">
        <v>318606</v>
      </c>
      <c r="F5">
        <v>5.5E-2</v>
      </c>
      <c r="G5">
        <v>0.9</v>
      </c>
    </row>
    <row r="6" spans="1:7" x14ac:dyDescent="0.25">
      <c r="A6">
        <f t="shared" si="0"/>
        <v>2014</v>
      </c>
      <c r="B6">
        <v>0.12570000000000001</v>
      </c>
      <c r="C6">
        <v>14</v>
      </c>
      <c r="D6">
        <v>60.5</v>
      </c>
      <c r="E6">
        <v>308957</v>
      </c>
      <c r="F6">
        <v>4.4999999999999998E-2</v>
      </c>
      <c r="G6">
        <v>1</v>
      </c>
    </row>
    <row r="7" spans="1:7" x14ac:dyDescent="0.25">
      <c r="A7">
        <f t="shared" si="0"/>
        <v>2015</v>
      </c>
      <c r="B7">
        <v>0.1195</v>
      </c>
      <c r="C7">
        <v>22.7</v>
      </c>
      <c r="D7">
        <v>59.8</v>
      </c>
      <c r="E7">
        <v>307522</v>
      </c>
      <c r="F7">
        <v>4.2000000000000003E-2</v>
      </c>
      <c r="G7">
        <v>1</v>
      </c>
    </row>
    <row r="8" spans="1:7" x14ac:dyDescent="0.25">
      <c r="A8">
        <f t="shared" si="0"/>
        <v>2016</v>
      </c>
      <c r="B8">
        <v>4.4900000000000002E-2</v>
      </c>
      <c r="C8">
        <v>23.2</v>
      </c>
      <c r="D8">
        <v>59</v>
      </c>
      <c r="E8">
        <v>300111</v>
      </c>
      <c r="F8">
        <v>0.04</v>
      </c>
      <c r="G8">
        <v>1</v>
      </c>
    </row>
    <row r="9" spans="1:7" x14ac:dyDescent="0.25">
      <c r="A9">
        <f t="shared" si="0"/>
        <v>2017</v>
      </c>
      <c r="B9">
        <v>4.2200000000000001E-2</v>
      </c>
      <c r="C9">
        <v>23.5</v>
      </c>
      <c r="D9">
        <v>59.3</v>
      </c>
      <c r="E9">
        <v>294466</v>
      </c>
      <c r="F9">
        <v>5.0999999999999997E-2</v>
      </c>
      <c r="G9">
        <v>1</v>
      </c>
    </row>
    <row r="10" spans="1:7" x14ac:dyDescent="0.25">
      <c r="A10">
        <f t="shared" si="0"/>
        <v>2018</v>
      </c>
      <c r="B10">
        <v>3.9399999999999998E-2</v>
      </c>
      <c r="C10">
        <v>30.756859343999999</v>
      </c>
      <c r="D10">
        <v>59.6</v>
      </c>
      <c r="E10">
        <v>284800</v>
      </c>
      <c r="F10">
        <v>5.7562202E-2</v>
      </c>
      <c r="G10">
        <v>0.94516472689999997</v>
      </c>
    </row>
    <row r="11" spans="1:7" x14ac:dyDescent="0.25">
      <c r="A11">
        <f t="shared" si="0"/>
        <v>2019</v>
      </c>
      <c r="B11">
        <v>3.7100000000000001E-2</v>
      </c>
      <c r="C11">
        <v>30.876233043700001</v>
      </c>
      <c r="D11">
        <v>58.8</v>
      </c>
      <c r="E11">
        <v>283867</v>
      </c>
      <c r="F11">
        <v>5.4985596300000002E-2</v>
      </c>
      <c r="G11">
        <v>0.92429511040000001</v>
      </c>
    </row>
    <row r="12" spans="1:7" x14ac:dyDescent="0.25">
      <c r="A12">
        <f t="shared" si="0"/>
        <v>2020</v>
      </c>
      <c r="C12">
        <v>31.659453299199999</v>
      </c>
      <c r="D12">
        <v>57.7</v>
      </c>
      <c r="E12">
        <v>281877</v>
      </c>
      <c r="F12">
        <v>5.2394750699999999E-2</v>
      </c>
      <c r="G12">
        <v>0.88780477619999998</v>
      </c>
    </row>
    <row r="13" spans="1:7" x14ac:dyDescent="0.25">
      <c r="A13">
        <f t="shared" si="0"/>
        <v>2021</v>
      </c>
      <c r="C13">
        <v>31.946398459699999</v>
      </c>
      <c r="D13">
        <v>57.1</v>
      </c>
      <c r="E13">
        <v>280469</v>
      </c>
      <c r="F13">
        <v>5.0916627499999999E-2</v>
      </c>
      <c r="G13">
        <v>0.87261273090000002</v>
      </c>
    </row>
    <row r="14" spans="1:7" x14ac:dyDescent="0.25">
      <c r="A14">
        <f t="shared" si="0"/>
        <v>2022</v>
      </c>
      <c r="C14">
        <v>32.2521127698</v>
      </c>
      <c r="D14">
        <v>56.5</v>
      </c>
      <c r="E14">
        <v>279371</v>
      </c>
      <c r="F14">
        <v>5.2660001999999997E-2</v>
      </c>
      <c r="G14">
        <v>0.84712262400000005</v>
      </c>
    </row>
    <row r="15" spans="1:7" x14ac:dyDescent="0.25">
      <c r="A15">
        <f t="shared" si="0"/>
        <v>2023</v>
      </c>
      <c r="C15">
        <v>32.568309953799996</v>
      </c>
      <c r="D15">
        <v>56.2</v>
      </c>
      <c r="E15">
        <v>278657</v>
      </c>
      <c r="F15">
        <v>5.3157400600000002E-2</v>
      </c>
      <c r="G15">
        <v>0.83282765869999997</v>
      </c>
    </row>
    <row r="16" spans="1:7" x14ac:dyDescent="0.25">
      <c r="A16">
        <f t="shared" si="0"/>
        <v>2024</v>
      </c>
      <c r="C16">
        <v>32.887607110200001</v>
      </c>
      <c r="D16">
        <v>56</v>
      </c>
      <c r="E16">
        <v>279050</v>
      </c>
      <c r="F16">
        <v>5.5668433400000002E-2</v>
      </c>
      <c r="G16">
        <v>0.82870682819999997</v>
      </c>
    </row>
    <row r="17" spans="1:7" x14ac:dyDescent="0.25">
      <c r="A17">
        <f t="shared" si="0"/>
        <v>2025</v>
      </c>
      <c r="C17">
        <v>33.210034630899997</v>
      </c>
      <c r="D17">
        <v>55.7</v>
      </c>
      <c r="E17">
        <v>278817</v>
      </c>
      <c r="F17">
        <v>5.6989176199999998E-2</v>
      </c>
      <c r="G17">
        <v>0.8099378854</v>
      </c>
    </row>
    <row r="18" spans="1:7" x14ac:dyDescent="0.25">
      <c r="A18">
        <f t="shared" si="0"/>
        <v>2026</v>
      </c>
      <c r="C18">
        <v>33.535623205699999</v>
      </c>
      <c r="D18">
        <v>55.3</v>
      </c>
      <c r="E18">
        <v>279474</v>
      </c>
      <c r="F18">
        <v>5.6763931599999998E-2</v>
      </c>
      <c r="G18">
        <v>0.81618124380000001</v>
      </c>
    </row>
    <row r="19" spans="1:7" x14ac:dyDescent="0.25">
      <c r="A19">
        <f t="shared" si="0"/>
        <v>2027</v>
      </c>
      <c r="C19">
        <v>33.864403825399997</v>
      </c>
      <c r="D19">
        <v>55.7</v>
      </c>
      <c r="E19">
        <v>283184</v>
      </c>
      <c r="F19">
        <v>5.9167178399999999E-2</v>
      </c>
      <c r="G19">
        <v>0.79983877339999998</v>
      </c>
    </row>
    <row r="20" spans="1:7" x14ac:dyDescent="0.25">
      <c r="A20">
        <f t="shared" si="0"/>
        <v>2028</v>
      </c>
      <c r="C20">
        <v>34.196407784500003</v>
      </c>
      <c r="D20">
        <v>56.2</v>
      </c>
      <c r="E20">
        <v>288192</v>
      </c>
      <c r="F20">
        <v>5.6659924E-2</v>
      </c>
      <c r="G20">
        <v>0.78384758340000005</v>
      </c>
    </row>
    <row r="21" spans="1:7" x14ac:dyDescent="0.25">
      <c r="A21">
        <f t="shared" si="0"/>
        <v>2029</v>
      </c>
      <c r="C21">
        <v>35.596643982099998</v>
      </c>
      <c r="D21">
        <v>56.5</v>
      </c>
      <c r="E21">
        <v>293745</v>
      </c>
      <c r="F21">
        <v>5.67138212E-2</v>
      </c>
      <c r="G21">
        <v>0.76153437010000002</v>
      </c>
    </row>
    <row r="22" spans="1:7" x14ac:dyDescent="0.25">
      <c r="A22">
        <f t="shared" si="0"/>
        <v>2030</v>
      </c>
      <c r="C22">
        <v>42.663128276199998</v>
      </c>
      <c r="D22">
        <v>57.4</v>
      </c>
      <c r="E22">
        <v>300362</v>
      </c>
      <c r="F22">
        <v>5.7866424499999999E-2</v>
      </c>
      <c r="G22">
        <v>0.74806560730000005</v>
      </c>
    </row>
    <row r="23" spans="1:7" x14ac:dyDescent="0.25">
      <c r="A23">
        <f t="shared" si="0"/>
        <v>2031</v>
      </c>
      <c r="C23">
        <v>53.984513286499997</v>
      </c>
      <c r="D23">
        <v>58.6</v>
      </c>
      <c r="E23">
        <v>307698</v>
      </c>
      <c r="F23">
        <v>5.9022560799999998E-2</v>
      </c>
      <c r="G23">
        <v>0.74282493260000004</v>
      </c>
    </row>
    <row r="24" spans="1:7" x14ac:dyDescent="0.25">
      <c r="A24">
        <f t="shared" si="0"/>
        <v>2032</v>
      </c>
      <c r="C24">
        <v>65.305898296799995</v>
      </c>
      <c r="D24">
        <v>59.8</v>
      </c>
      <c r="E24">
        <v>315814</v>
      </c>
      <c r="F24">
        <v>5.8613963300000002E-2</v>
      </c>
      <c r="G24">
        <v>0.71634812439999995</v>
      </c>
    </row>
    <row r="25" spans="1:7" x14ac:dyDescent="0.25">
      <c r="A25">
        <f t="shared" si="0"/>
        <v>2033</v>
      </c>
      <c r="C25">
        <v>76.627283307200003</v>
      </c>
      <c r="D25">
        <v>60.9</v>
      </c>
      <c r="E25">
        <v>324256</v>
      </c>
      <c r="F25">
        <v>6.0557307099999999E-2</v>
      </c>
      <c r="G25">
        <v>0.69308524520000003</v>
      </c>
    </row>
    <row r="26" spans="1:7" x14ac:dyDescent="0.25">
      <c r="A26">
        <f t="shared" si="0"/>
        <v>2034</v>
      </c>
      <c r="C26">
        <v>87.948668317499994</v>
      </c>
      <c r="D26">
        <v>62</v>
      </c>
      <c r="E26">
        <v>332469</v>
      </c>
      <c r="F26">
        <v>5.8023965800000001E-2</v>
      </c>
      <c r="G26">
        <v>0.66486560640000003</v>
      </c>
    </row>
    <row r="27" spans="1:7" x14ac:dyDescent="0.25">
      <c r="A27">
        <f t="shared" si="0"/>
        <v>2035</v>
      </c>
      <c r="C27">
        <v>99.270053327900001</v>
      </c>
      <c r="D27">
        <v>62.9</v>
      </c>
      <c r="E27">
        <v>340722</v>
      </c>
      <c r="F27">
        <v>5.6094524799999997E-2</v>
      </c>
      <c r="G27">
        <v>0.64818590919999997</v>
      </c>
    </row>
    <row r="28" spans="1:7" x14ac:dyDescent="0.25">
      <c r="A28">
        <f t="shared" si="0"/>
        <v>2036</v>
      </c>
      <c r="C28">
        <v>99.270053327900001</v>
      </c>
      <c r="D28">
        <v>63.7</v>
      </c>
      <c r="E28">
        <v>348496</v>
      </c>
      <c r="F28">
        <v>5.6094524799999997E-2</v>
      </c>
      <c r="G28">
        <v>0.64818590919999997</v>
      </c>
    </row>
    <row r="29" spans="1:7" x14ac:dyDescent="0.25">
      <c r="A29">
        <f t="shared" si="0"/>
        <v>2037</v>
      </c>
      <c r="C29">
        <v>99.270053327900001</v>
      </c>
      <c r="D29">
        <v>64.3</v>
      </c>
      <c r="E29">
        <v>355739</v>
      </c>
      <c r="F29">
        <v>5.6094524799999997E-2</v>
      </c>
      <c r="G29">
        <v>0.64818590919999997</v>
      </c>
    </row>
    <row r="30" spans="1:7" x14ac:dyDescent="0.25">
      <c r="A30">
        <f t="shared" si="0"/>
        <v>2038</v>
      </c>
      <c r="C30">
        <v>99.270053327900001</v>
      </c>
      <c r="D30">
        <v>64.8</v>
      </c>
      <c r="E30">
        <v>362812</v>
      </c>
      <c r="F30">
        <v>5.6094524799999997E-2</v>
      </c>
      <c r="G30">
        <v>0.64818590919999997</v>
      </c>
    </row>
    <row r="31" spans="1:7" x14ac:dyDescent="0.25">
      <c r="A31">
        <f t="shared" si="0"/>
        <v>2039</v>
      </c>
      <c r="C31">
        <v>99.270053327900001</v>
      </c>
      <c r="D31">
        <v>65.400000000000006</v>
      </c>
      <c r="E31">
        <v>371057</v>
      </c>
      <c r="F31">
        <v>5.6094524799999997E-2</v>
      </c>
      <c r="G31">
        <v>0.64818590919999997</v>
      </c>
    </row>
    <row r="32" spans="1:7" x14ac:dyDescent="0.25">
      <c r="A32">
        <f t="shared" si="0"/>
        <v>2040</v>
      </c>
      <c r="C32">
        <v>99.270053327900001</v>
      </c>
      <c r="D32">
        <v>66.3</v>
      </c>
      <c r="E32">
        <v>379432</v>
      </c>
      <c r="F32">
        <v>5.6094524799999997E-2</v>
      </c>
      <c r="G32">
        <v>0.64818590919999997</v>
      </c>
    </row>
    <row r="33" spans="1:7" x14ac:dyDescent="0.25">
      <c r="A33">
        <f t="shared" si="0"/>
        <v>2041</v>
      </c>
      <c r="C33">
        <v>99.270053327900001</v>
      </c>
      <c r="D33">
        <v>67.099999999999994</v>
      </c>
      <c r="E33">
        <v>385172</v>
      </c>
      <c r="F33">
        <v>5.6094524799999997E-2</v>
      </c>
      <c r="G33">
        <v>0.64818590919999997</v>
      </c>
    </row>
    <row r="34" spans="1:7" x14ac:dyDescent="0.25">
      <c r="A34">
        <f t="shared" si="0"/>
        <v>2042</v>
      </c>
      <c r="C34">
        <v>99.270053327900001</v>
      </c>
      <c r="D34">
        <v>68</v>
      </c>
      <c r="E34">
        <v>391043</v>
      </c>
      <c r="F34">
        <v>5.6094524799999997E-2</v>
      </c>
      <c r="G34">
        <v>0.64818590919999997</v>
      </c>
    </row>
    <row r="35" spans="1:7" x14ac:dyDescent="0.25">
      <c r="A35">
        <f t="shared" si="0"/>
        <v>2043</v>
      </c>
      <c r="C35">
        <v>99.270053327900001</v>
      </c>
      <c r="D35">
        <v>68.7</v>
      </c>
      <c r="E35">
        <v>395871</v>
      </c>
      <c r="F35">
        <v>5.6094524799999997E-2</v>
      </c>
      <c r="G35">
        <v>0.64818590919999997</v>
      </c>
    </row>
    <row r="36" spans="1:7" x14ac:dyDescent="0.25">
      <c r="A36">
        <f t="shared" si="0"/>
        <v>2044</v>
      </c>
      <c r="C36">
        <v>99.270053327900001</v>
      </c>
      <c r="D36">
        <v>69.400000000000006</v>
      </c>
      <c r="E36">
        <v>400442</v>
      </c>
      <c r="F36">
        <v>5.6094524799999997E-2</v>
      </c>
      <c r="G36">
        <v>0.64818590919999997</v>
      </c>
    </row>
    <row r="37" spans="1:7" x14ac:dyDescent="0.25">
      <c r="A37">
        <f t="shared" si="0"/>
        <v>2045</v>
      </c>
      <c r="C37">
        <v>99.270053327900001</v>
      </c>
      <c r="D37">
        <v>70</v>
      </c>
      <c r="E37">
        <v>404603</v>
      </c>
      <c r="F37">
        <v>5.6094524799999997E-2</v>
      </c>
      <c r="G37">
        <v>0.64818590919999997</v>
      </c>
    </row>
    <row r="38" spans="1:7" x14ac:dyDescent="0.25">
      <c r="A38">
        <f t="shared" si="0"/>
        <v>2046</v>
      </c>
      <c r="C38">
        <v>99.270053327900001</v>
      </c>
      <c r="D38">
        <v>70.599999999999994</v>
      </c>
      <c r="E38">
        <v>408515</v>
      </c>
      <c r="F38">
        <v>5.6094524799999997E-2</v>
      </c>
      <c r="G38">
        <v>0.64818590919999997</v>
      </c>
    </row>
    <row r="39" spans="1:7" x14ac:dyDescent="0.25">
      <c r="A39">
        <f t="shared" si="0"/>
        <v>2047</v>
      </c>
      <c r="C39">
        <v>99.270053327900001</v>
      </c>
      <c r="D39">
        <v>71.099999999999994</v>
      </c>
      <c r="E39">
        <v>412709</v>
      </c>
      <c r="F39">
        <v>5.6094524799999997E-2</v>
      </c>
      <c r="G39">
        <v>0.64818590919999997</v>
      </c>
    </row>
    <row r="40" spans="1:7" x14ac:dyDescent="0.25">
      <c r="A40">
        <f t="shared" si="0"/>
        <v>2048</v>
      </c>
      <c r="C40">
        <v>99.270053327900001</v>
      </c>
      <c r="D40">
        <v>71.599999999999994</v>
      </c>
      <c r="E40">
        <v>416424</v>
      </c>
      <c r="F40">
        <v>5.6094524799999997E-2</v>
      </c>
      <c r="G40">
        <v>0.64818590919999997</v>
      </c>
    </row>
    <row r="41" spans="1:7" x14ac:dyDescent="0.25">
      <c r="A41">
        <f t="shared" si="0"/>
        <v>2049</v>
      </c>
      <c r="C41">
        <v>99.270053327900001</v>
      </c>
      <c r="D41">
        <v>72</v>
      </c>
      <c r="E41">
        <v>419432</v>
      </c>
      <c r="F41">
        <v>5.6094524799999997E-2</v>
      </c>
      <c r="G41">
        <v>0.64818590919999997</v>
      </c>
    </row>
    <row r="42" spans="1:7" x14ac:dyDescent="0.25">
      <c r="A42">
        <f t="shared" si="0"/>
        <v>2050</v>
      </c>
      <c r="C42">
        <v>99.270053327900001</v>
      </c>
      <c r="D42">
        <v>72.400000000000006</v>
      </c>
      <c r="E42">
        <v>422394</v>
      </c>
      <c r="F42">
        <v>5.6094524799999997E-2</v>
      </c>
      <c r="G42">
        <v>0.64818590919999997</v>
      </c>
    </row>
    <row r="43" spans="1:7" x14ac:dyDescent="0.25">
      <c r="A43">
        <f t="shared" si="0"/>
        <v>2051</v>
      </c>
      <c r="C43">
        <v>99.270053327900001</v>
      </c>
      <c r="D43">
        <v>72.400000000000006</v>
      </c>
      <c r="E43">
        <v>422394</v>
      </c>
      <c r="F43">
        <v>5.6094524799999997E-2</v>
      </c>
      <c r="G43">
        <v>0.64818590919999997</v>
      </c>
    </row>
    <row r="44" spans="1:7" x14ac:dyDescent="0.25">
      <c r="A44">
        <f t="shared" si="0"/>
        <v>2052</v>
      </c>
      <c r="C44">
        <v>99.270053327900001</v>
      </c>
      <c r="D44">
        <v>72.400000000000006</v>
      </c>
      <c r="E44">
        <v>422394</v>
      </c>
      <c r="F44">
        <v>5.6094524799999997E-2</v>
      </c>
      <c r="G44">
        <v>0.64818590919999997</v>
      </c>
    </row>
    <row r="45" spans="1:7" x14ac:dyDescent="0.25">
      <c r="A45">
        <f t="shared" si="0"/>
        <v>2053</v>
      </c>
      <c r="C45">
        <v>99.270053327900001</v>
      </c>
      <c r="D45">
        <v>72.400000000000006</v>
      </c>
      <c r="E45">
        <v>422394</v>
      </c>
      <c r="F45">
        <v>5.6094524799999997E-2</v>
      </c>
      <c r="G45">
        <v>0.64818590919999997</v>
      </c>
    </row>
    <row r="46" spans="1:7" x14ac:dyDescent="0.25">
      <c r="A46">
        <f t="shared" si="0"/>
        <v>2054</v>
      </c>
      <c r="C46">
        <v>99.270053327900001</v>
      </c>
      <c r="D46">
        <v>72.400000000000006</v>
      </c>
      <c r="E46">
        <v>422394</v>
      </c>
      <c r="F46">
        <v>5.6094524799999997E-2</v>
      </c>
      <c r="G46">
        <v>0.64818590919999997</v>
      </c>
    </row>
    <row r="47" spans="1:7" x14ac:dyDescent="0.25">
      <c r="A47">
        <f t="shared" si="0"/>
        <v>2055</v>
      </c>
      <c r="C47">
        <v>99.270053327900001</v>
      </c>
      <c r="D47">
        <v>72.400000000000006</v>
      </c>
      <c r="E47">
        <v>422394</v>
      </c>
      <c r="F47">
        <v>5.6094524799999997E-2</v>
      </c>
      <c r="G47">
        <v>0.64818590919999997</v>
      </c>
    </row>
    <row r="48" spans="1:7" x14ac:dyDescent="0.25">
      <c r="A48">
        <f t="shared" si="0"/>
        <v>2056</v>
      </c>
      <c r="C48">
        <v>99.270053327900001</v>
      </c>
      <c r="D48">
        <v>72.400000000000006</v>
      </c>
      <c r="E48">
        <v>422394</v>
      </c>
      <c r="F48">
        <v>5.6094524799999997E-2</v>
      </c>
      <c r="G48">
        <v>0.64818590919999997</v>
      </c>
    </row>
    <row r="49" spans="1:7" x14ac:dyDescent="0.25">
      <c r="A49">
        <f t="shared" si="0"/>
        <v>2057</v>
      </c>
      <c r="C49">
        <v>99.270053327900001</v>
      </c>
      <c r="D49">
        <v>72.400000000000006</v>
      </c>
      <c r="E49">
        <v>422394</v>
      </c>
      <c r="F49">
        <v>5.6094524799999997E-2</v>
      </c>
      <c r="G49">
        <v>0.64818590919999997</v>
      </c>
    </row>
    <row r="50" spans="1:7" x14ac:dyDescent="0.25">
      <c r="A50">
        <f t="shared" si="0"/>
        <v>2058</v>
      </c>
      <c r="C50">
        <v>99.270053327900001</v>
      </c>
      <c r="D50">
        <v>72.400000000000006</v>
      </c>
      <c r="E50">
        <v>422394</v>
      </c>
      <c r="F50">
        <v>5.6094524799999997E-2</v>
      </c>
      <c r="G50">
        <v>0.64818590919999997</v>
      </c>
    </row>
    <row r="51" spans="1:7" x14ac:dyDescent="0.25">
      <c r="A51">
        <f t="shared" si="0"/>
        <v>2059</v>
      </c>
      <c r="C51">
        <v>99.270053327900001</v>
      </c>
      <c r="D51">
        <v>72.400000000000006</v>
      </c>
      <c r="E51">
        <v>422394</v>
      </c>
      <c r="F51">
        <v>5.6094524799999997E-2</v>
      </c>
      <c r="G51">
        <v>0.64818590919999997</v>
      </c>
    </row>
    <row r="52" spans="1:7" x14ac:dyDescent="0.25">
      <c r="A52">
        <f t="shared" si="0"/>
        <v>2060</v>
      </c>
      <c r="C52">
        <v>99.270053327900001</v>
      </c>
      <c r="D52">
        <v>72.400000000000006</v>
      </c>
      <c r="E52">
        <v>422394</v>
      </c>
      <c r="F52">
        <v>5.6094524799999997E-2</v>
      </c>
      <c r="G52">
        <v>0.64818590919999997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2"/>
  <sheetViews>
    <sheetView workbookViewId="0">
      <selection activeCell="G14" sqref="G14"/>
    </sheetView>
  </sheetViews>
  <sheetFormatPr defaultRowHeight="15" x14ac:dyDescent="0.25"/>
  <sheetData>
    <row r="1" spans="1:6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 spans="1:6" x14ac:dyDescent="0.25">
      <c r="A2" t="s">
        <v>30</v>
      </c>
      <c r="B2" t="s">
        <v>31</v>
      </c>
      <c r="C2" t="s">
        <v>32</v>
      </c>
      <c r="D2">
        <v>662</v>
      </c>
      <c r="E2">
        <v>1981</v>
      </c>
      <c r="F2" t="s">
        <v>33</v>
      </c>
    </row>
    <row r="3" spans="1:6" x14ac:dyDescent="0.25">
      <c r="A3" t="s">
        <v>34</v>
      </c>
      <c r="B3" t="s">
        <v>35</v>
      </c>
      <c r="C3" t="s">
        <v>36</v>
      </c>
      <c r="D3">
        <v>575</v>
      </c>
      <c r="E3">
        <v>2002</v>
      </c>
      <c r="F3" t="s">
        <v>37</v>
      </c>
    </row>
    <row r="4" spans="1:6" x14ac:dyDescent="0.25">
      <c r="A4" t="s">
        <v>38</v>
      </c>
      <c r="B4" t="s">
        <v>39</v>
      </c>
      <c r="C4" t="s">
        <v>36</v>
      </c>
      <c r="D4">
        <v>1000</v>
      </c>
      <c r="E4">
        <v>1994</v>
      </c>
      <c r="F4" t="s">
        <v>40</v>
      </c>
    </row>
    <row r="5" spans="1:6" x14ac:dyDescent="0.25">
      <c r="A5" t="s">
        <v>41</v>
      </c>
      <c r="B5" t="s">
        <v>42</v>
      </c>
      <c r="C5" t="s">
        <v>43</v>
      </c>
      <c r="D5">
        <v>10</v>
      </c>
      <c r="E5">
        <v>2001</v>
      </c>
      <c r="F5" t="s">
        <v>44</v>
      </c>
    </row>
    <row r="6" spans="1:6" x14ac:dyDescent="0.25">
      <c r="A6" t="s">
        <v>41</v>
      </c>
      <c r="B6" t="s">
        <v>45</v>
      </c>
      <c r="C6" t="s">
        <v>43</v>
      </c>
      <c r="D6">
        <v>8</v>
      </c>
      <c r="E6">
        <v>1999</v>
      </c>
      <c r="F6" t="s">
        <v>46</v>
      </c>
    </row>
    <row r="7" spans="1:6" x14ac:dyDescent="0.25">
      <c r="A7" t="s">
        <v>41</v>
      </c>
      <c r="B7" t="s">
        <v>47</v>
      </c>
      <c r="C7" t="s">
        <v>43</v>
      </c>
      <c r="D7">
        <v>10</v>
      </c>
      <c r="E7">
        <v>1994</v>
      </c>
      <c r="F7" t="s">
        <v>37</v>
      </c>
    </row>
    <row r="8" spans="1:6" x14ac:dyDescent="0.25">
      <c r="A8" t="s">
        <v>41</v>
      </c>
      <c r="B8" t="s">
        <v>48</v>
      </c>
      <c r="C8" t="s">
        <v>43</v>
      </c>
      <c r="D8">
        <v>34</v>
      </c>
      <c r="E8">
        <v>1996</v>
      </c>
      <c r="F8" t="s">
        <v>37</v>
      </c>
    </row>
    <row r="9" spans="1:6" x14ac:dyDescent="0.25">
      <c r="A9" t="s">
        <v>41</v>
      </c>
      <c r="B9" t="s">
        <v>49</v>
      </c>
      <c r="C9" t="s">
        <v>43</v>
      </c>
      <c r="D9">
        <v>48</v>
      </c>
      <c r="E9">
        <v>2004</v>
      </c>
      <c r="F9" t="s">
        <v>46</v>
      </c>
    </row>
    <row r="10" spans="1:6" x14ac:dyDescent="0.25">
      <c r="A10" t="s">
        <v>41</v>
      </c>
      <c r="B10" t="s">
        <v>50</v>
      </c>
      <c r="C10" t="s">
        <v>43</v>
      </c>
      <c r="D10">
        <v>5</v>
      </c>
      <c r="E10">
        <v>1993</v>
      </c>
      <c r="F10" t="s">
        <v>51</v>
      </c>
    </row>
    <row r="11" spans="1:6" x14ac:dyDescent="0.25">
      <c r="A11" t="s">
        <v>41</v>
      </c>
      <c r="B11" t="s">
        <v>52</v>
      </c>
      <c r="C11" t="s">
        <v>43</v>
      </c>
      <c r="D11">
        <v>7</v>
      </c>
      <c r="E11">
        <v>2000</v>
      </c>
      <c r="F11" t="s">
        <v>51</v>
      </c>
    </row>
    <row r="12" spans="1:6" x14ac:dyDescent="0.25">
      <c r="A12" t="s">
        <v>41</v>
      </c>
      <c r="B12" t="s">
        <v>53</v>
      </c>
      <c r="C12" t="s">
        <v>43</v>
      </c>
      <c r="D12">
        <v>20</v>
      </c>
      <c r="E12">
        <v>1997</v>
      </c>
      <c r="F12" t="s">
        <v>37</v>
      </c>
    </row>
    <row r="13" spans="1:6" x14ac:dyDescent="0.25">
      <c r="A13" t="s">
        <v>41</v>
      </c>
      <c r="B13" t="s">
        <v>54</v>
      </c>
      <c r="C13" t="s">
        <v>43</v>
      </c>
      <c r="D13">
        <v>10</v>
      </c>
      <c r="E13">
        <v>1996</v>
      </c>
      <c r="F13" t="s">
        <v>37</v>
      </c>
    </row>
    <row r="14" spans="1:6" x14ac:dyDescent="0.25">
      <c r="A14" t="s">
        <v>41</v>
      </c>
      <c r="B14" t="s">
        <v>55</v>
      </c>
      <c r="C14" t="s">
        <v>43</v>
      </c>
      <c r="D14">
        <v>17</v>
      </c>
      <c r="E14">
        <v>1997</v>
      </c>
      <c r="F14" t="s">
        <v>46</v>
      </c>
    </row>
    <row r="15" spans="1:6" x14ac:dyDescent="0.25">
      <c r="A15" t="s">
        <v>41</v>
      </c>
      <c r="B15" t="s">
        <v>56</v>
      </c>
      <c r="C15" t="s">
        <v>43</v>
      </c>
      <c r="D15">
        <v>9</v>
      </c>
      <c r="E15">
        <v>1993</v>
      </c>
      <c r="F15" t="s">
        <v>37</v>
      </c>
    </row>
    <row r="16" spans="1:6" x14ac:dyDescent="0.25">
      <c r="A16" t="s">
        <v>41</v>
      </c>
      <c r="B16" t="s">
        <v>57</v>
      </c>
      <c r="C16" t="s">
        <v>43</v>
      </c>
      <c r="D16">
        <v>2</v>
      </c>
      <c r="E16">
        <v>2001</v>
      </c>
      <c r="F16" t="s">
        <v>58</v>
      </c>
    </row>
    <row r="17" spans="1:6" x14ac:dyDescent="0.25">
      <c r="A17" t="s">
        <v>41</v>
      </c>
      <c r="B17" t="s">
        <v>59</v>
      </c>
      <c r="C17" t="s">
        <v>43</v>
      </c>
      <c r="D17">
        <v>6</v>
      </c>
      <c r="E17">
        <v>1996</v>
      </c>
      <c r="F17" t="s">
        <v>46</v>
      </c>
    </row>
    <row r="18" spans="1:6" x14ac:dyDescent="0.25">
      <c r="A18" t="s">
        <v>41</v>
      </c>
      <c r="B18" t="s">
        <v>60</v>
      </c>
      <c r="C18" t="s">
        <v>43</v>
      </c>
      <c r="D18">
        <v>22</v>
      </c>
      <c r="E18">
        <v>1996</v>
      </c>
      <c r="F18" t="s">
        <v>37</v>
      </c>
    </row>
    <row r="19" spans="1:6" x14ac:dyDescent="0.25">
      <c r="A19" t="s">
        <v>41</v>
      </c>
      <c r="B19" t="s">
        <v>61</v>
      </c>
      <c r="C19" t="s">
        <v>62</v>
      </c>
      <c r="D19">
        <v>60</v>
      </c>
      <c r="E19">
        <v>2003</v>
      </c>
      <c r="F19" t="s">
        <v>37</v>
      </c>
    </row>
    <row r="20" spans="1:6" x14ac:dyDescent="0.25">
      <c r="A20" t="s">
        <v>41</v>
      </c>
      <c r="B20" t="s">
        <v>63</v>
      </c>
      <c r="C20" t="s">
        <v>43</v>
      </c>
      <c r="D20">
        <v>92</v>
      </c>
      <c r="E20">
        <v>2006</v>
      </c>
      <c r="F20" t="s">
        <v>46</v>
      </c>
    </row>
    <row r="21" spans="1:6" x14ac:dyDescent="0.25">
      <c r="A21" t="s">
        <v>41</v>
      </c>
      <c r="B21" t="s">
        <v>64</v>
      </c>
      <c r="C21" t="s">
        <v>43</v>
      </c>
      <c r="D21">
        <v>32</v>
      </c>
      <c r="E21">
        <v>2006</v>
      </c>
      <c r="F21" t="s">
        <v>37</v>
      </c>
    </row>
    <row r="22" spans="1:6" x14ac:dyDescent="0.25">
      <c r="A22" t="s">
        <v>65</v>
      </c>
      <c r="B22" t="s">
        <v>66</v>
      </c>
      <c r="C22" t="s">
        <v>43</v>
      </c>
      <c r="D22">
        <v>72</v>
      </c>
      <c r="E22">
        <v>2007</v>
      </c>
      <c r="F22" t="s">
        <v>46</v>
      </c>
    </row>
    <row r="23" spans="1:6" x14ac:dyDescent="0.25">
      <c r="A23" t="s">
        <v>67</v>
      </c>
      <c r="B23" t="s">
        <v>68</v>
      </c>
      <c r="C23" t="s">
        <v>69</v>
      </c>
      <c r="D23">
        <v>1040</v>
      </c>
      <c r="E23">
        <v>1983</v>
      </c>
      <c r="F23" t="s">
        <v>70</v>
      </c>
    </row>
    <row r="24" spans="1:6" x14ac:dyDescent="0.25">
      <c r="A24" t="s">
        <v>67</v>
      </c>
      <c r="B24" t="s">
        <v>71</v>
      </c>
      <c r="C24" t="s">
        <v>69</v>
      </c>
      <c r="D24">
        <v>1190</v>
      </c>
      <c r="E24">
        <v>1984</v>
      </c>
      <c r="F24" t="s">
        <v>58</v>
      </c>
    </row>
    <row r="25" spans="1:6" x14ac:dyDescent="0.25">
      <c r="A25" t="s">
        <v>67</v>
      </c>
      <c r="B25" t="s">
        <v>72</v>
      </c>
      <c r="C25" t="s">
        <v>69</v>
      </c>
      <c r="D25">
        <v>1160</v>
      </c>
      <c r="E25">
        <v>1984</v>
      </c>
      <c r="F25" t="s">
        <v>51</v>
      </c>
    </row>
    <row r="26" spans="1:6" x14ac:dyDescent="0.25">
      <c r="A26" t="s">
        <v>67</v>
      </c>
      <c r="B26" t="s">
        <v>73</v>
      </c>
      <c r="C26" t="s">
        <v>69</v>
      </c>
      <c r="D26">
        <v>1230</v>
      </c>
      <c r="E26">
        <v>1988</v>
      </c>
      <c r="F26" t="s">
        <v>51</v>
      </c>
    </row>
    <row r="27" spans="1:6" x14ac:dyDescent="0.25">
      <c r="A27" t="s">
        <v>67</v>
      </c>
      <c r="B27" t="s">
        <v>74</v>
      </c>
      <c r="C27" t="s">
        <v>69</v>
      </c>
      <c r="D27">
        <v>860</v>
      </c>
      <c r="E27">
        <v>1976</v>
      </c>
      <c r="F27" t="s">
        <v>44</v>
      </c>
    </row>
    <row r="28" spans="1:6" x14ac:dyDescent="0.25">
      <c r="A28" t="s">
        <v>67</v>
      </c>
      <c r="B28" t="s">
        <v>75</v>
      </c>
      <c r="C28" t="s">
        <v>69</v>
      </c>
      <c r="D28">
        <v>1188</v>
      </c>
      <c r="E28">
        <v>1995</v>
      </c>
      <c r="F28" t="s">
        <v>76</v>
      </c>
    </row>
    <row r="29" spans="1:6" x14ac:dyDescent="0.25">
      <c r="A29" t="s">
        <v>67</v>
      </c>
      <c r="B29" t="s">
        <v>77</v>
      </c>
      <c r="C29" t="s">
        <v>69</v>
      </c>
      <c r="D29">
        <v>860</v>
      </c>
      <c r="E29">
        <v>1976</v>
      </c>
      <c r="F29" t="s">
        <v>46</v>
      </c>
    </row>
    <row r="30" spans="1:6" x14ac:dyDescent="0.25">
      <c r="A30" t="s">
        <v>67</v>
      </c>
      <c r="B30" t="s">
        <v>78</v>
      </c>
      <c r="C30" t="s">
        <v>69</v>
      </c>
      <c r="D30">
        <v>1205</v>
      </c>
      <c r="E30">
        <v>1988</v>
      </c>
      <c r="F30" t="s">
        <v>46</v>
      </c>
    </row>
    <row r="31" spans="1:6" x14ac:dyDescent="0.25">
      <c r="A31" t="s">
        <v>79</v>
      </c>
      <c r="B31" t="s">
        <v>80</v>
      </c>
      <c r="C31" t="s">
        <v>43</v>
      </c>
      <c r="D31">
        <v>15</v>
      </c>
      <c r="E31">
        <v>2002</v>
      </c>
      <c r="F31" t="s">
        <v>37</v>
      </c>
    </row>
    <row r="32" spans="1:6" x14ac:dyDescent="0.25">
      <c r="A32" t="s">
        <v>81</v>
      </c>
      <c r="B32" t="s">
        <v>82</v>
      </c>
      <c r="C32" t="s">
        <v>36</v>
      </c>
      <c r="D32">
        <v>230</v>
      </c>
      <c r="E32">
        <v>1998</v>
      </c>
      <c r="F32" t="s">
        <v>37</v>
      </c>
    </row>
    <row r="33" spans="1:6" x14ac:dyDescent="0.25">
      <c r="A33" t="s">
        <v>81</v>
      </c>
      <c r="B33" t="s">
        <v>83</v>
      </c>
      <c r="C33" t="s">
        <v>36</v>
      </c>
      <c r="D33">
        <v>260</v>
      </c>
      <c r="E33">
        <v>1993</v>
      </c>
      <c r="F33" t="s">
        <v>84</v>
      </c>
    </row>
    <row r="34" spans="1:6" x14ac:dyDescent="0.25">
      <c r="A34" t="s">
        <v>81</v>
      </c>
      <c r="B34" t="s">
        <v>85</v>
      </c>
      <c r="C34" t="s">
        <v>36</v>
      </c>
      <c r="D34">
        <v>665</v>
      </c>
      <c r="E34">
        <v>1994</v>
      </c>
      <c r="F34" t="s">
        <v>84</v>
      </c>
    </row>
    <row r="35" spans="1:6" x14ac:dyDescent="0.25">
      <c r="A35" t="s">
        <v>81</v>
      </c>
      <c r="B35" t="s">
        <v>86</v>
      </c>
      <c r="C35" t="s">
        <v>36</v>
      </c>
      <c r="D35">
        <v>340</v>
      </c>
      <c r="E35">
        <v>1996</v>
      </c>
      <c r="F35" t="s">
        <v>76</v>
      </c>
    </row>
    <row r="36" spans="1:6" x14ac:dyDescent="0.25">
      <c r="A36" t="s">
        <v>81</v>
      </c>
      <c r="B36" t="s">
        <v>87</v>
      </c>
      <c r="C36" t="s">
        <v>36</v>
      </c>
      <c r="D36">
        <v>405</v>
      </c>
      <c r="E36">
        <v>1993</v>
      </c>
      <c r="F36" t="s">
        <v>76</v>
      </c>
    </row>
    <row r="37" spans="1:6" x14ac:dyDescent="0.25">
      <c r="A37" t="s">
        <v>81</v>
      </c>
      <c r="B37" t="s">
        <v>88</v>
      </c>
      <c r="C37" t="s">
        <v>36</v>
      </c>
      <c r="D37">
        <v>229</v>
      </c>
      <c r="E37">
        <v>1991</v>
      </c>
      <c r="F37" t="s">
        <v>51</v>
      </c>
    </row>
    <row r="38" spans="1:6" x14ac:dyDescent="0.25">
      <c r="A38" t="s">
        <v>81</v>
      </c>
      <c r="B38" t="s">
        <v>89</v>
      </c>
      <c r="C38" t="s">
        <v>36</v>
      </c>
      <c r="D38">
        <v>1285</v>
      </c>
      <c r="E38">
        <v>1996</v>
      </c>
      <c r="F38" t="s">
        <v>84</v>
      </c>
    </row>
    <row r="39" spans="1:6" x14ac:dyDescent="0.25">
      <c r="A39" t="s">
        <v>81</v>
      </c>
      <c r="B39" t="s">
        <v>90</v>
      </c>
      <c r="C39" t="s">
        <v>36</v>
      </c>
      <c r="D39">
        <v>905</v>
      </c>
      <c r="E39">
        <v>2010</v>
      </c>
      <c r="F39" t="s">
        <v>44</v>
      </c>
    </row>
    <row r="40" spans="1:6" x14ac:dyDescent="0.25">
      <c r="A40" t="s">
        <v>81</v>
      </c>
      <c r="B40" t="s">
        <v>91</v>
      </c>
      <c r="C40" t="s">
        <v>43</v>
      </c>
      <c r="D40">
        <v>26</v>
      </c>
      <c r="E40">
        <v>2005</v>
      </c>
      <c r="F40" t="s">
        <v>46</v>
      </c>
    </row>
    <row r="41" spans="1:6" x14ac:dyDescent="0.25">
      <c r="A41" t="s">
        <v>81</v>
      </c>
      <c r="B41" t="s">
        <v>92</v>
      </c>
      <c r="C41" t="s">
        <v>62</v>
      </c>
      <c r="D41">
        <v>90</v>
      </c>
      <c r="E41">
        <v>2006</v>
      </c>
      <c r="F41" t="s">
        <v>51</v>
      </c>
    </row>
    <row r="42" spans="1:6" x14ac:dyDescent="0.25">
      <c r="A42" t="s">
        <v>81</v>
      </c>
      <c r="B42" t="s">
        <v>93</v>
      </c>
      <c r="C42" t="s">
        <v>62</v>
      </c>
      <c r="D42">
        <v>97</v>
      </c>
      <c r="E42">
        <v>2009</v>
      </c>
      <c r="F42" t="s">
        <v>94</v>
      </c>
    </row>
    <row r="43" spans="1:6" x14ac:dyDescent="0.25">
      <c r="A43" t="s">
        <v>81</v>
      </c>
      <c r="B43" t="s">
        <v>95</v>
      </c>
      <c r="C43" t="s">
        <v>62</v>
      </c>
      <c r="D43">
        <v>97</v>
      </c>
      <c r="E43">
        <v>2009</v>
      </c>
      <c r="F43" t="s">
        <v>94</v>
      </c>
    </row>
    <row r="44" spans="1:6" x14ac:dyDescent="0.25">
      <c r="A44" t="s">
        <v>96</v>
      </c>
      <c r="B44" t="s">
        <v>97</v>
      </c>
      <c r="C44" t="s">
        <v>98</v>
      </c>
      <c r="D44">
        <v>31</v>
      </c>
      <c r="E44">
        <v>1995</v>
      </c>
      <c r="F44" t="s">
        <v>40</v>
      </c>
    </row>
    <row r="45" spans="1:6" x14ac:dyDescent="0.25">
      <c r="A45" t="s">
        <v>99</v>
      </c>
      <c r="B45" t="s">
        <v>100</v>
      </c>
      <c r="C45" t="s">
        <v>43</v>
      </c>
      <c r="D45">
        <v>7</v>
      </c>
      <c r="E45">
        <v>1993</v>
      </c>
      <c r="F45" t="s">
        <v>44</v>
      </c>
    </row>
    <row r="46" spans="1:6" x14ac:dyDescent="0.25">
      <c r="A46" t="s">
        <v>101</v>
      </c>
      <c r="B46" t="s">
        <v>102</v>
      </c>
      <c r="C46" t="s">
        <v>36</v>
      </c>
      <c r="D46">
        <v>408</v>
      </c>
      <c r="E46">
        <v>2005</v>
      </c>
      <c r="F46" t="s">
        <v>33</v>
      </c>
    </row>
    <row r="47" spans="1:6" x14ac:dyDescent="0.25">
      <c r="A47" t="s">
        <v>103</v>
      </c>
      <c r="B47" t="s">
        <v>104</v>
      </c>
      <c r="C47" t="s">
        <v>36</v>
      </c>
      <c r="D47">
        <v>401</v>
      </c>
      <c r="E47">
        <v>1993</v>
      </c>
      <c r="F47" t="s">
        <v>94</v>
      </c>
    </row>
    <row r="48" spans="1:6" x14ac:dyDescent="0.25">
      <c r="A48" t="s">
        <v>105</v>
      </c>
      <c r="B48" t="s">
        <v>106</v>
      </c>
      <c r="C48" t="s">
        <v>36</v>
      </c>
      <c r="D48">
        <v>800</v>
      </c>
      <c r="E48">
        <v>2001</v>
      </c>
      <c r="F48" t="s">
        <v>76</v>
      </c>
    </row>
    <row r="49" spans="1:6" x14ac:dyDescent="0.25">
      <c r="A49" t="s">
        <v>107</v>
      </c>
      <c r="B49" t="s">
        <v>108</v>
      </c>
      <c r="C49" t="s">
        <v>36</v>
      </c>
      <c r="D49">
        <v>214</v>
      </c>
      <c r="E49">
        <v>1994</v>
      </c>
      <c r="F49" t="s">
        <v>94</v>
      </c>
    </row>
    <row r="50" spans="1:6" x14ac:dyDescent="0.25">
      <c r="A50" t="s">
        <v>109</v>
      </c>
      <c r="B50" t="s">
        <v>110</v>
      </c>
      <c r="C50" t="s">
        <v>43</v>
      </c>
      <c r="D50">
        <v>90</v>
      </c>
      <c r="E50">
        <v>2009</v>
      </c>
      <c r="F50" t="s">
        <v>51</v>
      </c>
    </row>
    <row r="51" spans="1:6" x14ac:dyDescent="0.25">
      <c r="A51" t="s">
        <v>109</v>
      </c>
      <c r="B51" t="s">
        <v>111</v>
      </c>
      <c r="C51" t="s">
        <v>43</v>
      </c>
      <c r="D51">
        <v>108</v>
      </c>
      <c r="E51">
        <v>2010</v>
      </c>
      <c r="F51" t="s">
        <v>70</v>
      </c>
    </row>
    <row r="52" spans="1:6" x14ac:dyDescent="0.25">
      <c r="A52" t="s">
        <v>109</v>
      </c>
      <c r="B52" t="s">
        <v>112</v>
      </c>
      <c r="C52" t="s">
        <v>43</v>
      </c>
      <c r="D52">
        <v>65</v>
      </c>
      <c r="E52">
        <v>2010</v>
      </c>
      <c r="F52" t="s">
        <v>70</v>
      </c>
    </row>
    <row r="53" spans="1:6" x14ac:dyDescent="0.25">
      <c r="A53" t="s">
        <v>113</v>
      </c>
      <c r="B53" t="s">
        <v>114</v>
      </c>
      <c r="C53" t="s">
        <v>115</v>
      </c>
      <c r="D53">
        <v>3870</v>
      </c>
      <c r="E53">
        <v>1974</v>
      </c>
      <c r="F53" t="s">
        <v>84</v>
      </c>
    </row>
    <row r="54" spans="1:6" x14ac:dyDescent="0.25">
      <c r="A54" t="s">
        <v>113</v>
      </c>
      <c r="B54" t="s">
        <v>116</v>
      </c>
      <c r="C54" t="s">
        <v>98</v>
      </c>
      <c r="D54">
        <v>75</v>
      </c>
      <c r="E54">
        <v>1971</v>
      </c>
      <c r="F54" t="s">
        <v>84</v>
      </c>
    </row>
    <row r="55" spans="1:6" x14ac:dyDescent="0.25">
      <c r="A55" t="s">
        <v>117</v>
      </c>
      <c r="B55" t="s">
        <v>118</v>
      </c>
      <c r="C55" t="s">
        <v>36</v>
      </c>
      <c r="D55">
        <v>800</v>
      </c>
      <c r="E55">
        <v>1999</v>
      </c>
      <c r="F55" t="s">
        <v>76</v>
      </c>
    </row>
    <row r="56" spans="1:6" x14ac:dyDescent="0.25">
      <c r="A56" t="s">
        <v>117</v>
      </c>
      <c r="B56" t="s">
        <v>119</v>
      </c>
      <c r="C56" t="s">
        <v>115</v>
      </c>
      <c r="D56">
        <v>2008</v>
      </c>
      <c r="E56">
        <v>1969</v>
      </c>
      <c r="F56" t="s">
        <v>94</v>
      </c>
    </row>
    <row r="57" spans="1:6" x14ac:dyDescent="0.25">
      <c r="A57" t="s">
        <v>117</v>
      </c>
      <c r="B57" t="s">
        <v>120</v>
      </c>
      <c r="C57" t="s">
        <v>115</v>
      </c>
      <c r="D57">
        <v>2012</v>
      </c>
      <c r="E57">
        <v>1967</v>
      </c>
      <c r="F57" t="s">
        <v>94</v>
      </c>
    </row>
    <row r="58" spans="1:6" x14ac:dyDescent="0.25">
      <c r="A58" t="s">
        <v>117</v>
      </c>
      <c r="B58" t="s">
        <v>121</v>
      </c>
      <c r="C58" t="s">
        <v>98</v>
      </c>
      <c r="D58">
        <v>40</v>
      </c>
      <c r="E58">
        <v>1967</v>
      </c>
      <c r="F58" t="s">
        <v>94</v>
      </c>
    </row>
    <row r="59" spans="1:6" x14ac:dyDescent="0.25">
      <c r="A59" t="s">
        <v>117</v>
      </c>
      <c r="B59" t="s">
        <v>122</v>
      </c>
      <c r="C59" t="s">
        <v>123</v>
      </c>
      <c r="D59">
        <v>15</v>
      </c>
      <c r="E59">
        <v>1995</v>
      </c>
      <c r="F59" t="s">
        <v>40</v>
      </c>
    </row>
    <row r="60" spans="1:6" x14ac:dyDescent="0.25">
      <c r="A60" t="s">
        <v>117</v>
      </c>
      <c r="B60" t="s">
        <v>124</v>
      </c>
      <c r="C60" t="s">
        <v>125</v>
      </c>
      <c r="D60">
        <v>9</v>
      </c>
      <c r="E60">
        <v>2000</v>
      </c>
      <c r="F60" t="s">
        <v>40</v>
      </c>
    </row>
    <row r="61" spans="1:6" x14ac:dyDescent="0.25">
      <c r="A61" t="s">
        <v>117</v>
      </c>
      <c r="B61" t="s">
        <v>126</v>
      </c>
      <c r="C61" t="s">
        <v>125</v>
      </c>
      <c r="D61">
        <v>1</v>
      </c>
      <c r="E61">
        <v>2000</v>
      </c>
      <c r="F61" t="s">
        <v>40</v>
      </c>
    </row>
    <row r="62" spans="1:6" x14ac:dyDescent="0.25">
      <c r="A62" t="s">
        <v>117</v>
      </c>
      <c r="B62" t="s">
        <v>127</v>
      </c>
      <c r="C62" t="s">
        <v>128</v>
      </c>
      <c r="D62">
        <v>10</v>
      </c>
      <c r="E62">
        <v>2002</v>
      </c>
      <c r="F62" t="s">
        <v>37</v>
      </c>
    </row>
    <row r="63" spans="1:6" x14ac:dyDescent="0.25">
      <c r="A63" t="s">
        <v>117</v>
      </c>
      <c r="B63" t="s">
        <v>129</v>
      </c>
      <c r="C63" t="s">
        <v>128</v>
      </c>
      <c r="D63">
        <v>10</v>
      </c>
      <c r="E63">
        <v>2000</v>
      </c>
      <c r="F63" t="s">
        <v>44</v>
      </c>
    </row>
    <row r="64" spans="1:6" x14ac:dyDescent="0.25">
      <c r="A64" t="s">
        <v>117</v>
      </c>
      <c r="B64" t="s">
        <v>130</v>
      </c>
      <c r="C64" t="s">
        <v>128</v>
      </c>
      <c r="D64">
        <v>10</v>
      </c>
      <c r="E64">
        <v>2000</v>
      </c>
      <c r="F64" t="s">
        <v>70</v>
      </c>
    </row>
    <row r="65" spans="1:6" x14ac:dyDescent="0.25">
      <c r="A65" t="s">
        <v>117</v>
      </c>
      <c r="B65" t="s">
        <v>131</v>
      </c>
      <c r="C65" t="s">
        <v>128</v>
      </c>
      <c r="D65">
        <v>10</v>
      </c>
      <c r="E65">
        <v>2000</v>
      </c>
      <c r="F65" t="s">
        <v>37</v>
      </c>
    </row>
    <row r="66" spans="1:6" x14ac:dyDescent="0.25">
      <c r="A66" t="s">
        <v>132</v>
      </c>
      <c r="B66" t="s">
        <v>133</v>
      </c>
      <c r="C66" t="s">
        <v>43</v>
      </c>
      <c r="D66">
        <v>26</v>
      </c>
      <c r="E66">
        <v>2008</v>
      </c>
      <c r="F66" t="s">
        <v>94</v>
      </c>
    </row>
    <row r="67" spans="1:6" x14ac:dyDescent="0.25">
      <c r="A67" t="s">
        <v>132</v>
      </c>
      <c r="B67" t="s">
        <v>134</v>
      </c>
      <c r="C67" t="s">
        <v>43</v>
      </c>
      <c r="D67">
        <v>14</v>
      </c>
      <c r="E67">
        <v>2008</v>
      </c>
      <c r="F67" t="s">
        <v>58</v>
      </c>
    </row>
    <row r="68" spans="1:6" x14ac:dyDescent="0.25">
      <c r="A68" t="s">
        <v>132</v>
      </c>
      <c r="B68" t="s">
        <v>135</v>
      </c>
      <c r="C68" t="s">
        <v>43</v>
      </c>
      <c r="D68">
        <v>38</v>
      </c>
      <c r="E68">
        <v>2009</v>
      </c>
      <c r="F68" t="s">
        <v>46</v>
      </c>
    </row>
    <row r="69" spans="1:6" x14ac:dyDescent="0.25">
      <c r="A69" t="s">
        <v>136</v>
      </c>
      <c r="B69" t="s">
        <v>137</v>
      </c>
      <c r="C69" t="s">
        <v>115</v>
      </c>
      <c r="D69">
        <v>1960</v>
      </c>
      <c r="E69">
        <v>1967</v>
      </c>
      <c r="F69" t="s">
        <v>84</v>
      </c>
    </row>
    <row r="70" spans="1:6" x14ac:dyDescent="0.25">
      <c r="A70" t="s">
        <v>138</v>
      </c>
      <c r="B70" t="s">
        <v>139</v>
      </c>
      <c r="C70" t="s">
        <v>140</v>
      </c>
      <c r="D70">
        <v>38</v>
      </c>
      <c r="E70">
        <v>2001</v>
      </c>
      <c r="F70" t="s">
        <v>76</v>
      </c>
    </row>
    <row r="71" spans="1:6" x14ac:dyDescent="0.25">
      <c r="A71" t="s">
        <v>141</v>
      </c>
      <c r="B71" t="s">
        <v>142</v>
      </c>
      <c r="C71" t="s">
        <v>143</v>
      </c>
      <c r="D71">
        <v>13</v>
      </c>
      <c r="E71">
        <v>1993</v>
      </c>
      <c r="F71" t="s">
        <v>76</v>
      </c>
    </row>
    <row r="72" spans="1:6" x14ac:dyDescent="0.25">
      <c r="A72" t="s">
        <v>144</v>
      </c>
      <c r="B72" t="s">
        <v>145</v>
      </c>
      <c r="C72" t="s">
        <v>146</v>
      </c>
      <c r="D72">
        <v>13</v>
      </c>
      <c r="E72">
        <v>1992</v>
      </c>
      <c r="F72" t="s">
        <v>76</v>
      </c>
    </row>
    <row r="73" spans="1:6" x14ac:dyDescent="0.25">
      <c r="A73" t="s">
        <v>147</v>
      </c>
      <c r="B73" t="s">
        <v>148</v>
      </c>
      <c r="C73" t="s">
        <v>149</v>
      </c>
      <c r="D73">
        <v>39</v>
      </c>
      <c r="E73">
        <v>1998</v>
      </c>
      <c r="F73" t="s">
        <v>76</v>
      </c>
    </row>
    <row r="74" spans="1:6" x14ac:dyDescent="0.25">
      <c r="A74" t="s">
        <v>150</v>
      </c>
      <c r="B74" t="s">
        <v>151</v>
      </c>
      <c r="C74" t="s">
        <v>149</v>
      </c>
      <c r="D74">
        <v>12</v>
      </c>
      <c r="E74">
        <v>2000</v>
      </c>
      <c r="F74" t="s">
        <v>46</v>
      </c>
    </row>
    <row r="75" spans="1:6" x14ac:dyDescent="0.25">
      <c r="A75" t="s">
        <v>152</v>
      </c>
      <c r="B75" t="s">
        <v>153</v>
      </c>
      <c r="C75" t="s">
        <v>115</v>
      </c>
      <c r="D75">
        <v>1940</v>
      </c>
      <c r="E75">
        <v>1970</v>
      </c>
      <c r="F75" t="s">
        <v>70</v>
      </c>
    </row>
    <row r="76" spans="1:6" x14ac:dyDescent="0.25">
      <c r="A76" t="s">
        <v>152</v>
      </c>
      <c r="B76" t="s">
        <v>154</v>
      </c>
      <c r="C76" t="s">
        <v>115</v>
      </c>
      <c r="D76">
        <v>970</v>
      </c>
      <c r="E76">
        <v>1970</v>
      </c>
      <c r="F76" t="s">
        <v>155</v>
      </c>
    </row>
    <row r="77" spans="1:6" x14ac:dyDescent="0.25">
      <c r="A77" t="s">
        <v>152</v>
      </c>
      <c r="B77" t="s">
        <v>156</v>
      </c>
      <c r="C77" t="s">
        <v>115</v>
      </c>
      <c r="D77">
        <v>2000</v>
      </c>
      <c r="E77">
        <v>1968</v>
      </c>
      <c r="F77" t="s">
        <v>94</v>
      </c>
    </row>
    <row r="78" spans="1:6" x14ac:dyDescent="0.25">
      <c r="A78" t="s">
        <v>152</v>
      </c>
      <c r="B78" t="s">
        <v>157</v>
      </c>
      <c r="C78" t="s">
        <v>158</v>
      </c>
      <c r="D78">
        <v>1300</v>
      </c>
      <c r="E78">
        <v>1979</v>
      </c>
      <c r="F78" t="s">
        <v>70</v>
      </c>
    </row>
    <row r="79" spans="1:6" x14ac:dyDescent="0.25">
      <c r="A79" t="s">
        <v>152</v>
      </c>
      <c r="B79" t="s">
        <v>159</v>
      </c>
      <c r="C79" t="s">
        <v>160</v>
      </c>
      <c r="D79">
        <v>55</v>
      </c>
      <c r="E79">
        <v>1978</v>
      </c>
      <c r="F79" t="s">
        <v>70</v>
      </c>
    </row>
    <row r="80" spans="1:6" x14ac:dyDescent="0.25">
      <c r="A80" t="s">
        <v>152</v>
      </c>
      <c r="B80" t="s">
        <v>161</v>
      </c>
      <c r="C80" t="s">
        <v>160</v>
      </c>
      <c r="D80">
        <v>34</v>
      </c>
      <c r="E80">
        <v>1967</v>
      </c>
      <c r="F80" t="s">
        <v>70</v>
      </c>
    </row>
    <row r="81" spans="1:6" x14ac:dyDescent="0.25">
      <c r="A81" t="s">
        <v>152</v>
      </c>
      <c r="B81" t="s">
        <v>162</v>
      </c>
      <c r="C81" t="s">
        <v>160</v>
      </c>
      <c r="D81">
        <v>34</v>
      </c>
      <c r="E81">
        <v>1966</v>
      </c>
      <c r="F81" t="s">
        <v>94</v>
      </c>
    </row>
    <row r="82" spans="1:6" x14ac:dyDescent="0.25">
      <c r="A82" t="s">
        <v>152</v>
      </c>
      <c r="B82" t="s">
        <v>163</v>
      </c>
      <c r="C82" t="s">
        <v>160</v>
      </c>
      <c r="D82">
        <v>132</v>
      </c>
      <c r="E82">
        <v>1979</v>
      </c>
      <c r="F82" t="s">
        <v>40</v>
      </c>
    </row>
    <row r="83" spans="1:6" x14ac:dyDescent="0.25">
      <c r="A83" t="s">
        <v>152</v>
      </c>
      <c r="B83" t="s">
        <v>164</v>
      </c>
      <c r="C83" t="s">
        <v>36</v>
      </c>
      <c r="D83">
        <v>1380</v>
      </c>
      <c r="E83">
        <v>1996</v>
      </c>
      <c r="F83" t="s">
        <v>37</v>
      </c>
    </row>
    <row r="84" spans="1:6" x14ac:dyDescent="0.25">
      <c r="A84" t="s">
        <v>152</v>
      </c>
      <c r="B84" t="s">
        <v>165</v>
      </c>
      <c r="C84" t="s">
        <v>36</v>
      </c>
      <c r="D84">
        <v>400</v>
      </c>
      <c r="E84">
        <v>1999</v>
      </c>
      <c r="F84" t="s">
        <v>94</v>
      </c>
    </row>
    <row r="85" spans="1:6" x14ac:dyDescent="0.25">
      <c r="A85" t="s">
        <v>152</v>
      </c>
      <c r="B85" t="s">
        <v>166</v>
      </c>
      <c r="C85" t="s">
        <v>36</v>
      </c>
      <c r="D85">
        <v>392</v>
      </c>
      <c r="E85">
        <v>1999</v>
      </c>
      <c r="F85" t="s">
        <v>40</v>
      </c>
    </row>
    <row r="86" spans="1:6" x14ac:dyDescent="0.25">
      <c r="A86" t="s">
        <v>152</v>
      </c>
      <c r="B86" t="s">
        <v>85</v>
      </c>
      <c r="C86" t="s">
        <v>36</v>
      </c>
      <c r="D86">
        <v>900</v>
      </c>
      <c r="E86">
        <v>1993</v>
      </c>
      <c r="F86" t="s">
        <v>84</v>
      </c>
    </row>
    <row r="87" spans="1:6" x14ac:dyDescent="0.25">
      <c r="A87" t="s">
        <v>152</v>
      </c>
      <c r="B87" t="s">
        <v>167</v>
      </c>
      <c r="C87" t="s">
        <v>36</v>
      </c>
      <c r="D87">
        <v>56</v>
      </c>
      <c r="E87">
        <v>1999</v>
      </c>
      <c r="F87" t="s">
        <v>51</v>
      </c>
    </row>
    <row r="88" spans="1:6" x14ac:dyDescent="0.25">
      <c r="A88" t="s">
        <v>152</v>
      </c>
      <c r="B88" t="s">
        <v>168</v>
      </c>
      <c r="C88" t="s">
        <v>36</v>
      </c>
      <c r="D88">
        <v>56</v>
      </c>
      <c r="E88">
        <v>2002</v>
      </c>
      <c r="F88" t="s">
        <v>84</v>
      </c>
    </row>
    <row r="89" spans="1:6" x14ac:dyDescent="0.25">
      <c r="A89" t="s">
        <v>152</v>
      </c>
      <c r="B89" t="s">
        <v>169</v>
      </c>
      <c r="C89" t="s">
        <v>36</v>
      </c>
      <c r="D89">
        <v>50</v>
      </c>
      <c r="E89">
        <v>1998</v>
      </c>
      <c r="F89" t="s">
        <v>84</v>
      </c>
    </row>
    <row r="90" spans="1:6" x14ac:dyDescent="0.25">
      <c r="A90" t="s">
        <v>152</v>
      </c>
      <c r="B90" t="s">
        <v>170</v>
      </c>
      <c r="C90" t="s">
        <v>171</v>
      </c>
      <c r="D90">
        <v>44</v>
      </c>
      <c r="E90">
        <v>2007</v>
      </c>
      <c r="F90" t="s">
        <v>46</v>
      </c>
    </row>
    <row r="91" spans="1:6" x14ac:dyDescent="0.25">
      <c r="A91" t="s">
        <v>152</v>
      </c>
      <c r="B91" t="s">
        <v>172</v>
      </c>
      <c r="C91" t="s">
        <v>43</v>
      </c>
      <c r="D91">
        <v>5</v>
      </c>
      <c r="E91">
        <v>1999</v>
      </c>
      <c r="F91" t="s">
        <v>51</v>
      </c>
    </row>
    <row r="92" spans="1:6" x14ac:dyDescent="0.25">
      <c r="A92" t="s">
        <v>152</v>
      </c>
      <c r="B92" t="s">
        <v>173</v>
      </c>
      <c r="C92" t="s">
        <v>43</v>
      </c>
      <c r="D92">
        <v>2</v>
      </c>
      <c r="E92">
        <v>1992</v>
      </c>
      <c r="F92" t="s">
        <v>76</v>
      </c>
    </row>
    <row r="93" spans="1:6" x14ac:dyDescent="0.25">
      <c r="A93" t="s">
        <v>152</v>
      </c>
      <c r="B93" t="s">
        <v>174</v>
      </c>
      <c r="C93" t="s">
        <v>43</v>
      </c>
      <c r="D93">
        <v>31</v>
      </c>
      <c r="E93">
        <v>2002</v>
      </c>
      <c r="F93" t="s">
        <v>46</v>
      </c>
    </row>
    <row r="94" spans="1:6" x14ac:dyDescent="0.25">
      <c r="A94" t="s">
        <v>152</v>
      </c>
      <c r="B94" t="s">
        <v>175</v>
      </c>
      <c r="C94" t="s">
        <v>43</v>
      </c>
      <c r="D94">
        <v>16</v>
      </c>
      <c r="E94">
        <v>2001</v>
      </c>
      <c r="F94" t="s">
        <v>46</v>
      </c>
    </row>
    <row r="95" spans="1:6" x14ac:dyDescent="0.25">
      <c r="A95" t="s">
        <v>152</v>
      </c>
      <c r="B95" t="s">
        <v>176</v>
      </c>
      <c r="C95" t="s">
        <v>43</v>
      </c>
      <c r="D95">
        <v>5</v>
      </c>
      <c r="E95">
        <v>2004</v>
      </c>
      <c r="F95" t="s">
        <v>58</v>
      </c>
    </row>
    <row r="96" spans="1:6" x14ac:dyDescent="0.25">
      <c r="A96" t="s">
        <v>152</v>
      </c>
      <c r="B96" t="s">
        <v>177</v>
      </c>
      <c r="C96" t="s">
        <v>43</v>
      </c>
      <c r="D96">
        <v>8</v>
      </c>
      <c r="E96">
        <v>2004</v>
      </c>
      <c r="F96" t="s">
        <v>58</v>
      </c>
    </row>
    <row r="97" spans="1:6" x14ac:dyDescent="0.25">
      <c r="A97" t="s">
        <v>152</v>
      </c>
      <c r="B97" t="s">
        <v>178</v>
      </c>
      <c r="C97" t="s">
        <v>43</v>
      </c>
      <c r="D97">
        <v>5</v>
      </c>
      <c r="E97">
        <v>2004</v>
      </c>
      <c r="F97" t="s">
        <v>58</v>
      </c>
    </row>
    <row r="98" spans="1:6" x14ac:dyDescent="0.25">
      <c r="A98" t="s">
        <v>152</v>
      </c>
      <c r="B98" t="s">
        <v>179</v>
      </c>
      <c r="C98" t="s">
        <v>43</v>
      </c>
      <c r="D98">
        <v>5</v>
      </c>
      <c r="E98">
        <v>2000</v>
      </c>
      <c r="F98" t="s">
        <v>51</v>
      </c>
    </row>
    <row r="99" spans="1:6" x14ac:dyDescent="0.25">
      <c r="A99" t="s">
        <v>152</v>
      </c>
      <c r="B99" t="s">
        <v>180</v>
      </c>
      <c r="C99" t="s">
        <v>43</v>
      </c>
      <c r="D99">
        <v>5</v>
      </c>
      <c r="E99">
        <v>1996</v>
      </c>
      <c r="F99" t="s">
        <v>51</v>
      </c>
    </row>
    <row r="100" spans="1:6" x14ac:dyDescent="0.25">
      <c r="A100" t="s">
        <v>152</v>
      </c>
      <c r="B100" t="s">
        <v>181</v>
      </c>
      <c r="C100" t="s">
        <v>43</v>
      </c>
      <c r="D100">
        <v>9</v>
      </c>
      <c r="E100">
        <v>2002</v>
      </c>
      <c r="F100" t="s">
        <v>84</v>
      </c>
    </row>
    <row r="101" spans="1:6" x14ac:dyDescent="0.25">
      <c r="A101" t="s">
        <v>152</v>
      </c>
      <c r="B101" t="s">
        <v>182</v>
      </c>
      <c r="C101" t="s">
        <v>43</v>
      </c>
      <c r="D101">
        <v>2</v>
      </c>
      <c r="E101">
        <v>1997</v>
      </c>
      <c r="F101" t="s">
        <v>37</v>
      </c>
    </row>
    <row r="102" spans="1:6" x14ac:dyDescent="0.25">
      <c r="A102" t="s">
        <v>152</v>
      </c>
      <c r="B102" t="s">
        <v>183</v>
      </c>
      <c r="C102" t="s">
        <v>62</v>
      </c>
      <c r="D102">
        <v>60</v>
      </c>
      <c r="E102">
        <v>2004</v>
      </c>
      <c r="F102" t="s">
        <v>76</v>
      </c>
    </row>
    <row r="103" spans="1:6" x14ac:dyDescent="0.25">
      <c r="A103" t="s">
        <v>152</v>
      </c>
      <c r="B103" t="s">
        <v>184</v>
      </c>
      <c r="C103" t="s">
        <v>43</v>
      </c>
      <c r="D103">
        <v>4</v>
      </c>
      <c r="E103">
        <v>1996</v>
      </c>
      <c r="F103" t="s">
        <v>51</v>
      </c>
    </row>
    <row r="104" spans="1:6" x14ac:dyDescent="0.25">
      <c r="A104" t="s">
        <v>152</v>
      </c>
      <c r="B104" t="s">
        <v>185</v>
      </c>
      <c r="C104" t="s">
        <v>43</v>
      </c>
      <c r="D104">
        <v>5</v>
      </c>
      <c r="E104">
        <v>1994</v>
      </c>
      <c r="F104" t="s">
        <v>44</v>
      </c>
    </row>
    <row r="105" spans="1:6" x14ac:dyDescent="0.25">
      <c r="A105" t="s">
        <v>152</v>
      </c>
      <c r="B105" t="s">
        <v>186</v>
      </c>
      <c r="C105" t="s">
        <v>43</v>
      </c>
      <c r="D105">
        <v>18</v>
      </c>
      <c r="E105">
        <v>2007</v>
      </c>
      <c r="F105" t="s">
        <v>76</v>
      </c>
    </row>
    <row r="106" spans="1:6" x14ac:dyDescent="0.25">
      <c r="A106" t="s">
        <v>152</v>
      </c>
      <c r="B106" t="s">
        <v>187</v>
      </c>
      <c r="C106" t="s">
        <v>43</v>
      </c>
      <c r="D106">
        <v>7</v>
      </c>
      <c r="E106">
        <v>1992</v>
      </c>
      <c r="F106" t="s">
        <v>37</v>
      </c>
    </row>
    <row r="107" spans="1:6" x14ac:dyDescent="0.25">
      <c r="A107" t="s">
        <v>152</v>
      </c>
      <c r="B107" t="s">
        <v>188</v>
      </c>
      <c r="C107" t="s">
        <v>62</v>
      </c>
      <c r="D107">
        <v>4</v>
      </c>
      <c r="E107">
        <v>2000</v>
      </c>
      <c r="F107" t="s">
        <v>58</v>
      </c>
    </row>
    <row r="108" spans="1:6" x14ac:dyDescent="0.25">
      <c r="A108" t="s">
        <v>152</v>
      </c>
      <c r="B108" t="s">
        <v>189</v>
      </c>
      <c r="C108" t="s">
        <v>62</v>
      </c>
      <c r="D108">
        <v>180</v>
      </c>
      <c r="E108">
        <v>2010</v>
      </c>
      <c r="F108" t="s">
        <v>51</v>
      </c>
    </row>
    <row r="109" spans="1:6" x14ac:dyDescent="0.25">
      <c r="A109" t="s">
        <v>152</v>
      </c>
      <c r="B109" t="s">
        <v>190</v>
      </c>
      <c r="C109" t="s">
        <v>43</v>
      </c>
      <c r="D109">
        <v>8</v>
      </c>
      <c r="E109">
        <v>2010</v>
      </c>
      <c r="F109" t="s">
        <v>58</v>
      </c>
    </row>
    <row r="110" spans="1:6" x14ac:dyDescent="0.25">
      <c r="A110" t="s">
        <v>191</v>
      </c>
      <c r="B110" t="s">
        <v>192</v>
      </c>
      <c r="C110" t="s">
        <v>43</v>
      </c>
      <c r="D110">
        <v>16</v>
      </c>
      <c r="E110">
        <v>2006</v>
      </c>
      <c r="F110" t="s">
        <v>94</v>
      </c>
    </row>
    <row r="111" spans="1:6" x14ac:dyDescent="0.25">
      <c r="A111" t="s">
        <v>191</v>
      </c>
      <c r="B111" t="s">
        <v>193</v>
      </c>
      <c r="C111" t="s">
        <v>43</v>
      </c>
      <c r="D111">
        <v>16</v>
      </c>
      <c r="E111">
        <v>2006</v>
      </c>
      <c r="F111" t="s">
        <v>94</v>
      </c>
    </row>
    <row r="112" spans="1:6" x14ac:dyDescent="0.25">
      <c r="A112" t="s">
        <v>191</v>
      </c>
      <c r="B112" t="s">
        <v>194</v>
      </c>
      <c r="C112" t="s">
        <v>43</v>
      </c>
      <c r="D112">
        <v>12</v>
      </c>
      <c r="E112">
        <v>2006</v>
      </c>
      <c r="F112" t="s">
        <v>94</v>
      </c>
    </row>
    <row r="113" spans="1:6" x14ac:dyDescent="0.25">
      <c r="A113" t="s">
        <v>191</v>
      </c>
      <c r="B113" t="s">
        <v>195</v>
      </c>
      <c r="C113" t="s">
        <v>43</v>
      </c>
      <c r="D113">
        <v>24</v>
      </c>
      <c r="E113">
        <v>2007</v>
      </c>
      <c r="F113" t="s">
        <v>94</v>
      </c>
    </row>
    <row r="114" spans="1:6" x14ac:dyDescent="0.25">
      <c r="A114" t="s">
        <v>196</v>
      </c>
      <c r="B114" t="s">
        <v>197</v>
      </c>
      <c r="C114" t="s">
        <v>43</v>
      </c>
      <c r="D114">
        <v>63</v>
      </c>
      <c r="E114">
        <v>2003</v>
      </c>
      <c r="F114" t="s">
        <v>46</v>
      </c>
    </row>
    <row r="115" spans="1:6" x14ac:dyDescent="0.25">
      <c r="A115" t="s">
        <v>196</v>
      </c>
      <c r="B115" t="s">
        <v>198</v>
      </c>
      <c r="C115" t="s">
        <v>43</v>
      </c>
      <c r="D115">
        <v>64</v>
      </c>
      <c r="E115">
        <v>2005</v>
      </c>
      <c r="F115" t="s">
        <v>46</v>
      </c>
    </row>
    <row r="116" spans="1:6" x14ac:dyDescent="0.25">
      <c r="A116" t="s">
        <v>196</v>
      </c>
      <c r="B116" t="s">
        <v>199</v>
      </c>
      <c r="C116" t="s">
        <v>43</v>
      </c>
      <c r="D116">
        <v>51</v>
      </c>
      <c r="E116">
        <v>2004</v>
      </c>
      <c r="F116" t="s">
        <v>46</v>
      </c>
    </row>
    <row r="117" spans="1:6" x14ac:dyDescent="0.25">
      <c r="A117" t="s">
        <v>196</v>
      </c>
      <c r="B117" t="s">
        <v>200</v>
      </c>
      <c r="C117" t="s">
        <v>43</v>
      </c>
      <c r="D117">
        <v>138</v>
      </c>
      <c r="E117">
        <v>2010</v>
      </c>
      <c r="F117" t="s">
        <v>46</v>
      </c>
    </row>
    <row r="118" spans="1:6" x14ac:dyDescent="0.25">
      <c r="A118" t="s">
        <v>201</v>
      </c>
      <c r="B118" t="s">
        <v>202</v>
      </c>
      <c r="C118" t="s">
        <v>125</v>
      </c>
      <c r="D118">
        <v>180</v>
      </c>
      <c r="E118">
        <v>2001</v>
      </c>
      <c r="F118" t="s">
        <v>37</v>
      </c>
    </row>
    <row r="119" spans="1:6" x14ac:dyDescent="0.25">
      <c r="A119" t="s">
        <v>201</v>
      </c>
      <c r="B119" t="s">
        <v>203</v>
      </c>
      <c r="C119" t="s">
        <v>36</v>
      </c>
      <c r="D119">
        <v>1875</v>
      </c>
      <c r="E119">
        <v>1992</v>
      </c>
      <c r="F119" t="s">
        <v>51</v>
      </c>
    </row>
    <row r="120" spans="1:6" x14ac:dyDescent="0.25">
      <c r="A120" t="s">
        <v>201</v>
      </c>
      <c r="B120" t="s">
        <v>204</v>
      </c>
      <c r="C120" t="s">
        <v>43</v>
      </c>
      <c r="D120">
        <v>20</v>
      </c>
      <c r="E120">
        <v>2010</v>
      </c>
      <c r="F120" t="s">
        <v>46</v>
      </c>
    </row>
    <row r="121" spans="1:6" x14ac:dyDescent="0.25">
      <c r="A121" t="s">
        <v>205</v>
      </c>
      <c r="B121" t="s">
        <v>206</v>
      </c>
      <c r="C121" t="s">
        <v>43</v>
      </c>
      <c r="D121">
        <v>4</v>
      </c>
      <c r="E121">
        <v>1999</v>
      </c>
      <c r="F121" t="s">
        <v>51</v>
      </c>
    </row>
    <row r="122" spans="1:6" x14ac:dyDescent="0.25">
      <c r="A122" t="s">
        <v>207</v>
      </c>
      <c r="B122" t="s">
        <v>208</v>
      </c>
      <c r="C122" t="s">
        <v>43</v>
      </c>
      <c r="D122">
        <v>21</v>
      </c>
      <c r="E122">
        <v>2005</v>
      </c>
      <c r="F122" t="s">
        <v>37</v>
      </c>
    </row>
    <row r="123" spans="1:6" x14ac:dyDescent="0.25">
      <c r="A123" t="s">
        <v>209</v>
      </c>
      <c r="B123" t="s">
        <v>210</v>
      </c>
      <c r="C123" t="s">
        <v>43</v>
      </c>
      <c r="D123">
        <v>2</v>
      </c>
      <c r="E123">
        <v>2001</v>
      </c>
      <c r="F123" t="s">
        <v>58</v>
      </c>
    </row>
    <row r="124" spans="1:6" x14ac:dyDescent="0.25">
      <c r="A124" t="s">
        <v>209</v>
      </c>
      <c r="B124" t="s">
        <v>211</v>
      </c>
      <c r="C124" t="s">
        <v>43</v>
      </c>
      <c r="D124">
        <v>5</v>
      </c>
      <c r="E124">
        <v>2008</v>
      </c>
      <c r="F124" t="s">
        <v>58</v>
      </c>
    </row>
    <row r="125" spans="1:6" x14ac:dyDescent="0.25">
      <c r="A125" t="s">
        <v>209</v>
      </c>
      <c r="B125" t="s">
        <v>212</v>
      </c>
      <c r="C125" t="s">
        <v>43</v>
      </c>
      <c r="D125">
        <v>5</v>
      </c>
      <c r="E125">
        <v>2008</v>
      </c>
      <c r="F125" t="s">
        <v>58</v>
      </c>
    </row>
    <row r="126" spans="1:6" x14ac:dyDescent="0.25">
      <c r="A126" t="s">
        <v>209</v>
      </c>
      <c r="B126" t="s">
        <v>213</v>
      </c>
      <c r="C126" t="s">
        <v>43</v>
      </c>
      <c r="D126">
        <v>8</v>
      </c>
      <c r="E126">
        <v>2008</v>
      </c>
      <c r="F126" t="s">
        <v>58</v>
      </c>
    </row>
    <row r="127" spans="1:6" x14ac:dyDescent="0.25">
      <c r="A127" t="s">
        <v>209</v>
      </c>
      <c r="B127" t="s">
        <v>214</v>
      </c>
      <c r="C127" t="s">
        <v>43</v>
      </c>
      <c r="D127">
        <v>8</v>
      </c>
      <c r="E127">
        <v>2008</v>
      </c>
      <c r="F127" t="s">
        <v>58</v>
      </c>
    </row>
    <row r="128" spans="1:6" x14ac:dyDescent="0.25">
      <c r="A128" t="s">
        <v>215</v>
      </c>
      <c r="B128" t="s">
        <v>216</v>
      </c>
      <c r="C128" t="s">
        <v>43</v>
      </c>
      <c r="D128">
        <v>24</v>
      </c>
      <c r="E128">
        <v>2004</v>
      </c>
      <c r="F128" t="s">
        <v>46</v>
      </c>
    </row>
    <row r="129" spans="1:6" x14ac:dyDescent="0.25">
      <c r="A129" t="s">
        <v>215</v>
      </c>
      <c r="B129" t="s">
        <v>217</v>
      </c>
      <c r="C129" t="s">
        <v>43</v>
      </c>
      <c r="D129">
        <v>6</v>
      </c>
      <c r="E129">
        <v>2004</v>
      </c>
      <c r="F129" t="s">
        <v>46</v>
      </c>
    </row>
    <row r="130" spans="1:6" x14ac:dyDescent="0.25">
      <c r="A130" t="s">
        <v>218</v>
      </c>
      <c r="B130" t="s">
        <v>219</v>
      </c>
      <c r="C130" t="s">
        <v>125</v>
      </c>
      <c r="D130">
        <v>1240</v>
      </c>
      <c r="E130">
        <v>2004</v>
      </c>
      <c r="F130" t="s">
        <v>84</v>
      </c>
    </row>
    <row r="131" spans="1:6" x14ac:dyDescent="0.25">
      <c r="A131" t="s">
        <v>220</v>
      </c>
      <c r="B131" t="s">
        <v>221</v>
      </c>
      <c r="C131" t="s">
        <v>222</v>
      </c>
      <c r="D131">
        <v>140</v>
      </c>
      <c r="E131">
        <v>1996</v>
      </c>
      <c r="F131" t="s">
        <v>44</v>
      </c>
    </row>
    <row r="132" spans="1:6" x14ac:dyDescent="0.25">
      <c r="A132" t="s">
        <v>220</v>
      </c>
      <c r="B132" t="s">
        <v>223</v>
      </c>
      <c r="C132" t="s">
        <v>224</v>
      </c>
      <c r="D132">
        <v>1728</v>
      </c>
      <c r="E132">
        <v>1983</v>
      </c>
      <c r="F132" t="s">
        <v>37</v>
      </c>
    </row>
    <row r="133" spans="1:6" x14ac:dyDescent="0.25">
      <c r="A133" t="s">
        <v>220</v>
      </c>
      <c r="B133" t="s">
        <v>225</v>
      </c>
      <c r="C133" t="s">
        <v>224</v>
      </c>
      <c r="D133">
        <v>360</v>
      </c>
      <c r="E133">
        <v>1961</v>
      </c>
      <c r="F133" t="s">
        <v>37</v>
      </c>
    </row>
    <row r="134" spans="1:6" x14ac:dyDescent="0.25">
      <c r="A134" t="s">
        <v>220</v>
      </c>
      <c r="B134" t="s">
        <v>226</v>
      </c>
      <c r="C134" t="s">
        <v>115</v>
      </c>
      <c r="D134">
        <v>1006</v>
      </c>
      <c r="E134">
        <v>1972</v>
      </c>
      <c r="F134" t="s">
        <v>155</v>
      </c>
    </row>
    <row r="135" spans="1:6" x14ac:dyDescent="0.25">
      <c r="A135" t="s">
        <v>220</v>
      </c>
      <c r="B135" t="s">
        <v>227</v>
      </c>
      <c r="C135" t="s">
        <v>228</v>
      </c>
      <c r="D135">
        <v>50</v>
      </c>
      <c r="E135">
        <v>1972</v>
      </c>
      <c r="F135" t="s">
        <v>155</v>
      </c>
    </row>
    <row r="136" spans="1:6" x14ac:dyDescent="0.25">
      <c r="A136" t="s">
        <v>220</v>
      </c>
      <c r="B136" t="s">
        <v>229</v>
      </c>
      <c r="C136" t="s">
        <v>36</v>
      </c>
      <c r="D136">
        <v>500</v>
      </c>
      <c r="E136">
        <v>1994</v>
      </c>
      <c r="F136" t="s">
        <v>84</v>
      </c>
    </row>
    <row r="137" spans="1:6" x14ac:dyDescent="0.25">
      <c r="A137" t="s">
        <v>220</v>
      </c>
      <c r="B137" t="s">
        <v>230</v>
      </c>
      <c r="C137" t="s">
        <v>36</v>
      </c>
      <c r="D137">
        <v>1200</v>
      </c>
      <c r="E137">
        <v>2000</v>
      </c>
      <c r="F137" t="s">
        <v>58</v>
      </c>
    </row>
    <row r="138" spans="1:6" x14ac:dyDescent="0.25">
      <c r="A138" t="s">
        <v>231</v>
      </c>
      <c r="B138" t="s">
        <v>232</v>
      </c>
      <c r="C138" t="s">
        <v>43</v>
      </c>
      <c r="D138">
        <v>1</v>
      </c>
      <c r="E138">
        <v>2000</v>
      </c>
      <c r="F138" t="s">
        <v>58</v>
      </c>
    </row>
    <row r="139" spans="1:6" x14ac:dyDescent="0.25">
      <c r="A139" t="s">
        <v>233</v>
      </c>
      <c r="B139" t="s">
        <v>234</v>
      </c>
      <c r="C139" t="s">
        <v>43</v>
      </c>
      <c r="D139">
        <v>2</v>
      </c>
      <c r="E139">
        <v>1999</v>
      </c>
      <c r="F139" t="s">
        <v>51</v>
      </c>
    </row>
    <row r="140" spans="1:6" x14ac:dyDescent="0.25">
      <c r="A140" t="s">
        <v>233</v>
      </c>
      <c r="B140" t="s">
        <v>235</v>
      </c>
      <c r="C140" t="s">
        <v>43</v>
      </c>
      <c r="D140">
        <v>7</v>
      </c>
      <c r="E140">
        <v>2005</v>
      </c>
      <c r="F140" t="s">
        <v>51</v>
      </c>
    </row>
    <row r="141" spans="1:6" x14ac:dyDescent="0.25">
      <c r="A141" t="s">
        <v>236</v>
      </c>
      <c r="B141" t="s">
        <v>237</v>
      </c>
      <c r="C141" t="s">
        <v>43</v>
      </c>
      <c r="D141">
        <v>9</v>
      </c>
      <c r="E141">
        <v>2003</v>
      </c>
      <c r="F141" t="s">
        <v>37</v>
      </c>
    </row>
    <row r="142" spans="1:6" x14ac:dyDescent="0.25">
      <c r="A142" t="s">
        <v>238</v>
      </c>
      <c r="B142" t="s">
        <v>239</v>
      </c>
      <c r="C142" t="s">
        <v>69</v>
      </c>
      <c r="D142">
        <v>434</v>
      </c>
      <c r="E142">
        <v>1967</v>
      </c>
      <c r="F142" t="s">
        <v>44</v>
      </c>
    </row>
    <row r="143" spans="1:6" x14ac:dyDescent="0.25">
      <c r="A143" t="s">
        <v>238</v>
      </c>
      <c r="B143" t="s">
        <v>240</v>
      </c>
      <c r="C143" t="s">
        <v>69</v>
      </c>
      <c r="D143">
        <v>980</v>
      </c>
      <c r="E143">
        <v>1971</v>
      </c>
      <c r="F143" t="s">
        <v>37</v>
      </c>
    </row>
    <row r="144" spans="1:6" x14ac:dyDescent="0.25">
      <c r="A144" t="s">
        <v>238</v>
      </c>
      <c r="B144" t="s">
        <v>241</v>
      </c>
      <c r="C144" t="s">
        <v>242</v>
      </c>
      <c r="D144">
        <v>28</v>
      </c>
      <c r="E144">
        <v>1928</v>
      </c>
      <c r="F144" t="s">
        <v>37</v>
      </c>
    </row>
    <row r="145" spans="1:6" x14ac:dyDescent="0.25">
      <c r="A145" t="s">
        <v>243</v>
      </c>
      <c r="B145" t="s">
        <v>244</v>
      </c>
      <c r="C145" t="s">
        <v>128</v>
      </c>
      <c r="D145">
        <v>842</v>
      </c>
      <c r="E145">
        <v>2009</v>
      </c>
      <c r="F145" t="s">
        <v>44</v>
      </c>
    </row>
    <row r="146" spans="1:6" x14ac:dyDescent="0.25">
      <c r="A146" t="s">
        <v>245</v>
      </c>
      <c r="B146" t="s">
        <v>246</v>
      </c>
      <c r="C146" t="s">
        <v>247</v>
      </c>
      <c r="D146">
        <v>540</v>
      </c>
      <c r="E146">
        <v>1968</v>
      </c>
      <c r="F146" t="s">
        <v>248</v>
      </c>
    </row>
    <row r="147" spans="1:6" x14ac:dyDescent="0.25">
      <c r="A147" t="s">
        <v>245</v>
      </c>
      <c r="B147" t="s">
        <v>249</v>
      </c>
      <c r="C147" t="s">
        <v>36</v>
      </c>
      <c r="D147">
        <v>616</v>
      </c>
      <c r="E147">
        <v>2003</v>
      </c>
      <c r="F147" t="s">
        <v>248</v>
      </c>
    </row>
    <row r="148" spans="1:6" x14ac:dyDescent="0.25">
      <c r="A148" t="s">
        <v>250</v>
      </c>
      <c r="B148" t="s">
        <v>251</v>
      </c>
      <c r="C148" t="s">
        <v>125</v>
      </c>
      <c r="D148">
        <v>180</v>
      </c>
      <c r="E148">
        <v>1995</v>
      </c>
      <c r="F148" t="s">
        <v>51</v>
      </c>
    </row>
    <row r="149" spans="1:6" x14ac:dyDescent="0.25">
      <c r="A149" t="s">
        <v>252</v>
      </c>
      <c r="B149" t="s">
        <v>253</v>
      </c>
      <c r="C149" t="s">
        <v>43</v>
      </c>
      <c r="D149">
        <v>6</v>
      </c>
      <c r="E149">
        <v>1994</v>
      </c>
      <c r="F149" t="s">
        <v>37</v>
      </c>
    </row>
    <row r="150" spans="1:6" x14ac:dyDescent="0.25">
      <c r="A150" t="s">
        <v>252</v>
      </c>
      <c r="B150" t="s">
        <v>254</v>
      </c>
      <c r="C150" t="s">
        <v>43</v>
      </c>
      <c r="D150">
        <v>5</v>
      </c>
      <c r="E150">
        <v>1995</v>
      </c>
      <c r="F150" t="s">
        <v>44</v>
      </c>
    </row>
    <row r="151" spans="1:6" x14ac:dyDescent="0.25">
      <c r="A151" t="s">
        <v>252</v>
      </c>
      <c r="B151" t="s">
        <v>255</v>
      </c>
      <c r="C151" t="s">
        <v>43</v>
      </c>
      <c r="D151">
        <v>2</v>
      </c>
      <c r="E151">
        <v>2003</v>
      </c>
      <c r="F151" t="s">
        <v>46</v>
      </c>
    </row>
    <row r="152" spans="1:6" x14ac:dyDescent="0.25">
      <c r="A152" t="s">
        <v>252</v>
      </c>
      <c r="B152" t="s">
        <v>256</v>
      </c>
      <c r="C152" t="s">
        <v>43</v>
      </c>
      <c r="D152">
        <v>5</v>
      </c>
      <c r="E152">
        <v>2007</v>
      </c>
      <c r="F152" t="s">
        <v>46</v>
      </c>
    </row>
    <row r="153" spans="1:6" x14ac:dyDescent="0.25">
      <c r="A153" t="s">
        <v>252</v>
      </c>
      <c r="B153" t="s">
        <v>257</v>
      </c>
      <c r="C153" t="s">
        <v>43</v>
      </c>
      <c r="D153">
        <v>13</v>
      </c>
      <c r="E153">
        <v>2000</v>
      </c>
      <c r="F153" t="s">
        <v>248</v>
      </c>
    </row>
    <row r="154" spans="1:6" x14ac:dyDescent="0.25">
      <c r="A154" t="s">
        <v>252</v>
      </c>
      <c r="B154" t="s">
        <v>258</v>
      </c>
      <c r="C154" t="s">
        <v>43</v>
      </c>
      <c r="D154">
        <v>26</v>
      </c>
      <c r="E154">
        <v>2003</v>
      </c>
      <c r="F154" t="s">
        <v>248</v>
      </c>
    </row>
    <row r="155" spans="1:6" x14ac:dyDescent="0.25">
      <c r="A155" t="s">
        <v>252</v>
      </c>
      <c r="B155" t="s">
        <v>259</v>
      </c>
      <c r="C155" t="s">
        <v>43</v>
      </c>
      <c r="D155">
        <v>12</v>
      </c>
      <c r="E155">
        <v>2007</v>
      </c>
      <c r="F155" t="s">
        <v>248</v>
      </c>
    </row>
    <row r="156" spans="1:6" x14ac:dyDescent="0.25">
      <c r="A156" t="s">
        <v>252</v>
      </c>
      <c r="B156" t="s">
        <v>260</v>
      </c>
      <c r="C156" t="s">
        <v>43</v>
      </c>
      <c r="D156">
        <v>29</v>
      </c>
      <c r="E156">
        <v>2006</v>
      </c>
      <c r="F156" t="s">
        <v>46</v>
      </c>
    </row>
    <row r="157" spans="1:6" x14ac:dyDescent="0.25">
      <c r="A157" t="s">
        <v>252</v>
      </c>
      <c r="B157" t="s">
        <v>261</v>
      </c>
      <c r="C157" t="s">
        <v>43</v>
      </c>
      <c r="D157">
        <v>8</v>
      </c>
      <c r="E157">
        <v>2007</v>
      </c>
      <c r="F157" t="s">
        <v>248</v>
      </c>
    </row>
    <row r="158" spans="1:6" x14ac:dyDescent="0.25">
      <c r="A158" t="s">
        <v>252</v>
      </c>
      <c r="B158" t="s">
        <v>262</v>
      </c>
      <c r="C158" t="s">
        <v>43</v>
      </c>
      <c r="D158">
        <v>25</v>
      </c>
      <c r="E158">
        <v>2009</v>
      </c>
      <c r="F158" t="s">
        <v>248</v>
      </c>
    </row>
    <row r="159" spans="1:6" x14ac:dyDescent="0.25">
      <c r="A159" t="s">
        <v>263</v>
      </c>
      <c r="B159" t="s">
        <v>264</v>
      </c>
      <c r="C159" t="s">
        <v>128</v>
      </c>
      <c r="D159">
        <v>40</v>
      </c>
      <c r="E159">
        <v>1994</v>
      </c>
      <c r="F159" t="s">
        <v>84</v>
      </c>
    </row>
    <row r="160" spans="1:6" x14ac:dyDescent="0.25">
      <c r="A160" t="s">
        <v>265</v>
      </c>
      <c r="B160" t="s">
        <v>266</v>
      </c>
      <c r="C160" t="s">
        <v>36</v>
      </c>
      <c r="D160">
        <v>810</v>
      </c>
      <c r="E160">
        <v>1998</v>
      </c>
      <c r="F160" t="s">
        <v>51</v>
      </c>
    </row>
    <row r="161" spans="1:6" x14ac:dyDescent="0.25">
      <c r="A161" t="s">
        <v>267</v>
      </c>
      <c r="B161" t="s">
        <v>268</v>
      </c>
      <c r="C161" t="s">
        <v>115</v>
      </c>
      <c r="D161">
        <v>1586</v>
      </c>
      <c r="E161">
        <v>1971</v>
      </c>
      <c r="F161" t="s">
        <v>37</v>
      </c>
    </row>
    <row r="162" spans="1:6" x14ac:dyDescent="0.25">
      <c r="A162" t="s">
        <v>267</v>
      </c>
      <c r="B162" t="s">
        <v>269</v>
      </c>
      <c r="C162" t="s">
        <v>115</v>
      </c>
      <c r="D162">
        <v>1063</v>
      </c>
      <c r="E162">
        <v>1968</v>
      </c>
      <c r="F162" t="s">
        <v>76</v>
      </c>
    </row>
    <row r="163" spans="1:6" x14ac:dyDescent="0.25">
      <c r="A163" t="s">
        <v>267</v>
      </c>
      <c r="B163" t="s">
        <v>270</v>
      </c>
      <c r="C163" t="s">
        <v>115</v>
      </c>
      <c r="D163">
        <v>1958</v>
      </c>
      <c r="E163">
        <v>1972</v>
      </c>
      <c r="F163" t="s">
        <v>70</v>
      </c>
    </row>
    <row r="164" spans="1:6" x14ac:dyDescent="0.25">
      <c r="A164" t="s">
        <v>267</v>
      </c>
      <c r="B164" t="s">
        <v>271</v>
      </c>
      <c r="C164" t="s">
        <v>228</v>
      </c>
      <c r="D164">
        <v>51</v>
      </c>
      <c r="E164">
        <v>1971</v>
      </c>
      <c r="F164" t="s">
        <v>37</v>
      </c>
    </row>
    <row r="165" spans="1:6" x14ac:dyDescent="0.25">
      <c r="A165" t="s">
        <v>267</v>
      </c>
      <c r="B165" t="s">
        <v>272</v>
      </c>
      <c r="C165" t="s">
        <v>228</v>
      </c>
      <c r="D165">
        <v>140</v>
      </c>
      <c r="E165">
        <v>1982</v>
      </c>
      <c r="F165" t="s">
        <v>70</v>
      </c>
    </row>
    <row r="166" spans="1:6" x14ac:dyDescent="0.25">
      <c r="A166" t="s">
        <v>267</v>
      </c>
      <c r="B166" t="s">
        <v>273</v>
      </c>
      <c r="C166" t="s">
        <v>228</v>
      </c>
      <c r="D166">
        <v>100</v>
      </c>
      <c r="E166">
        <v>1972</v>
      </c>
      <c r="F166" t="s">
        <v>70</v>
      </c>
    </row>
    <row r="167" spans="1:6" x14ac:dyDescent="0.25">
      <c r="A167" t="s">
        <v>267</v>
      </c>
      <c r="B167" t="s">
        <v>274</v>
      </c>
      <c r="C167" t="s">
        <v>228</v>
      </c>
      <c r="D167">
        <v>68</v>
      </c>
      <c r="E167">
        <v>1969</v>
      </c>
      <c r="F167" t="s">
        <v>70</v>
      </c>
    </row>
    <row r="168" spans="1:6" x14ac:dyDescent="0.25">
      <c r="A168" t="s">
        <v>267</v>
      </c>
      <c r="B168" t="s">
        <v>275</v>
      </c>
      <c r="C168" t="s">
        <v>228</v>
      </c>
      <c r="D168">
        <v>105</v>
      </c>
      <c r="E168">
        <v>1982</v>
      </c>
      <c r="F168" t="s">
        <v>70</v>
      </c>
    </row>
    <row r="169" spans="1:6" x14ac:dyDescent="0.25">
      <c r="A169" t="s">
        <v>267</v>
      </c>
      <c r="B169" t="s">
        <v>276</v>
      </c>
      <c r="C169" t="s">
        <v>228</v>
      </c>
      <c r="D169">
        <v>68</v>
      </c>
      <c r="E169">
        <v>1968</v>
      </c>
      <c r="F169" t="s">
        <v>76</v>
      </c>
    </row>
    <row r="170" spans="1:6" x14ac:dyDescent="0.25">
      <c r="A170" t="s">
        <v>267</v>
      </c>
      <c r="B170" t="s">
        <v>277</v>
      </c>
      <c r="C170" t="s">
        <v>228</v>
      </c>
      <c r="D170">
        <v>17</v>
      </c>
      <c r="E170">
        <v>2006</v>
      </c>
      <c r="F170" t="s">
        <v>76</v>
      </c>
    </row>
    <row r="171" spans="1:6" x14ac:dyDescent="0.25">
      <c r="A171" t="s">
        <v>267</v>
      </c>
      <c r="B171" t="s">
        <v>278</v>
      </c>
      <c r="C171" t="s">
        <v>158</v>
      </c>
      <c r="D171">
        <v>968</v>
      </c>
      <c r="E171">
        <v>1969</v>
      </c>
      <c r="F171" t="s">
        <v>70</v>
      </c>
    </row>
    <row r="172" spans="1:6" x14ac:dyDescent="0.25">
      <c r="A172" t="s">
        <v>267</v>
      </c>
      <c r="B172" t="s">
        <v>279</v>
      </c>
      <c r="C172" t="s">
        <v>158</v>
      </c>
      <c r="D172">
        <v>1370</v>
      </c>
      <c r="E172">
        <v>1982</v>
      </c>
      <c r="F172" t="s">
        <v>70</v>
      </c>
    </row>
    <row r="173" spans="1:6" x14ac:dyDescent="0.25">
      <c r="A173" t="s">
        <v>267</v>
      </c>
      <c r="B173" t="s">
        <v>280</v>
      </c>
      <c r="C173" t="s">
        <v>36</v>
      </c>
      <c r="D173">
        <v>1430</v>
      </c>
      <c r="E173">
        <v>1998</v>
      </c>
      <c r="F173" t="s">
        <v>70</v>
      </c>
    </row>
    <row r="174" spans="1:6" x14ac:dyDescent="0.25">
      <c r="A174" t="s">
        <v>267</v>
      </c>
      <c r="B174" t="s">
        <v>281</v>
      </c>
      <c r="C174" t="s">
        <v>36</v>
      </c>
      <c r="D174">
        <v>420</v>
      </c>
      <c r="E174">
        <v>2001</v>
      </c>
      <c r="F174" t="s">
        <v>76</v>
      </c>
    </row>
    <row r="175" spans="1:6" x14ac:dyDescent="0.25">
      <c r="A175" t="s">
        <v>267</v>
      </c>
      <c r="B175" t="s">
        <v>282</v>
      </c>
      <c r="C175" t="s">
        <v>36</v>
      </c>
      <c r="D175">
        <v>665</v>
      </c>
      <c r="E175">
        <v>1995</v>
      </c>
      <c r="F175" t="s">
        <v>76</v>
      </c>
    </row>
    <row r="176" spans="1:6" x14ac:dyDescent="0.25">
      <c r="A176" t="s">
        <v>283</v>
      </c>
      <c r="B176" t="s">
        <v>284</v>
      </c>
      <c r="C176" t="s">
        <v>242</v>
      </c>
      <c r="D176">
        <v>2</v>
      </c>
      <c r="E176">
        <v>2005</v>
      </c>
      <c r="F176" t="s">
        <v>46</v>
      </c>
    </row>
    <row r="177" spans="1:6" x14ac:dyDescent="0.25">
      <c r="A177" t="s">
        <v>283</v>
      </c>
      <c r="B177" t="s">
        <v>285</v>
      </c>
      <c r="C177" t="s">
        <v>242</v>
      </c>
      <c r="D177">
        <v>10</v>
      </c>
      <c r="E177">
        <v>2002</v>
      </c>
      <c r="F177" t="s">
        <v>37</v>
      </c>
    </row>
    <row r="178" spans="1:6" x14ac:dyDescent="0.25">
      <c r="A178" t="s">
        <v>283</v>
      </c>
      <c r="B178" t="s">
        <v>286</v>
      </c>
      <c r="C178" t="s">
        <v>242</v>
      </c>
      <c r="D178">
        <v>17</v>
      </c>
      <c r="E178">
        <v>2002</v>
      </c>
      <c r="F178" t="s">
        <v>37</v>
      </c>
    </row>
    <row r="179" spans="1:6" x14ac:dyDescent="0.25">
      <c r="A179" t="s">
        <v>283</v>
      </c>
      <c r="B179" t="s">
        <v>287</v>
      </c>
      <c r="C179" t="s">
        <v>242</v>
      </c>
      <c r="D179">
        <v>15</v>
      </c>
      <c r="E179">
        <v>2002</v>
      </c>
      <c r="F179" t="s">
        <v>37</v>
      </c>
    </row>
    <row r="180" spans="1:6" x14ac:dyDescent="0.25">
      <c r="A180" t="s">
        <v>283</v>
      </c>
      <c r="B180" t="s">
        <v>288</v>
      </c>
      <c r="C180" t="s">
        <v>242</v>
      </c>
      <c r="D180">
        <v>2</v>
      </c>
      <c r="E180">
        <v>2005</v>
      </c>
      <c r="F180" t="s">
        <v>46</v>
      </c>
    </row>
    <row r="181" spans="1:6" x14ac:dyDescent="0.25">
      <c r="A181" t="s">
        <v>283</v>
      </c>
      <c r="B181" t="s">
        <v>289</v>
      </c>
      <c r="C181" t="s">
        <v>242</v>
      </c>
      <c r="D181">
        <v>1</v>
      </c>
      <c r="E181">
        <v>2006</v>
      </c>
      <c r="F181" t="s">
        <v>46</v>
      </c>
    </row>
    <row r="182" spans="1:6" x14ac:dyDescent="0.25">
      <c r="A182" t="s">
        <v>283</v>
      </c>
      <c r="B182" t="s">
        <v>290</v>
      </c>
      <c r="C182" t="s">
        <v>242</v>
      </c>
      <c r="D182">
        <v>6</v>
      </c>
      <c r="E182">
        <v>2006</v>
      </c>
      <c r="F182" t="s">
        <v>58</v>
      </c>
    </row>
    <row r="183" spans="1:6" x14ac:dyDescent="0.25">
      <c r="A183" t="s">
        <v>283</v>
      </c>
      <c r="B183" t="s">
        <v>291</v>
      </c>
      <c r="C183" t="s">
        <v>242</v>
      </c>
      <c r="D183">
        <v>3</v>
      </c>
      <c r="E183">
        <v>2008</v>
      </c>
      <c r="F183" t="s">
        <v>46</v>
      </c>
    </row>
    <row r="184" spans="1:6" x14ac:dyDescent="0.25">
      <c r="A184" t="s">
        <v>283</v>
      </c>
      <c r="B184" t="s">
        <v>292</v>
      </c>
      <c r="C184" t="s">
        <v>242</v>
      </c>
      <c r="D184">
        <v>3</v>
      </c>
      <c r="E184">
        <v>2008</v>
      </c>
      <c r="F184" t="s">
        <v>46</v>
      </c>
    </row>
    <row r="185" spans="1:6" x14ac:dyDescent="0.25">
      <c r="A185" t="s">
        <v>283</v>
      </c>
      <c r="B185" t="s">
        <v>293</v>
      </c>
      <c r="C185" t="s">
        <v>242</v>
      </c>
      <c r="D185">
        <v>3</v>
      </c>
      <c r="E185">
        <v>2009</v>
      </c>
      <c r="F185" t="s">
        <v>46</v>
      </c>
    </row>
    <row r="186" spans="1:6" x14ac:dyDescent="0.25">
      <c r="A186" t="s">
        <v>283</v>
      </c>
      <c r="B186" t="s">
        <v>294</v>
      </c>
      <c r="C186" t="s">
        <v>242</v>
      </c>
      <c r="D186">
        <v>1</v>
      </c>
      <c r="E186">
        <v>2009</v>
      </c>
      <c r="F186" t="s">
        <v>46</v>
      </c>
    </row>
    <row r="187" spans="1:6" x14ac:dyDescent="0.25">
      <c r="A187" t="s">
        <v>283</v>
      </c>
      <c r="B187" t="s">
        <v>295</v>
      </c>
      <c r="C187" t="s">
        <v>43</v>
      </c>
      <c r="D187">
        <v>5</v>
      </c>
      <c r="E187">
        <v>2007</v>
      </c>
      <c r="F187" t="s">
        <v>46</v>
      </c>
    </row>
    <row r="188" spans="1:6" x14ac:dyDescent="0.25">
      <c r="A188" t="s">
        <v>283</v>
      </c>
      <c r="B188" t="s">
        <v>296</v>
      </c>
      <c r="C188" t="s">
        <v>43</v>
      </c>
      <c r="D188">
        <v>5</v>
      </c>
      <c r="E188">
        <v>2007</v>
      </c>
      <c r="F188" t="s">
        <v>51</v>
      </c>
    </row>
    <row r="189" spans="1:6" x14ac:dyDescent="0.25">
      <c r="A189" t="s">
        <v>283</v>
      </c>
      <c r="B189" t="s">
        <v>297</v>
      </c>
      <c r="C189" t="s">
        <v>43</v>
      </c>
      <c r="D189">
        <v>4</v>
      </c>
      <c r="E189">
        <v>2008</v>
      </c>
      <c r="F189" t="s">
        <v>46</v>
      </c>
    </row>
    <row r="190" spans="1:6" x14ac:dyDescent="0.25">
      <c r="A190" t="s">
        <v>283</v>
      </c>
      <c r="B190" t="s">
        <v>298</v>
      </c>
      <c r="C190" t="s">
        <v>43</v>
      </c>
      <c r="D190">
        <v>3</v>
      </c>
      <c r="E190">
        <v>2008</v>
      </c>
      <c r="F190" t="s">
        <v>76</v>
      </c>
    </row>
    <row r="191" spans="1:6" x14ac:dyDescent="0.25">
      <c r="A191" t="s">
        <v>283</v>
      </c>
      <c r="B191" t="s">
        <v>299</v>
      </c>
      <c r="C191" t="s">
        <v>43</v>
      </c>
      <c r="D191">
        <v>16</v>
      </c>
      <c r="E191">
        <v>2008</v>
      </c>
      <c r="F191" t="s">
        <v>58</v>
      </c>
    </row>
    <row r="192" spans="1:6" x14ac:dyDescent="0.25">
      <c r="A192" t="s">
        <v>283</v>
      </c>
      <c r="B192" t="s">
        <v>300</v>
      </c>
      <c r="C192" t="s">
        <v>43</v>
      </c>
      <c r="D192">
        <v>60</v>
      </c>
      <c r="E192">
        <v>2008</v>
      </c>
      <c r="F192" t="s">
        <v>70</v>
      </c>
    </row>
    <row r="193" spans="1:6" x14ac:dyDescent="0.25">
      <c r="A193" t="s">
        <v>283</v>
      </c>
      <c r="B193" t="s">
        <v>301</v>
      </c>
      <c r="C193" t="s">
        <v>62</v>
      </c>
      <c r="D193">
        <v>90</v>
      </c>
      <c r="E193">
        <v>2009</v>
      </c>
      <c r="F193" t="s">
        <v>37</v>
      </c>
    </row>
    <row r="194" spans="1:6" x14ac:dyDescent="0.25">
      <c r="A194" t="s">
        <v>302</v>
      </c>
      <c r="B194" t="s">
        <v>303</v>
      </c>
      <c r="C194" t="s">
        <v>242</v>
      </c>
      <c r="D194">
        <v>2</v>
      </c>
      <c r="E194">
        <v>1955</v>
      </c>
      <c r="F194" t="s">
        <v>46</v>
      </c>
    </row>
    <row r="195" spans="1:6" x14ac:dyDescent="0.25">
      <c r="A195" t="s">
        <v>302</v>
      </c>
      <c r="B195" t="s">
        <v>304</v>
      </c>
      <c r="C195" t="s">
        <v>242</v>
      </c>
      <c r="D195">
        <v>69</v>
      </c>
      <c r="E195">
        <v>1951</v>
      </c>
      <c r="F195" t="s">
        <v>46</v>
      </c>
    </row>
    <row r="196" spans="1:6" x14ac:dyDescent="0.25">
      <c r="A196" t="s">
        <v>302</v>
      </c>
      <c r="B196" t="s">
        <v>305</v>
      </c>
      <c r="C196" t="s">
        <v>242</v>
      </c>
      <c r="D196">
        <v>8</v>
      </c>
      <c r="E196">
        <v>2006</v>
      </c>
      <c r="F196" t="s">
        <v>46</v>
      </c>
    </row>
    <row r="197" spans="1:6" x14ac:dyDescent="0.25">
      <c r="A197" t="s">
        <v>302</v>
      </c>
      <c r="B197" t="s">
        <v>306</v>
      </c>
      <c r="C197" t="s">
        <v>242</v>
      </c>
      <c r="D197">
        <v>38</v>
      </c>
      <c r="E197">
        <v>1963</v>
      </c>
      <c r="F197" t="s">
        <v>46</v>
      </c>
    </row>
    <row r="198" spans="1:6" x14ac:dyDescent="0.25">
      <c r="A198" t="s">
        <v>302</v>
      </c>
      <c r="B198" t="s">
        <v>307</v>
      </c>
      <c r="C198" t="s">
        <v>242</v>
      </c>
      <c r="D198">
        <v>17</v>
      </c>
      <c r="E198">
        <v>1962</v>
      </c>
      <c r="F198" t="s">
        <v>46</v>
      </c>
    </row>
    <row r="199" spans="1:6" x14ac:dyDescent="0.25">
      <c r="A199" t="s">
        <v>302</v>
      </c>
      <c r="B199" t="s">
        <v>308</v>
      </c>
      <c r="C199" t="s">
        <v>242</v>
      </c>
      <c r="D199">
        <v>2</v>
      </c>
      <c r="E199">
        <v>1962</v>
      </c>
      <c r="F199" t="s">
        <v>46</v>
      </c>
    </row>
    <row r="200" spans="1:6" x14ac:dyDescent="0.25">
      <c r="A200" t="s">
        <v>302</v>
      </c>
      <c r="B200" t="s">
        <v>309</v>
      </c>
      <c r="C200" t="s">
        <v>242</v>
      </c>
      <c r="D200">
        <v>20</v>
      </c>
      <c r="E200">
        <v>1962</v>
      </c>
      <c r="F200" t="s">
        <v>46</v>
      </c>
    </row>
    <row r="201" spans="1:6" x14ac:dyDescent="0.25">
      <c r="A201" t="s">
        <v>302</v>
      </c>
      <c r="B201" t="s">
        <v>310</v>
      </c>
      <c r="C201" t="s">
        <v>242</v>
      </c>
      <c r="D201">
        <v>20</v>
      </c>
      <c r="E201">
        <v>1962</v>
      </c>
      <c r="F201" t="s">
        <v>46</v>
      </c>
    </row>
    <row r="202" spans="1:6" x14ac:dyDescent="0.25">
      <c r="A202" t="s">
        <v>311</v>
      </c>
      <c r="B202" t="s">
        <v>312</v>
      </c>
      <c r="C202" t="s">
        <v>242</v>
      </c>
      <c r="D202">
        <v>4</v>
      </c>
      <c r="E202">
        <v>1958</v>
      </c>
      <c r="F202" t="s">
        <v>46</v>
      </c>
    </row>
    <row r="203" spans="1:6" x14ac:dyDescent="0.25">
      <c r="A203" t="s">
        <v>311</v>
      </c>
      <c r="B203" t="s">
        <v>313</v>
      </c>
      <c r="C203" t="s">
        <v>242</v>
      </c>
      <c r="D203">
        <v>11</v>
      </c>
      <c r="E203">
        <v>1959</v>
      </c>
      <c r="F203" t="s">
        <v>46</v>
      </c>
    </row>
    <row r="204" spans="1:6" x14ac:dyDescent="0.25">
      <c r="A204" t="s">
        <v>311</v>
      </c>
      <c r="B204" t="s">
        <v>314</v>
      </c>
      <c r="C204" t="s">
        <v>242</v>
      </c>
      <c r="D204">
        <v>46</v>
      </c>
      <c r="E204">
        <v>1958</v>
      </c>
      <c r="F204" t="s">
        <v>46</v>
      </c>
    </row>
    <row r="205" spans="1:6" x14ac:dyDescent="0.25">
      <c r="A205" t="s">
        <v>311</v>
      </c>
      <c r="B205" t="s">
        <v>315</v>
      </c>
      <c r="C205" t="s">
        <v>242</v>
      </c>
      <c r="D205">
        <v>2</v>
      </c>
      <c r="E205">
        <v>1959</v>
      </c>
      <c r="F205" t="s">
        <v>46</v>
      </c>
    </row>
    <row r="206" spans="1:6" x14ac:dyDescent="0.25">
      <c r="A206" t="s">
        <v>311</v>
      </c>
      <c r="B206" t="s">
        <v>316</v>
      </c>
      <c r="C206" t="s">
        <v>242</v>
      </c>
      <c r="D206">
        <v>17</v>
      </c>
      <c r="E206">
        <v>1955</v>
      </c>
      <c r="F206" t="s">
        <v>46</v>
      </c>
    </row>
    <row r="207" spans="1:6" x14ac:dyDescent="0.25">
      <c r="A207" t="s">
        <v>311</v>
      </c>
      <c r="B207" t="s">
        <v>317</v>
      </c>
      <c r="C207" t="s">
        <v>242</v>
      </c>
      <c r="D207">
        <v>3</v>
      </c>
      <c r="E207">
        <v>1961</v>
      </c>
      <c r="F207" t="s">
        <v>46</v>
      </c>
    </row>
    <row r="208" spans="1:6" x14ac:dyDescent="0.25">
      <c r="A208" t="s">
        <v>311</v>
      </c>
      <c r="B208" t="s">
        <v>318</v>
      </c>
      <c r="C208" t="s">
        <v>242</v>
      </c>
      <c r="D208">
        <v>17</v>
      </c>
      <c r="E208">
        <v>1957</v>
      </c>
      <c r="F208" t="s">
        <v>46</v>
      </c>
    </row>
    <row r="209" spans="1:6" x14ac:dyDescent="0.25">
      <c r="A209" t="s">
        <v>311</v>
      </c>
      <c r="B209" t="s">
        <v>319</v>
      </c>
      <c r="C209" t="s">
        <v>242</v>
      </c>
      <c r="D209">
        <v>4</v>
      </c>
      <c r="E209">
        <v>1958</v>
      </c>
      <c r="F209" t="s">
        <v>46</v>
      </c>
    </row>
    <row r="210" spans="1:6" x14ac:dyDescent="0.25">
      <c r="A210" t="s">
        <v>320</v>
      </c>
      <c r="B210" t="s">
        <v>321</v>
      </c>
      <c r="C210" t="s">
        <v>242</v>
      </c>
      <c r="D210">
        <v>3</v>
      </c>
      <c r="E210">
        <v>1956</v>
      </c>
      <c r="F210" t="s">
        <v>46</v>
      </c>
    </row>
    <row r="211" spans="1:6" x14ac:dyDescent="0.25">
      <c r="A211" t="s">
        <v>320</v>
      </c>
      <c r="B211" t="s">
        <v>322</v>
      </c>
      <c r="C211" t="s">
        <v>242</v>
      </c>
      <c r="D211">
        <v>19</v>
      </c>
      <c r="E211">
        <v>1950</v>
      </c>
      <c r="F211" t="s">
        <v>46</v>
      </c>
    </row>
    <row r="212" spans="1:6" x14ac:dyDescent="0.25">
      <c r="A212" t="s">
        <v>320</v>
      </c>
      <c r="B212" t="s">
        <v>323</v>
      </c>
      <c r="C212" t="s">
        <v>242</v>
      </c>
      <c r="D212">
        <v>19</v>
      </c>
      <c r="E212">
        <v>1957</v>
      </c>
      <c r="F212" t="s">
        <v>46</v>
      </c>
    </row>
    <row r="213" spans="1:6" x14ac:dyDescent="0.25">
      <c r="A213" t="s">
        <v>320</v>
      </c>
      <c r="B213" t="s">
        <v>324</v>
      </c>
      <c r="C213" t="s">
        <v>242</v>
      </c>
      <c r="D213">
        <v>34</v>
      </c>
      <c r="E213">
        <v>1954</v>
      </c>
      <c r="F213" t="s">
        <v>46</v>
      </c>
    </row>
    <row r="214" spans="1:6" x14ac:dyDescent="0.25">
      <c r="A214" t="s">
        <v>320</v>
      </c>
      <c r="B214" t="s">
        <v>325</v>
      </c>
      <c r="C214" t="s">
        <v>242</v>
      </c>
      <c r="D214">
        <v>18</v>
      </c>
      <c r="E214">
        <v>1959</v>
      </c>
      <c r="F214" t="s">
        <v>46</v>
      </c>
    </row>
    <row r="215" spans="1:6" x14ac:dyDescent="0.25">
      <c r="A215" t="s">
        <v>320</v>
      </c>
      <c r="B215" t="s">
        <v>326</v>
      </c>
      <c r="C215" t="s">
        <v>242</v>
      </c>
      <c r="D215">
        <v>15</v>
      </c>
      <c r="E215">
        <v>1954</v>
      </c>
      <c r="F215" t="s">
        <v>46</v>
      </c>
    </row>
    <row r="216" spans="1:6" x14ac:dyDescent="0.25">
      <c r="A216" t="s">
        <v>327</v>
      </c>
      <c r="B216" t="s">
        <v>327</v>
      </c>
      <c r="C216" t="s">
        <v>328</v>
      </c>
      <c r="D216">
        <v>300</v>
      </c>
      <c r="E216">
        <v>1974</v>
      </c>
      <c r="F216" t="s">
        <v>46</v>
      </c>
    </row>
    <row r="217" spans="1:6" x14ac:dyDescent="0.25">
      <c r="A217" t="s">
        <v>329</v>
      </c>
      <c r="B217" t="s">
        <v>330</v>
      </c>
      <c r="C217" t="s">
        <v>242</v>
      </c>
      <c r="D217">
        <v>5</v>
      </c>
      <c r="E217">
        <v>1968</v>
      </c>
      <c r="F217" t="s">
        <v>46</v>
      </c>
    </row>
    <row r="218" spans="1:6" x14ac:dyDescent="0.25">
      <c r="A218" t="s">
        <v>329</v>
      </c>
      <c r="B218" t="s">
        <v>331</v>
      </c>
      <c r="C218" t="s">
        <v>242</v>
      </c>
      <c r="D218">
        <v>2</v>
      </c>
      <c r="E218">
        <v>1962</v>
      </c>
      <c r="F218" t="s">
        <v>46</v>
      </c>
    </row>
    <row r="219" spans="1:6" x14ac:dyDescent="0.25">
      <c r="A219" t="s">
        <v>329</v>
      </c>
      <c r="B219" t="s">
        <v>332</v>
      </c>
      <c r="C219" t="s">
        <v>242</v>
      </c>
      <c r="D219">
        <v>20</v>
      </c>
      <c r="E219">
        <v>1956</v>
      </c>
      <c r="F219" t="s">
        <v>46</v>
      </c>
    </row>
    <row r="220" spans="1:6" x14ac:dyDescent="0.25">
      <c r="A220" t="s">
        <v>329</v>
      </c>
      <c r="B220" t="s">
        <v>333</v>
      </c>
      <c r="C220" t="s">
        <v>242</v>
      </c>
      <c r="D220">
        <v>17</v>
      </c>
      <c r="E220">
        <v>1962</v>
      </c>
      <c r="F220" t="s">
        <v>46</v>
      </c>
    </row>
    <row r="221" spans="1:6" x14ac:dyDescent="0.25">
      <c r="A221" t="s">
        <v>329</v>
      </c>
      <c r="B221" t="s">
        <v>334</v>
      </c>
      <c r="C221" t="s">
        <v>242</v>
      </c>
      <c r="D221">
        <v>37</v>
      </c>
      <c r="E221">
        <v>1957</v>
      </c>
      <c r="F221" t="s">
        <v>46</v>
      </c>
    </row>
    <row r="222" spans="1:6" x14ac:dyDescent="0.25">
      <c r="A222" t="s">
        <v>329</v>
      </c>
      <c r="B222" t="s">
        <v>335</v>
      </c>
      <c r="C222" t="s">
        <v>242</v>
      </c>
      <c r="D222">
        <v>100</v>
      </c>
      <c r="E222">
        <v>2008</v>
      </c>
      <c r="F222" t="s">
        <v>46</v>
      </c>
    </row>
    <row r="223" spans="1:6" x14ac:dyDescent="0.25">
      <c r="A223" t="s">
        <v>329</v>
      </c>
      <c r="B223" t="s">
        <v>336</v>
      </c>
      <c r="C223" t="s">
        <v>242</v>
      </c>
      <c r="D223">
        <v>18</v>
      </c>
      <c r="E223">
        <v>1955</v>
      </c>
      <c r="F223" t="s">
        <v>46</v>
      </c>
    </row>
    <row r="224" spans="1:6" x14ac:dyDescent="0.25">
      <c r="A224" t="s">
        <v>329</v>
      </c>
      <c r="B224" t="s">
        <v>337</v>
      </c>
      <c r="C224" t="s">
        <v>242</v>
      </c>
      <c r="D224">
        <v>20</v>
      </c>
      <c r="E224">
        <v>1956</v>
      </c>
      <c r="F224" t="s">
        <v>46</v>
      </c>
    </row>
    <row r="225" spans="1:6" x14ac:dyDescent="0.25">
      <c r="A225" t="s">
        <v>329</v>
      </c>
      <c r="B225" t="s">
        <v>338</v>
      </c>
      <c r="C225" t="s">
        <v>242</v>
      </c>
      <c r="D225">
        <v>3</v>
      </c>
      <c r="E225">
        <v>2005</v>
      </c>
      <c r="F225" t="s">
        <v>46</v>
      </c>
    </row>
    <row r="226" spans="1:6" x14ac:dyDescent="0.25">
      <c r="A226" t="s">
        <v>339</v>
      </c>
      <c r="B226" t="s">
        <v>340</v>
      </c>
      <c r="C226" t="s">
        <v>242</v>
      </c>
      <c r="D226">
        <v>10</v>
      </c>
      <c r="E226">
        <v>1959</v>
      </c>
      <c r="F226" t="s">
        <v>46</v>
      </c>
    </row>
    <row r="227" spans="1:6" x14ac:dyDescent="0.25">
      <c r="A227" t="s">
        <v>339</v>
      </c>
      <c r="B227" t="s">
        <v>341</v>
      </c>
      <c r="C227" t="s">
        <v>242</v>
      </c>
      <c r="D227">
        <v>4</v>
      </c>
      <c r="E227">
        <v>1959</v>
      </c>
      <c r="F227" t="s">
        <v>46</v>
      </c>
    </row>
    <row r="228" spans="1:6" x14ac:dyDescent="0.25">
      <c r="A228" t="s">
        <v>339</v>
      </c>
      <c r="B228" t="s">
        <v>339</v>
      </c>
      <c r="C228" t="s">
        <v>242</v>
      </c>
      <c r="D228">
        <v>19</v>
      </c>
      <c r="E228">
        <v>1958</v>
      </c>
      <c r="F228" t="s">
        <v>46</v>
      </c>
    </row>
    <row r="229" spans="1:6" x14ac:dyDescent="0.25">
      <c r="A229" t="s">
        <v>339</v>
      </c>
      <c r="B229" t="s">
        <v>342</v>
      </c>
      <c r="C229" t="s">
        <v>242</v>
      </c>
      <c r="D229">
        <v>1</v>
      </c>
      <c r="E229">
        <v>1954</v>
      </c>
      <c r="F229" t="s">
        <v>46</v>
      </c>
    </row>
    <row r="230" spans="1:6" x14ac:dyDescent="0.25">
      <c r="A230" t="s">
        <v>343</v>
      </c>
      <c r="B230" t="s">
        <v>344</v>
      </c>
      <c r="C230" t="s">
        <v>242</v>
      </c>
      <c r="D230">
        <v>153</v>
      </c>
      <c r="E230">
        <v>1950</v>
      </c>
      <c r="F230" t="s">
        <v>46</v>
      </c>
    </row>
    <row r="231" spans="1:6" x14ac:dyDescent="0.25">
      <c r="A231" t="s">
        <v>343</v>
      </c>
      <c r="B231" t="s">
        <v>345</v>
      </c>
      <c r="C231" t="s">
        <v>242</v>
      </c>
      <c r="D231">
        <v>5</v>
      </c>
      <c r="E231">
        <v>1957</v>
      </c>
      <c r="F231" t="s">
        <v>46</v>
      </c>
    </row>
    <row r="232" spans="1:6" x14ac:dyDescent="0.25">
      <c r="A232" t="s">
        <v>343</v>
      </c>
      <c r="B232" t="s">
        <v>346</v>
      </c>
      <c r="C232" t="s">
        <v>242</v>
      </c>
      <c r="D232">
        <v>40</v>
      </c>
      <c r="E232">
        <v>1955</v>
      </c>
      <c r="F232" t="s">
        <v>46</v>
      </c>
    </row>
    <row r="233" spans="1:6" x14ac:dyDescent="0.25">
      <c r="A233" t="s">
        <v>343</v>
      </c>
      <c r="B233" t="s">
        <v>347</v>
      </c>
      <c r="C233" t="s">
        <v>242</v>
      </c>
      <c r="D233">
        <v>6</v>
      </c>
      <c r="E233">
        <v>1956</v>
      </c>
      <c r="F233" t="s">
        <v>46</v>
      </c>
    </row>
    <row r="234" spans="1:6" x14ac:dyDescent="0.25">
      <c r="A234" t="s">
        <v>343</v>
      </c>
      <c r="B234" t="s">
        <v>348</v>
      </c>
      <c r="C234" t="s">
        <v>242</v>
      </c>
      <c r="D234">
        <v>15</v>
      </c>
      <c r="E234">
        <v>1963</v>
      </c>
      <c r="F234" t="s">
        <v>46</v>
      </c>
    </row>
    <row r="235" spans="1:6" x14ac:dyDescent="0.25">
      <c r="A235" t="s">
        <v>343</v>
      </c>
      <c r="B235" t="s">
        <v>349</v>
      </c>
      <c r="C235" t="s">
        <v>242</v>
      </c>
      <c r="D235">
        <v>25</v>
      </c>
      <c r="E235">
        <v>1963</v>
      </c>
      <c r="F235" t="s">
        <v>46</v>
      </c>
    </row>
    <row r="236" spans="1:6" x14ac:dyDescent="0.25">
      <c r="A236" t="s">
        <v>343</v>
      </c>
      <c r="B236" t="s">
        <v>350</v>
      </c>
      <c r="C236" t="s">
        <v>242</v>
      </c>
      <c r="D236">
        <v>2</v>
      </c>
      <c r="E236">
        <v>1956</v>
      </c>
      <c r="F236" t="s">
        <v>46</v>
      </c>
    </row>
    <row r="237" spans="1:6" x14ac:dyDescent="0.25">
      <c r="A237" t="s">
        <v>343</v>
      </c>
      <c r="B237" t="s">
        <v>351</v>
      </c>
      <c r="C237" t="s">
        <v>242</v>
      </c>
      <c r="D237">
        <v>6</v>
      </c>
      <c r="E237">
        <v>1961</v>
      </c>
      <c r="F237" t="s">
        <v>46</v>
      </c>
    </row>
    <row r="238" spans="1:6" x14ac:dyDescent="0.25">
      <c r="A238" t="s">
        <v>343</v>
      </c>
      <c r="B238" t="s">
        <v>352</v>
      </c>
      <c r="C238" t="s">
        <v>242</v>
      </c>
      <c r="D238">
        <v>3</v>
      </c>
      <c r="E238">
        <v>1952</v>
      </c>
      <c r="F238" t="s">
        <v>46</v>
      </c>
    </row>
    <row r="239" spans="1:6" x14ac:dyDescent="0.25">
      <c r="A239" t="s">
        <v>343</v>
      </c>
      <c r="B239" t="s">
        <v>353</v>
      </c>
      <c r="C239" t="s">
        <v>242</v>
      </c>
      <c r="D239">
        <v>8</v>
      </c>
      <c r="E239">
        <v>1951</v>
      </c>
      <c r="F239" t="s">
        <v>46</v>
      </c>
    </row>
    <row r="240" spans="1:6" x14ac:dyDescent="0.25">
      <c r="A240" t="s">
        <v>354</v>
      </c>
      <c r="B240" t="s">
        <v>355</v>
      </c>
      <c r="C240" t="s">
        <v>242</v>
      </c>
      <c r="D240">
        <v>8</v>
      </c>
      <c r="E240">
        <v>1953</v>
      </c>
      <c r="F240" t="s">
        <v>46</v>
      </c>
    </row>
    <row r="241" spans="1:6" x14ac:dyDescent="0.25">
      <c r="A241" t="s">
        <v>354</v>
      </c>
      <c r="B241" t="s">
        <v>356</v>
      </c>
      <c r="C241" t="s">
        <v>242</v>
      </c>
      <c r="D241">
        <v>3</v>
      </c>
      <c r="E241">
        <v>1959</v>
      </c>
      <c r="F241" t="s">
        <v>46</v>
      </c>
    </row>
    <row r="242" spans="1:6" x14ac:dyDescent="0.25">
      <c r="A242" t="s">
        <v>354</v>
      </c>
      <c r="B242" t="s">
        <v>357</v>
      </c>
      <c r="C242" t="s">
        <v>242</v>
      </c>
      <c r="D242">
        <v>2</v>
      </c>
      <c r="E242">
        <v>1962</v>
      </c>
      <c r="F242" t="s">
        <v>46</v>
      </c>
    </row>
    <row r="243" spans="1:6" x14ac:dyDescent="0.25">
      <c r="A243" t="s">
        <v>354</v>
      </c>
      <c r="B243" t="s">
        <v>358</v>
      </c>
      <c r="C243" t="s">
        <v>242</v>
      </c>
      <c r="D243">
        <v>45</v>
      </c>
      <c r="E243">
        <v>1930</v>
      </c>
      <c r="F243" t="s">
        <v>46</v>
      </c>
    </row>
    <row r="244" spans="1:6" x14ac:dyDescent="0.25">
      <c r="A244" t="s">
        <v>354</v>
      </c>
      <c r="B244" t="s">
        <v>359</v>
      </c>
      <c r="C244" t="s">
        <v>242</v>
      </c>
      <c r="D244">
        <v>61</v>
      </c>
      <c r="E244">
        <v>1950</v>
      </c>
      <c r="F244" t="s">
        <v>46</v>
      </c>
    </row>
    <row r="245" spans="1:6" x14ac:dyDescent="0.25">
      <c r="A245" t="s">
        <v>354</v>
      </c>
      <c r="B245" t="s">
        <v>354</v>
      </c>
      <c r="C245" t="s">
        <v>242</v>
      </c>
      <c r="D245">
        <v>34</v>
      </c>
      <c r="E245">
        <v>1933</v>
      </c>
      <c r="F245" t="s">
        <v>46</v>
      </c>
    </row>
    <row r="246" spans="1:6" x14ac:dyDescent="0.25">
      <c r="A246" t="s">
        <v>354</v>
      </c>
      <c r="B246" t="s">
        <v>360</v>
      </c>
      <c r="C246" t="s">
        <v>242</v>
      </c>
      <c r="D246">
        <v>75</v>
      </c>
      <c r="E246">
        <v>1955</v>
      </c>
      <c r="F246" t="s">
        <v>46</v>
      </c>
    </row>
    <row r="247" spans="1:6" x14ac:dyDescent="0.25">
      <c r="A247" t="s">
        <v>354</v>
      </c>
      <c r="B247" t="s">
        <v>361</v>
      </c>
      <c r="C247" t="s">
        <v>242</v>
      </c>
      <c r="D247">
        <v>15</v>
      </c>
      <c r="E247">
        <v>1950</v>
      </c>
      <c r="F247" t="s">
        <v>46</v>
      </c>
    </row>
    <row r="248" spans="1:6" x14ac:dyDescent="0.25">
      <c r="A248" t="s">
        <v>362</v>
      </c>
      <c r="B248" t="s">
        <v>363</v>
      </c>
      <c r="C248" t="s">
        <v>43</v>
      </c>
      <c r="D248">
        <v>20</v>
      </c>
      <c r="E248">
        <v>2005</v>
      </c>
      <c r="F248" t="s">
        <v>46</v>
      </c>
    </row>
    <row r="249" spans="1:6" x14ac:dyDescent="0.25">
      <c r="A249" t="s">
        <v>362</v>
      </c>
      <c r="B249" t="s">
        <v>364</v>
      </c>
      <c r="C249" t="s">
        <v>43</v>
      </c>
      <c r="D249">
        <v>3</v>
      </c>
      <c r="E249">
        <v>2002</v>
      </c>
      <c r="F249" t="s">
        <v>46</v>
      </c>
    </row>
    <row r="250" spans="1:6" x14ac:dyDescent="0.25">
      <c r="A250" t="s">
        <v>362</v>
      </c>
      <c r="B250" t="s">
        <v>365</v>
      </c>
      <c r="C250" t="s">
        <v>43</v>
      </c>
      <c r="D250">
        <v>120</v>
      </c>
      <c r="E250">
        <v>2005</v>
      </c>
      <c r="F250" t="s">
        <v>46</v>
      </c>
    </row>
    <row r="251" spans="1:6" x14ac:dyDescent="0.25">
      <c r="A251" t="s">
        <v>362</v>
      </c>
      <c r="B251" t="s">
        <v>366</v>
      </c>
      <c r="C251" t="s">
        <v>43</v>
      </c>
      <c r="D251">
        <v>8</v>
      </c>
      <c r="E251">
        <v>2004</v>
      </c>
      <c r="F251" t="s">
        <v>46</v>
      </c>
    </row>
    <row r="252" spans="1:6" x14ac:dyDescent="0.25">
      <c r="A252" t="s">
        <v>362</v>
      </c>
      <c r="B252" t="s">
        <v>367</v>
      </c>
      <c r="C252" t="s">
        <v>43</v>
      </c>
      <c r="D252">
        <v>19</v>
      </c>
      <c r="E252">
        <v>2002</v>
      </c>
      <c r="F252" t="s">
        <v>46</v>
      </c>
    </row>
    <row r="253" spans="1:6" x14ac:dyDescent="0.25">
      <c r="A253" t="s">
        <v>362</v>
      </c>
      <c r="B253" t="s">
        <v>368</v>
      </c>
      <c r="C253" t="s">
        <v>43</v>
      </c>
      <c r="D253">
        <v>30</v>
      </c>
      <c r="E253">
        <v>2008</v>
      </c>
      <c r="F253" t="s">
        <v>46</v>
      </c>
    </row>
    <row r="254" spans="1:6" x14ac:dyDescent="0.25">
      <c r="A254" t="s">
        <v>362</v>
      </c>
      <c r="B254" t="s">
        <v>369</v>
      </c>
      <c r="C254" t="s">
        <v>43</v>
      </c>
      <c r="D254">
        <v>32</v>
      </c>
      <c r="E254">
        <v>2008</v>
      </c>
      <c r="F254" t="s">
        <v>46</v>
      </c>
    </row>
    <row r="255" spans="1:6" x14ac:dyDescent="0.25">
      <c r="A255" t="s">
        <v>362</v>
      </c>
      <c r="B255" t="s">
        <v>370</v>
      </c>
      <c r="C255" t="s">
        <v>43</v>
      </c>
      <c r="D255">
        <v>37</v>
      </c>
      <c r="E255">
        <v>2008</v>
      </c>
      <c r="F255" t="s">
        <v>46</v>
      </c>
    </row>
    <row r="256" spans="1:6" x14ac:dyDescent="0.25">
      <c r="A256" t="s">
        <v>362</v>
      </c>
      <c r="B256" t="s">
        <v>371</v>
      </c>
      <c r="C256" t="s">
        <v>43</v>
      </c>
      <c r="D256">
        <v>9</v>
      </c>
      <c r="E256">
        <v>2008</v>
      </c>
      <c r="F256" t="s">
        <v>46</v>
      </c>
    </row>
    <row r="257" spans="1:6" x14ac:dyDescent="0.25">
      <c r="A257" t="s">
        <v>362</v>
      </c>
      <c r="B257" t="s">
        <v>372</v>
      </c>
      <c r="C257" t="s">
        <v>43</v>
      </c>
      <c r="D257">
        <v>9</v>
      </c>
      <c r="E257">
        <v>2007</v>
      </c>
      <c r="F257" t="s">
        <v>46</v>
      </c>
    </row>
    <row r="258" spans="1:6" x14ac:dyDescent="0.25">
      <c r="A258" t="s">
        <v>362</v>
      </c>
      <c r="B258" t="s">
        <v>373</v>
      </c>
      <c r="C258" t="s">
        <v>43</v>
      </c>
      <c r="D258">
        <v>30</v>
      </c>
      <c r="E258">
        <v>2009</v>
      </c>
      <c r="F258" t="s">
        <v>46</v>
      </c>
    </row>
    <row r="259" spans="1:6" x14ac:dyDescent="0.25">
      <c r="A259" t="s">
        <v>362</v>
      </c>
      <c r="B259" t="s">
        <v>374</v>
      </c>
      <c r="C259" t="s">
        <v>43</v>
      </c>
      <c r="D259">
        <v>29</v>
      </c>
      <c r="E259">
        <v>2005</v>
      </c>
      <c r="F259" t="s">
        <v>46</v>
      </c>
    </row>
    <row r="260" spans="1:6" x14ac:dyDescent="0.25">
      <c r="A260" t="s">
        <v>375</v>
      </c>
      <c r="B260" t="s">
        <v>376</v>
      </c>
      <c r="C260" t="s">
        <v>242</v>
      </c>
      <c r="D260">
        <v>1</v>
      </c>
      <c r="E260">
        <v>1960</v>
      </c>
      <c r="F260" t="s">
        <v>46</v>
      </c>
    </row>
    <row r="261" spans="1:6" x14ac:dyDescent="0.25">
      <c r="A261" t="s">
        <v>375</v>
      </c>
      <c r="B261" t="s">
        <v>377</v>
      </c>
      <c r="C261" t="s">
        <v>242</v>
      </c>
      <c r="D261">
        <v>3</v>
      </c>
      <c r="E261">
        <v>2002</v>
      </c>
      <c r="F261" t="s">
        <v>46</v>
      </c>
    </row>
    <row r="262" spans="1:6" x14ac:dyDescent="0.25">
      <c r="A262" t="s">
        <v>375</v>
      </c>
      <c r="B262" t="s">
        <v>378</v>
      </c>
      <c r="C262" t="s">
        <v>242</v>
      </c>
      <c r="D262">
        <v>1</v>
      </c>
      <c r="E262">
        <v>1951</v>
      </c>
      <c r="F262" t="s">
        <v>46</v>
      </c>
    </row>
    <row r="263" spans="1:6" x14ac:dyDescent="0.25">
      <c r="A263" t="s">
        <v>375</v>
      </c>
      <c r="B263" t="s">
        <v>379</v>
      </c>
      <c r="C263" t="s">
        <v>242</v>
      </c>
      <c r="D263">
        <v>1</v>
      </c>
      <c r="E263">
        <v>1950</v>
      </c>
      <c r="F263" t="s">
        <v>46</v>
      </c>
    </row>
    <row r="264" spans="1:6" x14ac:dyDescent="0.25">
      <c r="A264" t="s">
        <v>375</v>
      </c>
      <c r="B264" t="s">
        <v>380</v>
      </c>
      <c r="C264" t="s">
        <v>242</v>
      </c>
      <c r="D264">
        <v>2</v>
      </c>
      <c r="E264">
        <v>1952</v>
      </c>
      <c r="F264" t="s">
        <v>46</v>
      </c>
    </row>
    <row r="265" spans="1:6" x14ac:dyDescent="0.25">
      <c r="A265" t="s">
        <v>381</v>
      </c>
      <c r="B265" t="s">
        <v>382</v>
      </c>
      <c r="C265" t="s">
        <v>36</v>
      </c>
      <c r="D265">
        <v>1180</v>
      </c>
      <c r="E265">
        <v>1980</v>
      </c>
      <c r="F265" t="s">
        <v>46</v>
      </c>
    </row>
    <row r="266" spans="1:6" x14ac:dyDescent="0.25">
      <c r="A266" t="s">
        <v>381</v>
      </c>
      <c r="B266" t="s">
        <v>383</v>
      </c>
      <c r="C266" t="s">
        <v>36</v>
      </c>
      <c r="D266">
        <v>123</v>
      </c>
      <c r="E266">
        <v>2000</v>
      </c>
      <c r="F266" t="s">
        <v>46</v>
      </c>
    </row>
    <row r="267" spans="1:6" x14ac:dyDescent="0.25">
      <c r="A267" t="s">
        <v>381</v>
      </c>
      <c r="B267" t="s">
        <v>384</v>
      </c>
      <c r="C267" t="s">
        <v>36</v>
      </c>
      <c r="D267">
        <v>749</v>
      </c>
      <c r="E267">
        <v>1994</v>
      </c>
      <c r="F267" t="s">
        <v>84</v>
      </c>
    </row>
    <row r="268" spans="1:6" x14ac:dyDescent="0.25">
      <c r="A268" t="s">
        <v>381</v>
      </c>
      <c r="B268" t="s">
        <v>385</v>
      </c>
      <c r="C268" t="s">
        <v>36</v>
      </c>
      <c r="D268">
        <v>688</v>
      </c>
      <c r="E268">
        <v>1995</v>
      </c>
      <c r="F268" t="s">
        <v>70</v>
      </c>
    </row>
    <row r="269" spans="1:6" x14ac:dyDescent="0.25">
      <c r="A269" t="s">
        <v>381</v>
      </c>
      <c r="B269" t="s">
        <v>386</v>
      </c>
      <c r="C269" t="s">
        <v>115</v>
      </c>
      <c r="D269">
        <v>1960</v>
      </c>
      <c r="E269">
        <v>1966</v>
      </c>
      <c r="F269" t="s">
        <v>84</v>
      </c>
    </row>
    <row r="270" spans="1:6" x14ac:dyDescent="0.25">
      <c r="A270" t="s">
        <v>381</v>
      </c>
      <c r="B270" t="s">
        <v>387</v>
      </c>
      <c r="C270" t="s">
        <v>115</v>
      </c>
      <c r="D270">
        <v>1980</v>
      </c>
      <c r="E270">
        <v>1971</v>
      </c>
      <c r="F270" t="s">
        <v>51</v>
      </c>
    </row>
    <row r="271" spans="1:6" x14ac:dyDescent="0.25">
      <c r="A271" t="s">
        <v>381</v>
      </c>
      <c r="B271" t="s">
        <v>388</v>
      </c>
      <c r="C271" t="s">
        <v>98</v>
      </c>
      <c r="D271">
        <v>34</v>
      </c>
      <c r="E271">
        <v>1966</v>
      </c>
      <c r="F271" t="s">
        <v>84</v>
      </c>
    </row>
    <row r="272" spans="1:6" x14ac:dyDescent="0.25">
      <c r="A272" t="s">
        <v>381</v>
      </c>
      <c r="B272" t="s">
        <v>389</v>
      </c>
      <c r="C272" t="s">
        <v>98</v>
      </c>
      <c r="D272">
        <v>34</v>
      </c>
      <c r="E272">
        <v>1969</v>
      </c>
      <c r="F272" t="s">
        <v>51</v>
      </c>
    </row>
    <row r="273" spans="1:6" x14ac:dyDescent="0.25">
      <c r="A273" t="s">
        <v>381</v>
      </c>
      <c r="B273" t="s">
        <v>390</v>
      </c>
      <c r="C273" t="s">
        <v>115</v>
      </c>
      <c r="D273">
        <v>363</v>
      </c>
      <c r="E273">
        <v>2000</v>
      </c>
      <c r="F273" t="s">
        <v>37</v>
      </c>
    </row>
    <row r="274" spans="1:6" x14ac:dyDescent="0.25">
      <c r="A274" t="s">
        <v>391</v>
      </c>
      <c r="B274" t="s">
        <v>392</v>
      </c>
      <c r="C274" t="s">
        <v>247</v>
      </c>
      <c r="D274">
        <v>45</v>
      </c>
      <c r="E274">
        <v>1998</v>
      </c>
      <c r="F274" t="s">
        <v>44</v>
      </c>
    </row>
    <row r="275" spans="1:6" x14ac:dyDescent="0.25">
      <c r="A275" t="s">
        <v>391</v>
      </c>
      <c r="B275" t="s">
        <v>393</v>
      </c>
      <c r="C275" t="s">
        <v>247</v>
      </c>
      <c r="D275">
        <v>47</v>
      </c>
      <c r="E275">
        <v>1998</v>
      </c>
      <c r="F275" t="s">
        <v>70</v>
      </c>
    </row>
    <row r="276" spans="1:6" x14ac:dyDescent="0.25">
      <c r="A276" t="s">
        <v>391</v>
      </c>
      <c r="B276" t="s">
        <v>394</v>
      </c>
      <c r="C276" t="s">
        <v>395</v>
      </c>
      <c r="D276">
        <v>10</v>
      </c>
      <c r="E276">
        <v>1994</v>
      </c>
      <c r="F276" t="s">
        <v>70</v>
      </c>
    </row>
    <row r="277" spans="1:6" x14ac:dyDescent="0.25">
      <c r="A277" t="s">
        <v>391</v>
      </c>
      <c r="B277" t="s">
        <v>396</v>
      </c>
      <c r="C277" t="s">
        <v>395</v>
      </c>
      <c r="D277">
        <v>9</v>
      </c>
      <c r="E277">
        <v>1995</v>
      </c>
      <c r="F277" t="s">
        <v>70</v>
      </c>
    </row>
    <row r="278" spans="1:6" x14ac:dyDescent="0.25">
      <c r="A278" t="s">
        <v>391</v>
      </c>
      <c r="B278" t="s">
        <v>397</v>
      </c>
      <c r="C278" t="s">
        <v>128</v>
      </c>
      <c r="D278">
        <v>10</v>
      </c>
      <c r="E278">
        <v>2002</v>
      </c>
      <c r="F278" t="s">
        <v>44</v>
      </c>
    </row>
    <row r="279" spans="1:6" x14ac:dyDescent="0.25">
      <c r="A279" t="s">
        <v>391</v>
      </c>
      <c r="B279" t="s">
        <v>398</v>
      </c>
      <c r="C279" t="s">
        <v>399</v>
      </c>
      <c r="D279">
        <v>10</v>
      </c>
      <c r="E279">
        <v>2002</v>
      </c>
      <c r="F279" t="s">
        <v>84</v>
      </c>
    </row>
    <row r="280" spans="1:6" x14ac:dyDescent="0.25">
      <c r="A280" t="s">
        <v>400</v>
      </c>
      <c r="B280" t="s">
        <v>401</v>
      </c>
      <c r="C280" t="s">
        <v>402</v>
      </c>
      <c r="D280">
        <v>3</v>
      </c>
      <c r="E280">
        <v>2001</v>
      </c>
      <c r="F280" t="s">
        <v>46</v>
      </c>
    </row>
    <row r="281" spans="1:6" x14ac:dyDescent="0.25">
      <c r="A281" t="s">
        <v>400</v>
      </c>
      <c r="B281" t="s">
        <v>403</v>
      </c>
      <c r="C281" t="s">
        <v>402</v>
      </c>
      <c r="D281">
        <v>2</v>
      </c>
      <c r="E281">
        <v>1990</v>
      </c>
      <c r="F281" t="s">
        <v>46</v>
      </c>
    </row>
    <row r="282" spans="1:6" x14ac:dyDescent="0.25">
      <c r="A282" t="s">
        <v>400</v>
      </c>
      <c r="B282" t="s">
        <v>404</v>
      </c>
      <c r="C282" t="s">
        <v>402</v>
      </c>
      <c r="D282">
        <v>6</v>
      </c>
      <c r="E282">
        <v>1946</v>
      </c>
      <c r="F282" t="s">
        <v>46</v>
      </c>
    </row>
    <row r="283" spans="1:6" x14ac:dyDescent="0.25">
      <c r="A283" t="s">
        <v>400</v>
      </c>
      <c r="B283" t="s">
        <v>405</v>
      </c>
      <c r="C283" t="s">
        <v>402</v>
      </c>
      <c r="D283">
        <v>16</v>
      </c>
      <c r="E283">
        <v>1953</v>
      </c>
      <c r="F283" t="s">
        <v>46</v>
      </c>
    </row>
    <row r="284" spans="1:6" x14ac:dyDescent="0.25">
      <c r="A284" t="s">
        <v>400</v>
      </c>
      <c r="B284" t="s">
        <v>406</v>
      </c>
      <c r="C284" t="s">
        <v>402</v>
      </c>
      <c r="D284">
        <v>65</v>
      </c>
      <c r="E284">
        <v>1953</v>
      </c>
      <c r="F284" t="s">
        <v>46</v>
      </c>
    </row>
    <row r="285" spans="1:6" x14ac:dyDescent="0.25">
      <c r="A285" t="s">
        <v>400</v>
      </c>
      <c r="B285" t="s">
        <v>407</v>
      </c>
      <c r="C285" t="s">
        <v>402</v>
      </c>
      <c r="D285">
        <v>10</v>
      </c>
      <c r="E285">
        <v>1971</v>
      </c>
      <c r="F285" t="s">
        <v>46</v>
      </c>
    </row>
    <row r="286" spans="1:6" x14ac:dyDescent="0.25">
      <c r="A286" t="s">
        <v>400</v>
      </c>
      <c r="B286" t="s">
        <v>408</v>
      </c>
      <c r="C286" t="s">
        <v>402</v>
      </c>
      <c r="D286">
        <v>24</v>
      </c>
      <c r="E286">
        <v>1950</v>
      </c>
      <c r="F286" t="s">
        <v>46</v>
      </c>
    </row>
    <row r="287" spans="1:6" x14ac:dyDescent="0.25">
      <c r="A287" t="s">
        <v>400</v>
      </c>
      <c r="B287" t="s">
        <v>409</v>
      </c>
      <c r="C287" t="s">
        <v>402</v>
      </c>
      <c r="D287">
        <v>3</v>
      </c>
      <c r="E287">
        <v>1945</v>
      </c>
      <c r="F287" t="s">
        <v>46</v>
      </c>
    </row>
    <row r="288" spans="1:6" x14ac:dyDescent="0.25">
      <c r="A288" t="s">
        <v>410</v>
      </c>
      <c r="B288" t="s">
        <v>411</v>
      </c>
      <c r="C288" t="s">
        <v>242</v>
      </c>
      <c r="D288">
        <v>12</v>
      </c>
      <c r="E288">
        <v>1936</v>
      </c>
      <c r="F288" t="s">
        <v>46</v>
      </c>
    </row>
    <row r="289" spans="1:6" x14ac:dyDescent="0.25">
      <c r="A289" t="s">
        <v>410</v>
      </c>
      <c r="B289" t="s">
        <v>412</v>
      </c>
      <c r="C289" t="s">
        <v>242</v>
      </c>
      <c r="D289">
        <v>2</v>
      </c>
      <c r="E289">
        <v>1985</v>
      </c>
      <c r="F289" t="s">
        <v>46</v>
      </c>
    </row>
    <row r="290" spans="1:6" x14ac:dyDescent="0.25">
      <c r="A290" t="s">
        <v>410</v>
      </c>
      <c r="B290" t="s">
        <v>413</v>
      </c>
      <c r="C290" t="s">
        <v>242</v>
      </c>
      <c r="D290">
        <v>14</v>
      </c>
      <c r="E290">
        <v>1936</v>
      </c>
      <c r="F290" t="s">
        <v>46</v>
      </c>
    </row>
    <row r="291" spans="1:6" x14ac:dyDescent="0.25">
      <c r="A291" t="s">
        <v>410</v>
      </c>
      <c r="B291" t="s">
        <v>414</v>
      </c>
      <c r="C291" t="s">
        <v>242</v>
      </c>
      <c r="D291">
        <v>24</v>
      </c>
      <c r="E291">
        <v>1935</v>
      </c>
      <c r="F291" t="s">
        <v>46</v>
      </c>
    </row>
    <row r="292" spans="1:6" x14ac:dyDescent="0.25">
      <c r="A292" t="s">
        <v>410</v>
      </c>
      <c r="B292" t="s">
        <v>415</v>
      </c>
      <c r="C292" t="s">
        <v>242</v>
      </c>
      <c r="D292">
        <v>24</v>
      </c>
      <c r="E292">
        <v>1936</v>
      </c>
      <c r="F292" t="s">
        <v>46</v>
      </c>
    </row>
    <row r="293" spans="1:6" x14ac:dyDescent="0.25">
      <c r="A293" t="s">
        <v>410</v>
      </c>
      <c r="B293" t="s">
        <v>416</v>
      </c>
      <c r="C293" t="s">
        <v>242</v>
      </c>
      <c r="D293">
        <v>33</v>
      </c>
      <c r="E293">
        <v>1935</v>
      </c>
      <c r="F293" t="s">
        <v>46</v>
      </c>
    </row>
    <row r="294" spans="1:6" x14ac:dyDescent="0.25">
      <c r="A294" t="s">
        <v>417</v>
      </c>
      <c r="B294" t="s">
        <v>418</v>
      </c>
      <c r="C294" t="s">
        <v>242</v>
      </c>
      <c r="D294">
        <v>11</v>
      </c>
      <c r="E294">
        <v>1927</v>
      </c>
      <c r="F294" t="s">
        <v>46</v>
      </c>
    </row>
    <row r="295" spans="1:6" x14ac:dyDescent="0.25">
      <c r="A295" t="s">
        <v>417</v>
      </c>
      <c r="B295" t="s">
        <v>419</v>
      </c>
      <c r="C295" t="s">
        <v>242</v>
      </c>
      <c r="D295">
        <v>6</v>
      </c>
      <c r="E295">
        <v>1927</v>
      </c>
      <c r="F295" t="s">
        <v>46</v>
      </c>
    </row>
    <row r="296" spans="1:6" x14ac:dyDescent="0.25">
      <c r="A296" t="s">
        <v>420</v>
      </c>
      <c r="B296" t="s">
        <v>421</v>
      </c>
      <c r="C296" t="s">
        <v>224</v>
      </c>
      <c r="D296">
        <v>440</v>
      </c>
      <c r="E296">
        <v>1966</v>
      </c>
      <c r="F296" t="s">
        <v>46</v>
      </c>
    </row>
    <row r="297" spans="1:6" x14ac:dyDescent="0.25">
      <c r="A297" t="s">
        <v>420</v>
      </c>
      <c r="B297" t="s">
        <v>422</v>
      </c>
      <c r="C297" t="s">
        <v>115</v>
      </c>
      <c r="D297">
        <v>1152</v>
      </c>
      <c r="E297">
        <v>1967</v>
      </c>
      <c r="F297" t="s">
        <v>46</v>
      </c>
    </row>
    <row r="298" spans="1:6" x14ac:dyDescent="0.25">
      <c r="A298" t="s">
        <v>420</v>
      </c>
      <c r="B298" t="s">
        <v>423</v>
      </c>
      <c r="C298" t="s">
        <v>115</v>
      </c>
      <c r="D298">
        <v>2304</v>
      </c>
      <c r="E298">
        <v>1970</v>
      </c>
      <c r="F298" t="s">
        <v>46</v>
      </c>
    </row>
    <row r="299" spans="1:6" x14ac:dyDescent="0.25">
      <c r="A299" t="s">
        <v>420</v>
      </c>
      <c r="B299" t="s">
        <v>424</v>
      </c>
      <c r="C299" t="s">
        <v>36</v>
      </c>
      <c r="D299">
        <v>800</v>
      </c>
      <c r="E299">
        <v>2000</v>
      </c>
      <c r="F299" t="s">
        <v>70</v>
      </c>
    </row>
    <row r="300" spans="1:6" x14ac:dyDescent="0.25">
      <c r="A300" t="s">
        <v>420</v>
      </c>
      <c r="B300" t="s">
        <v>425</v>
      </c>
      <c r="C300" t="s">
        <v>128</v>
      </c>
      <c r="D300">
        <v>10</v>
      </c>
      <c r="E300">
        <v>1998</v>
      </c>
      <c r="F300" t="s">
        <v>51</v>
      </c>
    </row>
    <row r="301" spans="1:6" x14ac:dyDescent="0.25">
      <c r="A301" t="s">
        <v>420</v>
      </c>
      <c r="B301" t="s">
        <v>426</v>
      </c>
      <c r="C301" t="s">
        <v>128</v>
      </c>
      <c r="D301">
        <v>9</v>
      </c>
      <c r="E301">
        <v>1999</v>
      </c>
      <c r="F301" t="s">
        <v>51</v>
      </c>
    </row>
    <row r="302" spans="1:6" x14ac:dyDescent="0.25">
      <c r="A302" t="s">
        <v>420</v>
      </c>
      <c r="B302" t="s">
        <v>427</v>
      </c>
      <c r="C302" t="s">
        <v>36</v>
      </c>
      <c r="D302">
        <v>715</v>
      </c>
      <c r="E302">
        <v>1993</v>
      </c>
      <c r="F302" t="s">
        <v>76</v>
      </c>
    </row>
    <row r="303" spans="1:6" x14ac:dyDescent="0.25">
      <c r="A303" t="s">
        <v>420</v>
      </c>
      <c r="B303" t="s">
        <v>428</v>
      </c>
      <c r="C303" t="s">
        <v>36</v>
      </c>
      <c r="D303">
        <v>400</v>
      </c>
      <c r="E303">
        <v>2000</v>
      </c>
      <c r="F303" t="s">
        <v>70</v>
      </c>
    </row>
    <row r="304" spans="1:6" x14ac:dyDescent="0.25">
      <c r="A304" t="s">
        <v>362</v>
      </c>
      <c r="B304" t="s">
        <v>429</v>
      </c>
      <c r="C304" t="s">
        <v>43</v>
      </c>
      <c r="D304">
        <v>15</v>
      </c>
      <c r="E304">
        <v>1997</v>
      </c>
      <c r="F304" t="s">
        <v>248</v>
      </c>
    </row>
    <row r="305" spans="1:6" x14ac:dyDescent="0.25">
      <c r="A305" t="s">
        <v>362</v>
      </c>
      <c r="B305" t="s">
        <v>430</v>
      </c>
      <c r="C305" t="s">
        <v>43</v>
      </c>
      <c r="D305">
        <v>30</v>
      </c>
      <c r="E305">
        <v>2001</v>
      </c>
      <c r="F305" t="s">
        <v>46</v>
      </c>
    </row>
    <row r="306" spans="1:6" x14ac:dyDescent="0.25">
      <c r="A306" t="s">
        <v>362</v>
      </c>
      <c r="B306" t="s">
        <v>431</v>
      </c>
      <c r="C306" t="s">
        <v>43</v>
      </c>
      <c r="D306">
        <v>30</v>
      </c>
      <c r="E306">
        <v>2007</v>
      </c>
      <c r="F306" t="s">
        <v>46</v>
      </c>
    </row>
    <row r="307" spans="1:6" x14ac:dyDescent="0.25">
      <c r="A307" t="s">
        <v>362</v>
      </c>
      <c r="B307" t="s">
        <v>432</v>
      </c>
      <c r="C307" t="s">
        <v>43</v>
      </c>
      <c r="D307">
        <v>124</v>
      </c>
      <c r="E307">
        <v>2005</v>
      </c>
      <c r="F307" t="s">
        <v>46</v>
      </c>
    </row>
    <row r="308" spans="1:6" x14ac:dyDescent="0.25">
      <c r="A308" t="s">
        <v>362</v>
      </c>
      <c r="B308" t="s">
        <v>433</v>
      </c>
      <c r="C308" t="s">
        <v>43</v>
      </c>
      <c r="D308">
        <v>17</v>
      </c>
      <c r="E308">
        <v>2006</v>
      </c>
      <c r="F308" t="s">
        <v>248</v>
      </c>
    </row>
    <row r="309" spans="1:6" x14ac:dyDescent="0.25">
      <c r="A309" t="s">
        <v>362</v>
      </c>
      <c r="B309" t="s">
        <v>434</v>
      </c>
      <c r="C309" t="s">
        <v>43</v>
      </c>
      <c r="D309">
        <v>6</v>
      </c>
      <c r="E309">
        <v>1992</v>
      </c>
      <c r="F309" t="s">
        <v>44</v>
      </c>
    </row>
    <row r="310" spans="1:6" x14ac:dyDescent="0.25">
      <c r="A310" t="s">
        <v>362</v>
      </c>
      <c r="B310" t="s">
        <v>435</v>
      </c>
      <c r="C310" t="s">
        <v>43</v>
      </c>
      <c r="D310">
        <v>15</v>
      </c>
      <c r="E310">
        <v>2009</v>
      </c>
      <c r="F310" t="s">
        <v>46</v>
      </c>
    </row>
    <row r="311" spans="1:6" x14ac:dyDescent="0.25">
      <c r="A311" t="s">
        <v>362</v>
      </c>
      <c r="B311" t="s">
        <v>436</v>
      </c>
      <c r="C311" t="s">
        <v>43</v>
      </c>
      <c r="D311">
        <v>10</v>
      </c>
      <c r="E311">
        <v>1992</v>
      </c>
      <c r="F311" t="s">
        <v>51</v>
      </c>
    </row>
    <row r="312" spans="1:6" x14ac:dyDescent="0.25">
      <c r="A312" t="s">
        <v>362</v>
      </c>
      <c r="B312" t="s">
        <v>437</v>
      </c>
      <c r="C312" t="s">
        <v>43</v>
      </c>
      <c r="D312">
        <v>16</v>
      </c>
      <c r="E312">
        <v>2006</v>
      </c>
      <c r="F312" t="s">
        <v>76</v>
      </c>
    </row>
    <row r="313" spans="1:6" x14ac:dyDescent="0.25">
      <c r="A313" t="s">
        <v>362</v>
      </c>
      <c r="B313" t="s">
        <v>438</v>
      </c>
      <c r="C313" t="s">
        <v>43</v>
      </c>
      <c r="D313">
        <v>5</v>
      </c>
      <c r="E313">
        <v>1994</v>
      </c>
      <c r="F313" t="s">
        <v>248</v>
      </c>
    </row>
    <row r="314" spans="1:6" x14ac:dyDescent="0.25">
      <c r="A314" t="s">
        <v>362</v>
      </c>
      <c r="B314" t="s">
        <v>439</v>
      </c>
      <c r="C314" t="s">
        <v>43</v>
      </c>
      <c r="D314">
        <v>30</v>
      </c>
      <c r="E314">
        <v>2004</v>
      </c>
      <c r="F314" t="s">
        <v>46</v>
      </c>
    </row>
    <row r="315" spans="1:6" x14ac:dyDescent="0.25">
      <c r="A315" t="s">
        <v>362</v>
      </c>
      <c r="B315" t="s">
        <v>440</v>
      </c>
      <c r="C315" t="s">
        <v>43</v>
      </c>
      <c r="D315">
        <v>17</v>
      </c>
      <c r="E315">
        <v>2000</v>
      </c>
      <c r="F315" t="s">
        <v>46</v>
      </c>
    </row>
    <row r="316" spans="1:6" x14ac:dyDescent="0.25">
      <c r="A316" t="s">
        <v>362</v>
      </c>
      <c r="B316" t="s">
        <v>441</v>
      </c>
      <c r="C316" t="s">
        <v>43</v>
      </c>
      <c r="D316">
        <v>30</v>
      </c>
      <c r="E316">
        <v>2009</v>
      </c>
      <c r="F316" t="s">
        <v>46</v>
      </c>
    </row>
    <row r="317" spans="1:6" x14ac:dyDescent="0.25">
      <c r="A317" t="s">
        <v>362</v>
      </c>
      <c r="B317" t="s">
        <v>442</v>
      </c>
      <c r="C317" t="s">
        <v>43</v>
      </c>
      <c r="D317">
        <v>5</v>
      </c>
      <c r="E317">
        <v>1995</v>
      </c>
      <c r="F317" t="s">
        <v>248</v>
      </c>
    </row>
    <row r="318" spans="1:6" x14ac:dyDescent="0.25">
      <c r="A318" t="s">
        <v>362</v>
      </c>
      <c r="B318" t="s">
        <v>443</v>
      </c>
      <c r="C318" t="s">
        <v>43</v>
      </c>
      <c r="D318">
        <v>27</v>
      </c>
      <c r="E318">
        <v>2008</v>
      </c>
      <c r="F318" t="s">
        <v>46</v>
      </c>
    </row>
    <row r="319" spans="1:6" x14ac:dyDescent="0.25">
      <c r="A319" t="s">
        <v>362</v>
      </c>
      <c r="B319" t="s">
        <v>444</v>
      </c>
      <c r="C319" t="s">
        <v>43</v>
      </c>
      <c r="D319">
        <v>16</v>
      </c>
      <c r="E319">
        <v>1995</v>
      </c>
      <c r="F319" t="s">
        <v>46</v>
      </c>
    </row>
    <row r="320" spans="1:6" x14ac:dyDescent="0.25">
      <c r="A320" t="s">
        <v>362</v>
      </c>
      <c r="B320" t="s">
        <v>445</v>
      </c>
      <c r="C320" t="s">
        <v>43</v>
      </c>
      <c r="D320">
        <v>26</v>
      </c>
      <c r="E320">
        <v>2009</v>
      </c>
      <c r="F320" t="s">
        <v>46</v>
      </c>
    </row>
    <row r="321" spans="1:6" x14ac:dyDescent="0.25">
      <c r="A321" t="s">
        <v>362</v>
      </c>
      <c r="B321" t="s">
        <v>176</v>
      </c>
      <c r="C321" t="s">
        <v>43</v>
      </c>
      <c r="D321">
        <v>13</v>
      </c>
      <c r="E321">
        <v>2000</v>
      </c>
      <c r="F321" t="s">
        <v>46</v>
      </c>
    </row>
    <row r="322" spans="1:6" x14ac:dyDescent="0.25">
      <c r="A322" t="s">
        <v>362</v>
      </c>
      <c r="B322" t="s">
        <v>446</v>
      </c>
      <c r="C322" t="s">
        <v>43</v>
      </c>
      <c r="D322">
        <v>31</v>
      </c>
      <c r="E322">
        <v>1992</v>
      </c>
      <c r="F322" t="s">
        <v>37</v>
      </c>
    </row>
    <row r="323" spans="1:6" x14ac:dyDescent="0.25">
      <c r="A323" t="s">
        <v>362</v>
      </c>
      <c r="B323" t="s">
        <v>447</v>
      </c>
      <c r="C323" t="s">
        <v>43</v>
      </c>
      <c r="D323">
        <v>5</v>
      </c>
      <c r="E323">
        <v>1994</v>
      </c>
      <c r="F323" t="s">
        <v>248</v>
      </c>
    </row>
    <row r="324" spans="1:6" x14ac:dyDescent="0.25">
      <c r="A324" t="s">
        <v>362</v>
      </c>
      <c r="B324" t="s">
        <v>448</v>
      </c>
      <c r="C324" t="s">
        <v>43</v>
      </c>
      <c r="D324">
        <v>18</v>
      </c>
      <c r="E324">
        <v>2007</v>
      </c>
      <c r="F324" t="s">
        <v>46</v>
      </c>
    </row>
    <row r="325" spans="1:6" x14ac:dyDescent="0.25">
      <c r="A325" t="s">
        <v>362</v>
      </c>
      <c r="B325" t="s">
        <v>449</v>
      </c>
      <c r="C325" t="s">
        <v>43</v>
      </c>
      <c r="D325">
        <v>322</v>
      </c>
      <c r="E325">
        <v>2007</v>
      </c>
      <c r="F325" t="s">
        <v>46</v>
      </c>
    </row>
    <row r="326" spans="1:6" x14ac:dyDescent="0.25">
      <c r="A326" t="s">
        <v>362</v>
      </c>
      <c r="B326" t="s">
        <v>450</v>
      </c>
      <c r="C326" t="s">
        <v>43</v>
      </c>
      <c r="D326">
        <v>10</v>
      </c>
      <c r="E326">
        <v>2008</v>
      </c>
      <c r="F326" t="s">
        <v>248</v>
      </c>
    </row>
    <row r="327" spans="1:6" x14ac:dyDescent="0.25">
      <c r="A327" t="s">
        <v>451</v>
      </c>
      <c r="B327" t="s">
        <v>452</v>
      </c>
      <c r="C327" t="s">
        <v>36</v>
      </c>
      <c r="D327">
        <v>812</v>
      </c>
      <c r="E327">
        <v>1998</v>
      </c>
      <c r="F327" t="s">
        <v>44</v>
      </c>
    </row>
    <row r="328" spans="1:6" x14ac:dyDescent="0.25">
      <c r="A328" t="s">
        <v>451</v>
      </c>
      <c r="B328" t="s">
        <v>453</v>
      </c>
      <c r="C328" t="s">
        <v>36</v>
      </c>
      <c r="D328">
        <v>410</v>
      </c>
      <c r="E328">
        <v>2000</v>
      </c>
      <c r="F328" t="s">
        <v>44</v>
      </c>
    </row>
    <row r="329" spans="1:6" x14ac:dyDescent="0.25">
      <c r="A329" t="s">
        <v>454</v>
      </c>
      <c r="B329" t="s">
        <v>455</v>
      </c>
      <c r="C329" t="s">
        <v>115</v>
      </c>
      <c r="D329">
        <v>280</v>
      </c>
      <c r="E329">
        <v>1952</v>
      </c>
      <c r="F329" t="s">
        <v>58</v>
      </c>
    </row>
    <row r="330" spans="1:6" x14ac:dyDescent="0.25">
      <c r="A330" t="s">
        <v>454</v>
      </c>
      <c r="B330" t="s">
        <v>456</v>
      </c>
      <c r="C330" t="s">
        <v>128</v>
      </c>
      <c r="D330">
        <v>42</v>
      </c>
      <c r="E330">
        <v>2005</v>
      </c>
      <c r="F330" t="s">
        <v>58</v>
      </c>
    </row>
    <row r="331" spans="1:6" x14ac:dyDescent="0.25">
      <c r="A331" t="s">
        <v>454</v>
      </c>
      <c r="B331" t="s">
        <v>457</v>
      </c>
      <c r="C331" t="s">
        <v>171</v>
      </c>
      <c r="D331">
        <v>38</v>
      </c>
      <c r="E331">
        <v>2007</v>
      </c>
      <c r="F331" t="s">
        <v>58</v>
      </c>
    </row>
    <row r="332" spans="1:6" x14ac:dyDescent="0.25">
      <c r="A332" t="s">
        <v>458</v>
      </c>
      <c r="B332" t="s">
        <v>459</v>
      </c>
      <c r="C332" t="s">
        <v>460</v>
      </c>
      <c r="D332">
        <v>32</v>
      </c>
      <c r="E332">
        <v>1994</v>
      </c>
      <c r="F332" t="s">
        <v>40</v>
      </c>
    </row>
    <row r="333" spans="1:6" x14ac:dyDescent="0.25">
      <c r="A333" t="s">
        <v>461</v>
      </c>
      <c r="B333" t="s">
        <v>462</v>
      </c>
      <c r="C333" t="s">
        <v>36</v>
      </c>
      <c r="D333">
        <v>880</v>
      </c>
      <c r="E333">
        <v>2004</v>
      </c>
      <c r="F333" t="s">
        <v>94</v>
      </c>
    </row>
    <row r="334" spans="1:6" x14ac:dyDescent="0.25">
      <c r="A334" t="s">
        <v>463</v>
      </c>
      <c r="B334" t="s">
        <v>182</v>
      </c>
      <c r="C334" t="s">
        <v>242</v>
      </c>
      <c r="D334">
        <v>49</v>
      </c>
      <c r="E334">
        <v>1961</v>
      </c>
      <c r="F334" t="s">
        <v>37</v>
      </c>
    </row>
    <row r="335" spans="1:6" x14ac:dyDescent="0.25">
      <c r="A335" t="s">
        <v>463</v>
      </c>
      <c r="B335" t="s">
        <v>464</v>
      </c>
      <c r="C335" t="s">
        <v>43</v>
      </c>
      <c r="D335">
        <v>23</v>
      </c>
      <c r="E335">
        <v>2009</v>
      </c>
      <c r="F335" t="s">
        <v>37</v>
      </c>
    </row>
    <row r="336" spans="1:6" x14ac:dyDescent="0.25">
      <c r="A336" t="s">
        <v>465</v>
      </c>
      <c r="B336" t="s">
        <v>466</v>
      </c>
      <c r="C336" t="s">
        <v>62</v>
      </c>
      <c r="D336">
        <v>10</v>
      </c>
      <c r="E336">
        <v>2007</v>
      </c>
      <c r="F336" t="s">
        <v>46</v>
      </c>
    </row>
    <row r="337" spans="1:6" x14ac:dyDescent="0.25">
      <c r="A337" t="s">
        <v>467</v>
      </c>
      <c r="B337" t="s">
        <v>468</v>
      </c>
      <c r="C337" t="s">
        <v>62</v>
      </c>
      <c r="D337">
        <v>90</v>
      </c>
      <c r="E337">
        <v>2005</v>
      </c>
      <c r="F337" t="s">
        <v>70</v>
      </c>
    </row>
    <row r="338" spans="1:6" x14ac:dyDescent="0.25">
      <c r="A338" t="s">
        <v>469</v>
      </c>
      <c r="B338" t="s">
        <v>470</v>
      </c>
      <c r="C338" t="s">
        <v>228</v>
      </c>
      <c r="D338">
        <v>2</v>
      </c>
      <c r="E338">
        <v>1961</v>
      </c>
      <c r="F338" t="s">
        <v>44</v>
      </c>
    </row>
    <row r="339" spans="1:6" x14ac:dyDescent="0.25">
      <c r="A339" t="s">
        <v>469</v>
      </c>
      <c r="B339" t="s">
        <v>471</v>
      </c>
      <c r="C339" t="s">
        <v>472</v>
      </c>
      <c r="D339">
        <v>5</v>
      </c>
      <c r="E339">
        <v>1963</v>
      </c>
      <c r="F339" t="s">
        <v>44</v>
      </c>
    </row>
    <row r="340" spans="1:6" x14ac:dyDescent="0.25">
      <c r="A340" t="s">
        <v>469</v>
      </c>
      <c r="B340" t="s">
        <v>473</v>
      </c>
      <c r="C340" t="s">
        <v>228</v>
      </c>
      <c r="D340">
        <v>6</v>
      </c>
      <c r="E340">
        <v>1958</v>
      </c>
      <c r="F340" t="s">
        <v>44</v>
      </c>
    </row>
    <row r="341" spans="1:6" x14ac:dyDescent="0.25">
      <c r="A341" t="s">
        <v>474</v>
      </c>
      <c r="B341" t="s">
        <v>475</v>
      </c>
      <c r="C341" t="s">
        <v>43</v>
      </c>
      <c r="D341">
        <v>9</v>
      </c>
      <c r="E341">
        <v>1993</v>
      </c>
      <c r="F341" t="s">
        <v>84</v>
      </c>
    </row>
    <row r="342" spans="1:6" x14ac:dyDescent="0.25">
      <c r="A342" t="s">
        <v>474</v>
      </c>
      <c r="B342" t="s">
        <v>476</v>
      </c>
      <c r="C342" t="s">
        <v>43</v>
      </c>
      <c r="D342">
        <v>7</v>
      </c>
      <c r="E342">
        <v>1993</v>
      </c>
      <c r="F342" t="s">
        <v>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Normal="100" workbookViewId="0">
      <selection activeCell="C8" sqref="C8"/>
    </sheetView>
  </sheetViews>
  <sheetFormatPr defaultRowHeight="15" x14ac:dyDescent="0.25"/>
  <sheetData>
    <row r="1" spans="1:7" x14ac:dyDescent="0.25">
      <c r="A1" t="s">
        <v>7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25">
      <c r="A2">
        <v>2010</v>
      </c>
      <c r="B2">
        <v>277.2</v>
      </c>
      <c r="C2">
        <v>261</v>
      </c>
      <c r="D2">
        <v>99</v>
      </c>
      <c r="E2">
        <v>0.48599999999999999</v>
      </c>
      <c r="F2">
        <v>1.89E-3</v>
      </c>
      <c r="G2">
        <v>15</v>
      </c>
    </row>
    <row r="3" spans="1:7" x14ac:dyDescent="0.25">
      <c r="A3">
        <v>2011</v>
      </c>
      <c r="B3">
        <v>277.2</v>
      </c>
      <c r="C3">
        <v>261</v>
      </c>
      <c r="D3">
        <v>99</v>
      </c>
      <c r="E3">
        <v>0.48599999999999999</v>
      </c>
      <c r="F3">
        <v>1.89E-3</v>
      </c>
      <c r="G3">
        <v>15</v>
      </c>
    </row>
    <row r="4" spans="1:7" x14ac:dyDescent="0.25">
      <c r="A4">
        <v>2012</v>
      </c>
      <c r="B4">
        <v>277.2</v>
      </c>
      <c r="C4">
        <v>261</v>
      </c>
      <c r="D4">
        <v>99</v>
      </c>
      <c r="E4">
        <v>0.48599999999999999</v>
      </c>
      <c r="F4">
        <v>1.89E-3</v>
      </c>
      <c r="G4">
        <v>15</v>
      </c>
    </row>
    <row r="5" spans="1:7" x14ac:dyDescent="0.25">
      <c r="A5">
        <v>2013</v>
      </c>
      <c r="B5">
        <v>277.2</v>
      </c>
      <c r="C5">
        <v>261</v>
      </c>
      <c r="D5">
        <v>99</v>
      </c>
      <c r="E5">
        <v>0.48599999999999999</v>
      </c>
      <c r="F5">
        <v>1.89E-3</v>
      </c>
      <c r="G5">
        <v>15</v>
      </c>
    </row>
    <row r="6" spans="1:7" x14ac:dyDescent="0.25">
      <c r="A6">
        <v>2014</v>
      </c>
      <c r="B6">
        <v>277.2</v>
      </c>
      <c r="C6">
        <v>261</v>
      </c>
      <c r="D6">
        <v>99</v>
      </c>
      <c r="E6">
        <v>0.48599999999999999</v>
      </c>
      <c r="F6">
        <v>1.89E-3</v>
      </c>
      <c r="G6">
        <v>15</v>
      </c>
    </row>
    <row r="7" spans="1:7" x14ac:dyDescent="0.25">
      <c r="A7">
        <v>2015</v>
      </c>
      <c r="B7">
        <v>277.2</v>
      </c>
      <c r="C7">
        <v>261</v>
      </c>
      <c r="D7">
        <v>99</v>
      </c>
      <c r="E7">
        <v>0.48599999999999999</v>
      </c>
      <c r="F7">
        <v>1.89E-3</v>
      </c>
      <c r="G7">
        <v>15</v>
      </c>
    </row>
    <row r="8" spans="1:7" x14ac:dyDescent="0.25">
      <c r="A8">
        <v>2016</v>
      </c>
      <c r="B8">
        <v>245.52</v>
      </c>
      <c r="C8">
        <v>257.39999999999998</v>
      </c>
      <c r="D8">
        <v>97.2</v>
      </c>
      <c r="E8">
        <v>0.48599999999999999</v>
      </c>
      <c r="F8">
        <v>1.872E-3</v>
      </c>
      <c r="G8">
        <v>15</v>
      </c>
    </row>
    <row r="9" spans="1:7" x14ac:dyDescent="0.25">
      <c r="A9">
        <v>2017</v>
      </c>
      <c r="B9">
        <v>213.84</v>
      </c>
      <c r="C9">
        <v>253.8</v>
      </c>
      <c r="D9">
        <v>95.4</v>
      </c>
      <c r="E9">
        <v>0.48599999999999999</v>
      </c>
      <c r="F9">
        <v>1.854E-3</v>
      </c>
      <c r="G9">
        <v>15</v>
      </c>
    </row>
    <row r="10" spans="1:7" x14ac:dyDescent="0.25">
      <c r="A10">
        <v>2018</v>
      </c>
      <c r="B10">
        <v>182.16</v>
      </c>
      <c r="C10">
        <v>250.2</v>
      </c>
      <c r="D10">
        <v>93.6</v>
      </c>
      <c r="E10">
        <v>0.48599999999999999</v>
      </c>
      <c r="F10">
        <v>1.836E-3</v>
      </c>
      <c r="G10">
        <v>15</v>
      </c>
    </row>
    <row r="11" spans="1:7" x14ac:dyDescent="0.25">
      <c r="A11">
        <v>2019</v>
      </c>
      <c r="B11">
        <v>150.47999999999999</v>
      </c>
      <c r="C11">
        <v>246.6</v>
      </c>
      <c r="D11">
        <v>91.8</v>
      </c>
      <c r="E11">
        <v>0.48599999999999999</v>
      </c>
      <c r="F11">
        <v>1.818E-3</v>
      </c>
      <c r="G11">
        <v>15</v>
      </c>
    </row>
    <row r="12" spans="1:7" x14ac:dyDescent="0.25">
      <c r="A12">
        <v>2020</v>
      </c>
      <c r="B12">
        <v>118.8</v>
      </c>
      <c r="C12">
        <v>243</v>
      </c>
      <c r="D12">
        <v>90</v>
      </c>
      <c r="E12">
        <v>0.48599999999999999</v>
      </c>
      <c r="F12">
        <v>1.8E-3</v>
      </c>
      <c r="G12">
        <v>20</v>
      </c>
    </row>
    <row r="13" spans="1:7" x14ac:dyDescent="0.25">
      <c r="A13">
        <v>2021</v>
      </c>
      <c r="B13">
        <v>112.5</v>
      </c>
      <c r="C13">
        <v>233.1</v>
      </c>
      <c r="D13">
        <v>88.2</v>
      </c>
      <c r="E13">
        <v>0.48599999999999999</v>
      </c>
      <c r="F13">
        <v>1.7819999999999999E-3</v>
      </c>
      <c r="G13">
        <v>20</v>
      </c>
    </row>
    <row r="14" spans="1:7" x14ac:dyDescent="0.25">
      <c r="A14">
        <v>2022</v>
      </c>
      <c r="B14">
        <v>106.2</v>
      </c>
      <c r="C14">
        <v>223.2</v>
      </c>
      <c r="D14">
        <v>86.4</v>
      </c>
      <c r="E14">
        <v>0.48599999999999999</v>
      </c>
      <c r="F14">
        <v>1.7639999999999999E-3</v>
      </c>
      <c r="G14">
        <v>20</v>
      </c>
    </row>
    <row r="15" spans="1:7" x14ac:dyDescent="0.25">
      <c r="A15">
        <v>2023</v>
      </c>
      <c r="B15">
        <v>99.9</v>
      </c>
      <c r="C15">
        <v>213.3</v>
      </c>
      <c r="D15">
        <v>84.6</v>
      </c>
      <c r="E15">
        <v>0.48599999999999999</v>
      </c>
      <c r="F15">
        <v>1.7459999999999999E-3</v>
      </c>
      <c r="G15">
        <v>20</v>
      </c>
    </row>
    <row r="16" spans="1:7" x14ac:dyDescent="0.25">
      <c r="A16">
        <v>2024</v>
      </c>
      <c r="B16">
        <v>93.6</v>
      </c>
      <c r="C16">
        <v>203.4</v>
      </c>
      <c r="D16">
        <v>82.8</v>
      </c>
      <c r="E16">
        <v>0.48599999999999999</v>
      </c>
      <c r="F16">
        <v>1.7279999999999999E-3</v>
      </c>
      <c r="G16">
        <v>20</v>
      </c>
    </row>
    <row r="17" spans="1:7" x14ac:dyDescent="0.25">
      <c r="A17">
        <v>2025</v>
      </c>
      <c r="B17">
        <v>87.3</v>
      </c>
      <c r="C17">
        <v>193.5</v>
      </c>
      <c r="D17">
        <v>81</v>
      </c>
      <c r="E17">
        <v>0.48599999999999999</v>
      </c>
      <c r="F17">
        <v>1.7099999999999999E-3</v>
      </c>
      <c r="G17">
        <v>20</v>
      </c>
    </row>
    <row r="18" spans="1:7" x14ac:dyDescent="0.25">
      <c r="A18">
        <v>2026</v>
      </c>
      <c r="B18">
        <v>81</v>
      </c>
      <c r="C18">
        <v>183.6</v>
      </c>
      <c r="D18">
        <v>79.2</v>
      </c>
      <c r="E18">
        <v>0.48599999999999999</v>
      </c>
      <c r="F18">
        <v>1.6919999999999999E-3</v>
      </c>
      <c r="G18">
        <v>20</v>
      </c>
    </row>
    <row r="19" spans="1:7" x14ac:dyDescent="0.25">
      <c r="A19">
        <v>2027</v>
      </c>
      <c r="B19">
        <v>74.7</v>
      </c>
      <c r="C19">
        <v>173.7</v>
      </c>
      <c r="D19">
        <v>77.400000000000006</v>
      </c>
      <c r="E19">
        <v>0.48599999999999999</v>
      </c>
      <c r="F19">
        <v>1.6739999999999999E-3</v>
      </c>
      <c r="G19">
        <v>20</v>
      </c>
    </row>
    <row r="20" spans="1:7" x14ac:dyDescent="0.25">
      <c r="A20">
        <v>2028</v>
      </c>
      <c r="B20">
        <v>68.400000000000006</v>
      </c>
      <c r="C20">
        <v>163.80000000000001</v>
      </c>
      <c r="D20">
        <v>75.599999999999994</v>
      </c>
      <c r="E20">
        <v>0.48599999999999999</v>
      </c>
      <c r="F20">
        <v>1.6559999999999999E-3</v>
      </c>
      <c r="G20">
        <v>20</v>
      </c>
    </row>
    <row r="21" spans="1:7" x14ac:dyDescent="0.25">
      <c r="A21">
        <v>2029</v>
      </c>
      <c r="B21">
        <v>62.1</v>
      </c>
      <c r="C21">
        <v>153.9</v>
      </c>
      <c r="D21">
        <v>73.8</v>
      </c>
      <c r="E21">
        <v>0.48599999999999999</v>
      </c>
      <c r="F21">
        <v>1.6379999999999999E-3</v>
      </c>
      <c r="G21">
        <v>20</v>
      </c>
    </row>
    <row r="22" spans="1:7" x14ac:dyDescent="0.25">
      <c r="A22">
        <v>2030</v>
      </c>
      <c r="B22">
        <v>55.8</v>
      </c>
      <c r="C22">
        <v>144</v>
      </c>
      <c r="D22">
        <v>72</v>
      </c>
      <c r="E22">
        <v>0.48599999999999999</v>
      </c>
      <c r="F22">
        <v>1.6199999999999999E-3</v>
      </c>
      <c r="G22">
        <v>25</v>
      </c>
    </row>
    <row r="23" spans="1:7" x14ac:dyDescent="0.25">
      <c r="A23">
        <v>2031</v>
      </c>
      <c r="B23">
        <v>54.18</v>
      </c>
      <c r="C23">
        <v>138.6</v>
      </c>
      <c r="D23">
        <v>69.3</v>
      </c>
      <c r="E23">
        <v>0.48599999999999999</v>
      </c>
      <c r="F23">
        <v>1.611E-3</v>
      </c>
      <c r="G23">
        <v>25</v>
      </c>
    </row>
    <row r="24" spans="1:7" x14ac:dyDescent="0.25">
      <c r="A24">
        <v>2032</v>
      </c>
      <c r="B24">
        <v>52.56</v>
      </c>
      <c r="C24">
        <v>133.19999999999999</v>
      </c>
      <c r="D24">
        <v>66.599999999999994</v>
      </c>
      <c r="E24">
        <v>0.48599999999999999</v>
      </c>
      <c r="F24">
        <v>1.6019999999999999E-3</v>
      </c>
      <c r="G24">
        <v>25</v>
      </c>
    </row>
    <row r="25" spans="1:7" x14ac:dyDescent="0.25">
      <c r="A25">
        <v>2033</v>
      </c>
      <c r="B25">
        <v>50.94</v>
      </c>
      <c r="C25">
        <v>127.8</v>
      </c>
      <c r="D25">
        <v>63.9</v>
      </c>
      <c r="E25">
        <v>0.48599999999999999</v>
      </c>
      <c r="F25">
        <v>1.593E-3</v>
      </c>
      <c r="G25">
        <v>25</v>
      </c>
    </row>
    <row r="26" spans="1:7" x14ac:dyDescent="0.25">
      <c r="A26">
        <v>2034</v>
      </c>
      <c r="B26">
        <v>49.32</v>
      </c>
      <c r="C26">
        <v>122.4</v>
      </c>
      <c r="D26">
        <v>61.2</v>
      </c>
      <c r="E26">
        <v>0.48599999999999999</v>
      </c>
      <c r="F26">
        <v>1.5839999999999999E-3</v>
      </c>
      <c r="G26">
        <v>25</v>
      </c>
    </row>
    <row r="27" spans="1:7" x14ac:dyDescent="0.25">
      <c r="A27">
        <v>2035</v>
      </c>
      <c r="B27">
        <v>47.7</v>
      </c>
      <c r="C27">
        <v>117</v>
      </c>
      <c r="D27">
        <v>58.5</v>
      </c>
      <c r="E27">
        <v>0.48599999999999999</v>
      </c>
      <c r="F27">
        <v>1.575E-3</v>
      </c>
      <c r="G27">
        <v>25</v>
      </c>
    </row>
    <row r="28" spans="1:7" x14ac:dyDescent="0.25">
      <c r="A28">
        <v>2036</v>
      </c>
      <c r="B28">
        <v>46.08</v>
      </c>
      <c r="C28">
        <v>111.6</v>
      </c>
      <c r="D28">
        <v>55.8</v>
      </c>
      <c r="E28">
        <v>0.48599999999999999</v>
      </c>
      <c r="F28">
        <v>1.5659999999999999E-3</v>
      </c>
      <c r="G28">
        <v>25</v>
      </c>
    </row>
    <row r="29" spans="1:7" x14ac:dyDescent="0.25">
      <c r="A29">
        <v>2037</v>
      </c>
      <c r="B29">
        <v>44.46</v>
      </c>
      <c r="C29">
        <v>106.2</v>
      </c>
      <c r="D29">
        <v>53.1</v>
      </c>
      <c r="E29">
        <v>0.48599999999999999</v>
      </c>
      <c r="F29">
        <v>1.557E-3</v>
      </c>
      <c r="G29">
        <v>25</v>
      </c>
    </row>
    <row r="30" spans="1:7" x14ac:dyDescent="0.25">
      <c r="A30">
        <v>2038</v>
      </c>
      <c r="B30">
        <v>42.84</v>
      </c>
      <c r="C30">
        <v>100.8</v>
      </c>
      <c r="D30">
        <v>50.4</v>
      </c>
      <c r="E30">
        <v>0.48599999999999999</v>
      </c>
      <c r="F30">
        <v>1.5479999999999999E-3</v>
      </c>
      <c r="G30">
        <v>25</v>
      </c>
    </row>
    <row r="31" spans="1:7" x14ac:dyDescent="0.25">
      <c r="A31">
        <v>2039</v>
      </c>
      <c r="B31">
        <v>41.22</v>
      </c>
      <c r="C31">
        <v>95.4</v>
      </c>
      <c r="D31">
        <v>47.7</v>
      </c>
      <c r="E31">
        <v>0.48599999999999999</v>
      </c>
      <c r="F31">
        <v>1.539E-3</v>
      </c>
      <c r="G31">
        <v>25</v>
      </c>
    </row>
    <row r="32" spans="1:7" x14ac:dyDescent="0.25">
      <c r="A32">
        <v>2040</v>
      </c>
      <c r="B32">
        <v>39.6</v>
      </c>
      <c r="C32">
        <v>90</v>
      </c>
      <c r="D32">
        <v>45</v>
      </c>
      <c r="E32">
        <v>0.48599999999999999</v>
      </c>
      <c r="F32">
        <v>1.5299999999999999E-3</v>
      </c>
      <c r="G32">
        <v>30</v>
      </c>
    </row>
    <row r="33" spans="1:7" x14ac:dyDescent="0.25">
      <c r="A33">
        <v>2041</v>
      </c>
      <c r="B33">
        <v>38.79</v>
      </c>
      <c r="C33">
        <v>86.4</v>
      </c>
      <c r="D33">
        <v>44.1</v>
      </c>
      <c r="E33">
        <v>0.48599999999999999</v>
      </c>
      <c r="F33">
        <v>1.521E-3</v>
      </c>
      <c r="G33">
        <v>30</v>
      </c>
    </row>
    <row r="34" spans="1:7" x14ac:dyDescent="0.25">
      <c r="A34">
        <v>2042</v>
      </c>
      <c r="B34">
        <v>37.979999999999997</v>
      </c>
      <c r="C34">
        <v>82.8</v>
      </c>
      <c r="D34">
        <v>43.2</v>
      </c>
      <c r="E34">
        <v>0.48599999999999999</v>
      </c>
      <c r="F34">
        <v>1.5120000000000001E-3</v>
      </c>
      <c r="G34">
        <v>30</v>
      </c>
    </row>
    <row r="35" spans="1:7" x14ac:dyDescent="0.25">
      <c r="A35">
        <v>2043</v>
      </c>
      <c r="B35">
        <v>37.17</v>
      </c>
      <c r="C35">
        <v>79.2</v>
      </c>
      <c r="D35">
        <v>42.3</v>
      </c>
      <c r="E35">
        <v>0.48599999999999999</v>
      </c>
      <c r="F35">
        <v>1.503E-3</v>
      </c>
      <c r="G35">
        <v>30</v>
      </c>
    </row>
    <row r="36" spans="1:7" x14ac:dyDescent="0.25">
      <c r="A36">
        <v>2044</v>
      </c>
      <c r="B36">
        <v>36.36</v>
      </c>
      <c r="C36">
        <v>75.599999999999994</v>
      </c>
      <c r="D36">
        <v>41.4</v>
      </c>
      <c r="E36">
        <v>0.48599999999999999</v>
      </c>
      <c r="F36">
        <v>1.4940000000000001E-3</v>
      </c>
      <c r="G36">
        <v>30</v>
      </c>
    </row>
    <row r="37" spans="1:7" x14ac:dyDescent="0.25">
      <c r="A37">
        <v>2045</v>
      </c>
      <c r="B37">
        <v>35.549999999999997</v>
      </c>
      <c r="C37">
        <v>72</v>
      </c>
      <c r="D37">
        <v>40.5</v>
      </c>
      <c r="E37">
        <v>0.48599999999999999</v>
      </c>
      <c r="F37">
        <v>1.485E-3</v>
      </c>
      <c r="G37">
        <v>30</v>
      </c>
    </row>
    <row r="38" spans="1:7" x14ac:dyDescent="0.25">
      <c r="A38">
        <v>2046</v>
      </c>
      <c r="B38">
        <v>34.74</v>
      </c>
      <c r="C38">
        <v>68.400000000000006</v>
      </c>
      <c r="D38">
        <v>39.6</v>
      </c>
      <c r="E38">
        <v>0.48599999999999999</v>
      </c>
      <c r="F38">
        <v>1.4760000000000001E-3</v>
      </c>
      <c r="G38">
        <v>30</v>
      </c>
    </row>
    <row r="39" spans="1:7" x14ac:dyDescent="0.25">
      <c r="A39">
        <v>2047</v>
      </c>
      <c r="B39">
        <v>33.93</v>
      </c>
      <c r="C39">
        <v>64.8</v>
      </c>
      <c r="D39">
        <v>38.700000000000003</v>
      </c>
      <c r="E39">
        <v>0.48599999999999999</v>
      </c>
      <c r="F39">
        <v>1.467E-3</v>
      </c>
      <c r="G39">
        <v>30</v>
      </c>
    </row>
    <row r="40" spans="1:7" x14ac:dyDescent="0.25">
      <c r="A40">
        <v>2048</v>
      </c>
      <c r="B40">
        <v>33.119999999999997</v>
      </c>
      <c r="C40">
        <v>61.2</v>
      </c>
      <c r="D40">
        <v>37.799999999999997</v>
      </c>
      <c r="E40">
        <v>0.48599999999999999</v>
      </c>
      <c r="F40">
        <v>1.4580000000000001E-3</v>
      </c>
      <c r="G40">
        <v>30</v>
      </c>
    </row>
    <row r="41" spans="1:7" x14ac:dyDescent="0.25">
      <c r="A41">
        <v>2049</v>
      </c>
      <c r="B41">
        <v>32.31</v>
      </c>
      <c r="C41">
        <v>57.6</v>
      </c>
      <c r="D41">
        <v>36.9</v>
      </c>
      <c r="E41">
        <v>0.48599999999999999</v>
      </c>
      <c r="F41">
        <v>1.449E-3</v>
      </c>
      <c r="G41">
        <v>30</v>
      </c>
    </row>
    <row r="42" spans="1:7" x14ac:dyDescent="0.25">
      <c r="A42">
        <v>2050</v>
      </c>
      <c r="B42">
        <v>31.5</v>
      </c>
      <c r="C42">
        <v>54</v>
      </c>
      <c r="D42">
        <v>36</v>
      </c>
      <c r="E42">
        <v>0.48599999999999999</v>
      </c>
      <c r="F42">
        <v>1.4400000000000001E-3</v>
      </c>
      <c r="G42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topLeftCell="A55" workbookViewId="0">
      <selection activeCell="H65" sqref="H65"/>
    </sheetView>
  </sheetViews>
  <sheetFormatPr defaultRowHeight="15" x14ac:dyDescent="0.25"/>
  <sheetData>
    <row r="1" spans="1:11" x14ac:dyDescent="0.25">
      <c r="B1" t="s">
        <v>24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28</v>
      </c>
      <c r="K1" t="s">
        <v>484</v>
      </c>
    </row>
    <row r="2" spans="1:11" x14ac:dyDescent="0.25">
      <c r="A2">
        <v>0</v>
      </c>
      <c r="B2" t="s">
        <v>485</v>
      </c>
      <c r="C2" t="s">
        <v>486</v>
      </c>
      <c r="D2" t="s">
        <v>171</v>
      </c>
      <c r="E2">
        <v>9</v>
      </c>
      <c r="F2">
        <v>6488</v>
      </c>
      <c r="G2">
        <v>1</v>
      </c>
      <c r="H2">
        <v>1.1000000000000001</v>
      </c>
      <c r="I2">
        <v>1100</v>
      </c>
      <c r="J2">
        <v>2015</v>
      </c>
      <c r="K2">
        <v>2040</v>
      </c>
    </row>
    <row r="3" spans="1:11" x14ac:dyDescent="0.25">
      <c r="A3">
        <v>1</v>
      </c>
      <c r="B3" t="s">
        <v>487</v>
      </c>
      <c r="C3" t="s">
        <v>488</v>
      </c>
      <c r="D3" t="s">
        <v>171</v>
      </c>
      <c r="E3">
        <v>9</v>
      </c>
      <c r="F3">
        <v>49</v>
      </c>
      <c r="G3">
        <v>1</v>
      </c>
      <c r="H3">
        <v>16</v>
      </c>
      <c r="I3">
        <v>16000</v>
      </c>
      <c r="J3">
        <v>2000</v>
      </c>
      <c r="K3">
        <v>2025</v>
      </c>
    </row>
    <row r="4" spans="1:11" x14ac:dyDescent="0.25">
      <c r="A4">
        <v>2</v>
      </c>
      <c r="B4" t="s">
        <v>489</v>
      </c>
      <c r="C4" t="s">
        <v>490</v>
      </c>
      <c r="D4" t="s">
        <v>171</v>
      </c>
      <c r="E4">
        <v>9</v>
      </c>
      <c r="F4">
        <v>28</v>
      </c>
      <c r="G4">
        <v>1</v>
      </c>
      <c r="H4">
        <v>5</v>
      </c>
      <c r="I4">
        <v>5000</v>
      </c>
      <c r="J4">
        <v>2009</v>
      </c>
      <c r="K4">
        <v>2034</v>
      </c>
    </row>
    <row r="5" spans="1:11" x14ac:dyDescent="0.25">
      <c r="A5">
        <v>3</v>
      </c>
      <c r="B5" t="s">
        <v>491</v>
      </c>
      <c r="C5" t="s">
        <v>492</v>
      </c>
      <c r="D5" t="s">
        <v>171</v>
      </c>
      <c r="E5">
        <v>9</v>
      </c>
      <c r="F5">
        <v>24</v>
      </c>
      <c r="G5">
        <v>1</v>
      </c>
      <c r="H5">
        <v>8</v>
      </c>
      <c r="I5">
        <v>8000</v>
      </c>
      <c r="J5">
        <v>2010</v>
      </c>
      <c r="K5">
        <v>2035</v>
      </c>
    </row>
    <row r="6" spans="1:11" x14ac:dyDescent="0.25">
      <c r="A6">
        <v>4</v>
      </c>
      <c r="B6" t="s">
        <v>493</v>
      </c>
      <c r="C6" t="s">
        <v>494</v>
      </c>
      <c r="D6" t="s">
        <v>171</v>
      </c>
      <c r="E6">
        <v>9</v>
      </c>
      <c r="F6">
        <v>37</v>
      </c>
      <c r="G6">
        <v>1</v>
      </c>
      <c r="H6">
        <v>2</v>
      </c>
      <c r="I6">
        <v>2000</v>
      </c>
      <c r="J6">
        <v>2007</v>
      </c>
      <c r="K6">
        <v>2032</v>
      </c>
    </row>
    <row r="7" spans="1:11" x14ac:dyDescent="0.25">
      <c r="A7">
        <v>5</v>
      </c>
      <c r="B7" t="s">
        <v>495</v>
      </c>
      <c r="C7" t="s">
        <v>496</v>
      </c>
      <c r="D7" t="s">
        <v>171</v>
      </c>
      <c r="E7">
        <v>9</v>
      </c>
      <c r="F7">
        <v>190</v>
      </c>
      <c r="G7">
        <v>1</v>
      </c>
      <c r="H7">
        <v>20</v>
      </c>
      <c r="I7">
        <v>20000</v>
      </c>
      <c r="J7">
        <v>2017</v>
      </c>
      <c r="K7">
        <v>2042</v>
      </c>
    </row>
    <row r="8" spans="1:11" x14ac:dyDescent="0.25">
      <c r="A8">
        <v>6</v>
      </c>
      <c r="B8" t="s">
        <v>495</v>
      </c>
      <c r="C8" t="s">
        <v>497</v>
      </c>
      <c r="D8" t="s">
        <v>171</v>
      </c>
      <c r="E8">
        <v>9</v>
      </c>
      <c r="F8">
        <v>173</v>
      </c>
      <c r="G8">
        <v>1</v>
      </c>
      <c r="H8">
        <v>16</v>
      </c>
      <c r="I8">
        <v>16000</v>
      </c>
      <c r="J8">
        <v>2018</v>
      </c>
      <c r="K8">
        <v>2043</v>
      </c>
    </row>
    <row r="9" spans="1:11" x14ac:dyDescent="0.25">
      <c r="A9">
        <v>7</v>
      </c>
      <c r="B9" t="s">
        <v>495</v>
      </c>
      <c r="C9" t="s">
        <v>498</v>
      </c>
      <c r="D9" t="s">
        <v>171</v>
      </c>
      <c r="E9">
        <v>9</v>
      </c>
      <c r="F9">
        <v>185</v>
      </c>
      <c r="G9">
        <v>1</v>
      </c>
      <c r="H9">
        <v>44.2</v>
      </c>
      <c r="I9">
        <v>44200</v>
      </c>
      <c r="J9">
        <v>2016</v>
      </c>
      <c r="K9">
        <v>2041</v>
      </c>
    </row>
    <row r="10" spans="1:11" x14ac:dyDescent="0.25">
      <c r="A10">
        <v>8</v>
      </c>
      <c r="B10" t="s">
        <v>499</v>
      </c>
      <c r="C10" t="s">
        <v>500</v>
      </c>
      <c r="D10" t="s">
        <v>171</v>
      </c>
      <c r="E10">
        <v>9</v>
      </c>
      <c r="F10">
        <v>34</v>
      </c>
      <c r="G10">
        <v>1</v>
      </c>
      <c r="H10">
        <v>26</v>
      </c>
      <c r="I10">
        <v>26000</v>
      </c>
      <c r="J10">
        <v>2009</v>
      </c>
      <c r="K10">
        <v>2034</v>
      </c>
    </row>
    <row r="11" spans="1:11" x14ac:dyDescent="0.25">
      <c r="A11">
        <v>9</v>
      </c>
      <c r="B11" t="s">
        <v>501</v>
      </c>
      <c r="C11" t="s">
        <v>502</v>
      </c>
      <c r="D11" t="s">
        <v>171</v>
      </c>
      <c r="E11">
        <v>9</v>
      </c>
      <c r="F11">
        <v>66</v>
      </c>
      <c r="G11">
        <v>1</v>
      </c>
      <c r="H11">
        <v>1.2</v>
      </c>
      <c r="I11">
        <v>1200</v>
      </c>
      <c r="J11">
        <v>2015</v>
      </c>
      <c r="K11">
        <v>2040</v>
      </c>
    </row>
    <row r="12" spans="1:11" x14ac:dyDescent="0.25">
      <c r="A12">
        <v>10</v>
      </c>
      <c r="B12" t="s">
        <v>503</v>
      </c>
      <c r="C12" t="s">
        <v>504</v>
      </c>
      <c r="D12" t="s">
        <v>171</v>
      </c>
      <c r="E12">
        <v>9</v>
      </c>
      <c r="F12">
        <v>14</v>
      </c>
      <c r="G12">
        <v>1</v>
      </c>
      <c r="H12">
        <v>18</v>
      </c>
      <c r="I12">
        <v>18000</v>
      </c>
      <c r="J12">
        <v>2012</v>
      </c>
      <c r="K12">
        <v>2037</v>
      </c>
    </row>
    <row r="13" spans="1:11" x14ac:dyDescent="0.25">
      <c r="A13">
        <v>11</v>
      </c>
      <c r="B13" t="s">
        <v>505</v>
      </c>
      <c r="C13" t="s">
        <v>506</v>
      </c>
      <c r="D13" t="s">
        <v>171</v>
      </c>
      <c r="E13">
        <v>9</v>
      </c>
      <c r="F13">
        <v>172</v>
      </c>
      <c r="G13">
        <v>1</v>
      </c>
      <c r="H13">
        <v>5.5</v>
      </c>
      <c r="I13">
        <v>5500</v>
      </c>
      <c r="J13">
        <v>2013</v>
      </c>
      <c r="K13">
        <v>2038</v>
      </c>
    </row>
    <row r="14" spans="1:11" x14ac:dyDescent="0.25">
      <c r="A14">
        <v>12</v>
      </c>
      <c r="B14" t="s">
        <v>507</v>
      </c>
      <c r="C14" t="s">
        <v>508</v>
      </c>
      <c r="D14" t="s">
        <v>171</v>
      </c>
      <c r="E14">
        <v>9</v>
      </c>
      <c r="F14">
        <v>22</v>
      </c>
      <c r="G14">
        <v>1</v>
      </c>
      <c r="H14">
        <v>1.5</v>
      </c>
      <c r="I14">
        <v>1500</v>
      </c>
      <c r="J14">
        <v>2012</v>
      </c>
      <c r="K14">
        <v>2037</v>
      </c>
    </row>
    <row r="15" spans="1:11" x14ac:dyDescent="0.25">
      <c r="A15">
        <v>13</v>
      </c>
      <c r="B15" t="s">
        <v>113</v>
      </c>
      <c r="C15" t="s">
        <v>509</v>
      </c>
      <c r="D15" t="s">
        <v>171</v>
      </c>
      <c r="E15">
        <v>9</v>
      </c>
      <c r="F15">
        <v>175</v>
      </c>
      <c r="G15">
        <v>1</v>
      </c>
      <c r="H15">
        <v>645</v>
      </c>
      <c r="I15">
        <v>645000</v>
      </c>
      <c r="J15">
        <v>2017</v>
      </c>
      <c r="K15">
        <v>2042</v>
      </c>
    </row>
    <row r="16" spans="1:11" x14ac:dyDescent="0.25">
      <c r="A16">
        <v>14</v>
      </c>
      <c r="B16" t="s">
        <v>113</v>
      </c>
      <c r="C16" t="s">
        <v>510</v>
      </c>
      <c r="D16" t="s">
        <v>171</v>
      </c>
      <c r="E16">
        <v>9</v>
      </c>
      <c r="F16">
        <v>192</v>
      </c>
      <c r="G16">
        <v>1</v>
      </c>
      <c r="H16">
        <v>645</v>
      </c>
      <c r="I16">
        <v>645000</v>
      </c>
      <c r="J16">
        <v>2014</v>
      </c>
      <c r="K16">
        <v>2039</v>
      </c>
    </row>
    <row r="17" spans="1:11" x14ac:dyDescent="0.25">
      <c r="A17">
        <v>15</v>
      </c>
      <c r="B17" t="s">
        <v>113</v>
      </c>
      <c r="C17" t="s">
        <v>511</v>
      </c>
      <c r="D17" t="s">
        <v>171</v>
      </c>
      <c r="E17">
        <v>9</v>
      </c>
      <c r="F17">
        <v>6659</v>
      </c>
      <c r="G17">
        <v>1</v>
      </c>
      <c r="H17">
        <v>645</v>
      </c>
      <c r="I17">
        <v>645000</v>
      </c>
      <c r="J17">
        <v>2018</v>
      </c>
      <c r="K17">
        <v>2043</v>
      </c>
    </row>
    <row r="18" spans="1:11" x14ac:dyDescent="0.25">
      <c r="A18">
        <v>16</v>
      </c>
      <c r="B18" t="s">
        <v>113</v>
      </c>
      <c r="C18" t="s">
        <v>512</v>
      </c>
      <c r="D18" t="s">
        <v>171</v>
      </c>
      <c r="E18">
        <v>9</v>
      </c>
      <c r="F18">
        <v>174</v>
      </c>
      <c r="G18">
        <v>1</v>
      </c>
      <c r="H18">
        <v>645</v>
      </c>
      <c r="I18">
        <v>645000</v>
      </c>
      <c r="J18">
        <v>2013</v>
      </c>
      <c r="K18">
        <v>2038</v>
      </c>
    </row>
    <row r="19" spans="1:11" x14ac:dyDescent="0.25">
      <c r="A19">
        <v>17</v>
      </c>
      <c r="B19" t="s">
        <v>152</v>
      </c>
      <c r="C19" t="s">
        <v>513</v>
      </c>
      <c r="D19" t="s">
        <v>171</v>
      </c>
      <c r="E19">
        <v>9</v>
      </c>
      <c r="F19">
        <v>125</v>
      </c>
      <c r="G19">
        <v>1</v>
      </c>
      <c r="H19">
        <v>740</v>
      </c>
      <c r="I19">
        <v>740000</v>
      </c>
      <c r="J19">
        <v>2013</v>
      </c>
      <c r="K19">
        <v>2038</v>
      </c>
    </row>
    <row r="20" spans="1:11" x14ac:dyDescent="0.25">
      <c r="A20">
        <v>18</v>
      </c>
      <c r="B20" t="s">
        <v>152</v>
      </c>
      <c r="C20" t="s">
        <v>514</v>
      </c>
      <c r="D20" t="s">
        <v>171</v>
      </c>
      <c r="E20">
        <v>9</v>
      </c>
      <c r="F20">
        <v>166</v>
      </c>
      <c r="G20">
        <v>1</v>
      </c>
      <c r="H20">
        <v>30</v>
      </c>
      <c r="I20">
        <v>30000</v>
      </c>
      <c r="J20">
        <v>2014</v>
      </c>
      <c r="K20">
        <v>2039</v>
      </c>
    </row>
    <row r="21" spans="1:11" x14ac:dyDescent="0.25">
      <c r="A21">
        <v>19</v>
      </c>
      <c r="B21" t="s">
        <v>152</v>
      </c>
      <c r="C21" t="s">
        <v>515</v>
      </c>
      <c r="D21" t="s">
        <v>171</v>
      </c>
      <c r="E21">
        <v>9</v>
      </c>
      <c r="F21">
        <v>196</v>
      </c>
      <c r="G21">
        <v>1</v>
      </c>
      <c r="H21">
        <v>50.4</v>
      </c>
      <c r="I21">
        <v>50400</v>
      </c>
      <c r="J21">
        <v>2007</v>
      </c>
      <c r="K21">
        <v>2032</v>
      </c>
    </row>
    <row r="22" spans="1:11" x14ac:dyDescent="0.25">
      <c r="A22">
        <v>20</v>
      </c>
      <c r="B22" t="s">
        <v>516</v>
      </c>
      <c r="C22" t="s">
        <v>517</v>
      </c>
      <c r="D22" t="s">
        <v>171</v>
      </c>
      <c r="E22">
        <v>9</v>
      </c>
      <c r="F22">
        <v>5639</v>
      </c>
      <c r="G22">
        <v>1</v>
      </c>
      <c r="H22">
        <v>1</v>
      </c>
      <c r="I22">
        <v>1000</v>
      </c>
      <c r="J22">
        <v>2018</v>
      </c>
      <c r="K22">
        <v>2043</v>
      </c>
    </row>
    <row r="23" spans="1:11" x14ac:dyDescent="0.25">
      <c r="A23">
        <v>21</v>
      </c>
      <c r="B23" t="s">
        <v>518</v>
      </c>
      <c r="C23" t="s">
        <v>519</v>
      </c>
      <c r="D23" t="s">
        <v>171</v>
      </c>
      <c r="E23">
        <v>9</v>
      </c>
      <c r="F23">
        <v>58</v>
      </c>
      <c r="G23">
        <v>1</v>
      </c>
      <c r="H23">
        <v>2.6</v>
      </c>
      <c r="I23">
        <v>2600</v>
      </c>
      <c r="J23">
        <v>2007</v>
      </c>
      <c r="K23">
        <v>2032</v>
      </c>
    </row>
    <row r="24" spans="1:11" x14ac:dyDescent="0.25">
      <c r="A24">
        <v>22</v>
      </c>
      <c r="B24" t="s">
        <v>520</v>
      </c>
      <c r="C24" t="s">
        <v>521</v>
      </c>
      <c r="D24" t="s">
        <v>171</v>
      </c>
      <c r="E24">
        <v>9</v>
      </c>
      <c r="F24">
        <v>139</v>
      </c>
      <c r="G24">
        <v>1</v>
      </c>
      <c r="H24">
        <v>3.2</v>
      </c>
      <c r="I24">
        <v>3200</v>
      </c>
      <c r="J24">
        <v>2017</v>
      </c>
      <c r="K24">
        <v>2042</v>
      </c>
    </row>
    <row r="25" spans="1:11" x14ac:dyDescent="0.25">
      <c r="A25">
        <v>23</v>
      </c>
      <c r="B25" t="s">
        <v>522</v>
      </c>
      <c r="C25" t="s">
        <v>523</v>
      </c>
      <c r="D25" t="s">
        <v>171</v>
      </c>
      <c r="E25">
        <v>9</v>
      </c>
      <c r="F25">
        <v>150</v>
      </c>
      <c r="G25">
        <v>1</v>
      </c>
      <c r="H25">
        <v>40</v>
      </c>
      <c r="I25">
        <v>40000</v>
      </c>
      <c r="J25">
        <v>2016</v>
      </c>
      <c r="K25">
        <v>2041</v>
      </c>
    </row>
    <row r="26" spans="1:11" x14ac:dyDescent="0.25">
      <c r="A26">
        <v>24</v>
      </c>
      <c r="B26" t="s">
        <v>524</v>
      </c>
      <c r="C26" t="s">
        <v>525</v>
      </c>
      <c r="D26" t="s">
        <v>171</v>
      </c>
      <c r="E26">
        <v>9</v>
      </c>
      <c r="F26">
        <v>4</v>
      </c>
      <c r="G26">
        <v>1</v>
      </c>
      <c r="H26">
        <v>38.5</v>
      </c>
      <c r="I26">
        <v>38500</v>
      </c>
      <c r="J26">
        <v>1998</v>
      </c>
      <c r="K26">
        <v>2023</v>
      </c>
    </row>
    <row r="27" spans="1:11" x14ac:dyDescent="0.25">
      <c r="A27">
        <v>25</v>
      </c>
      <c r="B27" t="s">
        <v>526</v>
      </c>
      <c r="C27" t="s">
        <v>527</v>
      </c>
      <c r="D27" t="s">
        <v>171</v>
      </c>
      <c r="E27">
        <v>9</v>
      </c>
      <c r="F27">
        <v>62</v>
      </c>
      <c r="G27">
        <v>1</v>
      </c>
      <c r="H27">
        <v>12.5</v>
      </c>
      <c r="I27">
        <v>12500</v>
      </c>
      <c r="J27">
        <v>2000</v>
      </c>
      <c r="K27">
        <v>2025</v>
      </c>
    </row>
    <row r="28" spans="1:11" x14ac:dyDescent="0.25">
      <c r="A28">
        <v>26</v>
      </c>
      <c r="B28" t="s">
        <v>528</v>
      </c>
      <c r="C28" t="s">
        <v>529</v>
      </c>
      <c r="D28" t="s">
        <v>171</v>
      </c>
      <c r="E28">
        <v>9</v>
      </c>
      <c r="F28">
        <v>121</v>
      </c>
      <c r="G28">
        <v>1</v>
      </c>
      <c r="H28">
        <v>27.7</v>
      </c>
      <c r="I28">
        <v>27700</v>
      </c>
      <c r="J28">
        <v>2018</v>
      </c>
      <c r="K28">
        <v>2043</v>
      </c>
    </row>
    <row r="29" spans="1:11" x14ac:dyDescent="0.25">
      <c r="A29">
        <v>27</v>
      </c>
      <c r="B29" t="s">
        <v>530</v>
      </c>
      <c r="C29" t="s">
        <v>531</v>
      </c>
      <c r="D29" t="s">
        <v>171</v>
      </c>
      <c r="E29">
        <v>9</v>
      </c>
      <c r="F29">
        <v>78</v>
      </c>
      <c r="G29">
        <v>1</v>
      </c>
      <c r="H29">
        <v>40</v>
      </c>
      <c r="I29">
        <v>40000</v>
      </c>
      <c r="J29">
        <v>2000</v>
      </c>
      <c r="K29">
        <v>2025</v>
      </c>
    </row>
    <row r="30" spans="1:11" x14ac:dyDescent="0.25">
      <c r="A30">
        <v>28</v>
      </c>
      <c r="B30" t="s">
        <v>532</v>
      </c>
      <c r="C30" t="s">
        <v>533</v>
      </c>
      <c r="D30" t="s">
        <v>171</v>
      </c>
      <c r="E30">
        <v>9</v>
      </c>
      <c r="F30">
        <v>132</v>
      </c>
      <c r="G30">
        <v>1</v>
      </c>
      <c r="H30">
        <v>41.6</v>
      </c>
      <c r="I30">
        <v>41600</v>
      </c>
      <c r="J30">
        <v>2012</v>
      </c>
      <c r="K30">
        <v>2037</v>
      </c>
    </row>
    <row r="31" spans="1:11" x14ac:dyDescent="0.25">
      <c r="A31">
        <v>29</v>
      </c>
      <c r="B31" t="s">
        <v>534</v>
      </c>
      <c r="C31" t="s">
        <v>535</v>
      </c>
      <c r="D31" t="s">
        <v>171</v>
      </c>
      <c r="E31">
        <v>9</v>
      </c>
      <c r="F31">
        <v>6091</v>
      </c>
      <c r="G31">
        <v>1</v>
      </c>
      <c r="H31">
        <v>3.5</v>
      </c>
      <c r="I31">
        <v>3500</v>
      </c>
      <c r="J31">
        <v>2012</v>
      </c>
      <c r="K31">
        <v>2037</v>
      </c>
    </row>
    <row r="32" spans="1:11" x14ac:dyDescent="0.25">
      <c r="A32">
        <v>30</v>
      </c>
      <c r="B32" t="s">
        <v>536</v>
      </c>
      <c r="C32" t="s">
        <v>537</v>
      </c>
      <c r="D32" t="s">
        <v>171</v>
      </c>
      <c r="E32">
        <v>9</v>
      </c>
      <c r="F32">
        <v>206</v>
      </c>
      <c r="G32">
        <v>1</v>
      </c>
      <c r="H32">
        <v>40</v>
      </c>
      <c r="I32">
        <v>40000</v>
      </c>
      <c r="J32">
        <v>2014</v>
      </c>
      <c r="K32">
        <v>2039</v>
      </c>
    </row>
    <row r="33" spans="1:11" x14ac:dyDescent="0.25">
      <c r="A33">
        <v>31</v>
      </c>
      <c r="B33" t="s">
        <v>536</v>
      </c>
      <c r="C33" t="s">
        <v>538</v>
      </c>
      <c r="D33" t="s">
        <v>171</v>
      </c>
      <c r="E33">
        <v>9</v>
      </c>
      <c r="F33">
        <v>113</v>
      </c>
      <c r="G33">
        <v>1</v>
      </c>
      <c r="H33">
        <v>40</v>
      </c>
      <c r="I33">
        <v>40000</v>
      </c>
      <c r="J33">
        <v>2017</v>
      </c>
      <c r="K33">
        <v>2042</v>
      </c>
    </row>
    <row r="34" spans="1:11" x14ac:dyDescent="0.25">
      <c r="A34">
        <v>32</v>
      </c>
      <c r="B34" t="s">
        <v>539</v>
      </c>
      <c r="C34" t="s">
        <v>540</v>
      </c>
      <c r="D34" t="s">
        <v>171</v>
      </c>
      <c r="E34">
        <v>9</v>
      </c>
      <c r="F34">
        <v>6138</v>
      </c>
      <c r="G34">
        <v>1</v>
      </c>
      <c r="H34">
        <v>2.6</v>
      </c>
      <c r="I34">
        <v>2600</v>
      </c>
      <c r="J34">
        <v>2017</v>
      </c>
      <c r="K34">
        <v>2042</v>
      </c>
    </row>
    <row r="35" spans="1:11" x14ac:dyDescent="0.25">
      <c r="A35">
        <v>33</v>
      </c>
      <c r="B35" t="s">
        <v>541</v>
      </c>
      <c r="C35" t="s">
        <v>542</v>
      </c>
      <c r="D35" t="s">
        <v>171</v>
      </c>
      <c r="E35">
        <v>9</v>
      </c>
      <c r="F35">
        <v>161</v>
      </c>
      <c r="G35">
        <v>1</v>
      </c>
      <c r="H35">
        <v>42</v>
      </c>
      <c r="I35">
        <v>42000</v>
      </c>
      <c r="J35">
        <v>2019</v>
      </c>
      <c r="K35">
        <v>2044</v>
      </c>
    </row>
    <row r="36" spans="1:11" x14ac:dyDescent="0.25">
      <c r="A36">
        <v>34</v>
      </c>
      <c r="B36" t="s">
        <v>543</v>
      </c>
      <c r="C36" t="s">
        <v>544</v>
      </c>
      <c r="D36" t="s">
        <v>171</v>
      </c>
      <c r="E36">
        <v>9</v>
      </c>
      <c r="F36">
        <v>129</v>
      </c>
      <c r="G36">
        <v>1</v>
      </c>
      <c r="H36">
        <v>1.8</v>
      </c>
      <c r="I36">
        <v>1800</v>
      </c>
      <c r="J36">
        <v>2013</v>
      </c>
      <c r="K36">
        <v>2038</v>
      </c>
    </row>
    <row r="37" spans="1:11" x14ac:dyDescent="0.25">
      <c r="A37">
        <v>35</v>
      </c>
      <c r="B37" t="s">
        <v>545</v>
      </c>
      <c r="C37" t="s">
        <v>546</v>
      </c>
      <c r="D37" t="s">
        <v>171</v>
      </c>
      <c r="E37">
        <v>9</v>
      </c>
      <c r="F37">
        <v>143</v>
      </c>
      <c r="G37">
        <v>1</v>
      </c>
      <c r="H37">
        <v>19</v>
      </c>
      <c r="I37">
        <v>19000</v>
      </c>
      <c r="J37">
        <v>2015</v>
      </c>
      <c r="K37">
        <v>2040</v>
      </c>
    </row>
    <row r="38" spans="1:11" x14ac:dyDescent="0.25">
      <c r="A38">
        <v>36</v>
      </c>
      <c r="B38" t="s">
        <v>547</v>
      </c>
      <c r="C38" t="s">
        <v>548</v>
      </c>
      <c r="D38" t="s">
        <v>171</v>
      </c>
      <c r="E38">
        <v>9</v>
      </c>
      <c r="F38">
        <v>47</v>
      </c>
      <c r="G38">
        <v>1</v>
      </c>
      <c r="H38">
        <v>49</v>
      </c>
      <c r="I38">
        <v>49000</v>
      </c>
      <c r="J38">
        <v>2013</v>
      </c>
      <c r="K38">
        <v>2038</v>
      </c>
    </row>
    <row r="39" spans="1:11" x14ac:dyDescent="0.25">
      <c r="A39">
        <v>37</v>
      </c>
      <c r="B39" t="s">
        <v>549</v>
      </c>
      <c r="C39" t="s">
        <v>550</v>
      </c>
      <c r="D39" t="s">
        <v>171</v>
      </c>
      <c r="E39">
        <v>9</v>
      </c>
      <c r="F39">
        <v>6227</v>
      </c>
      <c r="G39">
        <v>1</v>
      </c>
      <c r="H39">
        <v>12</v>
      </c>
      <c r="I39">
        <v>12000</v>
      </c>
      <c r="J39">
        <v>2018</v>
      </c>
      <c r="K39">
        <v>2043</v>
      </c>
    </row>
    <row r="40" spans="1:11" x14ac:dyDescent="0.25">
      <c r="A40">
        <v>38</v>
      </c>
      <c r="B40" t="s">
        <v>551</v>
      </c>
      <c r="C40" t="s">
        <v>552</v>
      </c>
      <c r="D40" t="s">
        <v>171</v>
      </c>
      <c r="E40">
        <v>9</v>
      </c>
      <c r="F40">
        <v>26</v>
      </c>
      <c r="G40">
        <v>1</v>
      </c>
      <c r="H40">
        <v>2</v>
      </c>
      <c r="I40">
        <v>2000</v>
      </c>
      <c r="J40">
        <v>2011</v>
      </c>
      <c r="K40">
        <v>2036</v>
      </c>
    </row>
    <row r="41" spans="1:11" x14ac:dyDescent="0.25">
      <c r="A41">
        <v>39</v>
      </c>
      <c r="B41" t="s">
        <v>553</v>
      </c>
      <c r="C41" t="s">
        <v>554</v>
      </c>
      <c r="D41" t="s">
        <v>171</v>
      </c>
      <c r="E41">
        <v>9</v>
      </c>
      <c r="F41">
        <v>115</v>
      </c>
      <c r="G41">
        <v>1</v>
      </c>
      <c r="H41">
        <v>420</v>
      </c>
      <c r="I41">
        <v>420000</v>
      </c>
      <c r="J41">
        <v>2018</v>
      </c>
      <c r="K41">
        <v>2043</v>
      </c>
    </row>
    <row r="42" spans="1:11" x14ac:dyDescent="0.25">
      <c r="A42">
        <v>40</v>
      </c>
      <c r="B42" t="s">
        <v>555</v>
      </c>
      <c r="C42" t="s">
        <v>556</v>
      </c>
      <c r="D42" t="s">
        <v>171</v>
      </c>
      <c r="E42">
        <v>9</v>
      </c>
      <c r="F42">
        <v>127</v>
      </c>
      <c r="G42">
        <v>1</v>
      </c>
      <c r="H42">
        <v>2.1</v>
      </c>
      <c r="I42">
        <v>2100</v>
      </c>
      <c r="J42">
        <v>2012</v>
      </c>
      <c r="K42">
        <v>2037</v>
      </c>
    </row>
    <row r="43" spans="1:11" x14ac:dyDescent="0.25">
      <c r="A43">
        <v>41</v>
      </c>
      <c r="B43" t="s">
        <v>557</v>
      </c>
      <c r="C43" t="s">
        <v>558</v>
      </c>
      <c r="D43" t="s">
        <v>171</v>
      </c>
      <c r="E43">
        <v>9</v>
      </c>
      <c r="F43">
        <v>106</v>
      </c>
      <c r="G43">
        <v>1</v>
      </c>
      <c r="H43">
        <v>25</v>
      </c>
      <c r="I43">
        <v>25000</v>
      </c>
      <c r="J43">
        <v>2016</v>
      </c>
      <c r="K43">
        <v>2041</v>
      </c>
    </row>
    <row r="44" spans="1:11" x14ac:dyDescent="0.25">
      <c r="A44">
        <v>42</v>
      </c>
      <c r="B44" t="s">
        <v>559</v>
      </c>
      <c r="C44" t="s">
        <v>560</v>
      </c>
      <c r="D44" t="s">
        <v>171</v>
      </c>
      <c r="E44">
        <v>9</v>
      </c>
      <c r="F44">
        <v>6507</v>
      </c>
      <c r="G44">
        <v>1</v>
      </c>
      <c r="H44">
        <v>2.6</v>
      </c>
      <c r="I44">
        <v>2600</v>
      </c>
      <c r="J44">
        <v>2017</v>
      </c>
      <c r="K44">
        <v>2042</v>
      </c>
    </row>
    <row r="45" spans="1:11" x14ac:dyDescent="0.25">
      <c r="A45">
        <v>43</v>
      </c>
      <c r="B45" t="s">
        <v>561</v>
      </c>
      <c r="C45" t="s">
        <v>562</v>
      </c>
      <c r="D45" t="s">
        <v>171</v>
      </c>
      <c r="E45">
        <v>9</v>
      </c>
      <c r="F45">
        <v>6228</v>
      </c>
      <c r="G45">
        <v>1</v>
      </c>
      <c r="H45">
        <v>3</v>
      </c>
      <c r="I45">
        <v>3000</v>
      </c>
      <c r="J45">
        <v>2017</v>
      </c>
      <c r="K45">
        <v>2042</v>
      </c>
    </row>
    <row r="46" spans="1:11" x14ac:dyDescent="0.25">
      <c r="A46">
        <v>44</v>
      </c>
      <c r="B46" t="s">
        <v>563</v>
      </c>
      <c r="C46" t="s">
        <v>564</v>
      </c>
      <c r="D46" t="s">
        <v>171</v>
      </c>
      <c r="E46">
        <v>9</v>
      </c>
      <c r="F46">
        <v>41</v>
      </c>
      <c r="G46">
        <v>1</v>
      </c>
      <c r="H46">
        <v>15</v>
      </c>
      <c r="I46">
        <v>15000</v>
      </c>
      <c r="J46">
        <v>2008</v>
      </c>
      <c r="K46">
        <v>2033</v>
      </c>
    </row>
    <row r="47" spans="1:11" x14ac:dyDescent="0.25">
      <c r="A47">
        <v>45</v>
      </c>
      <c r="B47" t="s">
        <v>565</v>
      </c>
      <c r="C47" t="s">
        <v>565</v>
      </c>
      <c r="D47" t="s">
        <v>171</v>
      </c>
      <c r="E47">
        <v>9</v>
      </c>
      <c r="F47">
        <v>182</v>
      </c>
      <c r="G47">
        <v>1</v>
      </c>
      <c r="H47">
        <v>1.9</v>
      </c>
      <c r="I47">
        <v>1900</v>
      </c>
      <c r="J47">
        <v>2016</v>
      </c>
      <c r="K47">
        <v>2041</v>
      </c>
    </row>
    <row r="48" spans="1:11" x14ac:dyDescent="0.25">
      <c r="A48">
        <v>46</v>
      </c>
      <c r="B48" t="s">
        <v>566</v>
      </c>
      <c r="C48" t="s">
        <v>567</v>
      </c>
      <c r="D48" t="s">
        <v>171</v>
      </c>
      <c r="E48">
        <v>9</v>
      </c>
      <c r="F48">
        <v>6061</v>
      </c>
      <c r="G48">
        <v>1</v>
      </c>
      <c r="H48">
        <v>5.6</v>
      </c>
      <c r="I48">
        <v>5600</v>
      </c>
      <c r="J48">
        <v>2017</v>
      </c>
      <c r="K48">
        <v>2042</v>
      </c>
    </row>
    <row r="49" spans="1:11" x14ac:dyDescent="0.25">
      <c r="A49">
        <v>47</v>
      </c>
      <c r="B49" t="s">
        <v>568</v>
      </c>
      <c r="C49" t="s">
        <v>569</v>
      </c>
      <c r="D49" t="s">
        <v>171</v>
      </c>
      <c r="E49">
        <v>9</v>
      </c>
      <c r="F49">
        <v>64</v>
      </c>
      <c r="G49">
        <v>1</v>
      </c>
      <c r="H49">
        <v>1.5</v>
      </c>
      <c r="I49">
        <v>1500</v>
      </c>
      <c r="J49">
        <v>2014</v>
      </c>
      <c r="K49">
        <v>2039</v>
      </c>
    </row>
    <row r="50" spans="1:11" x14ac:dyDescent="0.25">
      <c r="A50">
        <v>48</v>
      </c>
      <c r="B50" t="s">
        <v>570</v>
      </c>
      <c r="C50" t="s">
        <v>571</v>
      </c>
      <c r="D50" t="s">
        <v>171</v>
      </c>
      <c r="E50">
        <v>9</v>
      </c>
      <c r="F50">
        <v>6492</v>
      </c>
      <c r="G50">
        <v>1</v>
      </c>
      <c r="H50">
        <v>1.6</v>
      </c>
      <c r="I50">
        <v>1600</v>
      </c>
      <c r="J50">
        <v>2017</v>
      </c>
      <c r="K50">
        <v>2042</v>
      </c>
    </row>
    <row r="51" spans="1:11" x14ac:dyDescent="0.25">
      <c r="A51">
        <v>49</v>
      </c>
      <c r="B51" t="s">
        <v>572</v>
      </c>
      <c r="C51" t="s">
        <v>573</v>
      </c>
      <c r="D51" t="s">
        <v>171</v>
      </c>
      <c r="E51">
        <v>9</v>
      </c>
      <c r="F51">
        <v>130</v>
      </c>
      <c r="G51">
        <v>1</v>
      </c>
      <c r="H51">
        <v>4.5999999999999996</v>
      </c>
      <c r="I51">
        <v>4600</v>
      </c>
      <c r="J51">
        <v>2010</v>
      </c>
      <c r="K51">
        <v>2035</v>
      </c>
    </row>
    <row r="52" spans="1:11" x14ac:dyDescent="0.25">
      <c r="A52">
        <v>50</v>
      </c>
      <c r="B52" t="s">
        <v>572</v>
      </c>
      <c r="C52" t="s">
        <v>574</v>
      </c>
      <c r="D52" t="s">
        <v>171</v>
      </c>
      <c r="E52">
        <v>9</v>
      </c>
      <c r="F52">
        <v>5003</v>
      </c>
      <c r="G52">
        <v>1</v>
      </c>
      <c r="H52">
        <v>18</v>
      </c>
      <c r="I52">
        <v>18000</v>
      </c>
      <c r="J52">
        <v>2014</v>
      </c>
      <c r="K52">
        <v>2039</v>
      </c>
    </row>
    <row r="53" spans="1:11" x14ac:dyDescent="0.25">
      <c r="A53">
        <v>51</v>
      </c>
      <c r="B53" t="s">
        <v>575</v>
      </c>
      <c r="C53" t="s">
        <v>576</v>
      </c>
      <c r="D53" t="s">
        <v>171</v>
      </c>
      <c r="E53">
        <v>9</v>
      </c>
      <c r="F53">
        <v>6274</v>
      </c>
      <c r="G53">
        <v>1</v>
      </c>
      <c r="H53">
        <v>8</v>
      </c>
      <c r="I53">
        <v>8000</v>
      </c>
      <c r="J53">
        <v>2016</v>
      </c>
      <c r="K53">
        <v>2041</v>
      </c>
    </row>
    <row r="54" spans="1:11" x14ac:dyDescent="0.25">
      <c r="A54">
        <v>52</v>
      </c>
      <c r="B54" t="s">
        <v>577</v>
      </c>
      <c r="C54" t="s">
        <v>578</v>
      </c>
      <c r="D54" t="s">
        <v>171</v>
      </c>
      <c r="E54">
        <v>9</v>
      </c>
      <c r="F54">
        <v>155</v>
      </c>
      <c r="G54">
        <v>1</v>
      </c>
      <c r="H54">
        <v>65</v>
      </c>
      <c r="I54">
        <v>65000</v>
      </c>
      <c r="J54">
        <v>2014</v>
      </c>
      <c r="K54">
        <v>2039</v>
      </c>
    </row>
    <row r="55" spans="1:11" x14ac:dyDescent="0.25">
      <c r="A55">
        <v>53</v>
      </c>
      <c r="B55" t="s">
        <v>577</v>
      </c>
      <c r="C55" t="s">
        <v>579</v>
      </c>
      <c r="D55" t="s">
        <v>171</v>
      </c>
      <c r="E55">
        <v>9</v>
      </c>
      <c r="F55">
        <v>1</v>
      </c>
      <c r="G55">
        <v>1</v>
      </c>
      <c r="H55">
        <v>35</v>
      </c>
      <c r="I55">
        <v>35000</v>
      </c>
      <c r="J55">
        <v>2007</v>
      </c>
      <c r="K55">
        <v>2032</v>
      </c>
    </row>
    <row r="56" spans="1:11" x14ac:dyDescent="0.25">
      <c r="A56">
        <v>54</v>
      </c>
      <c r="B56" t="s">
        <v>580</v>
      </c>
      <c r="C56" t="s">
        <v>581</v>
      </c>
      <c r="D56" t="s">
        <v>171</v>
      </c>
      <c r="E56">
        <v>9</v>
      </c>
      <c r="F56">
        <v>6367</v>
      </c>
      <c r="G56">
        <v>1</v>
      </c>
      <c r="H56">
        <v>3.6</v>
      </c>
      <c r="I56">
        <v>3600</v>
      </c>
      <c r="J56">
        <v>2017</v>
      </c>
      <c r="K56">
        <v>2042</v>
      </c>
    </row>
    <row r="57" spans="1:11" x14ac:dyDescent="0.25">
      <c r="A57">
        <v>55</v>
      </c>
      <c r="B57" t="s">
        <v>582</v>
      </c>
      <c r="C57" t="s">
        <v>583</v>
      </c>
      <c r="D57" t="s">
        <v>171</v>
      </c>
      <c r="E57">
        <v>9</v>
      </c>
      <c r="F57">
        <v>140</v>
      </c>
      <c r="G57">
        <v>1</v>
      </c>
      <c r="H57">
        <v>8.3000000000000007</v>
      </c>
      <c r="I57">
        <v>8300</v>
      </c>
      <c r="J57">
        <v>2013</v>
      </c>
      <c r="K57">
        <v>2038</v>
      </c>
    </row>
    <row r="58" spans="1:11" x14ac:dyDescent="0.25">
      <c r="A58">
        <v>56</v>
      </c>
      <c r="B58" t="s">
        <v>584</v>
      </c>
      <c r="C58" t="s">
        <v>585</v>
      </c>
      <c r="D58" t="s">
        <v>171</v>
      </c>
      <c r="E58">
        <v>9</v>
      </c>
      <c r="F58">
        <v>6089</v>
      </c>
      <c r="G58">
        <v>1</v>
      </c>
      <c r="H58">
        <v>18</v>
      </c>
      <c r="I58">
        <v>18000</v>
      </c>
      <c r="J58">
        <v>2015</v>
      </c>
      <c r="K58">
        <v>2040</v>
      </c>
    </row>
    <row r="59" spans="1:11" x14ac:dyDescent="0.25">
      <c r="A59">
        <v>57</v>
      </c>
      <c r="B59" t="s">
        <v>584</v>
      </c>
      <c r="C59" t="s">
        <v>586</v>
      </c>
      <c r="D59" t="s">
        <v>171</v>
      </c>
      <c r="E59">
        <v>9</v>
      </c>
      <c r="F59">
        <v>6184</v>
      </c>
      <c r="G59">
        <v>1</v>
      </c>
      <c r="H59">
        <v>9</v>
      </c>
      <c r="I59">
        <v>9000</v>
      </c>
      <c r="J59">
        <v>2017</v>
      </c>
      <c r="K59">
        <v>2042</v>
      </c>
    </row>
    <row r="60" spans="1:11" x14ac:dyDescent="0.25">
      <c r="A60">
        <v>58</v>
      </c>
      <c r="B60" t="s">
        <v>584</v>
      </c>
      <c r="C60" t="s">
        <v>587</v>
      </c>
      <c r="D60" t="s">
        <v>171</v>
      </c>
      <c r="E60">
        <v>9</v>
      </c>
      <c r="F60">
        <v>6731</v>
      </c>
      <c r="G60">
        <v>1</v>
      </c>
      <c r="H60">
        <v>17</v>
      </c>
      <c r="I60">
        <v>17000</v>
      </c>
      <c r="J60">
        <v>2017</v>
      </c>
      <c r="K60">
        <v>2042</v>
      </c>
    </row>
    <row r="61" spans="1:11" x14ac:dyDescent="0.25">
      <c r="A61">
        <v>59</v>
      </c>
      <c r="B61" t="s">
        <v>588</v>
      </c>
      <c r="C61" t="s">
        <v>589</v>
      </c>
      <c r="D61" t="s">
        <v>171</v>
      </c>
      <c r="E61">
        <v>9</v>
      </c>
      <c r="F61">
        <v>6087</v>
      </c>
      <c r="G61">
        <v>1</v>
      </c>
      <c r="H61">
        <v>22</v>
      </c>
      <c r="I61">
        <v>22000</v>
      </c>
      <c r="J61">
        <v>2018</v>
      </c>
      <c r="K61">
        <v>2043</v>
      </c>
    </row>
    <row r="62" spans="1:11" x14ac:dyDescent="0.25">
      <c r="A62">
        <v>60</v>
      </c>
      <c r="B62" t="s">
        <v>590</v>
      </c>
      <c r="C62" t="s">
        <v>591</v>
      </c>
      <c r="D62" t="s">
        <v>171</v>
      </c>
      <c r="E62">
        <v>9</v>
      </c>
      <c r="F62">
        <v>82</v>
      </c>
      <c r="G62">
        <v>1</v>
      </c>
      <c r="H62">
        <v>14.3</v>
      </c>
      <c r="I62">
        <v>14300</v>
      </c>
      <c r="J62">
        <v>1992</v>
      </c>
      <c r="K62">
        <v>2017</v>
      </c>
    </row>
    <row r="63" spans="1:11" x14ac:dyDescent="0.25">
      <c r="A63">
        <v>61</v>
      </c>
      <c r="B63" t="s">
        <v>592</v>
      </c>
      <c r="C63" t="s">
        <v>593</v>
      </c>
      <c r="D63" t="s">
        <v>171</v>
      </c>
      <c r="E63">
        <v>9</v>
      </c>
      <c r="F63">
        <v>6164</v>
      </c>
      <c r="G63">
        <v>1</v>
      </c>
      <c r="H63">
        <v>9</v>
      </c>
      <c r="I63">
        <v>9000</v>
      </c>
      <c r="J63">
        <v>2015</v>
      </c>
      <c r="K63">
        <v>2040</v>
      </c>
    </row>
    <row r="64" spans="1:11" x14ac:dyDescent="0.25">
      <c r="A64">
        <v>62</v>
      </c>
      <c r="B64" t="s">
        <v>592</v>
      </c>
      <c r="C64" t="s">
        <v>462</v>
      </c>
      <c r="D64" t="s">
        <v>171</v>
      </c>
      <c r="E64">
        <v>9</v>
      </c>
      <c r="F64">
        <v>6165</v>
      </c>
      <c r="G64">
        <v>1</v>
      </c>
      <c r="H64">
        <v>14.5</v>
      </c>
      <c r="I64">
        <v>14500</v>
      </c>
      <c r="J64">
        <v>2015</v>
      </c>
      <c r="K64">
        <v>2040</v>
      </c>
    </row>
    <row r="65" spans="1:11" x14ac:dyDescent="0.25">
      <c r="A65">
        <v>63</v>
      </c>
      <c r="B65" t="s">
        <v>592</v>
      </c>
      <c r="C65" t="s">
        <v>594</v>
      </c>
      <c r="D65" t="s">
        <v>171</v>
      </c>
      <c r="E65">
        <v>9</v>
      </c>
      <c r="F65">
        <v>6166</v>
      </c>
      <c r="G65">
        <v>1</v>
      </c>
      <c r="H65">
        <v>20.3</v>
      </c>
      <c r="I65">
        <v>20300</v>
      </c>
      <c r="J65">
        <v>2015</v>
      </c>
      <c r="K65">
        <v>2040</v>
      </c>
    </row>
    <row r="66" spans="1:11" x14ac:dyDescent="0.25">
      <c r="A66">
        <v>64</v>
      </c>
      <c r="B66" t="s">
        <v>595</v>
      </c>
      <c r="C66" t="s">
        <v>596</v>
      </c>
      <c r="D66" t="s">
        <v>171</v>
      </c>
      <c r="E66">
        <v>9</v>
      </c>
      <c r="F66">
        <v>186</v>
      </c>
      <c r="G66">
        <v>1</v>
      </c>
      <c r="H66">
        <v>12.5</v>
      </c>
      <c r="I66">
        <v>12500</v>
      </c>
      <c r="J66">
        <v>2016</v>
      </c>
      <c r="K66">
        <v>2041</v>
      </c>
    </row>
    <row r="67" spans="1:11" x14ac:dyDescent="0.25">
      <c r="A67">
        <v>65</v>
      </c>
      <c r="B67" t="s">
        <v>597</v>
      </c>
      <c r="C67" t="s">
        <v>598</v>
      </c>
      <c r="D67" t="s">
        <v>171</v>
      </c>
      <c r="E67">
        <v>9</v>
      </c>
      <c r="F67">
        <v>87</v>
      </c>
      <c r="G67">
        <v>1</v>
      </c>
      <c r="H67">
        <v>3</v>
      </c>
      <c r="I67">
        <v>3000</v>
      </c>
      <c r="J67">
        <v>2012</v>
      </c>
      <c r="K67">
        <v>2037</v>
      </c>
    </row>
    <row r="68" spans="1:11" x14ac:dyDescent="0.25">
      <c r="A68">
        <v>66</v>
      </c>
      <c r="B68" t="s">
        <v>599</v>
      </c>
      <c r="C68" t="s">
        <v>600</v>
      </c>
      <c r="D68" t="s">
        <v>171</v>
      </c>
      <c r="E68">
        <v>9</v>
      </c>
      <c r="F68">
        <v>179</v>
      </c>
      <c r="G68">
        <v>1</v>
      </c>
      <c r="H68">
        <v>9</v>
      </c>
      <c r="I68">
        <v>9000</v>
      </c>
      <c r="J68">
        <v>2018</v>
      </c>
      <c r="K68">
        <v>2043</v>
      </c>
    </row>
    <row r="69" spans="1:11" x14ac:dyDescent="0.25">
      <c r="A69">
        <v>67</v>
      </c>
      <c r="B69" t="s">
        <v>601</v>
      </c>
      <c r="C69" t="s">
        <v>601</v>
      </c>
      <c r="D69" t="s">
        <v>171</v>
      </c>
      <c r="E69">
        <v>9</v>
      </c>
      <c r="F69">
        <v>152</v>
      </c>
      <c r="G69">
        <v>1</v>
      </c>
      <c r="H69">
        <v>43</v>
      </c>
      <c r="I69">
        <v>43000</v>
      </c>
      <c r="J69">
        <v>2017</v>
      </c>
      <c r="K69">
        <v>2042</v>
      </c>
    </row>
    <row r="70" spans="1:11" x14ac:dyDescent="0.25">
      <c r="A70">
        <v>68</v>
      </c>
      <c r="B70" t="s">
        <v>602</v>
      </c>
      <c r="C70" t="s">
        <v>603</v>
      </c>
      <c r="D70" t="s">
        <v>171</v>
      </c>
      <c r="E70">
        <v>9</v>
      </c>
      <c r="F70">
        <v>44</v>
      </c>
      <c r="G70">
        <v>1</v>
      </c>
      <c r="H70">
        <v>9</v>
      </c>
      <c r="I70">
        <v>9000</v>
      </c>
      <c r="J70">
        <v>2002</v>
      </c>
      <c r="K70">
        <v>2027</v>
      </c>
    </row>
    <row r="71" spans="1:11" x14ac:dyDescent="0.25">
      <c r="A71">
        <v>69</v>
      </c>
      <c r="B71" t="s">
        <v>604</v>
      </c>
      <c r="C71" t="s">
        <v>605</v>
      </c>
      <c r="D71" t="s">
        <v>171</v>
      </c>
      <c r="E71">
        <v>9</v>
      </c>
      <c r="F71">
        <v>35</v>
      </c>
      <c r="G71">
        <v>1</v>
      </c>
      <c r="H71">
        <v>35.200000000000003</v>
      </c>
      <c r="I71">
        <v>35200</v>
      </c>
      <c r="J71">
        <v>2007</v>
      </c>
      <c r="K71">
        <v>2032</v>
      </c>
    </row>
    <row r="72" spans="1:11" x14ac:dyDescent="0.25">
      <c r="A72">
        <v>70</v>
      </c>
      <c r="B72" t="s">
        <v>606</v>
      </c>
      <c r="C72" t="s">
        <v>607</v>
      </c>
      <c r="D72" t="s">
        <v>171</v>
      </c>
      <c r="E72">
        <v>9</v>
      </c>
      <c r="F72">
        <v>4730</v>
      </c>
      <c r="G72">
        <v>1</v>
      </c>
      <c r="H72">
        <v>6.5</v>
      </c>
      <c r="I72">
        <v>6500</v>
      </c>
      <c r="J72">
        <v>2016</v>
      </c>
      <c r="K72">
        <v>2041</v>
      </c>
    </row>
    <row r="73" spans="1:11" x14ac:dyDescent="0.25">
      <c r="A73">
        <v>71</v>
      </c>
      <c r="B73" t="s">
        <v>608</v>
      </c>
      <c r="C73" t="s">
        <v>609</v>
      </c>
      <c r="D73" t="s">
        <v>171</v>
      </c>
      <c r="E73">
        <v>9</v>
      </c>
      <c r="F73">
        <v>117</v>
      </c>
      <c r="G73">
        <v>1</v>
      </c>
      <c r="H73">
        <v>6.5</v>
      </c>
      <c r="I73">
        <v>6500</v>
      </c>
      <c r="J73">
        <v>2017</v>
      </c>
      <c r="K73">
        <v>2042</v>
      </c>
    </row>
    <row r="74" spans="1:11" x14ac:dyDescent="0.25">
      <c r="A74">
        <v>72</v>
      </c>
      <c r="B74" t="s">
        <v>610</v>
      </c>
      <c r="C74" t="s">
        <v>611</v>
      </c>
      <c r="D74" t="s">
        <v>171</v>
      </c>
      <c r="E74">
        <v>9</v>
      </c>
      <c r="F74">
        <v>5752</v>
      </c>
      <c r="G74">
        <v>1</v>
      </c>
      <c r="H74">
        <v>6.8</v>
      </c>
      <c r="I74">
        <v>6800</v>
      </c>
      <c r="J74">
        <v>2017</v>
      </c>
      <c r="K74">
        <v>2042</v>
      </c>
    </row>
    <row r="75" spans="1:11" x14ac:dyDescent="0.25">
      <c r="A75">
        <v>73</v>
      </c>
      <c r="B75" t="s">
        <v>612</v>
      </c>
      <c r="C75" t="s">
        <v>613</v>
      </c>
      <c r="D75" t="s">
        <v>171</v>
      </c>
      <c r="E75">
        <v>9</v>
      </c>
      <c r="F75">
        <v>6016</v>
      </c>
      <c r="G75">
        <v>1</v>
      </c>
      <c r="H75">
        <v>3.2</v>
      </c>
      <c r="I75">
        <v>3200</v>
      </c>
      <c r="J75">
        <v>2016</v>
      </c>
      <c r="K75">
        <v>2041</v>
      </c>
    </row>
    <row r="76" spans="1:11" x14ac:dyDescent="0.25">
      <c r="A76">
        <v>74</v>
      </c>
      <c r="B76" t="s">
        <v>614</v>
      </c>
      <c r="C76" t="s">
        <v>615</v>
      </c>
      <c r="D76" t="s">
        <v>171</v>
      </c>
      <c r="E76">
        <v>9</v>
      </c>
      <c r="F76">
        <v>57</v>
      </c>
      <c r="G76">
        <v>1</v>
      </c>
      <c r="H76">
        <v>14</v>
      </c>
      <c r="I76">
        <v>14000</v>
      </c>
      <c r="J76">
        <v>2009</v>
      </c>
      <c r="K76">
        <v>2034</v>
      </c>
    </row>
    <row r="77" spans="1:11" x14ac:dyDescent="0.25">
      <c r="A77">
        <v>75</v>
      </c>
      <c r="C77" t="s">
        <v>616</v>
      </c>
      <c r="D77" t="s">
        <v>171</v>
      </c>
      <c r="E77">
        <v>9</v>
      </c>
      <c r="F77">
        <v>205</v>
      </c>
      <c r="G77">
        <v>1</v>
      </c>
      <c r="H77">
        <v>1.2</v>
      </c>
      <c r="I77">
        <v>1200</v>
      </c>
      <c r="J77">
        <v>2008</v>
      </c>
      <c r="K77">
        <v>2033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34"/>
  <sheetViews>
    <sheetView workbookViewId="0">
      <selection activeCell="B1" sqref="B1"/>
    </sheetView>
  </sheetViews>
  <sheetFormatPr defaultRowHeight="15" x14ac:dyDescent="0.25"/>
  <sheetData>
    <row r="1" spans="1:11" x14ac:dyDescent="0.25">
      <c r="B1" t="s">
        <v>24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28</v>
      </c>
      <c r="K1" t="s">
        <v>484</v>
      </c>
    </row>
    <row r="2" spans="1:11" x14ac:dyDescent="0.25">
      <c r="A2">
        <v>0</v>
      </c>
      <c r="B2" t="s">
        <v>617</v>
      </c>
      <c r="C2" t="s">
        <v>618</v>
      </c>
      <c r="D2" t="s">
        <v>619</v>
      </c>
      <c r="E2">
        <v>7</v>
      </c>
      <c r="F2">
        <v>1018</v>
      </c>
      <c r="G2">
        <v>1</v>
      </c>
      <c r="H2">
        <v>1</v>
      </c>
      <c r="I2">
        <v>1000</v>
      </c>
      <c r="J2">
        <v>2011</v>
      </c>
      <c r="K2">
        <v>2036</v>
      </c>
    </row>
    <row r="3" spans="1:11" x14ac:dyDescent="0.25">
      <c r="A3">
        <v>1</v>
      </c>
      <c r="B3" t="s">
        <v>620</v>
      </c>
      <c r="C3" t="s">
        <v>621</v>
      </c>
      <c r="D3" t="s">
        <v>619</v>
      </c>
      <c r="E3">
        <v>7</v>
      </c>
      <c r="F3">
        <v>1019</v>
      </c>
      <c r="G3">
        <v>1</v>
      </c>
      <c r="H3">
        <v>4.7</v>
      </c>
      <c r="I3">
        <v>4700</v>
      </c>
      <c r="J3">
        <v>2011</v>
      </c>
      <c r="K3">
        <v>2036</v>
      </c>
    </row>
    <row r="4" spans="1:11" x14ac:dyDescent="0.25">
      <c r="A4">
        <v>2</v>
      </c>
      <c r="B4" t="s">
        <v>620</v>
      </c>
      <c r="C4" t="s">
        <v>622</v>
      </c>
      <c r="D4" t="s">
        <v>619</v>
      </c>
      <c r="E4">
        <v>7</v>
      </c>
      <c r="F4">
        <v>1020</v>
      </c>
      <c r="G4">
        <v>1</v>
      </c>
      <c r="H4">
        <v>4.7</v>
      </c>
      <c r="I4">
        <v>4700</v>
      </c>
      <c r="J4">
        <v>2011</v>
      </c>
      <c r="K4">
        <v>2036</v>
      </c>
    </row>
    <row r="5" spans="1:11" x14ac:dyDescent="0.25">
      <c r="A5">
        <v>3</v>
      </c>
      <c r="B5" t="s">
        <v>620</v>
      </c>
      <c r="C5" t="s">
        <v>623</v>
      </c>
      <c r="D5" t="s">
        <v>619</v>
      </c>
      <c r="E5">
        <v>7</v>
      </c>
      <c r="F5">
        <v>1021</v>
      </c>
      <c r="G5">
        <v>1</v>
      </c>
      <c r="H5">
        <v>4.4000000000000004</v>
      </c>
      <c r="I5">
        <v>4400</v>
      </c>
      <c r="J5">
        <v>2011</v>
      </c>
      <c r="K5">
        <v>2036</v>
      </c>
    </row>
    <row r="6" spans="1:11" x14ac:dyDescent="0.25">
      <c r="A6">
        <v>4</v>
      </c>
      <c r="B6" t="s">
        <v>620</v>
      </c>
      <c r="C6" t="s">
        <v>624</v>
      </c>
      <c r="D6" t="s">
        <v>619</v>
      </c>
      <c r="E6">
        <v>7</v>
      </c>
      <c r="F6">
        <v>1022</v>
      </c>
      <c r="G6">
        <v>1</v>
      </c>
      <c r="H6">
        <v>5</v>
      </c>
      <c r="I6">
        <v>5000</v>
      </c>
      <c r="J6">
        <v>2011</v>
      </c>
      <c r="K6">
        <v>2036</v>
      </c>
    </row>
    <row r="7" spans="1:11" x14ac:dyDescent="0.25">
      <c r="A7">
        <v>5</v>
      </c>
      <c r="B7" t="s">
        <v>625</v>
      </c>
      <c r="C7" t="s">
        <v>626</v>
      </c>
      <c r="D7" t="s">
        <v>619</v>
      </c>
      <c r="E7">
        <v>7</v>
      </c>
      <c r="F7">
        <v>1023</v>
      </c>
      <c r="G7">
        <v>1</v>
      </c>
      <c r="H7">
        <v>1.7</v>
      </c>
      <c r="I7">
        <v>1700</v>
      </c>
      <c r="J7">
        <v>2011</v>
      </c>
      <c r="K7">
        <v>2036</v>
      </c>
    </row>
    <row r="8" spans="1:11" x14ac:dyDescent="0.25">
      <c r="A8">
        <v>6</v>
      </c>
      <c r="B8" t="s">
        <v>627</v>
      </c>
      <c r="C8" t="s">
        <v>628</v>
      </c>
      <c r="D8" t="s">
        <v>619</v>
      </c>
      <c r="E8">
        <v>7</v>
      </c>
      <c r="F8">
        <v>1024</v>
      </c>
      <c r="G8">
        <v>1</v>
      </c>
      <c r="H8">
        <v>5</v>
      </c>
      <c r="I8">
        <v>5000</v>
      </c>
      <c r="J8">
        <v>2012</v>
      </c>
      <c r="K8">
        <v>2037</v>
      </c>
    </row>
    <row r="9" spans="1:11" x14ac:dyDescent="0.25">
      <c r="A9">
        <v>7</v>
      </c>
      <c r="B9" t="s">
        <v>620</v>
      </c>
      <c r="C9" t="s">
        <v>629</v>
      </c>
      <c r="D9" t="s">
        <v>619</v>
      </c>
      <c r="E9">
        <v>7</v>
      </c>
      <c r="F9">
        <v>1028</v>
      </c>
      <c r="G9">
        <v>1</v>
      </c>
      <c r="H9">
        <v>2.9</v>
      </c>
      <c r="I9">
        <v>2900</v>
      </c>
      <c r="J9">
        <v>2011</v>
      </c>
      <c r="K9">
        <v>2036</v>
      </c>
    </row>
    <row r="10" spans="1:11" x14ac:dyDescent="0.25">
      <c r="A10">
        <v>8</v>
      </c>
      <c r="B10" t="s">
        <v>630</v>
      </c>
      <c r="C10" t="s">
        <v>631</v>
      </c>
      <c r="D10" t="s">
        <v>619</v>
      </c>
      <c r="E10">
        <v>7</v>
      </c>
      <c r="F10">
        <v>1029</v>
      </c>
      <c r="G10">
        <v>1</v>
      </c>
      <c r="H10">
        <v>5</v>
      </c>
      <c r="I10">
        <v>5000</v>
      </c>
      <c r="J10">
        <v>2011</v>
      </c>
      <c r="K10">
        <v>2036</v>
      </c>
    </row>
    <row r="11" spans="1:11" x14ac:dyDescent="0.25">
      <c r="A11">
        <v>9</v>
      </c>
      <c r="B11" t="s">
        <v>632</v>
      </c>
      <c r="C11" t="s">
        <v>633</v>
      </c>
      <c r="D11" t="s">
        <v>619</v>
      </c>
      <c r="E11">
        <v>7</v>
      </c>
      <c r="F11">
        <v>1032</v>
      </c>
      <c r="G11">
        <v>1</v>
      </c>
      <c r="H11">
        <v>1.4</v>
      </c>
      <c r="I11">
        <v>1400</v>
      </c>
      <c r="J11">
        <v>2011</v>
      </c>
      <c r="K11">
        <v>2036</v>
      </c>
    </row>
    <row r="12" spans="1:11" x14ac:dyDescent="0.25">
      <c r="A12">
        <v>10</v>
      </c>
      <c r="B12" t="s">
        <v>634</v>
      </c>
      <c r="C12" t="s">
        <v>635</v>
      </c>
      <c r="D12" t="s">
        <v>619</v>
      </c>
      <c r="E12">
        <v>7</v>
      </c>
      <c r="F12">
        <v>1034</v>
      </c>
      <c r="G12">
        <v>1</v>
      </c>
      <c r="H12">
        <v>5</v>
      </c>
      <c r="I12">
        <v>5000</v>
      </c>
      <c r="J12">
        <v>2013</v>
      </c>
      <c r="K12">
        <v>2038</v>
      </c>
    </row>
    <row r="13" spans="1:11" x14ac:dyDescent="0.25">
      <c r="A13">
        <v>11</v>
      </c>
      <c r="B13" t="s">
        <v>630</v>
      </c>
      <c r="C13" t="s">
        <v>636</v>
      </c>
      <c r="D13" t="s">
        <v>619</v>
      </c>
      <c r="E13">
        <v>7</v>
      </c>
      <c r="F13">
        <v>1035</v>
      </c>
      <c r="G13">
        <v>1</v>
      </c>
      <c r="H13">
        <v>2</v>
      </c>
      <c r="I13">
        <v>2000</v>
      </c>
      <c r="J13">
        <v>2011</v>
      </c>
      <c r="K13">
        <v>2036</v>
      </c>
    </row>
    <row r="14" spans="1:11" x14ac:dyDescent="0.25">
      <c r="A14">
        <v>12</v>
      </c>
      <c r="B14" t="s">
        <v>637</v>
      </c>
      <c r="C14" t="s">
        <v>638</v>
      </c>
      <c r="D14" t="s">
        <v>619</v>
      </c>
      <c r="E14">
        <v>7</v>
      </c>
      <c r="F14">
        <v>1039</v>
      </c>
      <c r="G14">
        <v>1</v>
      </c>
      <c r="H14">
        <v>5</v>
      </c>
      <c r="I14">
        <v>5000</v>
      </c>
      <c r="J14">
        <v>2011</v>
      </c>
      <c r="K14">
        <v>2036</v>
      </c>
    </row>
    <row r="15" spans="1:11" x14ac:dyDescent="0.25">
      <c r="A15">
        <v>13</v>
      </c>
      <c r="B15" t="s">
        <v>639</v>
      </c>
      <c r="C15" t="s">
        <v>640</v>
      </c>
      <c r="D15" t="s">
        <v>619</v>
      </c>
      <c r="E15">
        <v>7</v>
      </c>
      <c r="F15">
        <v>1040</v>
      </c>
      <c r="G15">
        <v>1</v>
      </c>
      <c r="H15">
        <v>4.5999999999999996</v>
      </c>
      <c r="I15">
        <v>4600</v>
      </c>
      <c r="J15">
        <v>2011</v>
      </c>
      <c r="K15">
        <v>2036</v>
      </c>
    </row>
    <row r="16" spans="1:11" x14ac:dyDescent="0.25">
      <c r="A16">
        <v>14</v>
      </c>
      <c r="B16" t="s">
        <v>641</v>
      </c>
      <c r="C16" t="s">
        <v>642</v>
      </c>
      <c r="D16" t="s">
        <v>619</v>
      </c>
      <c r="E16">
        <v>7</v>
      </c>
      <c r="F16">
        <v>1041</v>
      </c>
      <c r="G16">
        <v>1</v>
      </c>
      <c r="H16">
        <v>4.9000000000000004</v>
      </c>
      <c r="I16">
        <v>4900</v>
      </c>
      <c r="J16">
        <v>2011</v>
      </c>
      <c r="K16">
        <v>2036</v>
      </c>
    </row>
    <row r="17" spans="1:11" x14ac:dyDescent="0.25">
      <c r="A17">
        <v>15</v>
      </c>
      <c r="B17" t="s">
        <v>643</v>
      </c>
      <c r="C17" t="s">
        <v>644</v>
      </c>
      <c r="D17" t="s">
        <v>619</v>
      </c>
      <c r="E17">
        <v>7</v>
      </c>
      <c r="F17">
        <v>1042</v>
      </c>
      <c r="G17">
        <v>1</v>
      </c>
      <c r="H17">
        <v>1.3</v>
      </c>
      <c r="I17">
        <v>1300</v>
      </c>
      <c r="J17">
        <v>2012</v>
      </c>
      <c r="K17">
        <v>2037</v>
      </c>
    </row>
    <row r="18" spans="1:11" x14ac:dyDescent="0.25">
      <c r="A18">
        <v>16</v>
      </c>
      <c r="B18" t="s">
        <v>645</v>
      </c>
      <c r="C18" t="s">
        <v>646</v>
      </c>
      <c r="D18" t="s">
        <v>619</v>
      </c>
      <c r="E18">
        <v>7</v>
      </c>
      <c r="F18">
        <v>1046</v>
      </c>
      <c r="G18">
        <v>1</v>
      </c>
      <c r="H18">
        <v>2</v>
      </c>
      <c r="I18">
        <v>2000</v>
      </c>
      <c r="J18">
        <v>2011</v>
      </c>
      <c r="K18">
        <v>2036</v>
      </c>
    </row>
    <row r="19" spans="1:11" x14ac:dyDescent="0.25">
      <c r="A19">
        <v>17</v>
      </c>
      <c r="B19" t="s">
        <v>645</v>
      </c>
      <c r="C19" t="s">
        <v>647</v>
      </c>
      <c r="D19" t="s">
        <v>619</v>
      </c>
      <c r="E19">
        <v>7</v>
      </c>
      <c r="F19">
        <v>1047</v>
      </c>
      <c r="G19">
        <v>1</v>
      </c>
      <c r="H19">
        <v>4.5999999999999996</v>
      </c>
      <c r="I19">
        <v>4600</v>
      </c>
      <c r="J19">
        <v>2011</v>
      </c>
      <c r="K19">
        <v>2036</v>
      </c>
    </row>
    <row r="20" spans="1:11" x14ac:dyDescent="0.25">
      <c r="A20">
        <v>18</v>
      </c>
      <c r="B20" t="s">
        <v>648</v>
      </c>
      <c r="C20" t="s">
        <v>649</v>
      </c>
      <c r="D20" t="s">
        <v>619</v>
      </c>
      <c r="E20">
        <v>7</v>
      </c>
      <c r="F20">
        <v>1048</v>
      </c>
      <c r="G20">
        <v>1</v>
      </c>
      <c r="H20">
        <v>4.5999999999999996</v>
      </c>
      <c r="I20">
        <v>4600</v>
      </c>
      <c r="J20">
        <v>2011</v>
      </c>
      <c r="K20">
        <v>2036</v>
      </c>
    </row>
    <row r="21" spans="1:11" x14ac:dyDescent="0.25">
      <c r="A21">
        <v>19</v>
      </c>
      <c r="B21" t="s">
        <v>650</v>
      </c>
      <c r="C21" t="s">
        <v>651</v>
      </c>
      <c r="D21" t="s">
        <v>619</v>
      </c>
      <c r="E21">
        <v>7</v>
      </c>
      <c r="F21">
        <v>1049</v>
      </c>
      <c r="G21">
        <v>1</v>
      </c>
      <c r="H21">
        <v>1.7</v>
      </c>
      <c r="I21">
        <v>1700</v>
      </c>
      <c r="J21">
        <v>2011</v>
      </c>
      <c r="K21">
        <v>2036</v>
      </c>
    </row>
    <row r="22" spans="1:11" x14ac:dyDescent="0.25">
      <c r="A22">
        <v>20</v>
      </c>
      <c r="B22" t="s">
        <v>650</v>
      </c>
      <c r="C22" t="s">
        <v>652</v>
      </c>
      <c r="D22" t="s">
        <v>619</v>
      </c>
      <c r="E22">
        <v>7</v>
      </c>
      <c r="F22">
        <v>1050</v>
      </c>
      <c r="G22">
        <v>1</v>
      </c>
      <c r="H22">
        <v>1</v>
      </c>
      <c r="I22">
        <v>1000</v>
      </c>
      <c r="J22">
        <v>2011</v>
      </c>
      <c r="K22">
        <v>2036</v>
      </c>
    </row>
    <row r="23" spans="1:11" x14ac:dyDescent="0.25">
      <c r="A23">
        <v>21</v>
      </c>
      <c r="B23" t="s">
        <v>541</v>
      </c>
      <c r="C23" t="s">
        <v>653</v>
      </c>
      <c r="D23" t="s">
        <v>619</v>
      </c>
      <c r="E23">
        <v>7</v>
      </c>
      <c r="F23">
        <v>1053</v>
      </c>
      <c r="G23">
        <v>1</v>
      </c>
      <c r="H23">
        <v>5</v>
      </c>
      <c r="I23">
        <v>5000</v>
      </c>
      <c r="J23">
        <v>2013</v>
      </c>
      <c r="K23">
        <v>2038</v>
      </c>
    </row>
    <row r="24" spans="1:11" x14ac:dyDescent="0.25">
      <c r="A24">
        <v>22</v>
      </c>
      <c r="B24" t="s">
        <v>630</v>
      </c>
      <c r="C24" t="s">
        <v>654</v>
      </c>
      <c r="D24" t="s">
        <v>619</v>
      </c>
      <c r="E24">
        <v>7</v>
      </c>
      <c r="F24">
        <v>1054</v>
      </c>
      <c r="G24">
        <v>1</v>
      </c>
      <c r="H24">
        <v>5</v>
      </c>
      <c r="I24">
        <v>5000</v>
      </c>
      <c r="J24">
        <v>2011</v>
      </c>
      <c r="K24">
        <v>2036</v>
      </c>
    </row>
    <row r="25" spans="1:11" x14ac:dyDescent="0.25">
      <c r="A25">
        <v>23</v>
      </c>
      <c r="B25" t="s">
        <v>630</v>
      </c>
      <c r="C25" t="s">
        <v>655</v>
      </c>
      <c r="D25" t="s">
        <v>619</v>
      </c>
      <c r="E25">
        <v>7</v>
      </c>
      <c r="F25">
        <v>1055</v>
      </c>
      <c r="G25">
        <v>1</v>
      </c>
      <c r="H25">
        <v>1</v>
      </c>
      <c r="I25">
        <v>1000</v>
      </c>
      <c r="J25">
        <v>2011</v>
      </c>
      <c r="K25">
        <v>2036</v>
      </c>
    </row>
    <row r="26" spans="1:11" x14ac:dyDescent="0.25">
      <c r="A26">
        <v>24</v>
      </c>
      <c r="B26" t="s">
        <v>656</v>
      </c>
      <c r="C26" t="s">
        <v>657</v>
      </c>
      <c r="D26" t="s">
        <v>619</v>
      </c>
      <c r="E26">
        <v>7</v>
      </c>
      <c r="F26">
        <v>1056</v>
      </c>
      <c r="G26">
        <v>1</v>
      </c>
      <c r="H26">
        <v>3.9</v>
      </c>
      <c r="I26">
        <v>3900</v>
      </c>
      <c r="J26">
        <v>2011</v>
      </c>
      <c r="K26">
        <v>2036</v>
      </c>
    </row>
    <row r="27" spans="1:11" x14ac:dyDescent="0.25">
      <c r="A27">
        <v>25</v>
      </c>
      <c r="B27" t="s">
        <v>658</v>
      </c>
      <c r="C27" t="s">
        <v>659</v>
      </c>
      <c r="D27" t="s">
        <v>619</v>
      </c>
      <c r="E27">
        <v>7</v>
      </c>
      <c r="F27">
        <v>1058</v>
      </c>
      <c r="G27">
        <v>1</v>
      </c>
      <c r="H27">
        <v>5</v>
      </c>
      <c r="I27">
        <v>5000</v>
      </c>
      <c r="J27">
        <v>2013</v>
      </c>
      <c r="K27">
        <v>2038</v>
      </c>
    </row>
    <row r="28" spans="1:11" x14ac:dyDescent="0.25">
      <c r="A28">
        <v>26</v>
      </c>
      <c r="B28" t="s">
        <v>660</v>
      </c>
      <c r="C28" t="s">
        <v>661</v>
      </c>
      <c r="D28" t="s">
        <v>619</v>
      </c>
      <c r="E28">
        <v>7</v>
      </c>
      <c r="F28">
        <v>1059</v>
      </c>
      <c r="G28">
        <v>1</v>
      </c>
      <c r="H28">
        <v>1</v>
      </c>
      <c r="I28">
        <v>1000</v>
      </c>
      <c r="J28">
        <v>2013</v>
      </c>
      <c r="K28">
        <v>2038</v>
      </c>
    </row>
    <row r="29" spans="1:11" x14ac:dyDescent="0.25">
      <c r="A29">
        <v>27</v>
      </c>
      <c r="B29" t="s">
        <v>662</v>
      </c>
      <c r="C29" t="s">
        <v>663</v>
      </c>
      <c r="D29" t="s">
        <v>619</v>
      </c>
      <c r="E29">
        <v>7</v>
      </c>
      <c r="F29">
        <v>1060</v>
      </c>
      <c r="G29">
        <v>1</v>
      </c>
      <c r="H29">
        <v>7</v>
      </c>
      <c r="I29">
        <v>7000</v>
      </c>
      <c r="J29">
        <v>2013</v>
      </c>
      <c r="K29">
        <v>2038</v>
      </c>
    </row>
    <row r="30" spans="1:11" x14ac:dyDescent="0.25">
      <c r="A30">
        <v>28</v>
      </c>
      <c r="B30" t="s">
        <v>664</v>
      </c>
      <c r="C30" t="s">
        <v>665</v>
      </c>
      <c r="D30" t="s">
        <v>619</v>
      </c>
      <c r="E30">
        <v>7</v>
      </c>
      <c r="F30">
        <v>1062</v>
      </c>
      <c r="G30">
        <v>1</v>
      </c>
      <c r="H30">
        <v>6.3</v>
      </c>
      <c r="I30">
        <v>6300</v>
      </c>
      <c r="J30">
        <v>2013</v>
      </c>
      <c r="K30">
        <v>2038</v>
      </c>
    </row>
    <row r="31" spans="1:11" x14ac:dyDescent="0.25">
      <c r="A31">
        <v>29</v>
      </c>
      <c r="B31" t="s">
        <v>666</v>
      </c>
      <c r="C31" t="s">
        <v>667</v>
      </c>
      <c r="D31" t="s">
        <v>619</v>
      </c>
      <c r="E31">
        <v>7</v>
      </c>
      <c r="F31">
        <v>1064</v>
      </c>
      <c r="G31">
        <v>1</v>
      </c>
      <c r="H31">
        <v>5.8</v>
      </c>
      <c r="I31">
        <v>5800</v>
      </c>
      <c r="J31">
        <v>2013</v>
      </c>
      <c r="K31">
        <v>2038</v>
      </c>
    </row>
    <row r="32" spans="1:11" x14ac:dyDescent="0.25">
      <c r="A32">
        <v>30</v>
      </c>
      <c r="B32" t="s">
        <v>660</v>
      </c>
      <c r="C32" t="s">
        <v>668</v>
      </c>
      <c r="D32" t="s">
        <v>619</v>
      </c>
      <c r="E32">
        <v>7</v>
      </c>
      <c r="F32">
        <v>1065</v>
      </c>
      <c r="G32">
        <v>1</v>
      </c>
      <c r="H32">
        <v>1.1000000000000001</v>
      </c>
      <c r="I32">
        <v>1100</v>
      </c>
      <c r="J32">
        <v>2013</v>
      </c>
      <c r="K32">
        <v>2038</v>
      </c>
    </row>
    <row r="33" spans="1:11" x14ac:dyDescent="0.25">
      <c r="A33">
        <v>31</v>
      </c>
      <c r="B33" t="s">
        <v>669</v>
      </c>
      <c r="C33" t="s">
        <v>670</v>
      </c>
      <c r="D33" t="s">
        <v>619</v>
      </c>
      <c r="E33">
        <v>7</v>
      </c>
      <c r="F33">
        <v>1067</v>
      </c>
      <c r="G33">
        <v>1</v>
      </c>
      <c r="H33">
        <v>3</v>
      </c>
      <c r="I33">
        <v>3000</v>
      </c>
      <c r="J33">
        <v>2013</v>
      </c>
      <c r="K33">
        <v>2038</v>
      </c>
    </row>
    <row r="34" spans="1:11" x14ac:dyDescent="0.25">
      <c r="A34">
        <v>32</v>
      </c>
      <c r="B34" t="s">
        <v>671</v>
      </c>
      <c r="C34" t="s">
        <v>672</v>
      </c>
      <c r="D34" t="s">
        <v>619</v>
      </c>
      <c r="E34">
        <v>7</v>
      </c>
      <c r="F34">
        <v>1070</v>
      </c>
      <c r="G34">
        <v>1</v>
      </c>
      <c r="H34">
        <v>4</v>
      </c>
      <c r="I34">
        <v>4000</v>
      </c>
      <c r="J34">
        <v>2011</v>
      </c>
      <c r="K34">
        <v>2036</v>
      </c>
    </row>
    <row r="35" spans="1:11" x14ac:dyDescent="0.25">
      <c r="A35">
        <v>33</v>
      </c>
      <c r="B35" t="s">
        <v>673</v>
      </c>
      <c r="C35" t="s">
        <v>674</v>
      </c>
      <c r="D35" t="s">
        <v>619</v>
      </c>
      <c r="E35">
        <v>7</v>
      </c>
      <c r="F35">
        <v>1076</v>
      </c>
      <c r="G35">
        <v>1</v>
      </c>
      <c r="H35">
        <v>5</v>
      </c>
      <c r="I35">
        <v>5000</v>
      </c>
      <c r="J35">
        <v>2011</v>
      </c>
      <c r="K35">
        <v>2036</v>
      </c>
    </row>
    <row r="36" spans="1:11" x14ac:dyDescent="0.25">
      <c r="A36">
        <v>34</v>
      </c>
      <c r="B36" t="s">
        <v>675</v>
      </c>
      <c r="C36" t="s">
        <v>676</v>
      </c>
      <c r="D36" t="s">
        <v>619</v>
      </c>
      <c r="E36">
        <v>7</v>
      </c>
      <c r="F36">
        <v>1078</v>
      </c>
      <c r="G36">
        <v>1</v>
      </c>
      <c r="H36">
        <v>1.7</v>
      </c>
      <c r="I36">
        <v>1700</v>
      </c>
      <c r="J36">
        <v>2011</v>
      </c>
      <c r="K36">
        <v>2036</v>
      </c>
    </row>
    <row r="37" spans="1:11" x14ac:dyDescent="0.25">
      <c r="A37">
        <v>35</v>
      </c>
      <c r="B37" t="s">
        <v>677</v>
      </c>
      <c r="C37" t="s">
        <v>678</v>
      </c>
      <c r="D37" t="s">
        <v>619</v>
      </c>
      <c r="E37">
        <v>7</v>
      </c>
      <c r="F37">
        <v>1079</v>
      </c>
      <c r="G37">
        <v>1</v>
      </c>
      <c r="H37">
        <v>5</v>
      </c>
      <c r="I37">
        <v>5000</v>
      </c>
      <c r="J37">
        <v>2011</v>
      </c>
      <c r="K37">
        <v>2036</v>
      </c>
    </row>
    <row r="38" spans="1:11" x14ac:dyDescent="0.25">
      <c r="A38">
        <v>36</v>
      </c>
      <c r="B38" t="s">
        <v>679</v>
      </c>
      <c r="C38" t="s">
        <v>680</v>
      </c>
      <c r="D38" t="s">
        <v>619</v>
      </c>
      <c r="E38">
        <v>7</v>
      </c>
      <c r="F38">
        <v>1080</v>
      </c>
      <c r="G38">
        <v>1</v>
      </c>
      <c r="H38">
        <v>5</v>
      </c>
      <c r="I38">
        <v>5000</v>
      </c>
      <c r="J38">
        <v>2011</v>
      </c>
      <c r="K38">
        <v>2036</v>
      </c>
    </row>
    <row r="39" spans="1:11" x14ac:dyDescent="0.25">
      <c r="A39">
        <v>37</v>
      </c>
      <c r="B39" t="s">
        <v>681</v>
      </c>
      <c r="C39" t="s">
        <v>682</v>
      </c>
      <c r="D39" t="s">
        <v>619</v>
      </c>
      <c r="E39">
        <v>7</v>
      </c>
      <c r="F39">
        <v>1081</v>
      </c>
      <c r="G39">
        <v>1</v>
      </c>
      <c r="H39">
        <v>1</v>
      </c>
      <c r="I39">
        <v>1000</v>
      </c>
      <c r="J39">
        <v>2011</v>
      </c>
      <c r="K39">
        <v>2036</v>
      </c>
    </row>
    <row r="40" spans="1:11" x14ac:dyDescent="0.25">
      <c r="A40">
        <v>38</v>
      </c>
      <c r="B40" t="s">
        <v>683</v>
      </c>
      <c r="C40" t="s">
        <v>684</v>
      </c>
      <c r="D40" t="s">
        <v>619</v>
      </c>
      <c r="E40">
        <v>7</v>
      </c>
      <c r="F40">
        <v>1082</v>
      </c>
      <c r="G40">
        <v>1</v>
      </c>
      <c r="H40">
        <v>4.5</v>
      </c>
      <c r="I40">
        <v>4500</v>
      </c>
      <c r="J40">
        <v>2011</v>
      </c>
      <c r="K40">
        <v>2036</v>
      </c>
    </row>
    <row r="41" spans="1:11" x14ac:dyDescent="0.25">
      <c r="A41">
        <v>39</v>
      </c>
      <c r="B41" t="s">
        <v>685</v>
      </c>
      <c r="C41" t="s">
        <v>686</v>
      </c>
      <c r="D41" t="s">
        <v>619</v>
      </c>
      <c r="E41">
        <v>7</v>
      </c>
      <c r="F41">
        <v>1084</v>
      </c>
      <c r="G41">
        <v>1</v>
      </c>
      <c r="H41">
        <v>2</v>
      </c>
      <c r="I41">
        <v>2000</v>
      </c>
      <c r="J41">
        <v>2011</v>
      </c>
      <c r="K41">
        <v>2036</v>
      </c>
    </row>
    <row r="42" spans="1:11" x14ac:dyDescent="0.25">
      <c r="A42">
        <v>40</v>
      </c>
      <c r="B42" t="s">
        <v>687</v>
      </c>
      <c r="C42" t="s">
        <v>688</v>
      </c>
      <c r="D42" t="s">
        <v>619</v>
      </c>
      <c r="E42">
        <v>7</v>
      </c>
      <c r="F42">
        <v>1085</v>
      </c>
      <c r="G42">
        <v>1</v>
      </c>
      <c r="H42">
        <v>1.2</v>
      </c>
      <c r="I42">
        <v>1200</v>
      </c>
      <c r="J42">
        <v>2013</v>
      </c>
      <c r="K42">
        <v>2038</v>
      </c>
    </row>
    <row r="43" spans="1:11" x14ac:dyDescent="0.25">
      <c r="A43">
        <v>41</v>
      </c>
      <c r="B43" t="s">
        <v>689</v>
      </c>
      <c r="C43" t="s">
        <v>690</v>
      </c>
      <c r="D43" t="s">
        <v>619</v>
      </c>
      <c r="E43">
        <v>7</v>
      </c>
      <c r="F43">
        <v>1086</v>
      </c>
      <c r="G43">
        <v>1</v>
      </c>
      <c r="H43">
        <v>5.3</v>
      </c>
      <c r="I43">
        <v>5300</v>
      </c>
      <c r="J43">
        <v>2013</v>
      </c>
      <c r="K43">
        <v>2038</v>
      </c>
    </row>
    <row r="44" spans="1:11" x14ac:dyDescent="0.25">
      <c r="A44">
        <v>42</v>
      </c>
      <c r="B44" t="s">
        <v>630</v>
      </c>
      <c r="C44" t="s">
        <v>691</v>
      </c>
      <c r="D44" t="s">
        <v>619</v>
      </c>
      <c r="E44">
        <v>7</v>
      </c>
      <c r="F44">
        <v>1088</v>
      </c>
      <c r="G44">
        <v>1</v>
      </c>
      <c r="H44">
        <v>5.3</v>
      </c>
      <c r="I44">
        <v>5300</v>
      </c>
      <c r="J44">
        <v>2013</v>
      </c>
      <c r="K44">
        <v>2038</v>
      </c>
    </row>
    <row r="45" spans="1:11" x14ac:dyDescent="0.25">
      <c r="A45">
        <v>43</v>
      </c>
      <c r="B45" t="s">
        <v>692</v>
      </c>
      <c r="C45" t="s">
        <v>693</v>
      </c>
      <c r="D45" t="s">
        <v>619</v>
      </c>
      <c r="E45">
        <v>7</v>
      </c>
      <c r="F45">
        <v>1089</v>
      </c>
      <c r="G45">
        <v>1</v>
      </c>
      <c r="H45">
        <v>5</v>
      </c>
      <c r="I45">
        <v>5000</v>
      </c>
      <c r="J45">
        <v>2013</v>
      </c>
      <c r="K45">
        <v>2038</v>
      </c>
    </row>
    <row r="46" spans="1:11" x14ac:dyDescent="0.25">
      <c r="A46">
        <v>44</v>
      </c>
      <c r="B46" t="s">
        <v>692</v>
      </c>
      <c r="C46" t="s">
        <v>694</v>
      </c>
      <c r="D46" t="s">
        <v>619</v>
      </c>
      <c r="E46">
        <v>7</v>
      </c>
      <c r="F46">
        <v>1090</v>
      </c>
      <c r="G46">
        <v>1</v>
      </c>
      <c r="H46">
        <v>5</v>
      </c>
      <c r="I46">
        <v>5000</v>
      </c>
      <c r="J46">
        <v>2013</v>
      </c>
      <c r="K46">
        <v>2038</v>
      </c>
    </row>
    <row r="47" spans="1:11" x14ac:dyDescent="0.25">
      <c r="A47">
        <v>45</v>
      </c>
      <c r="B47" t="s">
        <v>695</v>
      </c>
      <c r="C47" t="s">
        <v>696</v>
      </c>
      <c r="D47" t="s">
        <v>619</v>
      </c>
      <c r="E47">
        <v>7</v>
      </c>
      <c r="F47">
        <v>1091</v>
      </c>
      <c r="G47">
        <v>1</v>
      </c>
      <c r="H47">
        <v>7</v>
      </c>
      <c r="I47">
        <v>7000</v>
      </c>
      <c r="J47">
        <v>2013</v>
      </c>
      <c r="K47">
        <v>2038</v>
      </c>
    </row>
    <row r="48" spans="1:11" x14ac:dyDescent="0.25">
      <c r="A48">
        <v>46</v>
      </c>
      <c r="B48" t="s">
        <v>697</v>
      </c>
      <c r="C48" t="s">
        <v>698</v>
      </c>
      <c r="D48" t="s">
        <v>619</v>
      </c>
      <c r="E48">
        <v>7</v>
      </c>
      <c r="F48">
        <v>1094</v>
      </c>
      <c r="G48">
        <v>1</v>
      </c>
      <c r="H48">
        <v>6.7</v>
      </c>
      <c r="I48">
        <v>6700</v>
      </c>
      <c r="J48">
        <v>2013</v>
      </c>
      <c r="K48">
        <v>2038</v>
      </c>
    </row>
    <row r="49" spans="1:11" x14ac:dyDescent="0.25">
      <c r="A49">
        <v>47</v>
      </c>
      <c r="B49" t="s">
        <v>645</v>
      </c>
      <c r="C49" t="s">
        <v>699</v>
      </c>
      <c r="D49" t="s">
        <v>619</v>
      </c>
      <c r="E49">
        <v>7</v>
      </c>
      <c r="F49">
        <v>1095</v>
      </c>
      <c r="G49">
        <v>1</v>
      </c>
      <c r="H49">
        <v>3.2</v>
      </c>
      <c r="I49">
        <v>3200</v>
      </c>
      <c r="J49">
        <v>2013</v>
      </c>
      <c r="K49">
        <v>2038</v>
      </c>
    </row>
    <row r="50" spans="1:11" x14ac:dyDescent="0.25">
      <c r="A50">
        <v>48</v>
      </c>
      <c r="B50" t="s">
        <v>645</v>
      </c>
      <c r="C50" t="s">
        <v>700</v>
      </c>
      <c r="D50" t="s">
        <v>619</v>
      </c>
      <c r="E50">
        <v>7</v>
      </c>
      <c r="F50">
        <v>1096</v>
      </c>
      <c r="G50">
        <v>1</v>
      </c>
      <c r="H50">
        <v>4.8</v>
      </c>
      <c r="I50">
        <v>4800</v>
      </c>
      <c r="J50">
        <v>2013</v>
      </c>
      <c r="K50">
        <v>2038</v>
      </c>
    </row>
    <row r="51" spans="1:11" x14ac:dyDescent="0.25">
      <c r="A51">
        <v>49</v>
      </c>
      <c r="B51" t="s">
        <v>701</v>
      </c>
      <c r="C51" t="s">
        <v>702</v>
      </c>
      <c r="D51" t="s">
        <v>619</v>
      </c>
      <c r="E51">
        <v>7</v>
      </c>
      <c r="F51">
        <v>1097</v>
      </c>
      <c r="G51">
        <v>1</v>
      </c>
      <c r="H51">
        <v>5.3</v>
      </c>
      <c r="I51">
        <v>5300</v>
      </c>
      <c r="J51">
        <v>2013</v>
      </c>
      <c r="K51">
        <v>2038</v>
      </c>
    </row>
    <row r="52" spans="1:11" x14ac:dyDescent="0.25">
      <c r="A52">
        <v>50</v>
      </c>
      <c r="B52" t="s">
        <v>703</v>
      </c>
      <c r="C52" t="s">
        <v>704</v>
      </c>
      <c r="D52" t="s">
        <v>619</v>
      </c>
      <c r="E52">
        <v>7</v>
      </c>
      <c r="F52">
        <v>1098</v>
      </c>
      <c r="G52">
        <v>1</v>
      </c>
      <c r="H52">
        <v>1.3</v>
      </c>
      <c r="I52">
        <v>1300</v>
      </c>
      <c r="J52">
        <v>2013</v>
      </c>
      <c r="K52">
        <v>2038</v>
      </c>
    </row>
    <row r="53" spans="1:11" x14ac:dyDescent="0.25">
      <c r="A53">
        <v>51</v>
      </c>
      <c r="C53" t="s">
        <v>705</v>
      </c>
      <c r="D53" t="s">
        <v>619</v>
      </c>
      <c r="E53">
        <v>7</v>
      </c>
      <c r="F53">
        <v>1103</v>
      </c>
      <c r="G53">
        <v>1</v>
      </c>
      <c r="H53">
        <v>5</v>
      </c>
      <c r="I53">
        <v>5000</v>
      </c>
      <c r="J53">
        <v>2013</v>
      </c>
      <c r="K53">
        <v>2038</v>
      </c>
    </row>
    <row r="54" spans="1:11" x14ac:dyDescent="0.25">
      <c r="A54">
        <v>52</v>
      </c>
      <c r="B54" t="s">
        <v>706</v>
      </c>
      <c r="C54" t="s">
        <v>707</v>
      </c>
      <c r="D54" t="s">
        <v>619</v>
      </c>
      <c r="E54">
        <v>7</v>
      </c>
      <c r="F54">
        <v>1108</v>
      </c>
      <c r="G54">
        <v>1</v>
      </c>
      <c r="H54">
        <v>15</v>
      </c>
      <c r="I54">
        <v>15000</v>
      </c>
      <c r="J54">
        <v>2016</v>
      </c>
      <c r="K54">
        <v>2041</v>
      </c>
    </row>
    <row r="55" spans="1:11" x14ac:dyDescent="0.25">
      <c r="A55">
        <v>53</v>
      </c>
      <c r="B55" t="s">
        <v>708</v>
      </c>
      <c r="C55" t="s">
        <v>709</v>
      </c>
      <c r="D55" t="s">
        <v>619</v>
      </c>
      <c r="E55">
        <v>7</v>
      </c>
      <c r="F55">
        <v>1128</v>
      </c>
      <c r="G55">
        <v>1</v>
      </c>
      <c r="H55">
        <v>5</v>
      </c>
      <c r="I55">
        <v>5000</v>
      </c>
      <c r="J55">
        <v>2016</v>
      </c>
      <c r="K55">
        <v>2041</v>
      </c>
    </row>
    <row r="56" spans="1:11" x14ac:dyDescent="0.25">
      <c r="A56">
        <v>54</v>
      </c>
      <c r="B56" t="s">
        <v>710</v>
      </c>
      <c r="C56" t="s">
        <v>710</v>
      </c>
      <c r="D56" t="s">
        <v>619</v>
      </c>
      <c r="E56">
        <v>7</v>
      </c>
      <c r="F56">
        <v>1157</v>
      </c>
      <c r="G56">
        <v>1</v>
      </c>
      <c r="H56">
        <v>6.3</v>
      </c>
      <c r="I56">
        <v>6300</v>
      </c>
      <c r="J56">
        <v>2013</v>
      </c>
      <c r="K56">
        <v>2038</v>
      </c>
    </row>
    <row r="57" spans="1:11" x14ac:dyDescent="0.25">
      <c r="A57">
        <v>55</v>
      </c>
      <c r="B57" t="s">
        <v>711</v>
      </c>
      <c r="C57" t="s">
        <v>712</v>
      </c>
      <c r="D57" t="s">
        <v>619</v>
      </c>
      <c r="E57">
        <v>7</v>
      </c>
      <c r="F57">
        <v>1158</v>
      </c>
      <c r="G57">
        <v>1</v>
      </c>
      <c r="H57">
        <v>5.3</v>
      </c>
      <c r="I57">
        <v>5300</v>
      </c>
      <c r="J57">
        <v>2013</v>
      </c>
      <c r="K57">
        <v>2038</v>
      </c>
    </row>
    <row r="58" spans="1:11" x14ac:dyDescent="0.25">
      <c r="A58">
        <v>56</v>
      </c>
      <c r="B58" t="s">
        <v>713</v>
      </c>
      <c r="C58" t="s">
        <v>714</v>
      </c>
      <c r="D58" t="s">
        <v>619</v>
      </c>
      <c r="E58">
        <v>7</v>
      </c>
      <c r="F58">
        <v>1160</v>
      </c>
      <c r="G58">
        <v>1</v>
      </c>
      <c r="H58">
        <v>1</v>
      </c>
      <c r="I58">
        <v>1000</v>
      </c>
      <c r="J58">
        <v>2012</v>
      </c>
      <c r="K58">
        <v>2037</v>
      </c>
    </row>
    <row r="59" spans="1:11" x14ac:dyDescent="0.25">
      <c r="A59">
        <v>57</v>
      </c>
      <c r="B59" t="s">
        <v>630</v>
      </c>
      <c r="C59" t="s">
        <v>715</v>
      </c>
      <c r="D59" t="s">
        <v>619</v>
      </c>
      <c r="E59">
        <v>7</v>
      </c>
      <c r="F59">
        <v>1161</v>
      </c>
      <c r="G59">
        <v>1</v>
      </c>
      <c r="H59">
        <v>5.5</v>
      </c>
      <c r="I59">
        <v>5500</v>
      </c>
      <c r="J59">
        <v>2012</v>
      </c>
      <c r="K59">
        <v>2037</v>
      </c>
    </row>
    <row r="60" spans="1:11" x14ac:dyDescent="0.25">
      <c r="A60">
        <v>58</v>
      </c>
      <c r="B60" t="s">
        <v>716</v>
      </c>
      <c r="C60" t="s">
        <v>717</v>
      </c>
      <c r="D60" t="s">
        <v>619</v>
      </c>
      <c r="E60">
        <v>7</v>
      </c>
      <c r="F60">
        <v>1163</v>
      </c>
      <c r="G60">
        <v>1</v>
      </c>
      <c r="H60">
        <v>9</v>
      </c>
      <c r="I60">
        <v>9000</v>
      </c>
      <c r="J60">
        <v>2013</v>
      </c>
      <c r="K60">
        <v>2038</v>
      </c>
    </row>
    <row r="61" spans="1:11" x14ac:dyDescent="0.25">
      <c r="A61">
        <v>59</v>
      </c>
      <c r="B61" t="s">
        <v>718</v>
      </c>
      <c r="C61" t="s">
        <v>719</v>
      </c>
      <c r="D61" t="s">
        <v>619</v>
      </c>
      <c r="E61">
        <v>7</v>
      </c>
      <c r="F61">
        <v>1165</v>
      </c>
      <c r="G61">
        <v>1</v>
      </c>
      <c r="H61">
        <v>5</v>
      </c>
      <c r="I61">
        <v>5000</v>
      </c>
      <c r="J61">
        <v>2011</v>
      </c>
      <c r="K61">
        <v>2036</v>
      </c>
    </row>
    <row r="62" spans="1:11" x14ac:dyDescent="0.25">
      <c r="A62">
        <v>60</v>
      </c>
      <c r="B62" t="s">
        <v>720</v>
      </c>
      <c r="C62" t="s">
        <v>721</v>
      </c>
      <c r="D62" t="s">
        <v>619</v>
      </c>
      <c r="E62">
        <v>7</v>
      </c>
      <c r="F62">
        <v>1166</v>
      </c>
      <c r="G62">
        <v>1</v>
      </c>
      <c r="H62">
        <v>12</v>
      </c>
      <c r="I62">
        <v>12000</v>
      </c>
      <c r="J62">
        <v>2013</v>
      </c>
      <c r="K62">
        <v>2038</v>
      </c>
    </row>
    <row r="63" spans="1:11" x14ac:dyDescent="0.25">
      <c r="A63">
        <v>61</v>
      </c>
      <c r="B63" t="s">
        <v>722</v>
      </c>
      <c r="C63" t="s">
        <v>723</v>
      </c>
      <c r="D63" t="s">
        <v>619</v>
      </c>
      <c r="E63">
        <v>7</v>
      </c>
      <c r="F63">
        <v>1169</v>
      </c>
      <c r="G63">
        <v>1</v>
      </c>
      <c r="H63">
        <v>5</v>
      </c>
      <c r="I63">
        <v>5000</v>
      </c>
      <c r="J63">
        <v>2015</v>
      </c>
      <c r="K63">
        <v>2040</v>
      </c>
    </row>
    <row r="64" spans="1:11" x14ac:dyDescent="0.25">
      <c r="A64">
        <v>62</v>
      </c>
      <c r="B64" t="s">
        <v>724</v>
      </c>
      <c r="C64" t="s">
        <v>725</v>
      </c>
      <c r="D64" t="s">
        <v>619</v>
      </c>
      <c r="E64">
        <v>7</v>
      </c>
      <c r="F64">
        <v>1171</v>
      </c>
      <c r="G64">
        <v>1</v>
      </c>
      <c r="H64">
        <v>5</v>
      </c>
      <c r="I64">
        <v>5000</v>
      </c>
      <c r="J64">
        <v>2013</v>
      </c>
      <c r="K64">
        <v>2038</v>
      </c>
    </row>
    <row r="65" spans="1:11" x14ac:dyDescent="0.25">
      <c r="A65">
        <v>63</v>
      </c>
      <c r="B65" t="s">
        <v>726</v>
      </c>
      <c r="C65" t="s">
        <v>727</v>
      </c>
      <c r="D65" t="s">
        <v>619</v>
      </c>
      <c r="E65">
        <v>7</v>
      </c>
      <c r="F65">
        <v>1173</v>
      </c>
      <c r="G65">
        <v>1</v>
      </c>
      <c r="H65">
        <v>2</v>
      </c>
      <c r="I65">
        <v>2000</v>
      </c>
      <c r="J65">
        <v>2013</v>
      </c>
      <c r="K65">
        <v>2038</v>
      </c>
    </row>
    <row r="66" spans="1:11" x14ac:dyDescent="0.25">
      <c r="A66">
        <v>64</v>
      </c>
      <c r="B66" t="s">
        <v>695</v>
      </c>
      <c r="C66" t="s">
        <v>728</v>
      </c>
      <c r="D66" t="s">
        <v>619</v>
      </c>
      <c r="E66">
        <v>7</v>
      </c>
      <c r="F66">
        <v>1176</v>
      </c>
      <c r="G66">
        <v>1</v>
      </c>
      <c r="H66">
        <v>5.2</v>
      </c>
      <c r="I66">
        <v>5200</v>
      </c>
      <c r="J66">
        <v>2013</v>
      </c>
      <c r="K66">
        <v>2038</v>
      </c>
    </row>
    <row r="67" spans="1:11" x14ac:dyDescent="0.25">
      <c r="A67">
        <v>65</v>
      </c>
      <c r="B67" t="s">
        <v>692</v>
      </c>
      <c r="C67" t="s">
        <v>729</v>
      </c>
      <c r="D67" t="s">
        <v>619</v>
      </c>
      <c r="E67">
        <v>7</v>
      </c>
      <c r="F67">
        <v>1184</v>
      </c>
      <c r="G67">
        <v>1</v>
      </c>
      <c r="H67">
        <v>7</v>
      </c>
      <c r="I67">
        <v>7000</v>
      </c>
      <c r="J67">
        <v>2013</v>
      </c>
      <c r="K67">
        <v>2038</v>
      </c>
    </row>
    <row r="68" spans="1:11" x14ac:dyDescent="0.25">
      <c r="A68">
        <v>66</v>
      </c>
      <c r="B68" t="s">
        <v>675</v>
      </c>
      <c r="C68" t="s">
        <v>730</v>
      </c>
      <c r="D68" t="s">
        <v>619</v>
      </c>
      <c r="E68">
        <v>7</v>
      </c>
      <c r="F68">
        <v>1198</v>
      </c>
      <c r="G68">
        <v>1</v>
      </c>
      <c r="H68">
        <v>4.9000000000000004</v>
      </c>
      <c r="I68">
        <v>4900</v>
      </c>
      <c r="J68">
        <v>2015</v>
      </c>
      <c r="K68">
        <v>2040</v>
      </c>
    </row>
    <row r="69" spans="1:11" x14ac:dyDescent="0.25">
      <c r="A69">
        <v>67</v>
      </c>
      <c r="B69" t="s">
        <v>731</v>
      </c>
      <c r="C69" t="s">
        <v>732</v>
      </c>
      <c r="D69" t="s">
        <v>619</v>
      </c>
      <c r="E69">
        <v>7</v>
      </c>
      <c r="F69">
        <v>1203</v>
      </c>
      <c r="G69">
        <v>1</v>
      </c>
      <c r="H69">
        <v>7.2</v>
      </c>
      <c r="I69">
        <v>7200</v>
      </c>
      <c r="J69">
        <v>2015</v>
      </c>
      <c r="K69">
        <v>2040</v>
      </c>
    </row>
    <row r="70" spans="1:11" x14ac:dyDescent="0.25">
      <c r="A70">
        <v>68</v>
      </c>
      <c r="C70" t="s">
        <v>733</v>
      </c>
      <c r="D70" t="s">
        <v>619</v>
      </c>
      <c r="E70">
        <v>7</v>
      </c>
      <c r="F70">
        <v>1208</v>
      </c>
      <c r="G70">
        <v>1</v>
      </c>
      <c r="H70">
        <v>1</v>
      </c>
      <c r="I70">
        <v>1000</v>
      </c>
      <c r="J70">
        <v>2012</v>
      </c>
      <c r="K70">
        <v>2037</v>
      </c>
    </row>
    <row r="71" spans="1:11" x14ac:dyDescent="0.25">
      <c r="A71">
        <v>69</v>
      </c>
      <c r="B71" t="s">
        <v>708</v>
      </c>
      <c r="C71" t="s">
        <v>734</v>
      </c>
      <c r="D71" t="s">
        <v>619</v>
      </c>
      <c r="E71">
        <v>7</v>
      </c>
      <c r="F71">
        <v>1223</v>
      </c>
      <c r="G71">
        <v>1</v>
      </c>
      <c r="H71">
        <v>14.8</v>
      </c>
      <c r="I71">
        <v>14800</v>
      </c>
      <c r="J71">
        <v>2014</v>
      </c>
      <c r="K71">
        <v>2039</v>
      </c>
    </row>
    <row r="72" spans="1:11" x14ac:dyDescent="0.25">
      <c r="A72">
        <v>70</v>
      </c>
      <c r="B72" t="s">
        <v>675</v>
      </c>
      <c r="C72" t="s">
        <v>735</v>
      </c>
      <c r="D72" t="s">
        <v>619</v>
      </c>
      <c r="E72">
        <v>7</v>
      </c>
      <c r="F72">
        <v>1226</v>
      </c>
      <c r="G72">
        <v>1</v>
      </c>
      <c r="H72">
        <v>2</v>
      </c>
      <c r="I72">
        <v>2000</v>
      </c>
      <c r="J72">
        <v>2013</v>
      </c>
      <c r="K72">
        <v>2038</v>
      </c>
    </row>
    <row r="73" spans="1:11" x14ac:dyDescent="0.25">
      <c r="A73">
        <v>71</v>
      </c>
      <c r="C73" t="s">
        <v>736</v>
      </c>
      <c r="D73" t="s">
        <v>619</v>
      </c>
      <c r="E73">
        <v>7</v>
      </c>
      <c r="F73">
        <v>1229</v>
      </c>
      <c r="G73">
        <v>1</v>
      </c>
      <c r="H73">
        <v>2.1</v>
      </c>
      <c r="I73">
        <v>2100</v>
      </c>
      <c r="J73">
        <v>2013</v>
      </c>
      <c r="K73">
        <v>2038</v>
      </c>
    </row>
    <row r="74" spans="1:11" x14ac:dyDescent="0.25">
      <c r="A74">
        <v>72</v>
      </c>
      <c r="B74" t="s">
        <v>737</v>
      </c>
      <c r="C74" t="s">
        <v>738</v>
      </c>
      <c r="D74" t="s">
        <v>619</v>
      </c>
      <c r="E74">
        <v>7</v>
      </c>
      <c r="F74">
        <v>1230</v>
      </c>
      <c r="G74">
        <v>1</v>
      </c>
      <c r="H74">
        <v>6.2</v>
      </c>
      <c r="I74">
        <v>6200</v>
      </c>
      <c r="J74">
        <v>2013</v>
      </c>
      <c r="K74">
        <v>2038</v>
      </c>
    </row>
    <row r="75" spans="1:11" x14ac:dyDescent="0.25">
      <c r="A75">
        <v>73</v>
      </c>
      <c r="B75" t="s">
        <v>737</v>
      </c>
      <c r="C75" t="s">
        <v>739</v>
      </c>
      <c r="D75" t="s">
        <v>619</v>
      </c>
      <c r="E75">
        <v>7</v>
      </c>
      <c r="F75">
        <v>1232</v>
      </c>
      <c r="G75">
        <v>1</v>
      </c>
      <c r="H75">
        <v>9.9</v>
      </c>
      <c r="I75">
        <v>9900</v>
      </c>
      <c r="J75">
        <v>2013</v>
      </c>
      <c r="K75">
        <v>2038</v>
      </c>
    </row>
    <row r="76" spans="1:11" x14ac:dyDescent="0.25">
      <c r="A76">
        <v>74</v>
      </c>
      <c r="B76" t="s">
        <v>740</v>
      </c>
      <c r="C76" t="s">
        <v>741</v>
      </c>
      <c r="D76" t="s">
        <v>619</v>
      </c>
      <c r="E76">
        <v>7</v>
      </c>
      <c r="F76">
        <v>1233</v>
      </c>
      <c r="G76">
        <v>1</v>
      </c>
      <c r="H76">
        <v>5.5</v>
      </c>
      <c r="I76">
        <v>5500</v>
      </c>
      <c r="J76">
        <v>2015</v>
      </c>
      <c r="K76">
        <v>2040</v>
      </c>
    </row>
    <row r="77" spans="1:11" x14ac:dyDescent="0.25">
      <c r="A77">
        <v>75</v>
      </c>
      <c r="B77" t="s">
        <v>742</v>
      </c>
      <c r="C77" t="s">
        <v>743</v>
      </c>
      <c r="D77" t="s">
        <v>619</v>
      </c>
      <c r="E77">
        <v>7</v>
      </c>
      <c r="F77">
        <v>1237</v>
      </c>
      <c r="G77">
        <v>1</v>
      </c>
      <c r="H77">
        <v>2</v>
      </c>
      <c r="I77">
        <v>2000</v>
      </c>
      <c r="J77">
        <v>2013</v>
      </c>
      <c r="K77">
        <v>2038</v>
      </c>
    </row>
    <row r="78" spans="1:11" x14ac:dyDescent="0.25">
      <c r="A78">
        <v>76</v>
      </c>
      <c r="B78" t="s">
        <v>744</v>
      </c>
      <c r="C78" t="s">
        <v>745</v>
      </c>
      <c r="D78" t="s">
        <v>619</v>
      </c>
      <c r="E78">
        <v>7</v>
      </c>
      <c r="F78">
        <v>1240</v>
      </c>
      <c r="G78">
        <v>1</v>
      </c>
      <c r="H78">
        <v>1</v>
      </c>
      <c r="I78">
        <v>1000</v>
      </c>
      <c r="J78">
        <v>2014</v>
      </c>
      <c r="K78">
        <v>2039</v>
      </c>
    </row>
    <row r="79" spans="1:11" x14ac:dyDescent="0.25">
      <c r="A79">
        <v>77</v>
      </c>
      <c r="B79" t="s">
        <v>746</v>
      </c>
      <c r="C79" t="s">
        <v>747</v>
      </c>
      <c r="D79" t="s">
        <v>619</v>
      </c>
      <c r="E79">
        <v>7</v>
      </c>
      <c r="F79">
        <v>1243</v>
      </c>
      <c r="G79">
        <v>1</v>
      </c>
      <c r="H79">
        <v>5</v>
      </c>
      <c r="I79">
        <v>5000</v>
      </c>
      <c r="J79">
        <v>2017</v>
      </c>
      <c r="K79">
        <v>2042</v>
      </c>
    </row>
    <row r="80" spans="1:11" x14ac:dyDescent="0.25">
      <c r="A80">
        <v>78</v>
      </c>
      <c r="B80" t="s">
        <v>737</v>
      </c>
      <c r="C80" t="s">
        <v>748</v>
      </c>
      <c r="D80" t="s">
        <v>619</v>
      </c>
      <c r="E80">
        <v>7</v>
      </c>
      <c r="F80">
        <v>1244</v>
      </c>
      <c r="G80">
        <v>1</v>
      </c>
      <c r="H80">
        <v>7.7</v>
      </c>
      <c r="I80">
        <v>7700</v>
      </c>
      <c r="J80">
        <v>2013</v>
      </c>
      <c r="K80">
        <v>2038</v>
      </c>
    </row>
    <row r="81" spans="1:11" x14ac:dyDescent="0.25">
      <c r="A81">
        <v>79</v>
      </c>
      <c r="B81" t="s">
        <v>749</v>
      </c>
      <c r="C81" t="s">
        <v>750</v>
      </c>
      <c r="D81" t="s">
        <v>619</v>
      </c>
      <c r="E81">
        <v>7</v>
      </c>
      <c r="F81">
        <v>1247</v>
      </c>
      <c r="G81">
        <v>1</v>
      </c>
      <c r="H81">
        <v>5</v>
      </c>
      <c r="I81">
        <v>5000</v>
      </c>
      <c r="J81">
        <v>2013</v>
      </c>
      <c r="K81">
        <v>2038</v>
      </c>
    </row>
    <row r="82" spans="1:11" x14ac:dyDescent="0.25">
      <c r="A82">
        <v>80</v>
      </c>
      <c r="B82" t="s">
        <v>751</v>
      </c>
      <c r="C82" t="s">
        <v>752</v>
      </c>
      <c r="D82" t="s">
        <v>619</v>
      </c>
      <c r="E82">
        <v>7</v>
      </c>
      <c r="F82">
        <v>1252</v>
      </c>
      <c r="G82">
        <v>1</v>
      </c>
      <c r="H82">
        <v>1.7</v>
      </c>
      <c r="I82">
        <v>1700</v>
      </c>
      <c r="J82">
        <v>2012</v>
      </c>
      <c r="K82">
        <v>2037</v>
      </c>
    </row>
    <row r="83" spans="1:11" x14ac:dyDescent="0.25">
      <c r="A83">
        <v>81</v>
      </c>
      <c r="B83" t="s">
        <v>753</v>
      </c>
      <c r="C83" t="s">
        <v>754</v>
      </c>
      <c r="D83" t="s">
        <v>619</v>
      </c>
      <c r="E83">
        <v>7</v>
      </c>
      <c r="F83">
        <v>1269</v>
      </c>
      <c r="G83">
        <v>1</v>
      </c>
      <c r="H83">
        <v>8</v>
      </c>
      <c r="I83">
        <v>8000</v>
      </c>
      <c r="J83">
        <v>2016</v>
      </c>
      <c r="K83">
        <v>2041</v>
      </c>
    </row>
    <row r="84" spans="1:11" x14ac:dyDescent="0.25">
      <c r="A84">
        <v>82</v>
      </c>
      <c r="B84" t="s">
        <v>751</v>
      </c>
      <c r="C84" t="s">
        <v>755</v>
      </c>
      <c r="D84" t="s">
        <v>619</v>
      </c>
      <c r="E84">
        <v>7</v>
      </c>
      <c r="F84">
        <v>1272</v>
      </c>
      <c r="G84">
        <v>1</v>
      </c>
      <c r="H84">
        <v>1.5</v>
      </c>
      <c r="I84">
        <v>1500</v>
      </c>
      <c r="J84">
        <v>2013</v>
      </c>
      <c r="K84">
        <v>2038</v>
      </c>
    </row>
    <row r="85" spans="1:11" x14ac:dyDescent="0.25">
      <c r="A85">
        <v>83</v>
      </c>
      <c r="B85" t="s">
        <v>751</v>
      </c>
      <c r="C85" t="s">
        <v>756</v>
      </c>
      <c r="D85" t="s">
        <v>619</v>
      </c>
      <c r="E85">
        <v>7</v>
      </c>
      <c r="F85">
        <v>1273</v>
      </c>
      <c r="G85">
        <v>1</v>
      </c>
      <c r="H85">
        <v>7.2</v>
      </c>
      <c r="I85">
        <v>7200</v>
      </c>
      <c r="J85">
        <v>2013</v>
      </c>
      <c r="K85">
        <v>2038</v>
      </c>
    </row>
    <row r="86" spans="1:11" x14ac:dyDescent="0.25">
      <c r="A86">
        <v>84</v>
      </c>
      <c r="B86" t="s">
        <v>751</v>
      </c>
      <c r="C86" t="s">
        <v>757</v>
      </c>
      <c r="D86" t="s">
        <v>619</v>
      </c>
      <c r="E86">
        <v>7</v>
      </c>
      <c r="F86">
        <v>1274</v>
      </c>
      <c r="G86">
        <v>1</v>
      </c>
      <c r="H86">
        <v>2.9</v>
      </c>
      <c r="I86">
        <v>2900</v>
      </c>
      <c r="J86">
        <v>2013</v>
      </c>
      <c r="K86">
        <v>2038</v>
      </c>
    </row>
    <row r="87" spans="1:11" x14ac:dyDescent="0.25">
      <c r="A87">
        <v>85</v>
      </c>
      <c r="B87" t="s">
        <v>751</v>
      </c>
      <c r="C87" t="s">
        <v>758</v>
      </c>
      <c r="D87" t="s">
        <v>619</v>
      </c>
      <c r="E87">
        <v>7</v>
      </c>
      <c r="F87">
        <v>1275</v>
      </c>
      <c r="G87">
        <v>1</v>
      </c>
      <c r="H87">
        <v>5</v>
      </c>
      <c r="I87">
        <v>5000</v>
      </c>
      <c r="J87">
        <v>2013</v>
      </c>
      <c r="K87">
        <v>2038</v>
      </c>
    </row>
    <row r="88" spans="1:11" x14ac:dyDescent="0.25">
      <c r="A88">
        <v>86</v>
      </c>
      <c r="B88" t="s">
        <v>759</v>
      </c>
      <c r="C88" t="s">
        <v>760</v>
      </c>
      <c r="D88" t="s">
        <v>619</v>
      </c>
      <c r="E88">
        <v>7</v>
      </c>
      <c r="F88">
        <v>1278</v>
      </c>
      <c r="G88">
        <v>1</v>
      </c>
      <c r="H88">
        <v>1.2</v>
      </c>
      <c r="I88">
        <v>1200</v>
      </c>
      <c r="J88">
        <v>2014</v>
      </c>
      <c r="K88">
        <v>2039</v>
      </c>
    </row>
    <row r="89" spans="1:11" x14ac:dyDescent="0.25">
      <c r="A89">
        <v>87</v>
      </c>
      <c r="B89" t="s">
        <v>675</v>
      </c>
      <c r="C89" t="s">
        <v>761</v>
      </c>
      <c r="D89" t="s">
        <v>619</v>
      </c>
      <c r="E89">
        <v>7</v>
      </c>
      <c r="F89">
        <v>1282</v>
      </c>
      <c r="G89">
        <v>1</v>
      </c>
      <c r="H89">
        <v>12</v>
      </c>
      <c r="I89">
        <v>12000</v>
      </c>
      <c r="J89">
        <v>2014</v>
      </c>
      <c r="K89">
        <v>2039</v>
      </c>
    </row>
    <row r="90" spans="1:11" x14ac:dyDescent="0.25">
      <c r="A90">
        <v>88</v>
      </c>
      <c r="B90" t="s">
        <v>762</v>
      </c>
      <c r="C90" t="s">
        <v>763</v>
      </c>
      <c r="D90" t="s">
        <v>619</v>
      </c>
      <c r="E90">
        <v>7</v>
      </c>
      <c r="F90">
        <v>1283</v>
      </c>
      <c r="G90">
        <v>1</v>
      </c>
      <c r="H90">
        <v>3</v>
      </c>
      <c r="I90">
        <v>3000</v>
      </c>
      <c r="J90">
        <v>2014</v>
      </c>
      <c r="K90">
        <v>2039</v>
      </c>
    </row>
    <row r="91" spans="1:11" x14ac:dyDescent="0.25">
      <c r="A91">
        <v>89</v>
      </c>
      <c r="B91" t="s">
        <v>764</v>
      </c>
      <c r="C91" t="s">
        <v>765</v>
      </c>
      <c r="D91" t="s">
        <v>619</v>
      </c>
      <c r="E91">
        <v>7</v>
      </c>
      <c r="F91">
        <v>1284</v>
      </c>
      <c r="G91">
        <v>1</v>
      </c>
      <c r="H91">
        <v>3</v>
      </c>
      <c r="I91">
        <v>3000</v>
      </c>
      <c r="J91">
        <v>2014</v>
      </c>
      <c r="K91">
        <v>2039</v>
      </c>
    </row>
    <row r="92" spans="1:11" x14ac:dyDescent="0.25">
      <c r="A92">
        <v>90</v>
      </c>
      <c r="B92" t="s">
        <v>766</v>
      </c>
      <c r="C92" t="s">
        <v>767</v>
      </c>
      <c r="D92" t="s">
        <v>619</v>
      </c>
      <c r="E92">
        <v>7</v>
      </c>
      <c r="F92">
        <v>1285</v>
      </c>
      <c r="G92">
        <v>1</v>
      </c>
      <c r="H92">
        <v>2.6</v>
      </c>
      <c r="I92">
        <v>2600</v>
      </c>
      <c r="J92">
        <v>2016</v>
      </c>
      <c r="K92">
        <v>2041</v>
      </c>
    </row>
    <row r="93" spans="1:11" x14ac:dyDescent="0.25">
      <c r="A93">
        <v>91</v>
      </c>
      <c r="B93" t="s">
        <v>675</v>
      </c>
      <c r="C93" t="s">
        <v>768</v>
      </c>
      <c r="D93" t="s">
        <v>619</v>
      </c>
      <c r="E93">
        <v>7</v>
      </c>
      <c r="F93">
        <v>1292</v>
      </c>
      <c r="G93">
        <v>1</v>
      </c>
      <c r="H93">
        <v>4.9000000000000004</v>
      </c>
      <c r="I93">
        <v>4900</v>
      </c>
      <c r="J93">
        <v>2016</v>
      </c>
      <c r="K93">
        <v>2041</v>
      </c>
    </row>
    <row r="94" spans="1:11" x14ac:dyDescent="0.25">
      <c r="A94">
        <v>92</v>
      </c>
      <c r="B94" t="s">
        <v>769</v>
      </c>
      <c r="C94" t="s">
        <v>770</v>
      </c>
      <c r="D94" t="s">
        <v>619</v>
      </c>
      <c r="E94">
        <v>7</v>
      </c>
      <c r="F94">
        <v>1294</v>
      </c>
      <c r="G94">
        <v>1</v>
      </c>
      <c r="H94">
        <v>5</v>
      </c>
      <c r="I94">
        <v>5000</v>
      </c>
      <c r="J94">
        <v>2014</v>
      </c>
      <c r="K94">
        <v>2039</v>
      </c>
    </row>
    <row r="95" spans="1:11" x14ac:dyDescent="0.25">
      <c r="A95">
        <v>93</v>
      </c>
      <c r="B95" t="s">
        <v>639</v>
      </c>
      <c r="C95" t="s">
        <v>771</v>
      </c>
      <c r="D95" t="s">
        <v>619</v>
      </c>
      <c r="E95">
        <v>7</v>
      </c>
      <c r="F95">
        <v>1298</v>
      </c>
      <c r="G95">
        <v>1</v>
      </c>
      <c r="H95">
        <v>2.4</v>
      </c>
      <c r="I95">
        <v>2400</v>
      </c>
      <c r="J95">
        <v>2014</v>
      </c>
      <c r="K95">
        <v>2039</v>
      </c>
    </row>
    <row r="96" spans="1:11" x14ac:dyDescent="0.25">
      <c r="A96">
        <v>94</v>
      </c>
      <c r="B96" t="s">
        <v>639</v>
      </c>
      <c r="C96" t="s">
        <v>772</v>
      </c>
      <c r="D96" t="s">
        <v>619</v>
      </c>
      <c r="E96">
        <v>7</v>
      </c>
      <c r="F96">
        <v>1299</v>
      </c>
      <c r="G96">
        <v>1</v>
      </c>
      <c r="H96">
        <v>3.6</v>
      </c>
      <c r="I96">
        <v>3600</v>
      </c>
      <c r="J96">
        <v>2014</v>
      </c>
      <c r="K96">
        <v>2039</v>
      </c>
    </row>
    <row r="97" spans="1:11" x14ac:dyDescent="0.25">
      <c r="A97">
        <v>95</v>
      </c>
      <c r="B97" t="s">
        <v>671</v>
      </c>
      <c r="C97" t="s">
        <v>773</v>
      </c>
      <c r="D97" t="s">
        <v>619</v>
      </c>
      <c r="E97">
        <v>7</v>
      </c>
      <c r="F97">
        <v>1303</v>
      </c>
      <c r="G97">
        <v>1</v>
      </c>
      <c r="H97">
        <v>3.1</v>
      </c>
      <c r="I97">
        <v>3100</v>
      </c>
      <c r="J97">
        <v>2014</v>
      </c>
      <c r="K97">
        <v>2039</v>
      </c>
    </row>
    <row r="98" spans="1:11" x14ac:dyDescent="0.25">
      <c r="A98">
        <v>96</v>
      </c>
      <c r="B98" t="s">
        <v>751</v>
      </c>
      <c r="C98" t="s">
        <v>774</v>
      </c>
      <c r="D98" t="s">
        <v>619</v>
      </c>
      <c r="E98">
        <v>7</v>
      </c>
      <c r="F98">
        <v>1304</v>
      </c>
      <c r="G98">
        <v>1</v>
      </c>
      <c r="H98">
        <v>7.2</v>
      </c>
      <c r="I98">
        <v>7200</v>
      </c>
      <c r="J98">
        <v>2014</v>
      </c>
      <c r="K98">
        <v>2039</v>
      </c>
    </row>
    <row r="99" spans="1:11" x14ac:dyDescent="0.25">
      <c r="A99">
        <v>97</v>
      </c>
      <c r="B99" t="s">
        <v>775</v>
      </c>
      <c r="C99" t="s">
        <v>776</v>
      </c>
      <c r="D99" t="s">
        <v>619</v>
      </c>
      <c r="E99">
        <v>7</v>
      </c>
      <c r="F99">
        <v>1306</v>
      </c>
      <c r="G99">
        <v>1</v>
      </c>
      <c r="H99">
        <v>1.7</v>
      </c>
      <c r="I99">
        <v>1700</v>
      </c>
      <c r="J99">
        <v>2015</v>
      </c>
      <c r="K99">
        <v>2040</v>
      </c>
    </row>
    <row r="100" spans="1:11" x14ac:dyDescent="0.25">
      <c r="A100">
        <v>98</v>
      </c>
      <c r="B100" t="s">
        <v>675</v>
      </c>
      <c r="C100" t="s">
        <v>777</v>
      </c>
      <c r="D100" t="s">
        <v>619</v>
      </c>
      <c r="E100">
        <v>7</v>
      </c>
      <c r="F100">
        <v>1308</v>
      </c>
      <c r="G100">
        <v>1</v>
      </c>
      <c r="H100">
        <v>6.1</v>
      </c>
      <c r="I100">
        <v>6100</v>
      </c>
      <c r="J100">
        <v>2014</v>
      </c>
      <c r="K100">
        <v>2039</v>
      </c>
    </row>
    <row r="101" spans="1:11" x14ac:dyDescent="0.25">
      <c r="A101">
        <v>99</v>
      </c>
      <c r="B101" t="s">
        <v>778</v>
      </c>
      <c r="C101" t="s">
        <v>779</v>
      </c>
      <c r="D101" t="s">
        <v>619</v>
      </c>
      <c r="E101">
        <v>7</v>
      </c>
      <c r="F101">
        <v>1314</v>
      </c>
      <c r="G101">
        <v>1</v>
      </c>
      <c r="H101">
        <v>3.5</v>
      </c>
      <c r="I101">
        <v>3500</v>
      </c>
      <c r="J101">
        <v>2014</v>
      </c>
      <c r="K101">
        <v>2039</v>
      </c>
    </row>
    <row r="102" spans="1:11" x14ac:dyDescent="0.25">
      <c r="A102">
        <v>100</v>
      </c>
      <c r="B102" t="s">
        <v>675</v>
      </c>
      <c r="C102" t="s">
        <v>780</v>
      </c>
      <c r="D102" t="s">
        <v>619</v>
      </c>
      <c r="E102">
        <v>7</v>
      </c>
      <c r="F102">
        <v>1315</v>
      </c>
      <c r="G102">
        <v>1</v>
      </c>
      <c r="H102">
        <v>4.0999999999999996</v>
      </c>
      <c r="I102">
        <v>4100</v>
      </c>
      <c r="J102">
        <v>2015</v>
      </c>
      <c r="K102">
        <v>2040</v>
      </c>
    </row>
    <row r="103" spans="1:11" x14ac:dyDescent="0.25">
      <c r="A103">
        <v>101</v>
      </c>
      <c r="B103" t="s">
        <v>781</v>
      </c>
      <c r="C103" t="s">
        <v>781</v>
      </c>
      <c r="D103" t="s">
        <v>619</v>
      </c>
      <c r="E103">
        <v>7</v>
      </c>
      <c r="F103">
        <v>1320</v>
      </c>
      <c r="G103">
        <v>1</v>
      </c>
      <c r="H103">
        <v>1</v>
      </c>
      <c r="I103">
        <v>1000</v>
      </c>
      <c r="J103">
        <v>2014</v>
      </c>
      <c r="K103">
        <v>2039</v>
      </c>
    </row>
    <row r="104" spans="1:11" x14ac:dyDescent="0.25">
      <c r="A104">
        <v>102</v>
      </c>
      <c r="B104" t="s">
        <v>782</v>
      </c>
      <c r="C104" t="s">
        <v>783</v>
      </c>
      <c r="D104" t="s">
        <v>619</v>
      </c>
      <c r="E104">
        <v>7</v>
      </c>
      <c r="F104">
        <v>1322</v>
      </c>
      <c r="G104">
        <v>1</v>
      </c>
      <c r="H104">
        <v>10.8</v>
      </c>
      <c r="I104">
        <v>10800</v>
      </c>
      <c r="J104">
        <v>2014</v>
      </c>
      <c r="K104">
        <v>2039</v>
      </c>
    </row>
    <row r="105" spans="1:11" x14ac:dyDescent="0.25">
      <c r="A105">
        <v>103</v>
      </c>
      <c r="B105" t="s">
        <v>675</v>
      </c>
      <c r="C105" t="s">
        <v>784</v>
      </c>
      <c r="D105" t="s">
        <v>619</v>
      </c>
      <c r="E105">
        <v>7</v>
      </c>
      <c r="F105">
        <v>1324</v>
      </c>
      <c r="G105">
        <v>1</v>
      </c>
      <c r="H105">
        <v>4</v>
      </c>
      <c r="I105">
        <v>4000</v>
      </c>
      <c r="J105">
        <v>2015</v>
      </c>
      <c r="K105">
        <v>2040</v>
      </c>
    </row>
    <row r="106" spans="1:11" x14ac:dyDescent="0.25">
      <c r="A106">
        <v>104</v>
      </c>
      <c r="B106" t="s">
        <v>785</v>
      </c>
      <c r="C106" t="s">
        <v>786</v>
      </c>
      <c r="D106" t="s">
        <v>619</v>
      </c>
      <c r="E106">
        <v>7</v>
      </c>
      <c r="F106">
        <v>1325</v>
      </c>
      <c r="G106">
        <v>1</v>
      </c>
      <c r="H106">
        <v>12</v>
      </c>
      <c r="I106">
        <v>12000</v>
      </c>
      <c r="J106">
        <v>2017</v>
      </c>
      <c r="K106">
        <v>2042</v>
      </c>
    </row>
    <row r="107" spans="1:11" x14ac:dyDescent="0.25">
      <c r="A107">
        <v>105</v>
      </c>
      <c r="B107" t="s">
        <v>787</v>
      </c>
      <c r="C107" t="s">
        <v>788</v>
      </c>
      <c r="D107" t="s">
        <v>619</v>
      </c>
      <c r="E107">
        <v>7</v>
      </c>
      <c r="F107">
        <v>1328</v>
      </c>
      <c r="G107">
        <v>1</v>
      </c>
      <c r="H107">
        <v>13.9</v>
      </c>
      <c r="I107">
        <v>13900</v>
      </c>
      <c r="J107">
        <v>2014</v>
      </c>
      <c r="K107">
        <v>2039</v>
      </c>
    </row>
    <row r="108" spans="1:11" x14ac:dyDescent="0.25">
      <c r="A108">
        <v>106</v>
      </c>
      <c r="B108" t="s">
        <v>789</v>
      </c>
      <c r="C108" t="s">
        <v>790</v>
      </c>
      <c r="D108" t="s">
        <v>619</v>
      </c>
      <c r="E108">
        <v>7</v>
      </c>
      <c r="F108">
        <v>1329</v>
      </c>
      <c r="G108">
        <v>1</v>
      </c>
      <c r="H108">
        <v>10.199999999999999</v>
      </c>
      <c r="I108">
        <v>10200</v>
      </c>
      <c r="J108">
        <v>2014</v>
      </c>
      <c r="K108">
        <v>2039</v>
      </c>
    </row>
    <row r="109" spans="1:11" x14ac:dyDescent="0.25">
      <c r="A109">
        <v>107</v>
      </c>
      <c r="B109" t="s">
        <v>711</v>
      </c>
      <c r="C109" t="s">
        <v>791</v>
      </c>
      <c r="D109" t="s">
        <v>619</v>
      </c>
      <c r="E109">
        <v>7</v>
      </c>
      <c r="F109">
        <v>1330</v>
      </c>
      <c r="G109">
        <v>1</v>
      </c>
      <c r="H109">
        <v>9</v>
      </c>
      <c r="I109">
        <v>9000</v>
      </c>
      <c r="J109">
        <v>2014</v>
      </c>
      <c r="K109">
        <v>2039</v>
      </c>
    </row>
    <row r="110" spans="1:11" x14ac:dyDescent="0.25">
      <c r="A110">
        <v>108</v>
      </c>
      <c r="B110" t="s">
        <v>792</v>
      </c>
      <c r="C110" t="s">
        <v>793</v>
      </c>
      <c r="D110" t="s">
        <v>619</v>
      </c>
      <c r="E110">
        <v>7</v>
      </c>
      <c r="F110">
        <v>1331</v>
      </c>
      <c r="G110">
        <v>1</v>
      </c>
      <c r="H110">
        <v>14.8</v>
      </c>
      <c r="I110">
        <v>14800</v>
      </c>
      <c r="J110">
        <v>2014</v>
      </c>
      <c r="K110">
        <v>2039</v>
      </c>
    </row>
    <row r="111" spans="1:11" x14ac:dyDescent="0.25">
      <c r="A111">
        <v>109</v>
      </c>
      <c r="B111" t="s">
        <v>794</v>
      </c>
      <c r="C111" t="s">
        <v>795</v>
      </c>
      <c r="D111" t="s">
        <v>619</v>
      </c>
      <c r="E111">
        <v>7</v>
      </c>
      <c r="F111">
        <v>1332</v>
      </c>
      <c r="G111">
        <v>1</v>
      </c>
      <c r="H111">
        <v>18.7</v>
      </c>
      <c r="I111">
        <v>18700</v>
      </c>
      <c r="J111">
        <v>2014</v>
      </c>
      <c r="K111">
        <v>2039</v>
      </c>
    </row>
    <row r="112" spans="1:11" x14ac:dyDescent="0.25">
      <c r="A112">
        <v>110</v>
      </c>
      <c r="B112" t="s">
        <v>708</v>
      </c>
      <c r="C112" t="s">
        <v>796</v>
      </c>
      <c r="D112" t="s">
        <v>619</v>
      </c>
      <c r="E112">
        <v>7</v>
      </c>
      <c r="F112">
        <v>1333</v>
      </c>
      <c r="G112">
        <v>1</v>
      </c>
      <c r="H112">
        <v>5</v>
      </c>
      <c r="I112">
        <v>5000</v>
      </c>
      <c r="J112">
        <v>2014</v>
      </c>
      <c r="K112">
        <v>2039</v>
      </c>
    </row>
    <row r="113" spans="1:11" x14ac:dyDescent="0.25">
      <c r="A113">
        <v>111</v>
      </c>
      <c r="B113" t="s">
        <v>797</v>
      </c>
      <c r="C113" t="s">
        <v>798</v>
      </c>
      <c r="D113" t="s">
        <v>619</v>
      </c>
      <c r="E113">
        <v>7</v>
      </c>
      <c r="F113">
        <v>1335</v>
      </c>
      <c r="G113">
        <v>1</v>
      </c>
      <c r="H113">
        <v>49.6</v>
      </c>
      <c r="I113">
        <v>49600</v>
      </c>
      <c r="J113">
        <v>2016</v>
      </c>
      <c r="K113">
        <v>2041</v>
      </c>
    </row>
    <row r="114" spans="1:11" x14ac:dyDescent="0.25">
      <c r="A114">
        <v>112</v>
      </c>
      <c r="B114" t="s">
        <v>799</v>
      </c>
      <c r="C114" t="s">
        <v>800</v>
      </c>
      <c r="D114" t="s">
        <v>619</v>
      </c>
      <c r="E114">
        <v>7</v>
      </c>
      <c r="F114">
        <v>1338</v>
      </c>
      <c r="G114">
        <v>1</v>
      </c>
      <c r="H114">
        <v>20.9</v>
      </c>
      <c r="I114">
        <v>20900</v>
      </c>
      <c r="J114">
        <v>2014</v>
      </c>
      <c r="K114">
        <v>2039</v>
      </c>
    </row>
    <row r="115" spans="1:11" x14ac:dyDescent="0.25">
      <c r="A115">
        <v>113</v>
      </c>
      <c r="B115" t="s">
        <v>541</v>
      </c>
      <c r="C115" t="s">
        <v>801</v>
      </c>
      <c r="D115" t="s">
        <v>619</v>
      </c>
      <c r="E115">
        <v>7</v>
      </c>
      <c r="F115">
        <v>1339</v>
      </c>
      <c r="G115">
        <v>1</v>
      </c>
      <c r="H115">
        <v>5</v>
      </c>
      <c r="I115">
        <v>5000</v>
      </c>
      <c r="J115">
        <v>2012</v>
      </c>
      <c r="K115">
        <v>2037</v>
      </c>
    </row>
    <row r="116" spans="1:11" x14ac:dyDescent="0.25">
      <c r="A116">
        <v>114</v>
      </c>
      <c r="B116" t="s">
        <v>802</v>
      </c>
      <c r="C116" t="s">
        <v>803</v>
      </c>
      <c r="D116" t="s">
        <v>619</v>
      </c>
      <c r="E116">
        <v>7</v>
      </c>
      <c r="F116">
        <v>1340</v>
      </c>
      <c r="G116">
        <v>1</v>
      </c>
      <c r="H116">
        <v>1.8</v>
      </c>
      <c r="I116">
        <v>1800</v>
      </c>
      <c r="J116">
        <v>2012</v>
      </c>
      <c r="K116">
        <v>2037</v>
      </c>
    </row>
    <row r="117" spans="1:11" x14ac:dyDescent="0.25">
      <c r="A117">
        <v>115</v>
      </c>
      <c r="B117" t="s">
        <v>625</v>
      </c>
      <c r="C117" t="s">
        <v>804</v>
      </c>
      <c r="D117" t="s">
        <v>619</v>
      </c>
      <c r="E117">
        <v>7</v>
      </c>
      <c r="F117">
        <v>1341</v>
      </c>
      <c r="G117">
        <v>1</v>
      </c>
      <c r="H117">
        <v>3.2</v>
      </c>
      <c r="I117">
        <v>3200</v>
      </c>
      <c r="J117">
        <v>2013</v>
      </c>
      <c r="K117">
        <v>2038</v>
      </c>
    </row>
    <row r="118" spans="1:11" x14ac:dyDescent="0.25">
      <c r="A118">
        <v>116</v>
      </c>
      <c r="B118" t="s">
        <v>630</v>
      </c>
      <c r="C118" t="s">
        <v>805</v>
      </c>
      <c r="D118" t="s">
        <v>619</v>
      </c>
      <c r="E118">
        <v>7</v>
      </c>
      <c r="F118">
        <v>1342</v>
      </c>
      <c r="G118">
        <v>1</v>
      </c>
      <c r="H118">
        <v>5</v>
      </c>
      <c r="I118">
        <v>5000</v>
      </c>
      <c r="J118">
        <v>2012</v>
      </c>
      <c r="K118">
        <v>2037</v>
      </c>
    </row>
    <row r="119" spans="1:11" x14ac:dyDescent="0.25">
      <c r="A119">
        <v>117</v>
      </c>
      <c r="B119" t="s">
        <v>806</v>
      </c>
      <c r="C119" t="s">
        <v>807</v>
      </c>
      <c r="D119" t="s">
        <v>619</v>
      </c>
      <c r="E119">
        <v>7</v>
      </c>
      <c r="F119">
        <v>1343</v>
      </c>
      <c r="G119">
        <v>1</v>
      </c>
      <c r="H119">
        <v>7</v>
      </c>
      <c r="I119">
        <v>7000</v>
      </c>
      <c r="J119">
        <v>2013</v>
      </c>
      <c r="K119">
        <v>2038</v>
      </c>
    </row>
    <row r="120" spans="1:11" x14ac:dyDescent="0.25">
      <c r="A120">
        <v>118</v>
      </c>
      <c r="B120" t="s">
        <v>808</v>
      </c>
      <c r="C120" t="s">
        <v>809</v>
      </c>
      <c r="D120" t="s">
        <v>619</v>
      </c>
      <c r="E120">
        <v>7</v>
      </c>
      <c r="F120">
        <v>1344</v>
      </c>
      <c r="G120">
        <v>1</v>
      </c>
      <c r="H120">
        <v>5</v>
      </c>
      <c r="I120">
        <v>5000</v>
      </c>
      <c r="J120">
        <v>2013</v>
      </c>
      <c r="K120">
        <v>2038</v>
      </c>
    </row>
    <row r="121" spans="1:11" x14ac:dyDescent="0.25">
      <c r="A121">
        <v>119</v>
      </c>
      <c r="B121" t="s">
        <v>711</v>
      </c>
      <c r="C121" t="s">
        <v>810</v>
      </c>
      <c r="D121" t="s">
        <v>619</v>
      </c>
      <c r="E121">
        <v>7</v>
      </c>
      <c r="F121">
        <v>1346</v>
      </c>
      <c r="G121">
        <v>1</v>
      </c>
      <c r="H121">
        <v>5.2</v>
      </c>
      <c r="I121">
        <v>5200</v>
      </c>
      <c r="J121">
        <v>2013</v>
      </c>
      <c r="K121">
        <v>2038</v>
      </c>
    </row>
    <row r="122" spans="1:11" x14ac:dyDescent="0.25">
      <c r="A122">
        <v>120</v>
      </c>
      <c r="B122" t="s">
        <v>811</v>
      </c>
      <c r="C122" t="s">
        <v>812</v>
      </c>
      <c r="D122" t="s">
        <v>619</v>
      </c>
      <c r="E122">
        <v>7</v>
      </c>
      <c r="F122">
        <v>1348</v>
      </c>
      <c r="G122">
        <v>1</v>
      </c>
      <c r="H122">
        <v>8.9</v>
      </c>
      <c r="I122">
        <v>8900</v>
      </c>
      <c r="J122">
        <v>2014</v>
      </c>
      <c r="K122">
        <v>2039</v>
      </c>
    </row>
    <row r="123" spans="1:11" x14ac:dyDescent="0.25">
      <c r="A123">
        <v>121</v>
      </c>
      <c r="B123" t="s">
        <v>671</v>
      </c>
      <c r="C123" t="s">
        <v>813</v>
      </c>
      <c r="D123" t="s">
        <v>619</v>
      </c>
      <c r="E123">
        <v>7</v>
      </c>
      <c r="F123">
        <v>1349</v>
      </c>
      <c r="G123">
        <v>1</v>
      </c>
      <c r="H123">
        <v>8.1999999999999993</v>
      </c>
      <c r="I123">
        <v>8200</v>
      </c>
      <c r="J123">
        <v>2013</v>
      </c>
      <c r="K123">
        <v>2038</v>
      </c>
    </row>
    <row r="124" spans="1:11" x14ac:dyDescent="0.25">
      <c r="A124">
        <v>122</v>
      </c>
      <c r="B124" t="s">
        <v>814</v>
      </c>
      <c r="C124" t="s">
        <v>815</v>
      </c>
      <c r="D124" t="s">
        <v>619</v>
      </c>
      <c r="E124">
        <v>7</v>
      </c>
      <c r="F124">
        <v>1352</v>
      </c>
      <c r="G124">
        <v>1</v>
      </c>
      <c r="H124">
        <v>4.8</v>
      </c>
      <c r="I124">
        <v>4800</v>
      </c>
      <c r="J124">
        <v>2013</v>
      </c>
      <c r="K124">
        <v>2038</v>
      </c>
    </row>
    <row r="125" spans="1:11" x14ac:dyDescent="0.25">
      <c r="A125">
        <v>123</v>
      </c>
      <c r="B125" t="s">
        <v>630</v>
      </c>
      <c r="C125" t="s">
        <v>816</v>
      </c>
      <c r="D125" t="s">
        <v>619</v>
      </c>
      <c r="E125">
        <v>7</v>
      </c>
      <c r="F125">
        <v>1353</v>
      </c>
      <c r="G125">
        <v>1</v>
      </c>
      <c r="H125">
        <v>6</v>
      </c>
      <c r="I125">
        <v>6000</v>
      </c>
      <c r="J125">
        <v>2013</v>
      </c>
      <c r="K125">
        <v>2038</v>
      </c>
    </row>
    <row r="126" spans="1:11" x14ac:dyDescent="0.25">
      <c r="A126">
        <v>124</v>
      </c>
      <c r="B126" t="s">
        <v>630</v>
      </c>
      <c r="C126" t="s">
        <v>817</v>
      </c>
      <c r="D126" t="s">
        <v>619</v>
      </c>
      <c r="E126">
        <v>7</v>
      </c>
      <c r="F126">
        <v>1355</v>
      </c>
      <c r="G126">
        <v>1</v>
      </c>
      <c r="H126">
        <v>1.5</v>
      </c>
      <c r="I126">
        <v>1500</v>
      </c>
      <c r="J126">
        <v>2013</v>
      </c>
      <c r="K126">
        <v>2038</v>
      </c>
    </row>
    <row r="127" spans="1:11" x14ac:dyDescent="0.25">
      <c r="A127">
        <v>125</v>
      </c>
      <c r="B127" t="s">
        <v>675</v>
      </c>
      <c r="C127" t="s">
        <v>818</v>
      </c>
      <c r="D127" t="s">
        <v>619</v>
      </c>
      <c r="E127">
        <v>7</v>
      </c>
      <c r="F127">
        <v>1356</v>
      </c>
      <c r="G127">
        <v>1</v>
      </c>
      <c r="H127">
        <v>1.5</v>
      </c>
      <c r="I127">
        <v>1500</v>
      </c>
      <c r="J127">
        <v>2012</v>
      </c>
      <c r="K127">
        <v>2037</v>
      </c>
    </row>
    <row r="128" spans="1:11" x14ac:dyDescent="0.25">
      <c r="A128">
        <v>126</v>
      </c>
      <c r="B128" t="s">
        <v>819</v>
      </c>
      <c r="C128" t="s">
        <v>820</v>
      </c>
      <c r="D128" t="s">
        <v>619</v>
      </c>
      <c r="E128">
        <v>7</v>
      </c>
      <c r="F128">
        <v>1358</v>
      </c>
      <c r="G128">
        <v>1</v>
      </c>
      <c r="H128">
        <v>2.4</v>
      </c>
      <c r="I128">
        <v>2400</v>
      </c>
      <c r="J128">
        <v>2015</v>
      </c>
      <c r="K128">
        <v>2040</v>
      </c>
    </row>
    <row r="129" spans="1:11" x14ac:dyDescent="0.25">
      <c r="A129">
        <v>127</v>
      </c>
      <c r="B129" t="s">
        <v>821</v>
      </c>
      <c r="C129" t="s">
        <v>822</v>
      </c>
      <c r="D129" t="s">
        <v>619</v>
      </c>
      <c r="E129">
        <v>7</v>
      </c>
      <c r="F129">
        <v>1359</v>
      </c>
      <c r="G129">
        <v>1</v>
      </c>
      <c r="H129">
        <v>9.1999999999999993</v>
      </c>
      <c r="I129">
        <v>9200</v>
      </c>
      <c r="J129">
        <v>2014</v>
      </c>
      <c r="K129">
        <v>2039</v>
      </c>
    </row>
    <row r="130" spans="1:11" x14ac:dyDescent="0.25">
      <c r="A130">
        <v>128</v>
      </c>
      <c r="B130" t="s">
        <v>823</v>
      </c>
      <c r="C130" t="s">
        <v>824</v>
      </c>
      <c r="D130" t="s">
        <v>619</v>
      </c>
      <c r="E130">
        <v>7</v>
      </c>
      <c r="F130">
        <v>1362</v>
      </c>
      <c r="G130">
        <v>1</v>
      </c>
      <c r="H130">
        <v>20.5</v>
      </c>
      <c r="I130">
        <v>20500</v>
      </c>
      <c r="J130">
        <v>2014</v>
      </c>
      <c r="K130">
        <v>2039</v>
      </c>
    </row>
    <row r="131" spans="1:11" x14ac:dyDescent="0.25">
      <c r="A131">
        <v>129</v>
      </c>
      <c r="B131" t="s">
        <v>639</v>
      </c>
      <c r="C131" t="s">
        <v>825</v>
      </c>
      <c r="D131" t="s">
        <v>619</v>
      </c>
      <c r="E131">
        <v>7</v>
      </c>
      <c r="F131">
        <v>1367</v>
      </c>
      <c r="G131">
        <v>1</v>
      </c>
      <c r="H131">
        <v>1.4</v>
      </c>
      <c r="I131">
        <v>1400</v>
      </c>
      <c r="J131">
        <v>2014</v>
      </c>
      <c r="K131">
        <v>2039</v>
      </c>
    </row>
    <row r="132" spans="1:11" x14ac:dyDescent="0.25">
      <c r="A132">
        <v>130</v>
      </c>
      <c r="B132" t="s">
        <v>630</v>
      </c>
      <c r="C132" t="s">
        <v>826</v>
      </c>
      <c r="D132" t="s">
        <v>619</v>
      </c>
      <c r="E132">
        <v>7</v>
      </c>
      <c r="F132">
        <v>1374</v>
      </c>
      <c r="G132">
        <v>1</v>
      </c>
      <c r="H132">
        <v>4.0999999999999996</v>
      </c>
      <c r="I132">
        <v>4100</v>
      </c>
      <c r="J132">
        <v>2015</v>
      </c>
      <c r="K132">
        <v>2040</v>
      </c>
    </row>
    <row r="133" spans="1:11" x14ac:dyDescent="0.25">
      <c r="A133">
        <v>131</v>
      </c>
      <c r="B133" t="s">
        <v>827</v>
      </c>
      <c r="C133" t="s">
        <v>828</v>
      </c>
      <c r="D133" t="s">
        <v>619</v>
      </c>
      <c r="E133">
        <v>7</v>
      </c>
      <c r="F133">
        <v>1380</v>
      </c>
      <c r="G133">
        <v>1</v>
      </c>
      <c r="H133">
        <v>4.8</v>
      </c>
      <c r="I133">
        <v>4800</v>
      </c>
      <c r="J133">
        <v>2015</v>
      </c>
      <c r="K133">
        <v>2040</v>
      </c>
    </row>
    <row r="134" spans="1:11" x14ac:dyDescent="0.25">
      <c r="A134">
        <v>132</v>
      </c>
      <c r="B134" t="s">
        <v>829</v>
      </c>
      <c r="C134" t="s">
        <v>830</v>
      </c>
      <c r="D134" t="s">
        <v>619</v>
      </c>
      <c r="E134">
        <v>7</v>
      </c>
      <c r="F134">
        <v>1382</v>
      </c>
      <c r="G134">
        <v>1</v>
      </c>
      <c r="H134">
        <v>11.5</v>
      </c>
      <c r="I134">
        <v>11500</v>
      </c>
      <c r="J134">
        <v>2014</v>
      </c>
      <c r="K134">
        <v>2039</v>
      </c>
    </row>
    <row r="135" spans="1:11" x14ac:dyDescent="0.25">
      <c r="A135">
        <v>133</v>
      </c>
      <c r="B135" t="s">
        <v>671</v>
      </c>
      <c r="C135" t="s">
        <v>831</v>
      </c>
      <c r="D135" t="s">
        <v>619</v>
      </c>
      <c r="E135">
        <v>7</v>
      </c>
      <c r="F135">
        <v>1384</v>
      </c>
      <c r="G135">
        <v>1</v>
      </c>
      <c r="H135">
        <v>5</v>
      </c>
      <c r="I135">
        <v>5000</v>
      </c>
      <c r="J135">
        <v>2011</v>
      </c>
      <c r="K135">
        <v>2036</v>
      </c>
    </row>
    <row r="136" spans="1:11" x14ac:dyDescent="0.25">
      <c r="A136">
        <v>134</v>
      </c>
      <c r="B136" t="s">
        <v>695</v>
      </c>
      <c r="C136" t="s">
        <v>832</v>
      </c>
      <c r="D136" t="s">
        <v>619</v>
      </c>
      <c r="E136">
        <v>7</v>
      </c>
      <c r="F136">
        <v>1385</v>
      </c>
      <c r="G136">
        <v>1</v>
      </c>
      <c r="H136">
        <v>6.6</v>
      </c>
      <c r="I136">
        <v>6600</v>
      </c>
      <c r="J136">
        <v>2013</v>
      </c>
      <c r="K136">
        <v>2038</v>
      </c>
    </row>
    <row r="137" spans="1:11" x14ac:dyDescent="0.25">
      <c r="A137">
        <v>135</v>
      </c>
      <c r="B137" t="s">
        <v>833</v>
      </c>
      <c r="C137" t="s">
        <v>834</v>
      </c>
      <c r="D137" t="s">
        <v>619</v>
      </c>
      <c r="E137">
        <v>7</v>
      </c>
      <c r="F137">
        <v>1386</v>
      </c>
      <c r="G137">
        <v>1</v>
      </c>
      <c r="H137">
        <v>2</v>
      </c>
      <c r="I137">
        <v>2000</v>
      </c>
      <c r="J137">
        <v>2011</v>
      </c>
      <c r="K137">
        <v>2036</v>
      </c>
    </row>
    <row r="138" spans="1:11" x14ac:dyDescent="0.25">
      <c r="A138">
        <v>136</v>
      </c>
      <c r="B138" t="s">
        <v>724</v>
      </c>
      <c r="C138" t="s">
        <v>835</v>
      </c>
      <c r="D138" t="s">
        <v>619</v>
      </c>
      <c r="E138">
        <v>7</v>
      </c>
      <c r="F138">
        <v>1387</v>
      </c>
      <c r="G138">
        <v>1</v>
      </c>
      <c r="H138">
        <v>5</v>
      </c>
      <c r="I138">
        <v>5000</v>
      </c>
      <c r="J138">
        <v>2011</v>
      </c>
      <c r="K138">
        <v>2036</v>
      </c>
    </row>
    <row r="139" spans="1:11" x14ac:dyDescent="0.25">
      <c r="A139">
        <v>137</v>
      </c>
      <c r="B139" t="s">
        <v>671</v>
      </c>
      <c r="C139" t="s">
        <v>836</v>
      </c>
      <c r="D139" t="s">
        <v>619</v>
      </c>
      <c r="E139">
        <v>7</v>
      </c>
      <c r="F139">
        <v>1388</v>
      </c>
      <c r="G139">
        <v>1</v>
      </c>
      <c r="H139">
        <v>5</v>
      </c>
      <c r="I139">
        <v>5000</v>
      </c>
      <c r="J139">
        <v>2013</v>
      </c>
      <c r="K139">
        <v>2038</v>
      </c>
    </row>
    <row r="140" spans="1:11" x14ac:dyDescent="0.25">
      <c r="A140">
        <v>138</v>
      </c>
      <c r="B140" t="s">
        <v>759</v>
      </c>
      <c r="C140" t="s">
        <v>837</v>
      </c>
      <c r="D140" t="s">
        <v>619</v>
      </c>
      <c r="E140">
        <v>7</v>
      </c>
      <c r="F140">
        <v>1390</v>
      </c>
      <c r="G140">
        <v>1</v>
      </c>
      <c r="H140">
        <v>1.2</v>
      </c>
      <c r="I140">
        <v>1200</v>
      </c>
      <c r="J140">
        <v>2014</v>
      </c>
      <c r="K140">
        <v>2039</v>
      </c>
    </row>
    <row r="141" spans="1:11" x14ac:dyDescent="0.25">
      <c r="A141">
        <v>139</v>
      </c>
      <c r="B141" t="s">
        <v>838</v>
      </c>
      <c r="C141" t="s">
        <v>839</v>
      </c>
      <c r="D141" t="s">
        <v>619</v>
      </c>
      <c r="E141">
        <v>7</v>
      </c>
      <c r="F141">
        <v>1394</v>
      </c>
      <c r="G141">
        <v>1</v>
      </c>
      <c r="H141">
        <v>7.6</v>
      </c>
      <c r="I141">
        <v>7600</v>
      </c>
      <c r="J141">
        <v>2013</v>
      </c>
      <c r="K141">
        <v>2038</v>
      </c>
    </row>
    <row r="142" spans="1:11" x14ac:dyDescent="0.25">
      <c r="A142">
        <v>140</v>
      </c>
      <c r="B142" t="s">
        <v>639</v>
      </c>
      <c r="C142" t="s">
        <v>840</v>
      </c>
      <c r="D142" t="s">
        <v>619</v>
      </c>
      <c r="E142">
        <v>7</v>
      </c>
      <c r="F142">
        <v>1404</v>
      </c>
      <c r="G142">
        <v>1</v>
      </c>
      <c r="H142">
        <v>4</v>
      </c>
      <c r="I142">
        <v>4000</v>
      </c>
      <c r="J142">
        <v>2015</v>
      </c>
      <c r="K142">
        <v>2040</v>
      </c>
    </row>
    <row r="143" spans="1:11" x14ac:dyDescent="0.25">
      <c r="A143">
        <v>141</v>
      </c>
      <c r="B143" t="s">
        <v>808</v>
      </c>
      <c r="C143" t="s">
        <v>841</v>
      </c>
      <c r="D143" t="s">
        <v>619</v>
      </c>
      <c r="E143">
        <v>7</v>
      </c>
      <c r="F143">
        <v>1416</v>
      </c>
      <c r="G143">
        <v>1</v>
      </c>
      <c r="H143">
        <v>3.5</v>
      </c>
      <c r="I143">
        <v>3500</v>
      </c>
      <c r="J143">
        <v>2013</v>
      </c>
      <c r="K143">
        <v>2038</v>
      </c>
    </row>
    <row r="144" spans="1:11" x14ac:dyDescent="0.25">
      <c r="A144">
        <v>142</v>
      </c>
      <c r="B144" t="s">
        <v>808</v>
      </c>
      <c r="C144" t="s">
        <v>842</v>
      </c>
      <c r="D144" t="s">
        <v>619</v>
      </c>
      <c r="E144">
        <v>7</v>
      </c>
      <c r="F144">
        <v>1418</v>
      </c>
      <c r="G144">
        <v>1</v>
      </c>
      <c r="H144">
        <v>5.8</v>
      </c>
      <c r="I144">
        <v>5800</v>
      </c>
      <c r="J144">
        <v>2013</v>
      </c>
      <c r="K144">
        <v>2038</v>
      </c>
    </row>
    <row r="145" spans="1:11" x14ac:dyDescent="0.25">
      <c r="A145">
        <v>143</v>
      </c>
      <c r="B145" t="s">
        <v>675</v>
      </c>
      <c r="C145" t="s">
        <v>843</v>
      </c>
      <c r="D145" t="s">
        <v>619</v>
      </c>
      <c r="E145">
        <v>7</v>
      </c>
      <c r="F145">
        <v>1421</v>
      </c>
      <c r="G145">
        <v>1</v>
      </c>
      <c r="H145">
        <v>1.5</v>
      </c>
      <c r="I145">
        <v>1500</v>
      </c>
      <c r="J145">
        <v>2012</v>
      </c>
      <c r="K145">
        <v>2037</v>
      </c>
    </row>
    <row r="146" spans="1:11" x14ac:dyDescent="0.25">
      <c r="A146">
        <v>144</v>
      </c>
      <c r="B146" t="s">
        <v>675</v>
      </c>
      <c r="C146" t="s">
        <v>844</v>
      </c>
      <c r="D146" t="s">
        <v>619</v>
      </c>
      <c r="E146">
        <v>7</v>
      </c>
      <c r="F146">
        <v>1423</v>
      </c>
      <c r="G146">
        <v>1</v>
      </c>
      <c r="H146">
        <v>1.9</v>
      </c>
      <c r="I146">
        <v>1900</v>
      </c>
      <c r="J146">
        <v>2013</v>
      </c>
      <c r="K146">
        <v>2038</v>
      </c>
    </row>
    <row r="147" spans="1:11" x14ac:dyDescent="0.25">
      <c r="A147">
        <v>145</v>
      </c>
      <c r="B147" t="s">
        <v>845</v>
      </c>
      <c r="C147" t="s">
        <v>846</v>
      </c>
      <c r="D147" t="s">
        <v>619</v>
      </c>
      <c r="E147">
        <v>7</v>
      </c>
      <c r="F147">
        <v>1428</v>
      </c>
      <c r="G147">
        <v>1</v>
      </c>
      <c r="H147">
        <v>4</v>
      </c>
      <c r="I147">
        <v>4000</v>
      </c>
      <c r="J147">
        <v>2016</v>
      </c>
      <c r="K147">
        <v>2041</v>
      </c>
    </row>
    <row r="148" spans="1:11" x14ac:dyDescent="0.25">
      <c r="A148">
        <v>146</v>
      </c>
      <c r="B148" t="s">
        <v>847</v>
      </c>
      <c r="C148" t="s">
        <v>848</v>
      </c>
      <c r="D148" t="s">
        <v>619</v>
      </c>
      <c r="E148">
        <v>7</v>
      </c>
      <c r="F148">
        <v>1429</v>
      </c>
      <c r="G148">
        <v>1</v>
      </c>
      <c r="H148">
        <v>3.5</v>
      </c>
      <c r="I148">
        <v>3500</v>
      </c>
      <c r="J148">
        <v>2015</v>
      </c>
      <c r="K148">
        <v>2040</v>
      </c>
    </row>
    <row r="149" spans="1:11" x14ac:dyDescent="0.25">
      <c r="A149">
        <v>147</v>
      </c>
      <c r="B149" t="s">
        <v>639</v>
      </c>
      <c r="C149" t="s">
        <v>849</v>
      </c>
      <c r="D149" t="s">
        <v>619</v>
      </c>
      <c r="E149">
        <v>7</v>
      </c>
      <c r="F149">
        <v>1433</v>
      </c>
      <c r="G149">
        <v>1</v>
      </c>
      <c r="H149">
        <v>4.9000000000000004</v>
      </c>
      <c r="I149">
        <v>4900</v>
      </c>
      <c r="J149">
        <v>2011</v>
      </c>
      <c r="K149">
        <v>2036</v>
      </c>
    </row>
    <row r="150" spans="1:11" x14ac:dyDescent="0.25">
      <c r="A150">
        <v>148</v>
      </c>
      <c r="B150" t="s">
        <v>675</v>
      </c>
      <c r="C150" t="s">
        <v>850</v>
      </c>
      <c r="D150" t="s">
        <v>619</v>
      </c>
      <c r="E150">
        <v>7</v>
      </c>
      <c r="F150">
        <v>1435</v>
      </c>
      <c r="G150">
        <v>1</v>
      </c>
      <c r="H150">
        <v>1.2</v>
      </c>
      <c r="I150">
        <v>1200</v>
      </c>
      <c r="J150">
        <v>2013</v>
      </c>
      <c r="K150">
        <v>2038</v>
      </c>
    </row>
    <row r="151" spans="1:11" x14ac:dyDescent="0.25">
      <c r="A151">
        <v>149</v>
      </c>
      <c r="B151" t="s">
        <v>675</v>
      </c>
      <c r="C151" t="s">
        <v>851</v>
      </c>
      <c r="D151" t="s">
        <v>619</v>
      </c>
      <c r="E151">
        <v>7</v>
      </c>
      <c r="F151">
        <v>1439</v>
      </c>
      <c r="G151">
        <v>1</v>
      </c>
      <c r="H151">
        <v>1.8</v>
      </c>
      <c r="I151">
        <v>1800</v>
      </c>
      <c r="J151">
        <v>2013</v>
      </c>
      <c r="K151">
        <v>2038</v>
      </c>
    </row>
    <row r="152" spans="1:11" x14ac:dyDescent="0.25">
      <c r="A152">
        <v>150</v>
      </c>
      <c r="B152" t="s">
        <v>675</v>
      </c>
      <c r="C152" t="s">
        <v>852</v>
      </c>
      <c r="D152" t="s">
        <v>619</v>
      </c>
      <c r="E152">
        <v>7</v>
      </c>
      <c r="F152">
        <v>1441</v>
      </c>
      <c r="G152">
        <v>1</v>
      </c>
      <c r="H152">
        <v>1.8</v>
      </c>
      <c r="I152">
        <v>1800</v>
      </c>
      <c r="J152">
        <v>2013</v>
      </c>
      <c r="K152">
        <v>2038</v>
      </c>
    </row>
    <row r="153" spans="1:11" x14ac:dyDescent="0.25">
      <c r="A153">
        <v>151</v>
      </c>
      <c r="B153" t="s">
        <v>675</v>
      </c>
      <c r="C153" t="s">
        <v>853</v>
      </c>
      <c r="D153" t="s">
        <v>619</v>
      </c>
      <c r="E153">
        <v>7</v>
      </c>
      <c r="F153">
        <v>1442</v>
      </c>
      <c r="G153">
        <v>1</v>
      </c>
      <c r="H153">
        <v>1.4</v>
      </c>
      <c r="I153">
        <v>1400</v>
      </c>
      <c r="J153">
        <v>2013</v>
      </c>
      <c r="K153">
        <v>2038</v>
      </c>
    </row>
    <row r="154" spans="1:11" x14ac:dyDescent="0.25">
      <c r="A154">
        <v>152</v>
      </c>
      <c r="B154" t="s">
        <v>675</v>
      </c>
      <c r="C154" t="s">
        <v>854</v>
      </c>
      <c r="D154" t="s">
        <v>619</v>
      </c>
      <c r="E154">
        <v>7</v>
      </c>
      <c r="F154">
        <v>1443</v>
      </c>
      <c r="G154">
        <v>1</v>
      </c>
      <c r="H154">
        <v>1.2</v>
      </c>
      <c r="I154">
        <v>1200</v>
      </c>
      <c r="J154">
        <v>2013</v>
      </c>
      <c r="K154">
        <v>2038</v>
      </c>
    </row>
    <row r="155" spans="1:11" x14ac:dyDescent="0.25">
      <c r="A155">
        <v>153</v>
      </c>
      <c r="B155" t="s">
        <v>675</v>
      </c>
      <c r="C155" t="s">
        <v>855</v>
      </c>
      <c r="D155" t="s">
        <v>619</v>
      </c>
      <c r="E155">
        <v>7</v>
      </c>
      <c r="F155">
        <v>1445</v>
      </c>
      <c r="G155">
        <v>1</v>
      </c>
      <c r="H155">
        <v>1.5</v>
      </c>
      <c r="I155">
        <v>1500</v>
      </c>
      <c r="J155">
        <v>2012</v>
      </c>
      <c r="K155">
        <v>2037</v>
      </c>
    </row>
    <row r="156" spans="1:11" x14ac:dyDescent="0.25">
      <c r="A156">
        <v>154</v>
      </c>
      <c r="B156" t="s">
        <v>675</v>
      </c>
      <c r="C156" t="s">
        <v>856</v>
      </c>
      <c r="D156" t="s">
        <v>619</v>
      </c>
      <c r="E156">
        <v>7</v>
      </c>
      <c r="F156">
        <v>1446</v>
      </c>
      <c r="G156">
        <v>1</v>
      </c>
      <c r="H156">
        <v>1</v>
      </c>
      <c r="I156">
        <v>1000</v>
      </c>
      <c r="J156">
        <v>2013</v>
      </c>
      <c r="K156">
        <v>2038</v>
      </c>
    </row>
    <row r="157" spans="1:11" x14ac:dyDescent="0.25">
      <c r="A157">
        <v>155</v>
      </c>
      <c r="B157" t="s">
        <v>675</v>
      </c>
      <c r="C157" t="s">
        <v>857</v>
      </c>
      <c r="D157" t="s">
        <v>619</v>
      </c>
      <c r="E157">
        <v>7</v>
      </c>
      <c r="F157">
        <v>1449</v>
      </c>
      <c r="G157">
        <v>1</v>
      </c>
      <c r="H157">
        <v>4.5</v>
      </c>
      <c r="I157">
        <v>4500</v>
      </c>
      <c r="J157">
        <v>2013</v>
      </c>
      <c r="K157">
        <v>2038</v>
      </c>
    </row>
    <row r="158" spans="1:11" x14ac:dyDescent="0.25">
      <c r="A158">
        <v>156</v>
      </c>
      <c r="B158" t="s">
        <v>675</v>
      </c>
      <c r="C158" t="s">
        <v>858</v>
      </c>
      <c r="D158" t="s">
        <v>619</v>
      </c>
      <c r="E158">
        <v>7</v>
      </c>
      <c r="F158">
        <v>1450</v>
      </c>
      <c r="G158">
        <v>1</v>
      </c>
      <c r="H158">
        <v>1.5</v>
      </c>
      <c r="I158">
        <v>1500</v>
      </c>
      <c r="J158">
        <v>2013</v>
      </c>
      <c r="K158">
        <v>2038</v>
      </c>
    </row>
    <row r="159" spans="1:11" x14ac:dyDescent="0.25">
      <c r="A159">
        <v>157</v>
      </c>
      <c r="B159" t="s">
        <v>806</v>
      </c>
      <c r="C159" t="s">
        <v>859</v>
      </c>
      <c r="D159" t="s">
        <v>619</v>
      </c>
      <c r="E159">
        <v>7</v>
      </c>
      <c r="F159">
        <v>1453</v>
      </c>
      <c r="G159">
        <v>1</v>
      </c>
      <c r="H159">
        <v>4</v>
      </c>
      <c r="I159">
        <v>4000</v>
      </c>
      <c r="J159">
        <v>2013</v>
      </c>
      <c r="K159">
        <v>2038</v>
      </c>
    </row>
    <row r="160" spans="1:11" x14ac:dyDescent="0.25">
      <c r="A160">
        <v>158</v>
      </c>
      <c r="B160" t="s">
        <v>860</v>
      </c>
      <c r="C160" t="s">
        <v>861</v>
      </c>
      <c r="D160" t="s">
        <v>619</v>
      </c>
      <c r="E160">
        <v>7</v>
      </c>
      <c r="F160">
        <v>1454</v>
      </c>
      <c r="G160">
        <v>1</v>
      </c>
      <c r="H160">
        <v>2</v>
      </c>
      <c r="I160">
        <v>2000</v>
      </c>
      <c r="J160">
        <v>2015</v>
      </c>
      <c r="K160">
        <v>2040</v>
      </c>
    </row>
    <row r="161" spans="1:11" x14ac:dyDescent="0.25">
      <c r="A161">
        <v>159</v>
      </c>
      <c r="B161" t="s">
        <v>862</v>
      </c>
      <c r="C161" t="s">
        <v>863</v>
      </c>
      <c r="D161" t="s">
        <v>619</v>
      </c>
      <c r="E161">
        <v>7</v>
      </c>
      <c r="F161">
        <v>1463</v>
      </c>
      <c r="G161">
        <v>1</v>
      </c>
      <c r="H161">
        <v>21.3</v>
      </c>
      <c r="I161">
        <v>21300</v>
      </c>
      <c r="J161">
        <v>2015</v>
      </c>
      <c r="K161">
        <v>2040</v>
      </c>
    </row>
    <row r="162" spans="1:11" x14ac:dyDescent="0.25">
      <c r="A162">
        <v>160</v>
      </c>
      <c r="B162" t="s">
        <v>864</v>
      </c>
      <c r="C162" t="s">
        <v>865</v>
      </c>
      <c r="D162" t="s">
        <v>619</v>
      </c>
      <c r="E162">
        <v>7</v>
      </c>
      <c r="F162">
        <v>1464</v>
      </c>
      <c r="G162">
        <v>1</v>
      </c>
      <c r="H162">
        <v>5</v>
      </c>
      <c r="I162">
        <v>5000</v>
      </c>
      <c r="J162">
        <v>2016</v>
      </c>
      <c r="K162">
        <v>2041</v>
      </c>
    </row>
    <row r="163" spans="1:11" x14ac:dyDescent="0.25">
      <c r="A163">
        <v>161</v>
      </c>
      <c r="B163" t="s">
        <v>789</v>
      </c>
      <c r="C163" t="s">
        <v>866</v>
      </c>
      <c r="D163" t="s">
        <v>619</v>
      </c>
      <c r="E163">
        <v>7</v>
      </c>
      <c r="F163">
        <v>1467</v>
      </c>
      <c r="G163">
        <v>1</v>
      </c>
      <c r="H163">
        <v>6.3</v>
      </c>
      <c r="I163">
        <v>6300</v>
      </c>
      <c r="J163">
        <v>2013</v>
      </c>
      <c r="K163">
        <v>2038</v>
      </c>
    </row>
    <row r="164" spans="1:11" x14ac:dyDescent="0.25">
      <c r="A164">
        <v>162</v>
      </c>
      <c r="B164" t="s">
        <v>789</v>
      </c>
      <c r="C164" t="s">
        <v>867</v>
      </c>
      <c r="D164" t="s">
        <v>619</v>
      </c>
      <c r="E164">
        <v>7</v>
      </c>
      <c r="F164">
        <v>1468</v>
      </c>
      <c r="G164">
        <v>1</v>
      </c>
      <c r="H164">
        <v>5</v>
      </c>
      <c r="I164">
        <v>5000</v>
      </c>
      <c r="J164">
        <v>2013</v>
      </c>
      <c r="K164">
        <v>2038</v>
      </c>
    </row>
    <row r="165" spans="1:11" x14ac:dyDescent="0.25">
      <c r="A165">
        <v>163</v>
      </c>
      <c r="B165" t="s">
        <v>759</v>
      </c>
      <c r="C165" t="s">
        <v>868</v>
      </c>
      <c r="D165" t="s">
        <v>619</v>
      </c>
      <c r="E165">
        <v>7</v>
      </c>
      <c r="F165">
        <v>1473</v>
      </c>
      <c r="G165">
        <v>1</v>
      </c>
      <c r="H165">
        <v>1.5</v>
      </c>
      <c r="I165">
        <v>1500</v>
      </c>
      <c r="J165">
        <v>2014</v>
      </c>
      <c r="K165">
        <v>2039</v>
      </c>
    </row>
    <row r="166" spans="1:11" x14ac:dyDescent="0.25">
      <c r="A166">
        <v>164</v>
      </c>
      <c r="B166" t="s">
        <v>675</v>
      </c>
      <c r="C166" t="s">
        <v>869</v>
      </c>
      <c r="D166" t="s">
        <v>619</v>
      </c>
      <c r="E166">
        <v>7</v>
      </c>
      <c r="F166">
        <v>1474</v>
      </c>
      <c r="G166">
        <v>1</v>
      </c>
      <c r="H166">
        <v>5.4</v>
      </c>
      <c r="I166">
        <v>5400</v>
      </c>
      <c r="J166">
        <v>2015</v>
      </c>
      <c r="K166">
        <v>2040</v>
      </c>
    </row>
    <row r="167" spans="1:11" x14ac:dyDescent="0.25">
      <c r="A167">
        <v>165</v>
      </c>
      <c r="B167" t="s">
        <v>870</v>
      </c>
      <c r="C167" t="s">
        <v>871</v>
      </c>
      <c r="D167" t="s">
        <v>619</v>
      </c>
      <c r="E167">
        <v>7</v>
      </c>
      <c r="F167">
        <v>1476</v>
      </c>
      <c r="G167">
        <v>1</v>
      </c>
      <c r="H167">
        <v>11</v>
      </c>
      <c r="I167">
        <v>11000</v>
      </c>
      <c r="J167">
        <v>2014</v>
      </c>
      <c r="K167">
        <v>2039</v>
      </c>
    </row>
    <row r="168" spans="1:11" x14ac:dyDescent="0.25">
      <c r="A168">
        <v>166</v>
      </c>
      <c r="B168" t="s">
        <v>845</v>
      </c>
      <c r="C168" t="s">
        <v>872</v>
      </c>
      <c r="D168" t="s">
        <v>619</v>
      </c>
      <c r="E168">
        <v>7</v>
      </c>
      <c r="F168">
        <v>1478</v>
      </c>
      <c r="G168">
        <v>1</v>
      </c>
      <c r="H168">
        <v>14</v>
      </c>
      <c r="I168">
        <v>14000</v>
      </c>
      <c r="J168">
        <v>2015</v>
      </c>
      <c r="K168">
        <v>2040</v>
      </c>
    </row>
    <row r="169" spans="1:11" x14ac:dyDescent="0.25">
      <c r="A169">
        <v>167</v>
      </c>
      <c r="B169" t="s">
        <v>873</v>
      </c>
      <c r="C169" t="s">
        <v>874</v>
      </c>
      <c r="D169" t="s">
        <v>619</v>
      </c>
      <c r="E169">
        <v>7</v>
      </c>
      <c r="F169">
        <v>1480</v>
      </c>
      <c r="G169">
        <v>1</v>
      </c>
      <c r="H169">
        <v>8</v>
      </c>
      <c r="I169">
        <v>8000</v>
      </c>
      <c r="J169">
        <v>2014</v>
      </c>
      <c r="K169">
        <v>2039</v>
      </c>
    </row>
    <row r="170" spans="1:11" x14ac:dyDescent="0.25">
      <c r="A170">
        <v>168</v>
      </c>
      <c r="B170" t="s">
        <v>875</v>
      </c>
      <c r="C170" t="s">
        <v>876</v>
      </c>
      <c r="D170" t="s">
        <v>619</v>
      </c>
      <c r="E170">
        <v>7</v>
      </c>
      <c r="F170">
        <v>1484</v>
      </c>
      <c r="G170">
        <v>1</v>
      </c>
      <c r="H170">
        <v>10</v>
      </c>
      <c r="I170">
        <v>10000</v>
      </c>
      <c r="J170">
        <v>2017</v>
      </c>
      <c r="K170">
        <v>2042</v>
      </c>
    </row>
    <row r="171" spans="1:11" x14ac:dyDescent="0.25">
      <c r="A171">
        <v>169</v>
      </c>
      <c r="B171" t="s">
        <v>862</v>
      </c>
      <c r="C171" t="s">
        <v>877</v>
      </c>
      <c r="D171" t="s">
        <v>619</v>
      </c>
      <c r="E171">
        <v>7</v>
      </c>
      <c r="F171">
        <v>1485</v>
      </c>
      <c r="G171">
        <v>1</v>
      </c>
      <c r="H171">
        <v>10.199999999999999</v>
      </c>
      <c r="I171">
        <v>10200</v>
      </c>
      <c r="J171">
        <v>2015</v>
      </c>
      <c r="K171">
        <v>2040</v>
      </c>
    </row>
    <row r="172" spans="1:11" x14ac:dyDescent="0.25">
      <c r="A172">
        <v>170</v>
      </c>
      <c r="B172" t="s">
        <v>878</v>
      </c>
      <c r="C172" t="s">
        <v>879</v>
      </c>
      <c r="D172" t="s">
        <v>619</v>
      </c>
      <c r="E172">
        <v>7</v>
      </c>
      <c r="F172">
        <v>1489</v>
      </c>
      <c r="G172">
        <v>1</v>
      </c>
      <c r="H172">
        <v>5</v>
      </c>
      <c r="I172">
        <v>5000</v>
      </c>
      <c r="J172">
        <v>2014</v>
      </c>
      <c r="K172">
        <v>2039</v>
      </c>
    </row>
    <row r="173" spans="1:11" x14ac:dyDescent="0.25">
      <c r="A173">
        <v>171</v>
      </c>
      <c r="B173" t="s">
        <v>880</v>
      </c>
      <c r="C173" t="s">
        <v>881</v>
      </c>
      <c r="D173" t="s">
        <v>619</v>
      </c>
      <c r="E173">
        <v>7</v>
      </c>
      <c r="F173">
        <v>1490</v>
      </c>
      <c r="G173">
        <v>1</v>
      </c>
      <c r="H173">
        <v>1.7</v>
      </c>
      <c r="I173">
        <v>1700</v>
      </c>
      <c r="J173">
        <v>2015</v>
      </c>
      <c r="K173">
        <v>2040</v>
      </c>
    </row>
    <row r="174" spans="1:11" x14ac:dyDescent="0.25">
      <c r="A174">
        <v>172</v>
      </c>
      <c r="B174" t="s">
        <v>882</v>
      </c>
      <c r="C174" t="s">
        <v>882</v>
      </c>
      <c r="D174" t="s">
        <v>619</v>
      </c>
      <c r="E174">
        <v>7</v>
      </c>
      <c r="F174">
        <v>1491</v>
      </c>
      <c r="G174">
        <v>1</v>
      </c>
      <c r="H174">
        <v>5.8</v>
      </c>
      <c r="I174">
        <v>5800</v>
      </c>
      <c r="J174">
        <v>2014</v>
      </c>
      <c r="K174">
        <v>2039</v>
      </c>
    </row>
    <row r="175" spans="1:11" x14ac:dyDescent="0.25">
      <c r="A175">
        <v>173</v>
      </c>
      <c r="B175" t="s">
        <v>883</v>
      </c>
      <c r="C175" t="s">
        <v>884</v>
      </c>
      <c r="D175" t="s">
        <v>619</v>
      </c>
      <c r="E175">
        <v>7</v>
      </c>
      <c r="F175">
        <v>1494</v>
      </c>
      <c r="G175">
        <v>1</v>
      </c>
      <c r="H175">
        <v>12</v>
      </c>
      <c r="I175">
        <v>12000</v>
      </c>
      <c r="J175">
        <v>2014</v>
      </c>
      <c r="K175">
        <v>2039</v>
      </c>
    </row>
    <row r="176" spans="1:11" x14ac:dyDescent="0.25">
      <c r="A176">
        <v>174</v>
      </c>
      <c r="B176" t="s">
        <v>675</v>
      </c>
      <c r="C176" t="s">
        <v>885</v>
      </c>
      <c r="D176" t="s">
        <v>619</v>
      </c>
      <c r="E176">
        <v>7</v>
      </c>
      <c r="F176">
        <v>1497</v>
      </c>
      <c r="G176">
        <v>1</v>
      </c>
      <c r="H176">
        <v>14.3</v>
      </c>
      <c r="I176">
        <v>14300</v>
      </c>
      <c r="J176">
        <v>2014</v>
      </c>
      <c r="K176">
        <v>2039</v>
      </c>
    </row>
    <row r="177" spans="1:11" x14ac:dyDescent="0.25">
      <c r="A177">
        <v>175</v>
      </c>
      <c r="B177" t="s">
        <v>675</v>
      </c>
      <c r="C177" t="s">
        <v>886</v>
      </c>
      <c r="D177" t="s">
        <v>619</v>
      </c>
      <c r="E177">
        <v>7</v>
      </c>
      <c r="F177">
        <v>1498</v>
      </c>
      <c r="G177">
        <v>1</v>
      </c>
      <c r="H177">
        <v>12.4</v>
      </c>
      <c r="I177">
        <v>12400</v>
      </c>
      <c r="J177">
        <v>2014</v>
      </c>
      <c r="K177">
        <v>2039</v>
      </c>
    </row>
    <row r="178" spans="1:11" x14ac:dyDescent="0.25">
      <c r="A178">
        <v>176</v>
      </c>
      <c r="B178" t="s">
        <v>887</v>
      </c>
      <c r="C178" t="s">
        <v>887</v>
      </c>
      <c r="D178" t="s">
        <v>619</v>
      </c>
      <c r="E178">
        <v>7</v>
      </c>
      <c r="F178">
        <v>1500</v>
      </c>
      <c r="G178">
        <v>1</v>
      </c>
      <c r="H178">
        <v>1.8</v>
      </c>
      <c r="I178">
        <v>1800</v>
      </c>
      <c r="J178">
        <v>2014</v>
      </c>
      <c r="K178">
        <v>2039</v>
      </c>
    </row>
    <row r="179" spans="1:11" x14ac:dyDescent="0.25">
      <c r="A179">
        <v>177</v>
      </c>
      <c r="B179" t="s">
        <v>888</v>
      </c>
      <c r="C179" t="s">
        <v>889</v>
      </c>
      <c r="D179" t="s">
        <v>619</v>
      </c>
      <c r="E179">
        <v>7</v>
      </c>
      <c r="F179">
        <v>1501</v>
      </c>
      <c r="G179">
        <v>1</v>
      </c>
      <c r="H179">
        <v>1.8</v>
      </c>
      <c r="I179">
        <v>1800</v>
      </c>
      <c r="J179">
        <v>2015</v>
      </c>
      <c r="K179">
        <v>2040</v>
      </c>
    </row>
    <row r="180" spans="1:11" x14ac:dyDescent="0.25">
      <c r="A180">
        <v>178</v>
      </c>
      <c r="B180" t="s">
        <v>890</v>
      </c>
      <c r="C180" t="s">
        <v>891</v>
      </c>
      <c r="D180" t="s">
        <v>619</v>
      </c>
      <c r="E180">
        <v>7</v>
      </c>
      <c r="F180">
        <v>1502</v>
      </c>
      <c r="G180">
        <v>1</v>
      </c>
      <c r="H180">
        <v>19.3</v>
      </c>
      <c r="I180">
        <v>19300</v>
      </c>
      <c r="J180">
        <v>2014</v>
      </c>
      <c r="K180">
        <v>2039</v>
      </c>
    </row>
    <row r="181" spans="1:11" x14ac:dyDescent="0.25">
      <c r="A181">
        <v>179</v>
      </c>
      <c r="B181" t="s">
        <v>692</v>
      </c>
      <c r="C181" t="s">
        <v>892</v>
      </c>
      <c r="D181" t="s">
        <v>619</v>
      </c>
      <c r="E181">
        <v>7</v>
      </c>
      <c r="F181">
        <v>1503</v>
      </c>
      <c r="G181">
        <v>1</v>
      </c>
      <c r="H181">
        <v>3.3</v>
      </c>
      <c r="I181">
        <v>3300</v>
      </c>
      <c r="J181">
        <v>2015</v>
      </c>
      <c r="K181">
        <v>2040</v>
      </c>
    </row>
    <row r="182" spans="1:11" x14ac:dyDescent="0.25">
      <c r="A182">
        <v>180</v>
      </c>
      <c r="B182" t="s">
        <v>893</v>
      </c>
      <c r="C182" t="s">
        <v>894</v>
      </c>
      <c r="D182" t="s">
        <v>619</v>
      </c>
      <c r="E182">
        <v>7</v>
      </c>
      <c r="F182">
        <v>1506</v>
      </c>
      <c r="G182">
        <v>1</v>
      </c>
      <c r="H182">
        <v>5</v>
      </c>
      <c r="I182">
        <v>5000</v>
      </c>
      <c r="J182">
        <v>2018</v>
      </c>
      <c r="K182">
        <v>2043</v>
      </c>
    </row>
    <row r="183" spans="1:11" x14ac:dyDescent="0.25">
      <c r="A183">
        <v>181</v>
      </c>
      <c r="B183" t="s">
        <v>895</v>
      </c>
      <c r="C183" t="s">
        <v>896</v>
      </c>
      <c r="D183" t="s">
        <v>619</v>
      </c>
      <c r="E183">
        <v>7</v>
      </c>
      <c r="F183">
        <v>1507</v>
      </c>
      <c r="G183">
        <v>1</v>
      </c>
      <c r="H183">
        <v>2.6</v>
      </c>
      <c r="I183">
        <v>2600</v>
      </c>
      <c r="J183">
        <v>2014</v>
      </c>
      <c r="K183">
        <v>2039</v>
      </c>
    </row>
    <row r="184" spans="1:11" x14ac:dyDescent="0.25">
      <c r="A184">
        <v>182</v>
      </c>
      <c r="B184" t="s">
        <v>897</v>
      </c>
      <c r="C184" t="s">
        <v>898</v>
      </c>
      <c r="D184" t="s">
        <v>619</v>
      </c>
      <c r="E184">
        <v>7</v>
      </c>
      <c r="F184">
        <v>1509</v>
      </c>
      <c r="G184">
        <v>1</v>
      </c>
      <c r="H184">
        <v>1.5</v>
      </c>
      <c r="I184">
        <v>1500</v>
      </c>
      <c r="J184">
        <v>2015</v>
      </c>
      <c r="K184">
        <v>2040</v>
      </c>
    </row>
    <row r="185" spans="1:11" x14ac:dyDescent="0.25">
      <c r="A185">
        <v>183</v>
      </c>
      <c r="B185" t="s">
        <v>751</v>
      </c>
      <c r="C185" t="s">
        <v>899</v>
      </c>
      <c r="D185" t="s">
        <v>619</v>
      </c>
      <c r="E185">
        <v>7</v>
      </c>
      <c r="F185">
        <v>1510</v>
      </c>
      <c r="G185">
        <v>1</v>
      </c>
      <c r="H185">
        <v>1.8</v>
      </c>
      <c r="I185">
        <v>1800</v>
      </c>
      <c r="J185">
        <v>2014</v>
      </c>
      <c r="K185">
        <v>2039</v>
      </c>
    </row>
    <row r="186" spans="1:11" x14ac:dyDescent="0.25">
      <c r="A186">
        <v>184</v>
      </c>
      <c r="B186" t="s">
        <v>878</v>
      </c>
      <c r="C186" t="s">
        <v>900</v>
      </c>
      <c r="D186" t="s">
        <v>619</v>
      </c>
      <c r="E186">
        <v>7</v>
      </c>
      <c r="F186">
        <v>1513</v>
      </c>
      <c r="G186">
        <v>1</v>
      </c>
      <c r="H186">
        <v>1.4</v>
      </c>
      <c r="I186">
        <v>1400</v>
      </c>
      <c r="J186">
        <v>2011</v>
      </c>
      <c r="K186">
        <v>2036</v>
      </c>
    </row>
    <row r="187" spans="1:11" x14ac:dyDescent="0.25">
      <c r="A187">
        <v>185</v>
      </c>
      <c r="B187" t="s">
        <v>901</v>
      </c>
      <c r="C187" t="s">
        <v>902</v>
      </c>
      <c r="D187" t="s">
        <v>619</v>
      </c>
      <c r="E187">
        <v>7</v>
      </c>
      <c r="F187">
        <v>1515</v>
      </c>
      <c r="G187">
        <v>1</v>
      </c>
      <c r="H187">
        <v>11</v>
      </c>
      <c r="I187">
        <v>11000</v>
      </c>
      <c r="J187">
        <v>2016</v>
      </c>
      <c r="K187">
        <v>2041</v>
      </c>
    </row>
    <row r="188" spans="1:11" x14ac:dyDescent="0.25">
      <c r="A188">
        <v>186</v>
      </c>
      <c r="B188" t="s">
        <v>675</v>
      </c>
      <c r="C188" t="s">
        <v>903</v>
      </c>
      <c r="D188" t="s">
        <v>619</v>
      </c>
      <c r="E188">
        <v>7</v>
      </c>
      <c r="F188">
        <v>1516</v>
      </c>
      <c r="G188">
        <v>1</v>
      </c>
      <c r="H188">
        <v>10</v>
      </c>
      <c r="I188">
        <v>10000</v>
      </c>
      <c r="J188">
        <v>2015</v>
      </c>
      <c r="K188">
        <v>2040</v>
      </c>
    </row>
    <row r="189" spans="1:11" x14ac:dyDescent="0.25">
      <c r="A189">
        <v>187</v>
      </c>
      <c r="B189" t="s">
        <v>904</v>
      </c>
      <c r="C189" t="s">
        <v>905</v>
      </c>
      <c r="D189" t="s">
        <v>619</v>
      </c>
      <c r="E189">
        <v>7</v>
      </c>
      <c r="F189">
        <v>1518</v>
      </c>
      <c r="G189">
        <v>1</v>
      </c>
      <c r="H189">
        <v>8.3000000000000007</v>
      </c>
      <c r="I189">
        <v>8300</v>
      </c>
      <c r="J189">
        <v>2015</v>
      </c>
      <c r="K189">
        <v>2040</v>
      </c>
    </row>
    <row r="190" spans="1:11" x14ac:dyDescent="0.25">
      <c r="A190">
        <v>188</v>
      </c>
      <c r="B190" t="s">
        <v>906</v>
      </c>
      <c r="C190" t="s">
        <v>907</v>
      </c>
      <c r="D190" t="s">
        <v>619</v>
      </c>
      <c r="E190">
        <v>7</v>
      </c>
      <c r="F190">
        <v>1519</v>
      </c>
      <c r="G190">
        <v>1</v>
      </c>
      <c r="H190">
        <v>4.0999999999999996</v>
      </c>
      <c r="I190">
        <v>4100</v>
      </c>
      <c r="J190">
        <v>2014</v>
      </c>
      <c r="K190">
        <v>2039</v>
      </c>
    </row>
    <row r="191" spans="1:11" x14ac:dyDescent="0.25">
      <c r="A191">
        <v>189</v>
      </c>
      <c r="B191" t="s">
        <v>908</v>
      </c>
      <c r="C191" t="s">
        <v>909</v>
      </c>
      <c r="D191" t="s">
        <v>619</v>
      </c>
      <c r="E191">
        <v>7</v>
      </c>
      <c r="F191">
        <v>1520</v>
      </c>
      <c r="G191">
        <v>1</v>
      </c>
      <c r="H191">
        <v>3</v>
      </c>
      <c r="I191">
        <v>3000</v>
      </c>
      <c r="J191">
        <v>2015</v>
      </c>
      <c r="K191">
        <v>2040</v>
      </c>
    </row>
    <row r="192" spans="1:11" x14ac:dyDescent="0.25">
      <c r="A192">
        <v>190</v>
      </c>
      <c r="B192" t="s">
        <v>910</v>
      </c>
      <c r="C192" t="s">
        <v>911</v>
      </c>
      <c r="D192" t="s">
        <v>619</v>
      </c>
      <c r="E192">
        <v>7</v>
      </c>
      <c r="F192">
        <v>1521</v>
      </c>
      <c r="G192">
        <v>1</v>
      </c>
      <c r="H192">
        <v>2.2000000000000002</v>
      </c>
      <c r="I192">
        <v>2200</v>
      </c>
      <c r="J192">
        <v>2016</v>
      </c>
      <c r="K192">
        <v>2041</v>
      </c>
    </row>
    <row r="193" spans="1:11" x14ac:dyDescent="0.25">
      <c r="A193">
        <v>191</v>
      </c>
      <c r="B193" t="s">
        <v>675</v>
      </c>
      <c r="C193" t="s">
        <v>912</v>
      </c>
      <c r="D193" t="s">
        <v>619</v>
      </c>
      <c r="E193">
        <v>7</v>
      </c>
      <c r="F193">
        <v>1522</v>
      </c>
      <c r="G193">
        <v>1</v>
      </c>
      <c r="H193">
        <v>5.4</v>
      </c>
      <c r="I193">
        <v>5400</v>
      </c>
      <c r="J193">
        <v>2014</v>
      </c>
      <c r="K193">
        <v>2039</v>
      </c>
    </row>
    <row r="194" spans="1:11" x14ac:dyDescent="0.25">
      <c r="A194">
        <v>192</v>
      </c>
      <c r="B194" t="s">
        <v>913</v>
      </c>
      <c r="C194" t="s">
        <v>914</v>
      </c>
      <c r="D194" t="s">
        <v>619</v>
      </c>
      <c r="E194">
        <v>7</v>
      </c>
      <c r="F194">
        <v>1525</v>
      </c>
      <c r="G194">
        <v>1</v>
      </c>
      <c r="H194">
        <v>10.5</v>
      </c>
      <c r="I194">
        <v>10500</v>
      </c>
      <c r="J194">
        <v>2016</v>
      </c>
      <c r="K194">
        <v>2041</v>
      </c>
    </row>
    <row r="195" spans="1:11" x14ac:dyDescent="0.25">
      <c r="A195">
        <v>193</v>
      </c>
      <c r="B195" t="s">
        <v>915</v>
      </c>
      <c r="C195" t="s">
        <v>916</v>
      </c>
      <c r="D195" t="s">
        <v>619</v>
      </c>
      <c r="E195">
        <v>7</v>
      </c>
      <c r="F195">
        <v>1527</v>
      </c>
      <c r="G195">
        <v>1</v>
      </c>
      <c r="H195">
        <v>13.2</v>
      </c>
      <c r="I195">
        <v>13200</v>
      </c>
      <c r="J195">
        <v>2014</v>
      </c>
      <c r="K195">
        <v>2039</v>
      </c>
    </row>
    <row r="196" spans="1:11" x14ac:dyDescent="0.25">
      <c r="A196">
        <v>194</v>
      </c>
      <c r="B196" t="s">
        <v>917</v>
      </c>
      <c r="C196" t="s">
        <v>918</v>
      </c>
      <c r="D196" t="s">
        <v>619</v>
      </c>
      <c r="E196">
        <v>7</v>
      </c>
      <c r="F196">
        <v>1528</v>
      </c>
      <c r="G196">
        <v>1</v>
      </c>
      <c r="H196">
        <v>32.5</v>
      </c>
      <c r="I196">
        <v>32500</v>
      </c>
      <c r="J196">
        <v>2014</v>
      </c>
      <c r="K196">
        <v>2039</v>
      </c>
    </row>
    <row r="197" spans="1:11" x14ac:dyDescent="0.25">
      <c r="A197">
        <v>195</v>
      </c>
      <c r="B197" t="s">
        <v>919</v>
      </c>
      <c r="C197" t="s">
        <v>920</v>
      </c>
      <c r="D197" t="s">
        <v>619</v>
      </c>
      <c r="E197">
        <v>7</v>
      </c>
      <c r="F197">
        <v>1529</v>
      </c>
      <c r="G197">
        <v>1</v>
      </c>
      <c r="H197">
        <v>13.2</v>
      </c>
      <c r="I197">
        <v>13200</v>
      </c>
      <c r="J197">
        <v>2014</v>
      </c>
      <c r="K197">
        <v>2039</v>
      </c>
    </row>
    <row r="198" spans="1:11" x14ac:dyDescent="0.25">
      <c r="A198">
        <v>196</v>
      </c>
      <c r="B198" t="s">
        <v>921</v>
      </c>
      <c r="C198" t="s">
        <v>922</v>
      </c>
      <c r="D198" t="s">
        <v>619</v>
      </c>
      <c r="E198">
        <v>7</v>
      </c>
      <c r="F198">
        <v>1531</v>
      </c>
      <c r="G198">
        <v>1</v>
      </c>
      <c r="H198">
        <v>10</v>
      </c>
      <c r="I198">
        <v>10000</v>
      </c>
      <c r="J198">
        <v>2016</v>
      </c>
      <c r="K198">
        <v>2041</v>
      </c>
    </row>
    <row r="199" spans="1:11" x14ac:dyDescent="0.25">
      <c r="A199">
        <v>197</v>
      </c>
      <c r="B199" t="s">
        <v>893</v>
      </c>
      <c r="C199" t="s">
        <v>923</v>
      </c>
      <c r="D199" t="s">
        <v>619</v>
      </c>
      <c r="E199">
        <v>7</v>
      </c>
      <c r="F199">
        <v>1536</v>
      </c>
      <c r="G199">
        <v>1</v>
      </c>
      <c r="H199">
        <v>7.6</v>
      </c>
      <c r="I199">
        <v>7600</v>
      </c>
      <c r="J199">
        <v>2016</v>
      </c>
      <c r="K199">
        <v>2041</v>
      </c>
    </row>
    <row r="200" spans="1:11" x14ac:dyDescent="0.25">
      <c r="A200">
        <v>198</v>
      </c>
      <c r="B200" t="s">
        <v>541</v>
      </c>
      <c r="C200" t="s">
        <v>924</v>
      </c>
      <c r="D200" t="s">
        <v>619</v>
      </c>
      <c r="E200">
        <v>7</v>
      </c>
      <c r="F200">
        <v>1537</v>
      </c>
      <c r="G200">
        <v>1</v>
      </c>
      <c r="H200">
        <v>32</v>
      </c>
      <c r="I200">
        <v>32000</v>
      </c>
      <c r="J200">
        <v>2015</v>
      </c>
      <c r="K200">
        <v>2040</v>
      </c>
    </row>
    <row r="201" spans="1:11" x14ac:dyDescent="0.25">
      <c r="A201">
        <v>199</v>
      </c>
      <c r="B201" t="s">
        <v>751</v>
      </c>
      <c r="C201" t="s">
        <v>925</v>
      </c>
      <c r="D201" t="s">
        <v>619</v>
      </c>
      <c r="E201">
        <v>7</v>
      </c>
      <c r="F201">
        <v>1538</v>
      </c>
      <c r="G201">
        <v>1</v>
      </c>
      <c r="H201">
        <v>5</v>
      </c>
      <c r="I201">
        <v>5000</v>
      </c>
      <c r="J201">
        <v>2013</v>
      </c>
      <c r="K201">
        <v>2038</v>
      </c>
    </row>
    <row r="202" spans="1:11" x14ac:dyDescent="0.25">
      <c r="A202">
        <v>200</v>
      </c>
      <c r="B202" t="s">
        <v>658</v>
      </c>
      <c r="C202" t="s">
        <v>926</v>
      </c>
      <c r="D202" t="s">
        <v>619</v>
      </c>
      <c r="E202">
        <v>7</v>
      </c>
      <c r="F202">
        <v>1540</v>
      </c>
      <c r="G202">
        <v>1</v>
      </c>
      <c r="H202">
        <v>3.1</v>
      </c>
      <c r="I202">
        <v>3100</v>
      </c>
      <c r="J202">
        <v>2013</v>
      </c>
      <c r="K202">
        <v>2038</v>
      </c>
    </row>
    <row r="203" spans="1:11" x14ac:dyDescent="0.25">
      <c r="A203">
        <v>201</v>
      </c>
      <c r="B203" t="s">
        <v>927</v>
      </c>
      <c r="C203" t="s">
        <v>928</v>
      </c>
      <c r="D203" t="s">
        <v>619</v>
      </c>
      <c r="E203">
        <v>7</v>
      </c>
      <c r="F203">
        <v>1541</v>
      </c>
      <c r="G203">
        <v>1</v>
      </c>
      <c r="H203">
        <v>5</v>
      </c>
      <c r="I203">
        <v>5000</v>
      </c>
      <c r="J203">
        <v>2013</v>
      </c>
      <c r="K203">
        <v>2038</v>
      </c>
    </row>
    <row r="204" spans="1:11" x14ac:dyDescent="0.25">
      <c r="A204">
        <v>202</v>
      </c>
      <c r="B204" t="s">
        <v>639</v>
      </c>
      <c r="C204" t="s">
        <v>929</v>
      </c>
      <c r="D204" t="s">
        <v>619</v>
      </c>
      <c r="E204">
        <v>7</v>
      </c>
      <c r="F204">
        <v>1542</v>
      </c>
      <c r="G204">
        <v>1</v>
      </c>
      <c r="H204">
        <v>2.7</v>
      </c>
      <c r="I204">
        <v>2700</v>
      </c>
      <c r="J204">
        <v>2014</v>
      </c>
      <c r="K204">
        <v>2039</v>
      </c>
    </row>
    <row r="205" spans="1:11" x14ac:dyDescent="0.25">
      <c r="A205">
        <v>203</v>
      </c>
      <c r="B205" t="s">
        <v>930</v>
      </c>
      <c r="C205" t="s">
        <v>931</v>
      </c>
      <c r="D205" t="s">
        <v>619</v>
      </c>
      <c r="E205">
        <v>7</v>
      </c>
      <c r="F205">
        <v>1543</v>
      </c>
      <c r="G205">
        <v>1</v>
      </c>
      <c r="H205">
        <v>4.5</v>
      </c>
      <c r="I205">
        <v>4500</v>
      </c>
      <c r="J205">
        <v>2014</v>
      </c>
      <c r="K205">
        <v>2039</v>
      </c>
    </row>
    <row r="206" spans="1:11" x14ac:dyDescent="0.25">
      <c r="A206">
        <v>204</v>
      </c>
      <c r="B206" t="s">
        <v>932</v>
      </c>
      <c r="C206" t="s">
        <v>933</v>
      </c>
      <c r="D206" t="s">
        <v>619</v>
      </c>
      <c r="E206">
        <v>7</v>
      </c>
      <c r="F206">
        <v>1544</v>
      </c>
      <c r="G206">
        <v>1</v>
      </c>
      <c r="H206">
        <v>5</v>
      </c>
      <c r="I206">
        <v>5000</v>
      </c>
      <c r="J206">
        <v>2013</v>
      </c>
      <c r="K206">
        <v>2038</v>
      </c>
    </row>
    <row r="207" spans="1:11" x14ac:dyDescent="0.25">
      <c r="A207">
        <v>205</v>
      </c>
      <c r="B207" t="s">
        <v>934</v>
      </c>
      <c r="C207" t="s">
        <v>935</v>
      </c>
      <c r="D207" t="s">
        <v>619</v>
      </c>
      <c r="E207">
        <v>7</v>
      </c>
      <c r="F207">
        <v>1545</v>
      </c>
      <c r="G207">
        <v>1</v>
      </c>
      <c r="H207">
        <v>5</v>
      </c>
      <c r="I207">
        <v>5000</v>
      </c>
      <c r="J207">
        <v>2013</v>
      </c>
      <c r="K207">
        <v>2038</v>
      </c>
    </row>
    <row r="208" spans="1:11" x14ac:dyDescent="0.25">
      <c r="A208">
        <v>206</v>
      </c>
      <c r="B208" t="s">
        <v>625</v>
      </c>
      <c r="C208" t="s">
        <v>936</v>
      </c>
      <c r="D208" t="s">
        <v>619</v>
      </c>
      <c r="E208">
        <v>7</v>
      </c>
      <c r="F208">
        <v>1546</v>
      </c>
      <c r="G208">
        <v>1</v>
      </c>
      <c r="H208">
        <v>5</v>
      </c>
      <c r="I208">
        <v>5000</v>
      </c>
      <c r="J208">
        <v>2013</v>
      </c>
      <c r="K208">
        <v>2038</v>
      </c>
    </row>
    <row r="209" spans="1:11" x14ac:dyDescent="0.25">
      <c r="A209">
        <v>207</v>
      </c>
      <c r="B209" t="s">
        <v>620</v>
      </c>
      <c r="C209" t="s">
        <v>937</v>
      </c>
      <c r="D209" t="s">
        <v>619</v>
      </c>
      <c r="E209">
        <v>7</v>
      </c>
      <c r="F209">
        <v>1547</v>
      </c>
      <c r="G209">
        <v>1</v>
      </c>
      <c r="H209">
        <v>1.6</v>
      </c>
      <c r="I209">
        <v>1600</v>
      </c>
      <c r="J209">
        <v>2012</v>
      </c>
      <c r="K209">
        <v>2037</v>
      </c>
    </row>
    <row r="210" spans="1:11" x14ac:dyDescent="0.25">
      <c r="A210">
        <v>208</v>
      </c>
      <c r="B210" t="s">
        <v>675</v>
      </c>
      <c r="C210" t="s">
        <v>938</v>
      </c>
      <c r="D210" t="s">
        <v>619</v>
      </c>
      <c r="E210">
        <v>7</v>
      </c>
      <c r="F210">
        <v>1548</v>
      </c>
      <c r="G210">
        <v>1</v>
      </c>
      <c r="H210">
        <v>5</v>
      </c>
      <c r="I210">
        <v>5000</v>
      </c>
      <c r="J210">
        <v>2013</v>
      </c>
      <c r="K210">
        <v>2038</v>
      </c>
    </row>
    <row r="211" spans="1:11" x14ac:dyDescent="0.25">
      <c r="A211">
        <v>209</v>
      </c>
      <c r="B211" t="s">
        <v>625</v>
      </c>
      <c r="C211" t="s">
        <v>939</v>
      </c>
      <c r="D211" t="s">
        <v>619</v>
      </c>
      <c r="E211">
        <v>7</v>
      </c>
      <c r="F211">
        <v>1549</v>
      </c>
      <c r="G211">
        <v>1</v>
      </c>
      <c r="H211">
        <v>3</v>
      </c>
      <c r="I211">
        <v>3000</v>
      </c>
      <c r="J211">
        <v>2012</v>
      </c>
      <c r="K211">
        <v>2037</v>
      </c>
    </row>
    <row r="212" spans="1:11" x14ac:dyDescent="0.25">
      <c r="A212">
        <v>210</v>
      </c>
      <c r="B212" t="s">
        <v>940</v>
      </c>
      <c r="C212" t="s">
        <v>941</v>
      </c>
      <c r="D212" t="s">
        <v>619</v>
      </c>
      <c r="E212">
        <v>7</v>
      </c>
      <c r="F212">
        <v>1550</v>
      </c>
      <c r="G212">
        <v>1</v>
      </c>
      <c r="H212">
        <v>5</v>
      </c>
      <c r="I212">
        <v>5000</v>
      </c>
      <c r="J212">
        <v>2012</v>
      </c>
      <c r="K212">
        <v>2037</v>
      </c>
    </row>
    <row r="213" spans="1:11" x14ac:dyDescent="0.25">
      <c r="A213">
        <v>211</v>
      </c>
      <c r="B213" t="s">
        <v>930</v>
      </c>
      <c r="C213" t="s">
        <v>942</v>
      </c>
      <c r="D213" t="s">
        <v>619</v>
      </c>
      <c r="E213">
        <v>7</v>
      </c>
      <c r="F213">
        <v>1551</v>
      </c>
      <c r="G213">
        <v>1</v>
      </c>
      <c r="H213">
        <v>5</v>
      </c>
      <c r="I213">
        <v>5000</v>
      </c>
      <c r="J213">
        <v>2012</v>
      </c>
      <c r="K213">
        <v>2037</v>
      </c>
    </row>
    <row r="214" spans="1:11" x14ac:dyDescent="0.25">
      <c r="A214">
        <v>212</v>
      </c>
      <c r="B214" t="s">
        <v>751</v>
      </c>
      <c r="C214" t="s">
        <v>943</v>
      </c>
      <c r="D214" t="s">
        <v>619</v>
      </c>
      <c r="E214">
        <v>7</v>
      </c>
      <c r="F214">
        <v>1552</v>
      </c>
      <c r="G214">
        <v>1</v>
      </c>
      <c r="H214">
        <v>5</v>
      </c>
      <c r="I214">
        <v>5000</v>
      </c>
      <c r="J214">
        <v>2013</v>
      </c>
      <c r="K214">
        <v>2038</v>
      </c>
    </row>
    <row r="215" spans="1:11" x14ac:dyDescent="0.25">
      <c r="A215">
        <v>213</v>
      </c>
      <c r="B215" t="s">
        <v>724</v>
      </c>
      <c r="C215" t="s">
        <v>944</v>
      </c>
      <c r="D215" t="s">
        <v>619</v>
      </c>
      <c r="E215">
        <v>7</v>
      </c>
      <c r="F215">
        <v>1553</v>
      </c>
      <c r="G215">
        <v>1</v>
      </c>
      <c r="H215">
        <v>5</v>
      </c>
      <c r="I215">
        <v>5000</v>
      </c>
      <c r="J215">
        <v>2012</v>
      </c>
      <c r="K215">
        <v>2037</v>
      </c>
    </row>
    <row r="216" spans="1:11" x14ac:dyDescent="0.25">
      <c r="A216">
        <v>214</v>
      </c>
      <c r="B216" t="s">
        <v>945</v>
      </c>
      <c r="C216" t="s">
        <v>946</v>
      </c>
      <c r="D216" t="s">
        <v>619</v>
      </c>
      <c r="E216">
        <v>7</v>
      </c>
      <c r="F216">
        <v>1554</v>
      </c>
      <c r="G216">
        <v>1</v>
      </c>
      <c r="H216">
        <v>5</v>
      </c>
      <c r="I216">
        <v>5000</v>
      </c>
      <c r="J216">
        <v>2012</v>
      </c>
      <c r="K216">
        <v>2037</v>
      </c>
    </row>
    <row r="217" spans="1:11" x14ac:dyDescent="0.25">
      <c r="A217">
        <v>215</v>
      </c>
      <c r="B217" t="s">
        <v>639</v>
      </c>
      <c r="C217" t="s">
        <v>947</v>
      </c>
      <c r="D217" t="s">
        <v>619</v>
      </c>
      <c r="E217">
        <v>7</v>
      </c>
      <c r="F217">
        <v>1555</v>
      </c>
      <c r="G217">
        <v>1</v>
      </c>
      <c r="H217">
        <v>4.5999999999999996</v>
      </c>
      <c r="I217">
        <v>4600</v>
      </c>
      <c r="J217">
        <v>2013</v>
      </c>
      <c r="K217">
        <v>2038</v>
      </c>
    </row>
    <row r="218" spans="1:11" x14ac:dyDescent="0.25">
      <c r="A218">
        <v>216</v>
      </c>
      <c r="B218" t="s">
        <v>711</v>
      </c>
      <c r="C218" t="s">
        <v>948</v>
      </c>
      <c r="D218" t="s">
        <v>619</v>
      </c>
      <c r="E218">
        <v>7</v>
      </c>
      <c r="F218">
        <v>1557</v>
      </c>
      <c r="G218">
        <v>1</v>
      </c>
      <c r="H218">
        <v>5</v>
      </c>
      <c r="I218">
        <v>5000</v>
      </c>
      <c r="J218">
        <v>2013</v>
      </c>
      <c r="K218">
        <v>2038</v>
      </c>
    </row>
    <row r="219" spans="1:11" x14ac:dyDescent="0.25">
      <c r="A219">
        <v>217</v>
      </c>
      <c r="B219" t="s">
        <v>737</v>
      </c>
      <c r="C219" t="s">
        <v>949</v>
      </c>
      <c r="D219" t="s">
        <v>619</v>
      </c>
      <c r="E219">
        <v>7</v>
      </c>
      <c r="F219">
        <v>1558</v>
      </c>
      <c r="G219">
        <v>1</v>
      </c>
      <c r="H219">
        <v>5</v>
      </c>
      <c r="I219">
        <v>5000</v>
      </c>
      <c r="J219">
        <v>2012</v>
      </c>
      <c r="K219">
        <v>2037</v>
      </c>
    </row>
    <row r="220" spans="1:11" x14ac:dyDescent="0.25">
      <c r="A220">
        <v>218</v>
      </c>
      <c r="B220" t="s">
        <v>950</v>
      </c>
      <c r="C220" t="s">
        <v>951</v>
      </c>
      <c r="D220" t="s">
        <v>619</v>
      </c>
      <c r="E220">
        <v>7</v>
      </c>
      <c r="F220">
        <v>1560</v>
      </c>
      <c r="G220">
        <v>1</v>
      </c>
      <c r="H220">
        <v>4.9000000000000004</v>
      </c>
      <c r="I220">
        <v>4900</v>
      </c>
      <c r="J220">
        <v>2013</v>
      </c>
      <c r="K220">
        <v>2038</v>
      </c>
    </row>
    <row r="221" spans="1:11" x14ac:dyDescent="0.25">
      <c r="A221">
        <v>219</v>
      </c>
      <c r="B221" t="s">
        <v>952</v>
      </c>
      <c r="C221" t="s">
        <v>953</v>
      </c>
      <c r="D221" t="s">
        <v>619</v>
      </c>
      <c r="E221">
        <v>7</v>
      </c>
      <c r="F221">
        <v>1561</v>
      </c>
      <c r="G221">
        <v>1</v>
      </c>
      <c r="H221">
        <v>5</v>
      </c>
      <c r="I221">
        <v>5000</v>
      </c>
      <c r="J221">
        <v>2014</v>
      </c>
      <c r="K221">
        <v>2039</v>
      </c>
    </row>
    <row r="222" spans="1:11" x14ac:dyDescent="0.25">
      <c r="A222">
        <v>220</v>
      </c>
      <c r="B222" t="s">
        <v>954</v>
      </c>
      <c r="C222" t="s">
        <v>954</v>
      </c>
      <c r="D222" t="s">
        <v>619</v>
      </c>
      <c r="E222">
        <v>7</v>
      </c>
      <c r="F222">
        <v>1562</v>
      </c>
      <c r="G222">
        <v>1</v>
      </c>
      <c r="H222">
        <v>5</v>
      </c>
      <c r="I222">
        <v>5000</v>
      </c>
      <c r="J222">
        <v>2012</v>
      </c>
      <c r="K222">
        <v>2037</v>
      </c>
    </row>
    <row r="223" spans="1:11" x14ac:dyDescent="0.25">
      <c r="A223">
        <v>221</v>
      </c>
      <c r="B223" t="s">
        <v>806</v>
      </c>
      <c r="C223" t="s">
        <v>955</v>
      </c>
      <c r="D223" t="s">
        <v>619</v>
      </c>
      <c r="E223">
        <v>7</v>
      </c>
      <c r="F223">
        <v>1563</v>
      </c>
      <c r="G223">
        <v>1</v>
      </c>
      <c r="H223">
        <v>3.6</v>
      </c>
      <c r="I223">
        <v>3600</v>
      </c>
      <c r="J223">
        <v>2012</v>
      </c>
      <c r="K223">
        <v>2037</v>
      </c>
    </row>
    <row r="224" spans="1:11" x14ac:dyDescent="0.25">
      <c r="A224">
        <v>222</v>
      </c>
      <c r="B224" t="s">
        <v>956</v>
      </c>
      <c r="C224" t="s">
        <v>957</v>
      </c>
      <c r="D224" t="s">
        <v>619</v>
      </c>
      <c r="E224">
        <v>7</v>
      </c>
      <c r="F224">
        <v>1564</v>
      </c>
      <c r="G224">
        <v>1</v>
      </c>
      <c r="H224">
        <v>6.4</v>
      </c>
      <c r="I224">
        <v>6400</v>
      </c>
      <c r="J224">
        <v>2014</v>
      </c>
      <c r="K224">
        <v>2039</v>
      </c>
    </row>
    <row r="225" spans="1:11" x14ac:dyDescent="0.25">
      <c r="A225">
        <v>223</v>
      </c>
      <c r="B225" t="s">
        <v>958</v>
      </c>
      <c r="C225" t="s">
        <v>959</v>
      </c>
      <c r="D225" t="s">
        <v>619</v>
      </c>
      <c r="E225">
        <v>7</v>
      </c>
      <c r="F225">
        <v>1566</v>
      </c>
      <c r="G225">
        <v>1</v>
      </c>
      <c r="H225">
        <v>7</v>
      </c>
      <c r="I225">
        <v>7000</v>
      </c>
      <c r="J225">
        <v>2014</v>
      </c>
      <c r="K225">
        <v>2039</v>
      </c>
    </row>
    <row r="226" spans="1:11" x14ac:dyDescent="0.25">
      <c r="A226">
        <v>224</v>
      </c>
      <c r="B226" t="s">
        <v>808</v>
      </c>
      <c r="C226" t="s">
        <v>960</v>
      </c>
      <c r="D226" t="s">
        <v>619</v>
      </c>
      <c r="E226">
        <v>7</v>
      </c>
      <c r="F226">
        <v>1567</v>
      </c>
      <c r="G226">
        <v>1</v>
      </c>
      <c r="H226">
        <v>5</v>
      </c>
      <c r="I226">
        <v>5000</v>
      </c>
      <c r="J226">
        <v>2013</v>
      </c>
      <c r="K226">
        <v>2038</v>
      </c>
    </row>
    <row r="227" spans="1:11" x14ac:dyDescent="0.25">
      <c r="A227">
        <v>225</v>
      </c>
      <c r="B227" t="s">
        <v>671</v>
      </c>
      <c r="C227" t="s">
        <v>961</v>
      </c>
      <c r="D227" t="s">
        <v>619</v>
      </c>
      <c r="E227">
        <v>7</v>
      </c>
      <c r="F227">
        <v>1569</v>
      </c>
      <c r="G227">
        <v>1</v>
      </c>
      <c r="H227">
        <v>5</v>
      </c>
      <c r="I227">
        <v>5000</v>
      </c>
      <c r="J227">
        <v>2013</v>
      </c>
      <c r="K227">
        <v>2038</v>
      </c>
    </row>
    <row r="228" spans="1:11" x14ac:dyDescent="0.25">
      <c r="A228">
        <v>226</v>
      </c>
      <c r="B228" t="s">
        <v>962</v>
      </c>
      <c r="C228" t="s">
        <v>963</v>
      </c>
      <c r="D228" t="s">
        <v>619</v>
      </c>
      <c r="E228">
        <v>7</v>
      </c>
      <c r="F228">
        <v>1570</v>
      </c>
      <c r="G228">
        <v>1</v>
      </c>
      <c r="H228">
        <v>5</v>
      </c>
      <c r="I228">
        <v>5000</v>
      </c>
      <c r="J228">
        <v>2013</v>
      </c>
      <c r="K228">
        <v>2038</v>
      </c>
    </row>
    <row r="229" spans="1:11" x14ac:dyDescent="0.25">
      <c r="A229">
        <v>227</v>
      </c>
      <c r="B229" t="s">
        <v>737</v>
      </c>
      <c r="C229" t="s">
        <v>964</v>
      </c>
      <c r="D229" t="s">
        <v>619</v>
      </c>
      <c r="E229">
        <v>7</v>
      </c>
      <c r="F229">
        <v>1571</v>
      </c>
      <c r="G229">
        <v>1</v>
      </c>
      <c r="H229">
        <v>5</v>
      </c>
      <c r="I229">
        <v>5000</v>
      </c>
      <c r="J229">
        <v>2012</v>
      </c>
      <c r="K229">
        <v>2037</v>
      </c>
    </row>
    <row r="230" spans="1:11" x14ac:dyDescent="0.25">
      <c r="A230">
        <v>228</v>
      </c>
      <c r="B230" t="s">
        <v>737</v>
      </c>
      <c r="C230" t="s">
        <v>965</v>
      </c>
      <c r="D230" t="s">
        <v>619</v>
      </c>
      <c r="E230">
        <v>7</v>
      </c>
      <c r="F230">
        <v>1572</v>
      </c>
      <c r="G230">
        <v>1</v>
      </c>
      <c r="H230">
        <v>5</v>
      </c>
      <c r="I230">
        <v>5000</v>
      </c>
      <c r="J230">
        <v>2013</v>
      </c>
      <c r="K230">
        <v>2038</v>
      </c>
    </row>
    <row r="231" spans="1:11" x14ac:dyDescent="0.25">
      <c r="A231">
        <v>229</v>
      </c>
      <c r="B231" t="s">
        <v>806</v>
      </c>
      <c r="C231" t="s">
        <v>966</v>
      </c>
      <c r="D231" t="s">
        <v>619</v>
      </c>
      <c r="E231">
        <v>7</v>
      </c>
      <c r="F231">
        <v>1573</v>
      </c>
      <c r="G231">
        <v>1</v>
      </c>
      <c r="H231">
        <v>5.4</v>
      </c>
      <c r="I231">
        <v>5400</v>
      </c>
      <c r="J231">
        <v>2013</v>
      </c>
      <c r="K231">
        <v>2038</v>
      </c>
    </row>
    <row r="232" spans="1:11" x14ac:dyDescent="0.25">
      <c r="A232">
        <v>230</v>
      </c>
      <c r="B232" t="s">
        <v>808</v>
      </c>
      <c r="C232" t="s">
        <v>967</v>
      </c>
      <c r="D232" t="s">
        <v>619</v>
      </c>
      <c r="E232">
        <v>7</v>
      </c>
      <c r="F232">
        <v>1574</v>
      </c>
      <c r="G232">
        <v>1</v>
      </c>
      <c r="H232">
        <v>4.8</v>
      </c>
      <c r="I232">
        <v>4800</v>
      </c>
      <c r="J232">
        <v>2012</v>
      </c>
      <c r="K232">
        <v>2037</v>
      </c>
    </row>
    <row r="233" spans="1:11" x14ac:dyDescent="0.25">
      <c r="A233">
        <v>231</v>
      </c>
      <c r="B233" t="s">
        <v>751</v>
      </c>
      <c r="C233" t="s">
        <v>968</v>
      </c>
      <c r="D233" t="s">
        <v>619</v>
      </c>
      <c r="E233">
        <v>7</v>
      </c>
      <c r="F233">
        <v>1575</v>
      </c>
      <c r="G233">
        <v>1</v>
      </c>
      <c r="H233">
        <v>7</v>
      </c>
      <c r="I233">
        <v>7000</v>
      </c>
      <c r="J233">
        <v>2014</v>
      </c>
      <c r="K233">
        <v>2039</v>
      </c>
    </row>
    <row r="234" spans="1:11" x14ac:dyDescent="0.25">
      <c r="A234">
        <v>232</v>
      </c>
      <c r="B234" t="s">
        <v>969</v>
      </c>
      <c r="C234" t="s">
        <v>970</v>
      </c>
      <c r="D234" t="s">
        <v>619</v>
      </c>
      <c r="E234">
        <v>7</v>
      </c>
      <c r="F234">
        <v>1576</v>
      </c>
      <c r="G234">
        <v>1</v>
      </c>
      <c r="H234">
        <v>2</v>
      </c>
      <c r="I234">
        <v>2000</v>
      </c>
      <c r="J234">
        <v>2013</v>
      </c>
      <c r="K234">
        <v>2038</v>
      </c>
    </row>
    <row r="235" spans="1:11" x14ac:dyDescent="0.25">
      <c r="A235">
        <v>233</v>
      </c>
      <c r="B235" t="s">
        <v>971</v>
      </c>
      <c r="C235" t="s">
        <v>972</v>
      </c>
      <c r="D235" t="s">
        <v>619</v>
      </c>
      <c r="E235">
        <v>7</v>
      </c>
      <c r="F235">
        <v>1577</v>
      </c>
      <c r="G235">
        <v>1</v>
      </c>
      <c r="H235">
        <v>2</v>
      </c>
      <c r="I235">
        <v>2000</v>
      </c>
      <c r="J235">
        <v>2015</v>
      </c>
      <c r="K235">
        <v>2040</v>
      </c>
    </row>
    <row r="236" spans="1:11" x14ac:dyDescent="0.25">
      <c r="A236">
        <v>234</v>
      </c>
      <c r="B236" t="s">
        <v>913</v>
      </c>
      <c r="C236" t="s">
        <v>973</v>
      </c>
      <c r="D236" t="s">
        <v>619</v>
      </c>
      <c r="E236">
        <v>7</v>
      </c>
      <c r="F236">
        <v>1578</v>
      </c>
      <c r="G236">
        <v>1</v>
      </c>
      <c r="H236">
        <v>3.3</v>
      </c>
      <c r="I236">
        <v>3300</v>
      </c>
      <c r="J236">
        <v>2011</v>
      </c>
      <c r="K236">
        <v>2036</v>
      </c>
    </row>
    <row r="237" spans="1:11" x14ac:dyDescent="0.25">
      <c r="A237">
        <v>235</v>
      </c>
      <c r="B237" t="s">
        <v>630</v>
      </c>
      <c r="C237" t="s">
        <v>974</v>
      </c>
      <c r="D237" t="s">
        <v>619</v>
      </c>
      <c r="E237">
        <v>7</v>
      </c>
      <c r="F237">
        <v>1580</v>
      </c>
      <c r="G237">
        <v>1</v>
      </c>
      <c r="H237">
        <v>2.5</v>
      </c>
      <c r="I237">
        <v>2500</v>
      </c>
      <c r="J237">
        <v>2013</v>
      </c>
      <c r="K237">
        <v>2038</v>
      </c>
    </row>
    <row r="238" spans="1:11" x14ac:dyDescent="0.25">
      <c r="A238">
        <v>236</v>
      </c>
      <c r="B238" t="s">
        <v>975</v>
      </c>
      <c r="C238" t="s">
        <v>976</v>
      </c>
      <c r="D238" t="s">
        <v>619</v>
      </c>
      <c r="E238">
        <v>7</v>
      </c>
      <c r="F238">
        <v>1581</v>
      </c>
      <c r="G238">
        <v>1</v>
      </c>
      <c r="H238">
        <v>5</v>
      </c>
      <c r="I238">
        <v>5000</v>
      </c>
      <c r="J238">
        <v>2011</v>
      </c>
      <c r="K238">
        <v>2036</v>
      </c>
    </row>
    <row r="239" spans="1:11" x14ac:dyDescent="0.25">
      <c r="A239">
        <v>237</v>
      </c>
      <c r="B239" t="s">
        <v>630</v>
      </c>
      <c r="C239" t="s">
        <v>977</v>
      </c>
      <c r="D239" t="s">
        <v>619</v>
      </c>
      <c r="E239">
        <v>7</v>
      </c>
      <c r="F239">
        <v>1582</v>
      </c>
      <c r="G239">
        <v>1</v>
      </c>
      <c r="H239">
        <v>3</v>
      </c>
      <c r="I239">
        <v>3000</v>
      </c>
      <c r="J239">
        <v>2015</v>
      </c>
      <c r="K239">
        <v>2040</v>
      </c>
    </row>
    <row r="240" spans="1:11" x14ac:dyDescent="0.25">
      <c r="A240">
        <v>238</v>
      </c>
      <c r="B240" t="s">
        <v>806</v>
      </c>
      <c r="C240" t="s">
        <v>978</v>
      </c>
      <c r="D240" t="s">
        <v>619</v>
      </c>
      <c r="E240">
        <v>7</v>
      </c>
      <c r="F240">
        <v>1583</v>
      </c>
      <c r="G240">
        <v>1</v>
      </c>
      <c r="H240">
        <v>5</v>
      </c>
      <c r="I240">
        <v>5000</v>
      </c>
      <c r="J240">
        <v>2013</v>
      </c>
      <c r="K240">
        <v>2038</v>
      </c>
    </row>
    <row r="241" spans="1:11" x14ac:dyDescent="0.25">
      <c r="A241">
        <v>239</v>
      </c>
      <c r="B241" t="s">
        <v>666</v>
      </c>
      <c r="C241" t="s">
        <v>979</v>
      </c>
      <c r="D241" t="s">
        <v>619</v>
      </c>
      <c r="E241">
        <v>7</v>
      </c>
      <c r="F241">
        <v>1584</v>
      </c>
      <c r="G241">
        <v>1</v>
      </c>
      <c r="H241">
        <v>2.5</v>
      </c>
      <c r="I241">
        <v>2500</v>
      </c>
      <c r="J241">
        <v>2013</v>
      </c>
      <c r="K241">
        <v>2038</v>
      </c>
    </row>
    <row r="242" spans="1:11" x14ac:dyDescent="0.25">
      <c r="A242">
        <v>240</v>
      </c>
      <c r="B242" t="s">
        <v>980</v>
      </c>
      <c r="C242" t="s">
        <v>981</v>
      </c>
      <c r="D242" t="s">
        <v>619</v>
      </c>
      <c r="E242">
        <v>7</v>
      </c>
      <c r="F242">
        <v>1585</v>
      </c>
      <c r="G242">
        <v>1</v>
      </c>
      <c r="H242">
        <v>34</v>
      </c>
      <c r="I242">
        <v>34000</v>
      </c>
      <c r="J242">
        <v>2013</v>
      </c>
      <c r="K242">
        <v>2038</v>
      </c>
    </row>
    <row r="243" spans="1:11" x14ac:dyDescent="0.25">
      <c r="A243">
        <v>241</v>
      </c>
      <c r="B243" t="s">
        <v>689</v>
      </c>
      <c r="C243" t="s">
        <v>982</v>
      </c>
      <c r="D243" t="s">
        <v>619</v>
      </c>
      <c r="E243">
        <v>7</v>
      </c>
      <c r="F243">
        <v>1586</v>
      </c>
      <c r="G243">
        <v>1</v>
      </c>
      <c r="H243">
        <v>3.5</v>
      </c>
      <c r="I243">
        <v>3500</v>
      </c>
      <c r="J243">
        <v>2013</v>
      </c>
      <c r="K243">
        <v>2038</v>
      </c>
    </row>
    <row r="244" spans="1:11" x14ac:dyDescent="0.25">
      <c r="A244">
        <v>242</v>
      </c>
      <c r="B244" t="s">
        <v>675</v>
      </c>
      <c r="C244" t="s">
        <v>983</v>
      </c>
      <c r="D244" t="s">
        <v>619</v>
      </c>
      <c r="E244">
        <v>7</v>
      </c>
      <c r="F244">
        <v>1587</v>
      </c>
      <c r="G244">
        <v>1</v>
      </c>
      <c r="H244">
        <v>1.2</v>
      </c>
      <c r="I244">
        <v>1200</v>
      </c>
      <c r="J244">
        <v>2012</v>
      </c>
      <c r="K244">
        <v>2037</v>
      </c>
    </row>
    <row r="245" spans="1:11" x14ac:dyDescent="0.25">
      <c r="A245">
        <v>243</v>
      </c>
      <c r="B245" t="s">
        <v>675</v>
      </c>
      <c r="C245" t="s">
        <v>984</v>
      </c>
      <c r="D245" t="s">
        <v>619</v>
      </c>
      <c r="E245">
        <v>7</v>
      </c>
      <c r="F245">
        <v>1588</v>
      </c>
      <c r="G245">
        <v>1</v>
      </c>
      <c r="H245">
        <v>1.4</v>
      </c>
      <c r="I245">
        <v>1400</v>
      </c>
      <c r="J245">
        <v>2014</v>
      </c>
      <c r="K245">
        <v>2039</v>
      </c>
    </row>
    <row r="246" spans="1:11" x14ac:dyDescent="0.25">
      <c r="A246">
        <v>244</v>
      </c>
      <c r="C246" t="s">
        <v>985</v>
      </c>
      <c r="D246" t="s">
        <v>619</v>
      </c>
      <c r="E246">
        <v>7</v>
      </c>
      <c r="F246">
        <v>1589</v>
      </c>
      <c r="G246">
        <v>1</v>
      </c>
      <c r="H246">
        <v>5</v>
      </c>
      <c r="I246">
        <v>5000</v>
      </c>
      <c r="J246">
        <v>2014</v>
      </c>
      <c r="K246">
        <v>2039</v>
      </c>
    </row>
    <row r="247" spans="1:11" x14ac:dyDescent="0.25">
      <c r="A247">
        <v>245</v>
      </c>
      <c r="B247" t="s">
        <v>986</v>
      </c>
      <c r="C247" t="s">
        <v>987</v>
      </c>
      <c r="D247" t="s">
        <v>619</v>
      </c>
      <c r="E247">
        <v>7</v>
      </c>
      <c r="F247">
        <v>1590</v>
      </c>
      <c r="G247">
        <v>1</v>
      </c>
      <c r="H247">
        <v>11</v>
      </c>
      <c r="I247">
        <v>11000</v>
      </c>
      <c r="J247">
        <v>2014</v>
      </c>
      <c r="K247">
        <v>2039</v>
      </c>
    </row>
    <row r="248" spans="1:11" x14ac:dyDescent="0.25">
      <c r="A248">
        <v>246</v>
      </c>
      <c r="B248" t="s">
        <v>883</v>
      </c>
      <c r="C248" t="s">
        <v>988</v>
      </c>
      <c r="D248" t="s">
        <v>619</v>
      </c>
      <c r="E248">
        <v>7</v>
      </c>
      <c r="F248">
        <v>1591</v>
      </c>
      <c r="G248">
        <v>1</v>
      </c>
      <c r="H248">
        <v>6.4</v>
      </c>
      <c r="I248">
        <v>6400</v>
      </c>
      <c r="J248">
        <v>2013</v>
      </c>
      <c r="K248">
        <v>2038</v>
      </c>
    </row>
    <row r="249" spans="1:11" x14ac:dyDescent="0.25">
      <c r="A249">
        <v>247</v>
      </c>
      <c r="B249" t="s">
        <v>639</v>
      </c>
      <c r="C249" t="s">
        <v>989</v>
      </c>
      <c r="D249" t="s">
        <v>619</v>
      </c>
      <c r="E249">
        <v>7</v>
      </c>
      <c r="F249">
        <v>1592</v>
      </c>
      <c r="G249">
        <v>1</v>
      </c>
      <c r="H249">
        <v>31.6</v>
      </c>
      <c r="I249">
        <v>31600</v>
      </c>
      <c r="J249">
        <v>2014</v>
      </c>
      <c r="K249">
        <v>2039</v>
      </c>
    </row>
    <row r="250" spans="1:11" x14ac:dyDescent="0.25">
      <c r="A250">
        <v>248</v>
      </c>
      <c r="B250" t="s">
        <v>658</v>
      </c>
      <c r="C250" t="s">
        <v>990</v>
      </c>
      <c r="D250" t="s">
        <v>619</v>
      </c>
      <c r="E250">
        <v>7</v>
      </c>
      <c r="F250">
        <v>1593</v>
      </c>
      <c r="G250">
        <v>1</v>
      </c>
      <c r="H250">
        <v>19</v>
      </c>
      <c r="I250">
        <v>19000</v>
      </c>
      <c r="J250">
        <v>2014</v>
      </c>
      <c r="K250">
        <v>2039</v>
      </c>
    </row>
    <row r="251" spans="1:11" x14ac:dyDescent="0.25">
      <c r="A251">
        <v>249</v>
      </c>
      <c r="B251" t="s">
        <v>991</v>
      </c>
      <c r="C251" t="s">
        <v>992</v>
      </c>
      <c r="D251" t="s">
        <v>619</v>
      </c>
      <c r="E251">
        <v>7</v>
      </c>
      <c r="F251">
        <v>1594</v>
      </c>
      <c r="G251">
        <v>1</v>
      </c>
      <c r="H251">
        <v>5</v>
      </c>
      <c r="I251">
        <v>5000</v>
      </c>
      <c r="J251">
        <v>2013</v>
      </c>
      <c r="K251">
        <v>2038</v>
      </c>
    </row>
    <row r="252" spans="1:11" x14ac:dyDescent="0.25">
      <c r="A252">
        <v>250</v>
      </c>
      <c r="B252" t="s">
        <v>993</v>
      </c>
      <c r="C252" t="s">
        <v>994</v>
      </c>
      <c r="D252" t="s">
        <v>619</v>
      </c>
      <c r="E252">
        <v>7</v>
      </c>
      <c r="F252">
        <v>1595</v>
      </c>
      <c r="G252">
        <v>1</v>
      </c>
      <c r="H252">
        <v>7.2</v>
      </c>
      <c r="I252">
        <v>7200</v>
      </c>
      <c r="J252">
        <v>2015</v>
      </c>
      <c r="K252">
        <v>2040</v>
      </c>
    </row>
    <row r="253" spans="1:11" x14ac:dyDescent="0.25">
      <c r="A253">
        <v>251</v>
      </c>
      <c r="B253" t="s">
        <v>995</v>
      </c>
      <c r="C253" t="s">
        <v>996</v>
      </c>
      <c r="D253" t="s">
        <v>619</v>
      </c>
      <c r="E253">
        <v>7</v>
      </c>
      <c r="F253">
        <v>1598</v>
      </c>
      <c r="G253">
        <v>1</v>
      </c>
      <c r="H253">
        <v>10.8</v>
      </c>
      <c r="I253">
        <v>10800</v>
      </c>
      <c r="J253">
        <v>2014</v>
      </c>
      <c r="K253">
        <v>2039</v>
      </c>
    </row>
    <row r="254" spans="1:11" x14ac:dyDescent="0.25">
      <c r="A254">
        <v>252</v>
      </c>
      <c r="B254" t="s">
        <v>997</v>
      </c>
      <c r="C254" t="s">
        <v>998</v>
      </c>
      <c r="D254" t="s">
        <v>619</v>
      </c>
      <c r="E254">
        <v>7</v>
      </c>
      <c r="F254">
        <v>1601</v>
      </c>
      <c r="G254">
        <v>1</v>
      </c>
      <c r="H254">
        <v>7.3</v>
      </c>
      <c r="I254">
        <v>7300</v>
      </c>
      <c r="J254">
        <v>2014</v>
      </c>
      <c r="K254">
        <v>2039</v>
      </c>
    </row>
    <row r="255" spans="1:11" x14ac:dyDescent="0.25">
      <c r="A255">
        <v>253</v>
      </c>
      <c r="B255" t="s">
        <v>751</v>
      </c>
      <c r="C255" t="s">
        <v>999</v>
      </c>
      <c r="D255" t="s">
        <v>619</v>
      </c>
      <c r="E255">
        <v>7</v>
      </c>
      <c r="F255">
        <v>1603</v>
      </c>
      <c r="G255">
        <v>1</v>
      </c>
      <c r="H255">
        <v>7.5</v>
      </c>
      <c r="I255">
        <v>7500</v>
      </c>
      <c r="J255">
        <v>2014</v>
      </c>
      <c r="K255">
        <v>2039</v>
      </c>
    </row>
    <row r="256" spans="1:11" x14ac:dyDescent="0.25">
      <c r="A256">
        <v>254</v>
      </c>
      <c r="B256" t="s">
        <v>789</v>
      </c>
      <c r="C256" t="s">
        <v>1000</v>
      </c>
      <c r="D256" t="s">
        <v>619</v>
      </c>
      <c r="E256">
        <v>7</v>
      </c>
      <c r="F256">
        <v>1604</v>
      </c>
      <c r="G256">
        <v>1</v>
      </c>
      <c r="H256">
        <v>3.5</v>
      </c>
      <c r="I256">
        <v>3500</v>
      </c>
      <c r="J256">
        <v>2013</v>
      </c>
      <c r="K256">
        <v>2038</v>
      </c>
    </row>
    <row r="257" spans="1:11" x14ac:dyDescent="0.25">
      <c r="A257">
        <v>255</v>
      </c>
      <c r="B257" t="s">
        <v>675</v>
      </c>
      <c r="C257" t="s">
        <v>1001</v>
      </c>
      <c r="D257" t="s">
        <v>619</v>
      </c>
      <c r="E257">
        <v>7</v>
      </c>
      <c r="F257">
        <v>1605</v>
      </c>
      <c r="G257">
        <v>1</v>
      </c>
      <c r="H257">
        <v>1.5</v>
      </c>
      <c r="I257">
        <v>1500</v>
      </c>
      <c r="J257">
        <v>2013</v>
      </c>
      <c r="K257">
        <v>2038</v>
      </c>
    </row>
    <row r="258" spans="1:11" x14ac:dyDescent="0.25">
      <c r="A258">
        <v>256</v>
      </c>
      <c r="B258" t="s">
        <v>630</v>
      </c>
      <c r="C258" t="s">
        <v>1002</v>
      </c>
      <c r="D258" t="s">
        <v>619</v>
      </c>
      <c r="E258">
        <v>7</v>
      </c>
      <c r="F258">
        <v>1606</v>
      </c>
      <c r="G258">
        <v>1</v>
      </c>
      <c r="H258">
        <v>7.6</v>
      </c>
      <c r="I258">
        <v>7600</v>
      </c>
      <c r="J258">
        <v>2013</v>
      </c>
      <c r="K258">
        <v>2038</v>
      </c>
    </row>
    <row r="259" spans="1:11" x14ac:dyDescent="0.25">
      <c r="A259">
        <v>257</v>
      </c>
      <c r="B259" t="s">
        <v>1003</v>
      </c>
      <c r="C259" t="s">
        <v>1004</v>
      </c>
      <c r="D259" t="s">
        <v>619</v>
      </c>
      <c r="E259">
        <v>7</v>
      </c>
      <c r="F259">
        <v>1607</v>
      </c>
      <c r="G259">
        <v>1</v>
      </c>
      <c r="H259">
        <v>4.5</v>
      </c>
      <c r="I259">
        <v>4500</v>
      </c>
      <c r="J259">
        <v>2011</v>
      </c>
      <c r="K259">
        <v>2036</v>
      </c>
    </row>
    <row r="260" spans="1:11" x14ac:dyDescent="0.25">
      <c r="A260">
        <v>258</v>
      </c>
      <c r="B260" t="s">
        <v>1005</v>
      </c>
      <c r="C260" t="s">
        <v>1006</v>
      </c>
      <c r="D260" t="s">
        <v>619</v>
      </c>
      <c r="E260">
        <v>7</v>
      </c>
      <c r="F260">
        <v>1609</v>
      </c>
      <c r="G260">
        <v>1</v>
      </c>
      <c r="H260">
        <v>1.2</v>
      </c>
      <c r="I260">
        <v>1200</v>
      </c>
      <c r="J260">
        <v>2011</v>
      </c>
      <c r="K260">
        <v>2036</v>
      </c>
    </row>
    <row r="261" spans="1:11" x14ac:dyDescent="0.25">
      <c r="A261">
        <v>259</v>
      </c>
      <c r="B261" t="s">
        <v>625</v>
      </c>
      <c r="C261" t="s">
        <v>1007</v>
      </c>
      <c r="D261" t="s">
        <v>619</v>
      </c>
      <c r="E261">
        <v>7</v>
      </c>
      <c r="F261">
        <v>1610</v>
      </c>
      <c r="G261">
        <v>1</v>
      </c>
      <c r="H261">
        <v>3.6</v>
      </c>
      <c r="I261">
        <v>3600</v>
      </c>
      <c r="J261">
        <v>2012</v>
      </c>
      <c r="K261">
        <v>2037</v>
      </c>
    </row>
    <row r="262" spans="1:11" x14ac:dyDescent="0.25">
      <c r="A262">
        <v>260</v>
      </c>
      <c r="B262" t="s">
        <v>1008</v>
      </c>
      <c r="C262" t="s">
        <v>1009</v>
      </c>
      <c r="D262" t="s">
        <v>619</v>
      </c>
      <c r="E262">
        <v>7</v>
      </c>
      <c r="F262">
        <v>1612</v>
      </c>
      <c r="G262">
        <v>1</v>
      </c>
      <c r="H262">
        <v>5.4</v>
      </c>
      <c r="I262">
        <v>5400</v>
      </c>
      <c r="J262">
        <v>2012</v>
      </c>
      <c r="K262">
        <v>2037</v>
      </c>
    </row>
    <row r="263" spans="1:11" x14ac:dyDescent="0.25">
      <c r="A263">
        <v>261</v>
      </c>
      <c r="B263" t="s">
        <v>1010</v>
      </c>
      <c r="C263" t="s">
        <v>1011</v>
      </c>
      <c r="D263" t="s">
        <v>619</v>
      </c>
      <c r="E263">
        <v>7</v>
      </c>
      <c r="F263">
        <v>1613</v>
      </c>
      <c r="G263">
        <v>1</v>
      </c>
      <c r="H263">
        <v>16</v>
      </c>
      <c r="I263">
        <v>16000</v>
      </c>
      <c r="J263">
        <v>2012</v>
      </c>
      <c r="K263">
        <v>2037</v>
      </c>
    </row>
    <row r="264" spans="1:11" x14ac:dyDescent="0.25">
      <c r="A264">
        <v>262</v>
      </c>
      <c r="B264" t="s">
        <v>1012</v>
      </c>
      <c r="C264" t="s">
        <v>1013</v>
      </c>
      <c r="D264" t="s">
        <v>619</v>
      </c>
      <c r="E264">
        <v>7</v>
      </c>
      <c r="F264">
        <v>1614</v>
      </c>
      <c r="G264">
        <v>1</v>
      </c>
      <c r="H264">
        <v>1.8</v>
      </c>
      <c r="I264">
        <v>1800</v>
      </c>
      <c r="J264">
        <v>2014</v>
      </c>
      <c r="K264">
        <v>2039</v>
      </c>
    </row>
    <row r="265" spans="1:11" x14ac:dyDescent="0.25">
      <c r="A265">
        <v>263</v>
      </c>
      <c r="B265" t="s">
        <v>1014</v>
      </c>
      <c r="C265" t="s">
        <v>1015</v>
      </c>
      <c r="D265" t="s">
        <v>619</v>
      </c>
      <c r="E265">
        <v>7</v>
      </c>
      <c r="F265">
        <v>1616</v>
      </c>
      <c r="G265">
        <v>1</v>
      </c>
      <c r="H265">
        <v>1</v>
      </c>
      <c r="I265">
        <v>1000</v>
      </c>
      <c r="J265">
        <v>2015</v>
      </c>
      <c r="K265">
        <v>2040</v>
      </c>
    </row>
    <row r="266" spans="1:11" x14ac:dyDescent="0.25">
      <c r="A266">
        <v>264</v>
      </c>
      <c r="B266" t="s">
        <v>675</v>
      </c>
      <c r="C266" t="s">
        <v>1016</v>
      </c>
      <c r="D266" t="s">
        <v>619</v>
      </c>
      <c r="E266">
        <v>7</v>
      </c>
      <c r="F266">
        <v>1617</v>
      </c>
      <c r="G266">
        <v>1</v>
      </c>
      <c r="H266">
        <v>1.2</v>
      </c>
      <c r="I266">
        <v>1200</v>
      </c>
      <c r="J266">
        <v>2012</v>
      </c>
      <c r="K266">
        <v>2037</v>
      </c>
    </row>
    <row r="267" spans="1:11" x14ac:dyDescent="0.25">
      <c r="A267">
        <v>265</v>
      </c>
      <c r="B267" t="s">
        <v>675</v>
      </c>
      <c r="C267" t="s">
        <v>1017</v>
      </c>
      <c r="D267" t="s">
        <v>619</v>
      </c>
      <c r="E267">
        <v>7</v>
      </c>
      <c r="F267">
        <v>1618</v>
      </c>
      <c r="G267">
        <v>1</v>
      </c>
      <c r="H267">
        <v>1.1000000000000001</v>
      </c>
      <c r="I267">
        <v>1100</v>
      </c>
      <c r="J267">
        <v>2012</v>
      </c>
      <c r="K267">
        <v>2037</v>
      </c>
    </row>
    <row r="268" spans="1:11" x14ac:dyDescent="0.25">
      <c r="A268">
        <v>266</v>
      </c>
      <c r="B268" t="s">
        <v>1018</v>
      </c>
      <c r="C268" t="s">
        <v>1019</v>
      </c>
      <c r="D268" t="s">
        <v>619</v>
      </c>
      <c r="E268">
        <v>7</v>
      </c>
      <c r="F268">
        <v>1619</v>
      </c>
      <c r="G268">
        <v>1</v>
      </c>
      <c r="H268">
        <v>1.8</v>
      </c>
      <c r="I268">
        <v>1800</v>
      </c>
      <c r="J268">
        <v>2012</v>
      </c>
      <c r="K268">
        <v>2037</v>
      </c>
    </row>
    <row r="269" spans="1:11" x14ac:dyDescent="0.25">
      <c r="A269">
        <v>267</v>
      </c>
      <c r="B269" t="s">
        <v>751</v>
      </c>
      <c r="C269" t="s">
        <v>1020</v>
      </c>
      <c r="D269" t="s">
        <v>619</v>
      </c>
      <c r="E269">
        <v>7</v>
      </c>
      <c r="F269">
        <v>1620</v>
      </c>
      <c r="G269">
        <v>1</v>
      </c>
      <c r="H269">
        <v>6.5</v>
      </c>
      <c r="I269">
        <v>6500</v>
      </c>
      <c r="J269">
        <v>2014</v>
      </c>
      <c r="K269">
        <v>2039</v>
      </c>
    </row>
    <row r="270" spans="1:11" x14ac:dyDescent="0.25">
      <c r="A270">
        <v>268</v>
      </c>
      <c r="B270" t="s">
        <v>630</v>
      </c>
      <c r="C270" t="s">
        <v>1021</v>
      </c>
      <c r="D270" t="s">
        <v>619</v>
      </c>
      <c r="E270">
        <v>7</v>
      </c>
      <c r="F270">
        <v>1622</v>
      </c>
      <c r="G270">
        <v>1</v>
      </c>
      <c r="H270">
        <v>8.6</v>
      </c>
      <c r="I270">
        <v>8600</v>
      </c>
      <c r="J270">
        <v>2013</v>
      </c>
      <c r="K270">
        <v>2038</v>
      </c>
    </row>
    <row r="271" spans="1:11" x14ac:dyDescent="0.25">
      <c r="A271">
        <v>269</v>
      </c>
      <c r="B271" t="s">
        <v>1022</v>
      </c>
      <c r="C271" t="s">
        <v>1023</v>
      </c>
      <c r="D271" t="s">
        <v>619</v>
      </c>
      <c r="E271">
        <v>7</v>
      </c>
      <c r="F271">
        <v>1623</v>
      </c>
      <c r="G271">
        <v>1</v>
      </c>
      <c r="H271">
        <v>6</v>
      </c>
      <c r="I271">
        <v>6000</v>
      </c>
      <c r="J271">
        <v>2012</v>
      </c>
      <c r="K271">
        <v>2037</v>
      </c>
    </row>
    <row r="272" spans="1:11" x14ac:dyDescent="0.25">
      <c r="A272">
        <v>270</v>
      </c>
      <c r="B272" t="s">
        <v>1024</v>
      </c>
      <c r="C272" t="s">
        <v>1025</v>
      </c>
      <c r="D272" t="s">
        <v>619</v>
      </c>
      <c r="E272">
        <v>7</v>
      </c>
      <c r="F272">
        <v>1626</v>
      </c>
      <c r="G272">
        <v>1</v>
      </c>
      <c r="H272">
        <v>5</v>
      </c>
      <c r="I272">
        <v>5000</v>
      </c>
      <c r="J272">
        <v>2013</v>
      </c>
      <c r="K272">
        <v>2038</v>
      </c>
    </row>
    <row r="273" spans="1:11" x14ac:dyDescent="0.25">
      <c r="A273">
        <v>271</v>
      </c>
      <c r="B273" t="s">
        <v>787</v>
      </c>
      <c r="C273" t="s">
        <v>1026</v>
      </c>
      <c r="D273" t="s">
        <v>619</v>
      </c>
      <c r="E273">
        <v>7</v>
      </c>
      <c r="F273">
        <v>1630</v>
      </c>
      <c r="G273">
        <v>1</v>
      </c>
      <c r="H273">
        <v>41</v>
      </c>
      <c r="I273">
        <v>41000</v>
      </c>
      <c r="J273">
        <v>2014</v>
      </c>
      <c r="K273">
        <v>2039</v>
      </c>
    </row>
    <row r="274" spans="1:11" x14ac:dyDescent="0.25">
      <c r="A274">
        <v>272</v>
      </c>
      <c r="B274" t="s">
        <v>630</v>
      </c>
      <c r="C274" t="s">
        <v>1027</v>
      </c>
      <c r="D274" t="s">
        <v>619</v>
      </c>
      <c r="E274">
        <v>7</v>
      </c>
      <c r="F274">
        <v>1631</v>
      </c>
      <c r="G274">
        <v>1</v>
      </c>
      <c r="H274">
        <v>5</v>
      </c>
      <c r="I274">
        <v>5000</v>
      </c>
      <c r="J274">
        <v>2013</v>
      </c>
      <c r="K274">
        <v>2038</v>
      </c>
    </row>
    <row r="275" spans="1:11" x14ac:dyDescent="0.25">
      <c r="A275">
        <v>273</v>
      </c>
      <c r="B275" t="s">
        <v>1028</v>
      </c>
      <c r="C275" t="s">
        <v>1029</v>
      </c>
      <c r="D275" t="s">
        <v>619</v>
      </c>
      <c r="E275">
        <v>7</v>
      </c>
      <c r="F275">
        <v>1634</v>
      </c>
      <c r="G275">
        <v>1</v>
      </c>
      <c r="H275">
        <v>5</v>
      </c>
      <c r="I275">
        <v>5000</v>
      </c>
      <c r="J275">
        <v>2014</v>
      </c>
      <c r="K275">
        <v>2039</v>
      </c>
    </row>
    <row r="276" spans="1:11" x14ac:dyDescent="0.25">
      <c r="A276">
        <v>274</v>
      </c>
      <c r="B276" t="s">
        <v>541</v>
      </c>
      <c r="C276" t="s">
        <v>1030</v>
      </c>
      <c r="D276" t="s">
        <v>619</v>
      </c>
      <c r="E276">
        <v>7</v>
      </c>
      <c r="F276">
        <v>1639</v>
      </c>
      <c r="G276">
        <v>1</v>
      </c>
      <c r="H276">
        <v>5.5</v>
      </c>
      <c r="I276">
        <v>5500</v>
      </c>
      <c r="J276">
        <v>2017</v>
      </c>
      <c r="K276">
        <v>2042</v>
      </c>
    </row>
    <row r="277" spans="1:11" x14ac:dyDescent="0.25">
      <c r="A277">
        <v>275</v>
      </c>
      <c r="B277" t="s">
        <v>630</v>
      </c>
      <c r="C277" t="s">
        <v>1031</v>
      </c>
      <c r="D277" t="s">
        <v>619</v>
      </c>
      <c r="E277">
        <v>7</v>
      </c>
      <c r="F277">
        <v>1641</v>
      </c>
      <c r="G277">
        <v>1</v>
      </c>
      <c r="H277">
        <v>6.5</v>
      </c>
      <c r="I277">
        <v>6500</v>
      </c>
      <c r="J277">
        <v>2015</v>
      </c>
      <c r="K277">
        <v>2040</v>
      </c>
    </row>
    <row r="278" spans="1:11" x14ac:dyDescent="0.25">
      <c r="A278">
        <v>276</v>
      </c>
      <c r="B278" t="s">
        <v>1032</v>
      </c>
      <c r="C278" t="s">
        <v>1033</v>
      </c>
      <c r="D278" t="s">
        <v>619</v>
      </c>
      <c r="E278">
        <v>7</v>
      </c>
      <c r="F278">
        <v>1642</v>
      </c>
      <c r="G278">
        <v>1</v>
      </c>
      <c r="H278">
        <v>7</v>
      </c>
      <c r="I278">
        <v>7000</v>
      </c>
      <c r="J278">
        <v>2016</v>
      </c>
      <c r="K278">
        <v>2041</v>
      </c>
    </row>
    <row r="279" spans="1:11" x14ac:dyDescent="0.25">
      <c r="A279">
        <v>277</v>
      </c>
      <c r="B279" t="s">
        <v>1034</v>
      </c>
      <c r="C279" t="s">
        <v>1035</v>
      </c>
      <c r="D279" t="s">
        <v>619</v>
      </c>
      <c r="E279">
        <v>7</v>
      </c>
      <c r="F279">
        <v>1646</v>
      </c>
      <c r="G279">
        <v>1</v>
      </c>
      <c r="H279">
        <v>5</v>
      </c>
      <c r="I279">
        <v>5000</v>
      </c>
      <c r="J279">
        <v>2017</v>
      </c>
      <c r="K279">
        <v>2042</v>
      </c>
    </row>
    <row r="280" spans="1:11" x14ac:dyDescent="0.25">
      <c r="A280">
        <v>278</v>
      </c>
      <c r="B280" t="s">
        <v>1036</v>
      </c>
      <c r="C280" t="s">
        <v>1037</v>
      </c>
      <c r="D280" t="s">
        <v>619</v>
      </c>
      <c r="E280">
        <v>7</v>
      </c>
      <c r="F280">
        <v>1648</v>
      </c>
      <c r="G280">
        <v>1</v>
      </c>
      <c r="H280">
        <v>11.8</v>
      </c>
      <c r="I280">
        <v>11800</v>
      </c>
      <c r="J280">
        <v>2014</v>
      </c>
      <c r="K280">
        <v>2039</v>
      </c>
    </row>
    <row r="281" spans="1:11" x14ac:dyDescent="0.25">
      <c r="A281">
        <v>279</v>
      </c>
      <c r="B281" t="s">
        <v>675</v>
      </c>
      <c r="C281" t="s">
        <v>1038</v>
      </c>
      <c r="D281" t="s">
        <v>619</v>
      </c>
      <c r="E281">
        <v>7</v>
      </c>
      <c r="F281">
        <v>1649</v>
      </c>
      <c r="G281">
        <v>1</v>
      </c>
      <c r="H281">
        <v>4.7</v>
      </c>
      <c r="I281">
        <v>4700</v>
      </c>
      <c r="J281">
        <v>2013</v>
      </c>
      <c r="K281">
        <v>2038</v>
      </c>
    </row>
    <row r="282" spans="1:11" x14ac:dyDescent="0.25">
      <c r="A282">
        <v>280</v>
      </c>
      <c r="B282" t="s">
        <v>1039</v>
      </c>
      <c r="C282" t="s">
        <v>1040</v>
      </c>
      <c r="D282" t="s">
        <v>619</v>
      </c>
      <c r="E282">
        <v>7</v>
      </c>
      <c r="F282">
        <v>1655</v>
      </c>
      <c r="G282">
        <v>1</v>
      </c>
      <c r="H282">
        <v>6.3</v>
      </c>
      <c r="I282">
        <v>6300</v>
      </c>
      <c r="J282">
        <v>2014</v>
      </c>
      <c r="K282">
        <v>2039</v>
      </c>
    </row>
    <row r="283" spans="1:11" x14ac:dyDescent="0.25">
      <c r="A283">
        <v>281</v>
      </c>
      <c r="B283" t="s">
        <v>1041</v>
      </c>
      <c r="C283" t="s">
        <v>1042</v>
      </c>
      <c r="D283" t="s">
        <v>619</v>
      </c>
      <c r="E283">
        <v>7</v>
      </c>
      <c r="F283">
        <v>1656</v>
      </c>
      <c r="G283">
        <v>1</v>
      </c>
      <c r="H283">
        <v>1</v>
      </c>
      <c r="I283">
        <v>1000</v>
      </c>
      <c r="J283">
        <v>2014</v>
      </c>
      <c r="K283">
        <v>2039</v>
      </c>
    </row>
    <row r="284" spans="1:11" x14ac:dyDescent="0.25">
      <c r="A284">
        <v>282</v>
      </c>
      <c r="B284" t="s">
        <v>675</v>
      </c>
      <c r="C284" t="s">
        <v>1043</v>
      </c>
      <c r="D284" t="s">
        <v>619</v>
      </c>
      <c r="E284">
        <v>7</v>
      </c>
      <c r="F284">
        <v>1658</v>
      </c>
      <c r="G284">
        <v>1</v>
      </c>
      <c r="H284">
        <v>6</v>
      </c>
      <c r="I284">
        <v>6000</v>
      </c>
      <c r="J284">
        <v>2014</v>
      </c>
      <c r="K284">
        <v>2039</v>
      </c>
    </row>
    <row r="285" spans="1:11" x14ac:dyDescent="0.25">
      <c r="A285">
        <v>283</v>
      </c>
      <c r="C285" t="s">
        <v>1044</v>
      </c>
      <c r="D285" t="s">
        <v>619</v>
      </c>
      <c r="E285">
        <v>7</v>
      </c>
      <c r="F285">
        <v>1659</v>
      </c>
      <c r="G285">
        <v>1</v>
      </c>
      <c r="H285">
        <v>3.3</v>
      </c>
      <c r="I285">
        <v>3300</v>
      </c>
      <c r="J285">
        <v>2014</v>
      </c>
      <c r="K285">
        <v>2039</v>
      </c>
    </row>
    <row r="286" spans="1:11" x14ac:dyDescent="0.25">
      <c r="A286">
        <v>284</v>
      </c>
      <c r="B286" t="s">
        <v>675</v>
      </c>
      <c r="C286" t="s">
        <v>1045</v>
      </c>
      <c r="D286" t="s">
        <v>619</v>
      </c>
      <c r="E286">
        <v>7</v>
      </c>
      <c r="F286">
        <v>1661</v>
      </c>
      <c r="G286">
        <v>1</v>
      </c>
      <c r="H286">
        <v>4.4000000000000004</v>
      </c>
      <c r="I286">
        <v>4400</v>
      </c>
      <c r="J286">
        <v>2015</v>
      </c>
      <c r="K286">
        <v>2040</v>
      </c>
    </row>
    <row r="287" spans="1:11" x14ac:dyDescent="0.25">
      <c r="A287">
        <v>285</v>
      </c>
      <c r="B287" t="s">
        <v>671</v>
      </c>
      <c r="C287" t="s">
        <v>1046</v>
      </c>
      <c r="D287" t="s">
        <v>619</v>
      </c>
      <c r="E287">
        <v>7</v>
      </c>
      <c r="F287">
        <v>1663</v>
      </c>
      <c r="G287">
        <v>1</v>
      </c>
      <c r="H287">
        <v>19.8</v>
      </c>
      <c r="I287">
        <v>19800</v>
      </c>
      <c r="J287">
        <v>2014</v>
      </c>
      <c r="K287">
        <v>2039</v>
      </c>
    </row>
    <row r="288" spans="1:11" x14ac:dyDescent="0.25">
      <c r="A288">
        <v>286</v>
      </c>
      <c r="B288" t="s">
        <v>639</v>
      </c>
      <c r="C288" t="s">
        <v>1047</v>
      </c>
      <c r="D288" t="s">
        <v>619</v>
      </c>
      <c r="E288">
        <v>7</v>
      </c>
      <c r="F288">
        <v>1667</v>
      </c>
      <c r="G288">
        <v>1</v>
      </c>
      <c r="H288">
        <v>9</v>
      </c>
      <c r="I288">
        <v>9000</v>
      </c>
      <c r="J288">
        <v>2014</v>
      </c>
      <c r="K288">
        <v>2039</v>
      </c>
    </row>
    <row r="289" spans="1:11" x14ac:dyDescent="0.25">
      <c r="A289">
        <v>287</v>
      </c>
      <c r="B289" t="s">
        <v>1048</v>
      </c>
      <c r="C289" t="s">
        <v>1049</v>
      </c>
      <c r="D289" t="s">
        <v>619</v>
      </c>
      <c r="E289">
        <v>7</v>
      </c>
      <c r="F289">
        <v>1669</v>
      </c>
      <c r="G289">
        <v>1</v>
      </c>
      <c r="H289">
        <v>3</v>
      </c>
      <c r="I289">
        <v>3000</v>
      </c>
      <c r="J289">
        <v>2014</v>
      </c>
      <c r="K289">
        <v>2039</v>
      </c>
    </row>
    <row r="290" spans="1:11" x14ac:dyDescent="0.25">
      <c r="A290">
        <v>288</v>
      </c>
      <c r="B290" t="s">
        <v>1050</v>
      </c>
      <c r="C290" t="s">
        <v>1051</v>
      </c>
      <c r="D290" t="s">
        <v>619</v>
      </c>
      <c r="E290">
        <v>7</v>
      </c>
      <c r="F290">
        <v>1671</v>
      </c>
      <c r="G290">
        <v>1</v>
      </c>
      <c r="H290">
        <v>13</v>
      </c>
      <c r="I290">
        <v>13000</v>
      </c>
      <c r="J290">
        <v>2015</v>
      </c>
      <c r="K290">
        <v>2040</v>
      </c>
    </row>
    <row r="291" spans="1:11" x14ac:dyDescent="0.25">
      <c r="A291">
        <v>289</v>
      </c>
      <c r="B291" t="s">
        <v>675</v>
      </c>
      <c r="C291" t="s">
        <v>1052</v>
      </c>
      <c r="D291" t="s">
        <v>619</v>
      </c>
      <c r="E291">
        <v>7</v>
      </c>
      <c r="F291">
        <v>1672</v>
      </c>
      <c r="G291">
        <v>1</v>
      </c>
      <c r="H291">
        <v>4.8</v>
      </c>
      <c r="I291">
        <v>4800</v>
      </c>
      <c r="J291">
        <v>2015</v>
      </c>
      <c r="K291">
        <v>2040</v>
      </c>
    </row>
    <row r="292" spans="1:11" x14ac:dyDescent="0.25">
      <c r="A292">
        <v>290</v>
      </c>
      <c r="B292" t="s">
        <v>675</v>
      </c>
      <c r="C292" t="s">
        <v>1053</v>
      </c>
      <c r="D292" t="s">
        <v>619</v>
      </c>
      <c r="E292">
        <v>7</v>
      </c>
      <c r="F292">
        <v>1673</v>
      </c>
      <c r="G292">
        <v>1</v>
      </c>
      <c r="H292">
        <v>6.1</v>
      </c>
      <c r="I292">
        <v>6100</v>
      </c>
      <c r="J292">
        <v>2014</v>
      </c>
      <c r="K292">
        <v>2039</v>
      </c>
    </row>
    <row r="293" spans="1:11" x14ac:dyDescent="0.25">
      <c r="A293">
        <v>291</v>
      </c>
      <c r="B293" t="s">
        <v>919</v>
      </c>
      <c r="C293" t="s">
        <v>1054</v>
      </c>
      <c r="D293" t="s">
        <v>619</v>
      </c>
      <c r="E293">
        <v>7</v>
      </c>
      <c r="F293">
        <v>1681</v>
      </c>
      <c r="G293">
        <v>1</v>
      </c>
      <c r="H293">
        <v>10.199999999999999</v>
      </c>
      <c r="I293">
        <v>10200</v>
      </c>
      <c r="J293">
        <v>2014</v>
      </c>
      <c r="K293">
        <v>2039</v>
      </c>
    </row>
    <row r="294" spans="1:11" x14ac:dyDescent="0.25">
      <c r="A294">
        <v>292</v>
      </c>
      <c r="B294" t="s">
        <v>1055</v>
      </c>
      <c r="C294" t="s">
        <v>1056</v>
      </c>
      <c r="D294" t="s">
        <v>619</v>
      </c>
      <c r="E294">
        <v>7</v>
      </c>
      <c r="F294">
        <v>1699</v>
      </c>
      <c r="G294">
        <v>1</v>
      </c>
      <c r="H294">
        <v>5</v>
      </c>
      <c r="I294">
        <v>5000</v>
      </c>
      <c r="J294">
        <v>2013</v>
      </c>
      <c r="K294">
        <v>2038</v>
      </c>
    </row>
    <row r="295" spans="1:11" x14ac:dyDescent="0.25">
      <c r="A295">
        <v>293</v>
      </c>
      <c r="B295" t="s">
        <v>675</v>
      </c>
      <c r="C295" t="s">
        <v>1057</v>
      </c>
      <c r="D295" t="s">
        <v>619</v>
      </c>
      <c r="E295">
        <v>7</v>
      </c>
      <c r="F295">
        <v>1713</v>
      </c>
      <c r="G295">
        <v>1</v>
      </c>
      <c r="H295">
        <v>11.5</v>
      </c>
      <c r="I295">
        <v>11500</v>
      </c>
      <c r="J295">
        <v>2013</v>
      </c>
      <c r="K295">
        <v>2038</v>
      </c>
    </row>
    <row r="296" spans="1:11" x14ac:dyDescent="0.25">
      <c r="A296">
        <v>294</v>
      </c>
      <c r="B296" t="s">
        <v>675</v>
      </c>
      <c r="C296" t="s">
        <v>1058</v>
      </c>
      <c r="D296" t="s">
        <v>619</v>
      </c>
      <c r="E296">
        <v>7</v>
      </c>
      <c r="F296">
        <v>1714</v>
      </c>
      <c r="G296">
        <v>1</v>
      </c>
      <c r="H296">
        <v>7.9</v>
      </c>
      <c r="I296">
        <v>7900</v>
      </c>
      <c r="J296">
        <v>2013</v>
      </c>
      <c r="K296">
        <v>2038</v>
      </c>
    </row>
    <row r="297" spans="1:11" x14ac:dyDescent="0.25">
      <c r="A297">
        <v>295</v>
      </c>
      <c r="B297" t="s">
        <v>630</v>
      </c>
      <c r="C297" t="s">
        <v>1059</v>
      </c>
      <c r="D297" t="s">
        <v>619</v>
      </c>
      <c r="E297">
        <v>7</v>
      </c>
      <c r="F297">
        <v>1715</v>
      </c>
      <c r="G297">
        <v>1</v>
      </c>
      <c r="H297">
        <v>11</v>
      </c>
      <c r="I297">
        <v>11000</v>
      </c>
      <c r="J297">
        <v>2013</v>
      </c>
      <c r="K297">
        <v>2038</v>
      </c>
    </row>
    <row r="298" spans="1:11" x14ac:dyDescent="0.25">
      <c r="A298">
        <v>296</v>
      </c>
      <c r="B298" t="s">
        <v>1060</v>
      </c>
      <c r="C298" t="s">
        <v>1061</v>
      </c>
      <c r="D298" t="s">
        <v>619</v>
      </c>
      <c r="E298">
        <v>7</v>
      </c>
      <c r="F298">
        <v>1716</v>
      </c>
      <c r="G298">
        <v>1</v>
      </c>
      <c r="H298">
        <v>11.5</v>
      </c>
      <c r="I298">
        <v>11500</v>
      </c>
      <c r="J298">
        <v>2013</v>
      </c>
      <c r="K298">
        <v>2038</v>
      </c>
    </row>
    <row r="299" spans="1:11" x14ac:dyDescent="0.25">
      <c r="A299">
        <v>297</v>
      </c>
      <c r="B299" t="s">
        <v>675</v>
      </c>
      <c r="C299" t="s">
        <v>1062</v>
      </c>
      <c r="D299" t="s">
        <v>619</v>
      </c>
      <c r="E299">
        <v>7</v>
      </c>
      <c r="F299">
        <v>1717</v>
      </c>
      <c r="G299">
        <v>1</v>
      </c>
      <c r="H299">
        <v>12.3</v>
      </c>
      <c r="I299">
        <v>12300</v>
      </c>
      <c r="J299">
        <v>2013</v>
      </c>
      <c r="K299">
        <v>2038</v>
      </c>
    </row>
    <row r="300" spans="1:11" x14ac:dyDescent="0.25">
      <c r="A300">
        <v>298</v>
      </c>
      <c r="B300" t="s">
        <v>1032</v>
      </c>
      <c r="C300" t="s">
        <v>1063</v>
      </c>
      <c r="D300" t="s">
        <v>619</v>
      </c>
      <c r="E300">
        <v>7</v>
      </c>
      <c r="F300">
        <v>1718</v>
      </c>
      <c r="G300">
        <v>1</v>
      </c>
      <c r="H300">
        <v>10</v>
      </c>
      <c r="I300">
        <v>10000</v>
      </c>
      <c r="J300">
        <v>2015</v>
      </c>
      <c r="K300">
        <v>2040</v>
      </c>
    </row>
    <row r="301" spans="1:11" x14ac:dyDescent="0.25">
      <c r="A301">
        <v>299</v>
      </c>
      <c r="B301" t="s">
        <v>1064</v>
      </c>
      <c r="C301" t="s">
        <v>1065</v>
      </c>
      <c r="D301" t="s">
        <v>619</v>
      </c>
      <c r="E301">
        <v>7</v>
      </c>
      <c r="F301">
        <v>1719</v>
      </c>
      <c r="G301">
        <v>1</v>
      </c>
      <c r="H301">
        <v>18</v>
      </c>
      <c r="I301">
        <v>18000</v>
      </c>
      <c r="J301">
        <v>2014</v>
      </c>
      <c r="K301">
        <v>2039</v>
      </c>
    </row>
    <row r="302" spans="1:11" x14ac:dyDescent="0.25">
      <c r="A302">
        <v>300</v>
      </c>
      <c r="B302" t="s">
        <v>789</v>
      </c>
      <c r="C302" t="s">
        <v>1066</v>
      </c>
      <c r="D302" t="s">
        <v>619</v>
      </c>
      <c r="E302">
        <v>7</v>
      </c>
      <c r="F302">
        <v>1720</v>
      </c>
      <c r="G302">
        <v>1</v>
      </c>
      <c r="H302">
        <v>6.4</v>
      </c>
      <c r="I302">
        <v>6400</v>
      </c>
      <c r="J302">
        <v>2014</v>
      </c>
      <c r="K302">
        <v>2039</v>
      </c>
    </row>
    <row r="303" spans="1:11" x14ac:dyDescent="0.25">
      <c r="A303">
        <v>301</v>
      </c>
      <c r="B303" t="s">
        <v>1067</v>
      </c>
      <c r="C303" t="s">
        <v>1068</v>
      </c>
      <c r="D303" t="s">
        <v>619</v>
      </c>
      <c r="E303">
        <v>7</v>
      </c>
      <c r="F303">
        <v>1721</v>
      </c>
      <c r="G303">
        <v>1</v>
      </c>
      <c r="H303">
        <v>18.3</v>
      </c>
      <c r="I303">
        <v>18300</v>
      </c>
      <c r="J303">
        <v>2013</v>
      </c>
      <c r="K303">
        <v>2038</v>
      </c>
    </row>
    <row r="304" spans="1:11" x14ac:dyDescent="0.25">
      <c r="A304">
        <v>302</v>
      </c>
      <c r="B304" t="s">
        <v>675</v>
      </c>
      <c r="C304" t="s">
        <v>1069</v>
      </c>
      <c r="D304" t="s">
        <v>619</v>
      </c>
      <c r="E304">
        <v>7</v>
      </c>
      <c r="F304">
        <v>1723</v>
      </c>
      <c r="G304">
        <v>1</v>
      </c>
      <c r="H304">
        <v>1.5</v>
      </c>
      <c r="I304">
        <v>1500</v>
      </c>
      <c r="J304">
        <v>2013</v>
      </c>
      <c r="K304">
        <v>2038</v>
      </c>
    </row>
    <row r="305" spans="1:11" x14ac:dyDescent="0.25">
      <c r="A305">
        <v>303</v>
      </c>
      <c r="B305" t="s">
        <v>671</v>
      </c>
      <c r="C305" t="s">
        <v>1070</v>
      </c>
      <c r="D305" t="s">
        <v>619</v>
      </c>
      <c r="E305">
        <v>7</v>
      </c>
      <c r="F305">
        <v>1724</v>
      </c>
      <c r="G305">
        <v>1</v>
      </c>
      <c r="H305">
        <v>9.3000000000000007</v>
      </c>
      <c r="I305">
        <v>9300</v>
      </c>
      <c r="J305">
        <v>2013</v>
      </c>
      <c r="K305">
        <v>2038</v>
      </c>
    </row>
    <row r="306" spans="1:11" x14ac:dyDescent="0.25">
      <c r="A306">
        <v>304</v>
      </c>
      <c r="B306" t="s">
        <v>1071</v>
      </c>
      <c r="C306" t="s">
        <v>1072</v>
      </c>
      <c r="D306" t="s">
        <v>619</v>
      </c>
      <c r="E306">
        <v>7</v>
      </c>
      <c r="F306">
        <v>1725</v>
      </c>
      <c r="G306">
        <v>1</v>
      </c>
      <c r="H306">
        <v>14</v>
      </c>
      <c r="I306">
        <v>14000</v>
      </c>
      <c r="J306">
        <v>2014</v>
      </c>
      <c r="K306">
        <v>2039</v>
      </c>
    </row>
    <row r="307" spans="1:11" x14ac:dyDescent="0.25">
      <c r="A307">
        <v>305</v>
      </c>
      <c r="B307" t="s">
        <v>1073</v>
      </c>
      <c r="C307" t="s">
        <v>1074</v>
      </c>
      <c r="D307" t="s">
        <v>619</v>
      </c>
      <c r="E307">
        <v>7</v>
      </c>
      <c r="F307">
        <v>1726</v>
      </c>
      <c r="G307">
        <v>1</v>
      </c>
      <c r="H307">
        <v>1.5</v>
      </c>
      <c r="I307">
        <v>1500</v>
      </c>
      <c r="J307">
        <v>2014</v>
      </c>
      <c r="K307">
        <v>2039</v>
      </c>
    </row>
    <row r="308" spans="1:11" x14ac:dyDescent="0.25">
      <c r="A308">
        <v>306</v>
      </c>
      <c r="B308" t="s">
        <v>1075</v>
      </c>
      <c r="C308" t="s">
        <v>1076</v>
      </c>
      <c r="D308" t="s">
        <v>619</v>
      </c>
      <c r="E308">
        <v>7</v>
      </c>
      <c r="F308">
        <v>1727</v>
      </c>
      <c r="G308">
        <v>1</v>
      </c>
      <c r="H308">
        <v>8</v>
      </c>
      <c r="I308">
        <v>8000</v>
      </c>
      <c r="J308">
        <v>2014</v>
      </c>
      <c r="K308">
        <v>2039</v>
      </c>
    </row>
    <row r="309" spans="1:11" x14ac:dyDescent="0.25">
      <c r="A309">
        <v>307</v>
      </c>
      <c r="B309" t="s">
        <v>632</v>
      </c>
      <c r="C309" t="s">
        <v>1077</v>
      </c>
      <c r="D309" t="s">
        <v>619</v>
      </c>
      <c r="E309">
        <v>7</v>
      </c>
      <c r="F309">
        <v>1728</v>
      </c>
      <c r="G309">
        <v>1</v>
      </c>
      <c r="H309">
        <v>6.8</v>
      </c>
      <c r="I309">
        <v>6800</v>
      </c>
      <c r="J309">
        <v>2013</v>
      </c>
      <c r="K309">
        <v>2038</v>
      </c>
    </row>
    <row r="310" spans="1:11" x14ac:dyDescent="0.25">
      <c r="A310">
        <v>308</v>
      </c>
      <c r="B310" t="s">
        <v>630</v>
      </c>
      <c r="C310" t="s">
        <v>1078</v>
      </c>
      <c r="D310" t="s">
        <v>619</v>
      </c>
      <c r="E310">
        <v>7</v>
      </c>
      <c r="F310">
        <v>1729</v>
      </c>
      <c r="G310">
        <v>1</v>
      </c>
      <c r="H310">
        <v>1.3</v>
      </c>
      <c r="I310">
        <v>1300</v>
      </c>
      <c r="J310">
        <v>2013</v>
      </c>
      <c r="K310">
        <v>2038</v>
      </c>
    </row>
    <row r="311" spans="1:11" x14ac:dyDescent="0.25">
      <c r="A311">
        <v>309</v>
      </c>
      <c r="B311" t="s">
        <v>1079</v>
      </c>
      <c r="C311" t="s">
        <v>1080</v>
      </c>
      <c r="D311" t="s">
        <v>619</v>
      </c>
      <c r="E311">
        <v>7</v>
      </c>
      <c r="F311">
        <v>1730</v>
      </c>
      <c r="G311">
        <v>1</v>
      </c>
      <c r="H311">
        <v>5.0999999999999996</v>
      </c>
      <c r="I311">
        <v>5100</v>
      </c>
      <c r="J311">
        <v>2013</v>
      </c>
      <c r="K311">
        <v>2038</v>
      </c>
    </row>
    <row r="312" spans="1:11" x14ac:dyDescent="0.25">
      <c r="A312">
        <v>310</v>
      </c>
      <c r="B312" t="s">
        <v>1081</v>
      </c>
      <c r="C312" t="s">
        <v>1082</v>
      </c>
      <c r="D312" t="s">
        <v>619</v>
      </c>
      <c r="E312">
        <v>7</v>
      </c>
      <c r="F312">
        <v>1731</v>
      </c>
      <c r="G312">
        <v>1</v>
      </c>
      <c r="H312">
        <v>2.2000000000000002</v>
      </c>
      <c r="I312">
        <v>2200</v>
      </c>
      <c r="J312">
        <v>2013</v>
      </c>
      <c r="K312">
        <v>2038</v>
      </c>
    </row>
    <row r="313" spans="1:11" x14ac:dyDescent="0.25">
      <c r="A313">
        <v>311</v>
      </c>
      <c r="B313" t="s">
        <v>1083</v>
      </c>
      <c r="C313" t="s">
        <v>1084</v>
      </c>
      <c r="D313" t="s">
        <v>619</v>
      </c>
      <c r="E313">
        <v>7</v>
      </c>
      <c r="F313">
        <v>1732</v>
      </c>
      <c r="G313">
        <v>1</v>
      </c>
      <c r="H313">
        <v>1</v>
      </c>
      <c r="I313">
        <v>1000</v>
      </c>
      <c r="J313">
        <v>2014</v>
      </c>
      <c r="K313">
        <v>2039</v>
      </c>
    </row>
    <row r="314" spans="1:11" x14ac:dyDescent="0.25">
      <c r="A314">
        <v>312</v>
      </c>
      <c r="B314" t="s">
        <v>1085</v>
      </c>
      <c r="C314" t="s">
        <v>1086</v>
      </c>
      <c r="D314" t="s">
        <v>619</v>
      </c>
      <c r="E314">
        <v>7</v>
      </c>
      <c r="F314">
        <v>1735</v>
      </c>
      <c r="G314">
        <v>1</v>
      </c>
      <c r="H314">
        <v>50</v>
      </c>
      <c r="I314">
        <v>50000</v>
      </c>
      <c r="J314">
        <v>2016</v>
      </c>
      <c r="K314">
        <v>2041</v>
      </c>
    </row>
    <row r="315" spans="1:11" x14ac:dyDescent="0.25">
      <c r="A315">
        <v>313</v>
      </c>
      <c r="B315" t="s">
        <v>1064</v>
      </c>
      <c r="C315" t="s">
        <v>1087</v>
      </c>
      <c r="D315" t="s">
        <v>619</v>
      </c>
      <c r="E315">
        <v>7</v>
      </c>
      <c r="F315">
        <v>1736</v>
      </c>
      <c r="G315">
        <v>1</v>
      </c>
      <c r="H315">
        <v>5</v>
      </c>
      <c r="I315">
        <v>5000</v>
      </c>
      <c r="J315">
        <v>2014</v>
      </c>
      <c r="K315">
        <v>2039</v>
      </c>
    </row>
    <row r="316" spans="1:11" x14ac:dyDescent="0.25">
      <c r="A316">
        <v>314</v>
      </c>
      <c r="B316" t="s">
        <v>751</v>
      </c>
      <c r="C316" t="s">
        <v>1088</v>
      </c>
      <c r="D316" t="s">
        <v>619</v>
      </c>
      <c r="E316">
        <v>7</v>
      </c>
      <c r="F316">
        <v>1737</v>
      </c>
      <c r="G316">
        <v>1</v>
      </c>
      <c r="H316">
        <v>9</v>
      </c>
      <c r="I316">
        <v>9000</v>
      </c>
      <c r="J316">
        <v>2014</v>
      </c>
      <c r="K316">
        <v>2039</v>
      </c>
    </row>
    <row r="317" spans="1:11" x14ac:dyDescent="0.25">
      <c r="A317">
        <v>315</v>
      </c>
      <c r="B317" t="s">
        <v>1089</v>
      </c>
      <c r="C317" t="s">
        <v>1090</v>
      </c>
      <c r="D317" t="s">
        <v>619</v>
      </c>
      <c r="E317">
        <v>7</v>
      </c>
      <c r="F317">
        <v>1743</v>
      </c>
      <c r="G317">
        <v>1</v>
      </c>
      <c r="H317">
        <v>1.5</v>
      </c>
      <c r="I317">
        <v>1500</v>
      </c>
      <c r="J317">
        <v>2014</v>
      </c>
      <c r="K317">
        <v>2039</v>
      </c>
    </row>
    <row r="318" spans="1:11" x14ac:dyDescent="0.25">
      <c r="A318">
        <v>316</v>
      </c>
      <c r="B318" t="s">
        <v>1091</v>
      </c>
      <c r="C318" t="s">
        <v>1092</v>
      </c>
      <c r="D318" t="s">
        <v>619</v>
      </c>
      <c r="E318">
        <v>7</v>
      </c>
      <c r="F318">
        <v>1744</v>
      </c>
      <c r="G318">
        <v>1</v>
      </c>
      <c r="H318">
        <v>1.7</v>
      </c>
      <c r="I318">
        <v>1700</v>
      </c>
      <c r="J318">
        <v>2014</v>
      </c>
      <c r="K318">
        <v>2039</v>
      </c>
    </row>
    <row r="319" spans="1:11" x14ac:dyDescent="0.25">
      <c r="A319">
        <v>317</v>
      </c>
      <c r="B319" t="s">
        <v>1093</v>
      </c>
      <c r="C319" t="s">
        <v>1094</v>
      </c>
      <c r="D319" t="s">
        <v>619</v>
      </c>
      <c r="E319">
        <v>7</v>
      </c>
      <c r="F319">
        <v>1746</v>
      </c>
      <c r="G319">
        <v>1</v>
      </c>
      <c r="H319">
        <v>10.5</v>
      </c>
      <c r="I319">
        <v>10500</v>
      </c>
      <c r="J319">
        <v>2016</v>
      </c>
      <c r="K319">
        <v>2041</v>
      </c>
    </row>
    <row r="320" spans="1:11" x14ac:dyDescent="0.25">
      <c r="A320">
        <v>318</v>
      </c>
      <c r="B320" t="s">
        <v>1095</v>
      </c>
      <c r="C320" t="s">
        <v>1096</v>
      </c>
      <c r="D320" t="s">
        <v>619</v>
      </c>
      <c r="E320">
        <v>7</v>
      </c>
      <c r="F320">
        <v>1747</v>
      </c>
      <c r="G320">
        <v>1</v>
      </c>
      <c r="H320">
        <v>1</v>
      </c>
      <c r="I320">
        <v>1000</v>
      </c>
      <c r="J320">
        <v>2013</v>
      </c>
      <c r="K320">
        <v>2038</v>
      </c>
    </row>
    <row r="321" spans="1:11" x14ac:dyDescent="0.25">
      <c r="A321">
        <v>319</v>
      </c>
      <c r="B321" t="s">
        <v>751</v>
      </c>
      <c r="C321" t="s">
        <v>1097</v>
      </c>
      <c r="D321" t="s">
        <v>619</v>
      </c>
      <c r="E321">
        <v>7</v>
      </c>
      <c r="F321">
        <v>1748</v>
      </c>
      <c r="G321">
        <v>1</v>
      </c>
      <c r="H321">
        <v>6.8</v>
      </c>
      <c r="I321">
        <v>6800</v>
      </c>
      <c r="J321">
        <v>2013</v>
      </c>
      <c r="K321">
        <v>2038</v>
      </c>
    </row>
    <row r="322" spans="1:11" x14ac:dyDescent="0.25">
      <c r="A322">
        <v>320</v>
      </c>
      <c r="B322" t="s">
        <v>789</v>
      </c>
      <c r="C322" t="s">
        <v>1098</v>
      </c>
      <c r="D322" t="s">
        <v>619</v>
      </c>
      <c r="E322">
        <v>7</v>
      </c>
      <c r="F322">
        <v>1750</v>
      </c>
      <c r="G322">
        <v>1</v>
      </c>
      <c r="H322">
        <v>4.8</v>
      </c>
      <c r="I322">
        <v>4800</v>
      </c>
      <c r="J322">
        <v>2013</v>
      </c>
      <c r="K322">
        <v>2038</v>
      </c>
    </row>
    <row r="323" spans="1:11" x14ac:dyDescent="0.25">
      <c r="A323">
        <v>321</v>
      </c>
      <c r="B323" t="s">
        <v>897</v>
      </c>
      <c r="C323" t="s">
        <v>1099</v>
      </c>
      <c r="D323" t="s">
        <v>619</v>
      </c>
      <c r="E323">
        <v>7</v>
      </c>
      <c r="F323">
        <v>1751</v>
      </c>
      <c r="G323">
        <v>1</v>
      </c>
      <c r="H323">
        <v>3.9</v>
      </c>
      <c r="I323">
        <v>3900</v>
      </c>
      <c r="J323">
        <v>2015</v>
      </c>
      <c r="K323">
        <v>2040</v>
      </c>
    </row>
    <row r="324" spans="1:11" x14ac:dyDescent="0.25">
      <c r="A324">
        <v>322</v>
      </c>
      <c r="B324" t="s">
        <v>789</v>
      </c>
      <c r="C324" t="s">
        <v>1100</v>
      </c>
      <c r="D324" t="s">
        <v>619</v>
      </c>
      <c r="E324">
        <v>7</v>
      </c>
      <c r="F324">
        <v>1752</v>
      </c>
      <c r="G324">
        <v>1</v>
      </c>
      <c r="H324">
        <v>30</v>
      </c>
      <c r="I324">
        <v>30000</v>
      </c>
      <c r="J324">
        <v>2016</v>
      </c>
      <c r="K324">
        <v>2041</v>
      </c>
    </row>
    <row r="325" spans="1:11" x14ac:dyDescent="0.25">
      <c r="A325">
        <v>323</v>
      </c>
      <c r="B325" t="s">
        <v>639</v>
      </c>
      <c r="C325" t="s">
        <v>1101</v>
      </c>
      <c r="D325" t="s">
        <v>619</v>
      </c>
      <c r="E325">
        <v>7</v>
      </c>
      <c r="F325">
        <v>1753</v>
      </c>
      <c r="G325">
        <v>1</v>
      </c>
      <c r="H325">
        <v>10</v>
      </c>
      <c r="I325">
        <v>10000</v>
      </c>
      <c r="J325">
        <v>2016</v>
      </c>
      <c r="K325">
        <v>2041</v>
      </c>
    </row>
    <row r="326" spans="1:11" x14ac:dyDescent="0.25">
      <c r="A326">
        <v>324</v>
      </c>
      <c r="B326" t="s">
        <v>838</v>
      </c>
      <c r="C326" t="s">
        <v>1102</v>
      </c>
      <c r="D326" t="s">
        <v>619</v>
      </c>
      <c r="E326">
        <v>7</v>
      </c>
      <c r="F326">
        <v>1754</v>
      </c>
      <c r="G326">
        <v>1</v>
      </c>
      <c r="H326">
        <v>7.7</v>
      </c>
      <c r="I326">
        <v>7700</v>
      </c>
      <c r="J326">
        <v>2015</v>
      </c>
      <c r="K326">
        <v>2040</v>
      </c>
    </row>
    <row r="327" spans="1:11" x14ac:dyDescent="0.25">
      <c r="A327">
        <v>325</v>
      </c>
      <c r="B327" t="s">
        <v>639</v>
      </c>
      <c r="C327" t="s">
        <v>1103</v>
      </c>
      <c r="D327" t="s">
        <v>619</v>
      </c>
      <c r="E327">
        <v>7</v>
      </c>
      <c r="F327">
        <v>1755</v>
      </c>
      <c r="G327">
        <v>1</v>
      </c>
      <c r="H327">
        <v>15</v>
      </c>
      <c r="I327">
        <v>15000</v>
      </c>
      <c r="J327">
        <v>2014</v>
      </c>
      <c r="K327">
        <v>2039</v>
      </c>
    </row>
    <row r="328" spans="1:11" x14ac:dyDescent="0.25">
      <c r="A328">
        <v>326</v>
      </c>
      <c r="B328" t="s">
        <v>1104</v>
      </c>
      <c r="C328" t="s">
        <v>1105</v>
      </c>
      <c r="D328" t="s">
        <v>619</v>
      </c>
      <c r="E328">
        <v>7</v>
      </c>
      <c r="F328">
        <v>1756</v>
      </c>
      <c r="G328">
        <v>1</v>
      </c>
      <c r="H328">
        <v>4</v>
      </c>
      <c r="I328">
        <v>4000</v>
      </c>
      <c r="J328">
        <v>2014</v>
      </c>
      <c r="K328">
        <v>2039</v>
      </c>
    </row>
    <row r="329" spans="1:11" x14ac:dyDescent="0.25">
      <c r="A329">
        <v>327</v>
      </c>
      <c r="B329" t="s">
        <v>1106</v>
      </c>
      <c r="C329" t="s">
        <v>1107</v>
      </c>
      <c r="D329" t="s">
        <v>619</v>
      </c>
      <c r="E329">
        <v>7</v>
      </c>
      <c r="F329">
        <v>1757</v>
      </c>
      <c r="G329">
        <v>1</v>
      </c>
      <c r="H329">
        <v>13.6</v>
      </c>
      <c r="I329">
        <v>13600</v>
      </c>
      <c r="J329">
        <v>2014</v>
      </c>
      <c r="K329">
        <v>2039</v>
      </c>
    </row>
    <row r="330" spans="1:11" x14ac:dyDescent="0.25">
      <c r="A330">
        <v>328</v>
      </c>
      <c r="B330" t="s">
        <v>1108</v>
      </c>
      <c r="C330" t="s">
        <v>1109</v>
      </c>
      <c r="D330" t="s">
        <v>619</v>
      </c>
      <c r="E330">
        <v>7</v>
      </c>
      <c r="F330">
        <v>1758</v>
      </c>
      <c r="G330">
        <v>1</v>
      </c>
      <c r="H330">
        <v>10.199999999999999</v>
      </c>
      <c r="I330">
        <v>10200</v>
      </c>
      <c r="J330">
        <v>2014</v>
      </c>
      <c r="K330">
        <v>2039</v>
      </c>
    </row>
    <row r="331" spans="1:11" x14ac:dyDescent="0.25">
      <c r="A331">
        <v>329</v>
      </c>
      <c r="B331" t="s">
        <v>797</v>
      </c>
      <c r="C331" t="s">
        <v>1110</v>
      </c>
      <c r="D331" t="s">
        <v>619</v>
      </c>
      <c r="E331">
        <v>7</v>
      </c>
      <c r="F331">
        <v>1761</v>
      </c>
      <c r="G331">
        <v>1</v>
      </c>
      <c r="H331">
        <v>13.2</v>
      </c>
      <c r="I331">
        <v>13200</v>
      </c>
      <c r="J331">
        <v>2014</v>
      </c>
      <c r="K331">
        <v>2039</v>
      </c>
    </row>
    <row r="332" spans="1:11" x14ac:dyDescent="0.25">
      <c r="A332">
        <v>330</v>
      </c>
      <c r="B332" t="s">
        <v>1111</v>
      </c>
      <c r="C332" t="s">
        <v>1112</v>
      </c>
      <c r="D332" t="s">
        <v>619</v>
      </c>
      <c r="E332">
        <v>7</v>
      </c>
      <c r="F332">
        <v>1762</v>
      </c>
      <c r="G332">
        <v>1</v>
      </c>
      <c r="H332">
        <v>7.3</v>
      </c>
      <c r="I332">
        <v>7300</v>
      </c>
      <c r="J332">
        <v>2015</v>
      </c>
      <c r="K332">
        <v>2040</v>
      </c>
    </row>
    <row r="333" spans="1:11" x14ac:dyDescent="0.25">
      <c r="A333">
        <v>331</v>
      </c>
      <c r="B333" t="s">
        <v>1113</v>
      </c>
      <c r="C333" t="s">
        <v>1114</v>
      </c>
      <c r="D333" t="s">
        <v>619</v>
      </c>
      <c r="E333">
        <v>7</v>
      </c>
      <c r="F333">
        <v>1763</v>
      </c>
      <c r="G333">
        <v>1</v>
      </c>
      <c r="H333">
        <v>10</v>
      </c>
      <c r="I333">
        <v>10000</v>
      </c>
      <c r="J333">
        <v>2014</v>
      </c>
      <c r="K333">
        <v>2039</v>
      </c>
    </row>
    <row r="334" spans="1:11" x14ac:dyDescent="0.25">
      <c r="A334">
        <v>332</v>
      </c>
      <c r="B334" t="s">
        <v>847</v>
      </c>
      <c r="C334" t="s">
        <v>1115</v>
      </c>
      <c r="D334" t="s">
        <v>619</v>
      </c>
      <c r="E334">
        <v>7</v>
      </c>
      <c r="F334">
        <v>1764</v>
      </c>
      <c r="G334">
        <v>1</v>
      </c>
      <c r="H334">
        <v>6.2</v>
      </c>
      <c r="I334">
        <v>6200</v>
      </c>
      <c r="J334">
        <v>2015</v>
      </c>
      <c r="K334">
        <v>2040</v>
      </c>
    </row>
    <row r="335" spans="1:11" x14ac:dyDescent="0.25">
      <c r="A335">
        <v>333</v>
      </c>
      <c r="B335" t="s">
        <v>1116</v>
      </c>
      <c r="C335" t="s">
        <v>1117</v>
      </c>
      <c r="D335" t="s">
        <v>619</v>
      </c>
      <c r="E335">
        <v>7</v>
      </c>
      <c r="F335">
        <v>1765</v>
      </c>
      <c r="G335">
        <v>1</v>
      </c>
      <c r="H335">
        <v>31.3</v>
      </c>
      <c r="I335">
        <v>31300</v>
      </c>
      <c r="J335">
        <v>2014</v>
      </c>
      <c r="K335">
        <v>2039</v>
      </c>
    </row>
    <row r="336" spans="1:11" x14ac:dyDescent="0.25">
      <c r="A336">
        <v>334</v>
      </c>
      <c r="B336" t="s">
        <v>1118</v>
      </c>
      <c r="C336" t="s">
        <v>1119</v>
      </c>
      <c r="D336" t="s">
        <v>619</v>
      </c>
      <c r="E336">
        <v>7</v>
      </c>
      <c r="F336">
        <v>1766</v>
      </c>
      <c r="G336">
        <v>1</v>
      </c>
      <c r="H336">
        <v>24.7</v>
      </c>
      <c r="I336">
        <v>24700</v>
      </c>
      <c r="J336">
        <v>2014</v>
      </c>
      <c r="K336">
        <v>2039</v>
      </c>
    </row>
    <row r="337" spans="1:11" x14ac:dyDescent="0.25">
      <c r="A337">
        <v>335</v>
      </c>
      <c r="B337" t="s">
        <v>895</v>
      </c>
      <c r="C337" t="s">
        <v>1120</v>
      </c>
      <c r="D337" t="s">
        <v>619</v>
      </c>
      <c r="E337">
        <v>7</v>
      </c>
      <c r="F337">
        <v>1767</v>
      </c>
      <c r="G337">
        <v>1</v>
      </c>
      <c r="H337">
        <v>11</v>
      </c>
      <c r="I337">
        <v>11000</v>
      </c>
      <c r="J337">
        <v>2014</v>
      </c>
      <c r="K337">
        <v>2039</v>
      </c>
    </row>
    <row r="338" spans="1:11" x14ac:dyDescent="0.25">
      <c r="A338">
        <v>336</v>
      </c>
      <c r="B338" t="s">
        <v>648</v>
      </c>
      <c r="C338" t="s">
        <v>1121</v>
      </c>
      <c r="D338" t="s">
        <v>619</v>
      </c>
      <c r="E338">
        <v>7</v>
      </c>
      <c r="F338">
        <v>1768</v>
      </c>
      <c r="G338">
        <v>1</v>
      </c>
      <c r="H338">
        <v>48</v>
      </c>
      <c r="I338">
        <v>48000</v>
      </c>
      <c r="J338">
        <v>2015</v>
      </c>
      <c r="K338">
        <v>2040</v>
      </c>
    </row>
    <row r="339" spans="1:11" x14ac:dyDescent="0.25">
      <c r="A339">
        <v>337</v>
      </c>
      <c r="B339" t="s">
        <v>675</v>
      </c>
      <c r="C339" t="s">
        <v>1122</v>
      </c>
      <c r="D339" t="s">
        <v>619</v>
      </c>
      <c r="E339">
        <v>7</v>
      </c>
      <c r="F339">
        <v>1769</v>
      </c>
      <c r="G339">
        <v>1</v>
      </c>
      <c r="H339">
        <v>14.6</v>
      </c>
      <c r="I339">
        <v>14600</v>
      </c>
      <c r="J339">
        <v>2015</v>
      </c>
      <c r="K339">
        <v>2040</v>
      </c>
    </row>
    <row r="340" spans="1:11" x14ac:dyDescent="0.25">
      <c r="A340">
        <v>338</v>
      </c>
      <c r="B340" t="s">
        <v>639</v>
      </c>
      <c r="C340" t="s">
        <v>1123</v>
      </c>
      <c r="D340" t="s">
        <v>619</v>
      </c>
      <c r="E340">
        <v>7</v>
      </c>
      <c r="F340">
        <v>1772</v>
      </c>
      <c r="G340">
        <v>1</v>
      </c>
      <c r="H340">
        <v>3</v>
      </c>
      <c r="I340">
        <v>3000</v>
      </c>
      <c r="J340">
        <v>2015</v>
      </c>
      <c r="K340">
        <v>2040</v>
      </c>
    </row>
    <row r="341" spans="1:11" x14ac:dyDescent="0.25">
      <c r="A341">
        <v>339</v>
      </c>
      <c r="B341" t="s">
        <v>751</v>
      </c>
      <c r="C341" t="s">
        <v>1124</v>
      </c>
      <c r="D341" t="s">
        <v>619</v>
      </c>
      <c r="E341">
        <v>7</v>
      </c>
      <c r="F341">
        <v>1774</v>
      </c>
      <c r="G341">
        <v>1</v>
      </c>
      <c r="H341">
        <v>4.9000000000000004</v>
      </c>
      <c r="I341">
        <v>4900</v>
      </c>
      <c r="J341">
        <v>2015</v>
      </c>
      <c r="K341">
        <v>2040</v>
      </c>
    </row>
    <row r="342" spans="1:11" x14ac:dyDescent="0.25">
      <c r="A342">
        <v>340</v>
      </c>
      <c r="B342" t="s">
        <v>645</v>
      </c>
      <c r="C342" t="s">
        <v>1125</v>
      </c>
      <c r="D342" t="s">
        <v>619</v>
      </c>
      <c r="E342">
        <v>7</v>
      </c>
      <c r="F342">
        <v>1775</v>
      </c>
      <c r="G342">
        <v>1</v>
      </c>
      <c r="H342">
        <v>20</v>
      </c>
      <c r="I342">
        <v>20000</v>
      </c>
      <c r="J342">
        <v>2014</v>
      </c>
      <c r="K342">
        <v>2039</v>
      </c>
    </row>
    <row r="343" spans="1:11" x14ac:dyDescent="0.25">
      <c r="A343">
        <v>341</v>
      </c>
      <c r="B343" t="s">
        <v>1126</v>
      </c>
      <c r="C343" t="s">
        <v>1127</v>
      </c>
      <c r="D343" t="s">
        <v>619</v>
      </c>
      <c r="E343">
        <v>7</v>
      </c>
      <c r="F343">
        <v>1776</v>
      </c>
      <c r="G343">
        <v>1</v>
      </c>
      <c r="H343">
        <v>5</v>
      </c>
      <c r="I343">
        <v>5000</v>
      </c>
      <c r="J343">
        <v>2014</v>
      </c>
      <c r="K343">
        <v>2039</v>
      </c>
    </row>
    <row r="344" spans="1:11" x14ac:dyDescent="0.25">
      <c r="A344">
        <v>342</v>
      </c>
      <c r="B344" t="s">
        <v>1128</v>
      </c>
      <c r="C344" t="s">
        <v>1129</v>
      </c>
      <c r="D344" t="s">
        <v>619</v>
      </c>
      <c r="E344">
        <v>7</v>
      </c>
      <c r="F344">
        <v>1777</v>
      </c>
      <c r="G344">
        <v>1</v>
      </c>
      <c r="H344">
        <v>26</v>
      </c>
      <c r="I344">
        <v>26000</v>
      </c>
      <c r="J344">
        <v>2016</v>
      </c>
      <c r="K344">
        <v>2041</v>
      </c>
    </row>
    <row r="345" spans="1:11" x14ac:dyDescent="0.25">
      <c r="A345">
        <v>343</v>
      </c>
      <c r="B345" t="s">
        <v>1085</v>
      </c>
      <c r="C345" t="s">
        <v>1130</v>
      </c>
      <c r="D345" t="s">
        <v>619</v>
      </c>
      <c r="E345">
        <v>7</v>
      </c>
      <c r="F345">
        <v>1781</v>
      </c>
      <c r="G345">
        <v>1</v>
      </c>
      <c r="H345">
        <v>6.9</v>
      </c>
      <c r="I345">
        <v>6900</v>
      </c>
      <c r="J345">
        <v>2015</v>
      </c>
      <c r="K345">
        <v>2040</v>
      </c>
    </row>
    <row r="346" spans="1:11" x14ac:dyDescent="0.25">
      <c r="A346">
        <v>344</v>
      </c>
      <c r="B346" t="s">
        <v>1032</v>
      </c>
      <c r="C346" t="s">
        <v>1131</v>
      </c>
      <c r="D346" t="s">
        <v>619</v>
      </c>
      <c r="E346">
        <v>7</v>
      </c>
      <c r="F346">
        <v>1783</v>
      </c>
      <c r="G346">
        <v>1</v>
      </c>
      <c r="H346">
        <v>30</v>
      </c>
      <c r="I346">
        <v>30000</v>
      </c>
      <c r="J346">
        <v>2016</v>
      </c>
      <c r="K346">
        <v>2041</v>
      </c>
    </row>
    <row r="347" spans="1:11" x14ac:dyDescent="0.25">
      <c r="A347">
        <v>345</v>
      </c>
      <c r="B347" t="s">
        <v>1132</v>
      </c>
      <c r="C347" t="s">
        <v>1133</v>
      </c>
      <c r="D347" t="s">
        <v>619</v>
      </c>
      <c r="E347">
        <v>7</v>
      </c>
      <c r="F347">
        <v>1784</v>
      </c>
      <c r="G347">
        <v>1</v>
      </c>
      <c r="H347">
        <v>5</v>
      </c>
      <c r="I347">
        <v>5000</v>
      </c>
      <c r="J347">
        <v>2017</v>
      </c>
      <c r="K347">
        <v>2042</v>
      </c>
    </row>
    <row r="348" spans="1:11" x14ac:dyDescent="0.25">
      <c r="A348">
        <v>346</v>
      </c>
      <c r="B348" t="s">
        <v>1134</v>
      </c>
      <c r="C348" t="s">
        <v>1135</v>
      </c>
      <c r="D348" t="s">
        <v>619</v>
      </c>
      <c r="E348">
        <v>7</v>
      </c>
      <c r="F348">
        <v>1785</v>
      </c>
      <c r="G348">
        <v>1</v>
      </c>
      <c r="H348">
        <v>3.8</v>
      </c>
      <c r="I348">
        <v>3800</v>
      </c>
      <c r="J348">
        <v>2015</v>
      </c>
      <c r="K348">
        <v>2040</v>
      </c>
    </row>
    <row r="349" spans="1:11" x14ac:dyDescent="0.25">
      <c r="A349">
        <v>347</v>
      </c>
      <c r="B349" t="s">
        <v>630</v>
      </c>
      <c r="C349" t="s">
        <v>1136</v>
      </c>
      <c r="D349" t="s">
        <v>619</v>
      </c>
      <c r="E349">
        <v>7</v>
      </c>
      <c r="F349">
        <v>1787</v>
      </c>
      <c r="G349">
        <v>1</v>
      </c>
      <c r="H349">
        <v>1.7</v>
      </c>
      <c r="I349">
        <v>1700</v>
      </c>
      <c r="J349">
        <v>2016</v>
      </c>
      <c r="K349">
        <v>2041</v>
      </c>
    </row>
    <row r="350" spans="1:11" x14ac:dyDescent="0.25">
      <c r="A350">
        <v>348</v>
      </c>
      <c r="B350" t="s">
        <v>1137</v>
      </c>
      <c r="C350" t="s">
        <v>1138</v>
      </c>
      <c r="D350" t="s">
        <v>619</v>
      </c>
      <c r="E350">
        <v>7</v>
      </c>
      <c r="F350">
        <v>1788</v>
      </c>
      <c r="G350">
        <v>1</v>
      </c>
      <c r="H350">
        <v>3.5</v>
      </c>
      <c r="I350">
        <v>3500</v>
      </c>
      <c r="J350">
        <v>2014</v>
      </c>
      <c r="K350">
        <v>2039</v>
      </c>
    </row>
    <row r="351" spans="1:11" x14ac:dyDescent="0.25">
      <c r="A351">
        <v>349</v>
      </c>
      <c r="B351" t="s">
        <v>1139</v>
      </c>
      <c r="C351" t="s">
        <v>1140</v>
      </c>
      <c r="D351" t="s">
        <v>619</v>
      </c>
      <c r="E351">
        <v>7</v>
      </c>
      <c r="F351">
        <v>1804</v>
      </c>
      <c r="G351">
        <v>1</v>
      </c>
      <c r="H351">
        <v>1</v>
      </c>
      <c r="I351">
        <v>1000</v>
      </c>
      <c r="J351">
        <v>2016</v>
      </c>
      <c r="K351">
        <v>2041</v>
      </c>
    </row>
    <row r="352" spans="1:11" x14ac:dyDescent="0.25">
      <c r="A352">
        <v>350</v>
      </c>
      <c r="B352" t="s">
        <v>1139</v>
      </c>
      <c r="C352" t="s">
        <v>1141</v>
      </c>
      <c r="D352" t="s">
        <v>619</v>
      </c>
      <c r="E352">
        <v>7</v>
      </c>
      <c r="F352">
        <v>1806</v>
      </c>
      <c r="G352">
        <v>1</v>
      </c>
      <c r="H352">
        <v>1</v>
      </c>
      <c r="I352">
        <v>1000</v>
      </c>
      <c r="J352">
        <v>2016</v>
      </c>
      <c r="K352">
        <v>2041</v>
      </c>
    </row>
    <row r="353" spans="1:11" x14ac:dyDescent="0.25">
      <c r="A353">
        <v>351</v>
      </c>
      <c r="B353" t="s">
        <v>1142</v>
      </c>
      <c r="C353" t="s">
        <v>1143</v>
      </c>
      <c r="D353" t="s">
        <v>619</v>
      </c>
      <c r="E353">
        <v>7</v>
      </c>
      <c r="F353">
        <v>1811</v>
      </c>
      <c r="G353">
        <v>1</v>
      </c>
      <c r="H353">
        <v>5</v>
      </c>
      <c r="I353">
        <v>5000</v>
      </c>
      <c r="J353">
        <v>2017</v>
      </c>
      <c r="K353">
        <v>2042</v>
      </c>
    </row>
    <row r="354" spans="1:11" x14ac:dyDescent="0.25">
      <c r="A354">
        <v>352</v>
      </c>
      <c r="B354" t="s">
        <v>1064</v>
      </c>
      <c r="C354" t="s">
        <v>1144</v>
      </c>
      <c r="D354" t="s">
        <v>619</v>
      </c>
      <c r="E354">
        <v>7</v>
      </c>
      <c r="F354">
        <v>1813</v>
      </c>
      <c r="G354">
        <v>1</v>
      </c>
      <c r="H354">
        <v>5</v>
      </c>
      <c r="I354">
        <v>5000</v>
      </c>
      <c r="J354">
        <v>2014</v>
      </c>
      <c r="K354">
        <v>2039</v>
      </c>
    </row>
    <row r="355" spans="1:11" x14ac:dyDescent="0.25">
      <c r="A355">
        <v>353</v>
      </c>
      <c r="B355" t="s">
        <v>862</v>
      </c>
      <c r="C355" t="s">
        <v>1145</v>
      </c>
      <c r="D355" t="s">
        <v>619</v>
      </c>
      <c r="E355">
        <v>7</v>
      </c>
      <c r="F355">
        <v>1815</v>
      </c>
      <c r="G355">
        <v>1</v>
      </c>
      <c r="H355">
        <v>5</v>
      </c>
      <c r="I355">
        <v>5000</v>
      </c>
      <c r="J355">
        <v>2016</v>
      </c>
      <c r="K355">
        <v>2041</v>
      </c>
    </row>
    <row r="356" spans="1:11" x14ac:dyDescent="0.25">
      <c r="A356">
        <v>354</v>
      </c>
      <c r="B356" t="s">
        <v>950</v>
      </c>
      <c r="C356" t="s">
        <v>1146</v>
      </c>
      <c r="D356" t="s">
        <v>619</v>
      </c>
      <c r="E356">
        <v>7</v>
      </c>
      <c r="F356">
        <v>1816</v>
      </c>
      <c r="G356">
        <v>1</v>
      </c>
      <c r="H356">
        <v>6.6</v>
      </c>
      <c r="I356">
        <v>6600</v>
      </c>
      <c r="J356">
        <v>2014</v>
      </c>
      <c r="K356">
        <v>2039</v>
      </c>
    </row>
    <row r="357" spans="1:11" x14ac:dyDescent="0.25">
      <c r="A357">
        <v>355</v>
      </c>
      <c r="B357" t="s">
        <v>797</v>
      </c>
      <c r="C357" t="s">
        <v>1147</v>
      </c>
      <c r="D357" t="s">
        <v>619</v>
      </c>
      <c r="E357">
        <v>7</v>
      </c>
      <c r="F357">
        <v>1817</v>
      </c>
      <c r="G357">
        <v>1</v>
      </c>
      <c r="H357">
        <v>10</v>
      </c>
      <c r="I357">
        <v>10000</v>
      </c>
      <c r="J357">
        <v>2014</v>
      </c>
      <c r="K357">
        <v>2039</v>
      </c>
    </row>
    <row r="358" spans="1:11" x14ac:dyDescent="0.25">
      <c r="A358">
        <v>356</v>
      </c>
      <c r="B358" t="s">
        <v>675</v>
      </c>
      <c r="C358" t="s">
        <v>1148</v>
      </c>
      <c r="D358" t="s">
        <v>619</v>
      </c>
      <c r="E358">
        <v>7</v>
      </c>
      <c r="F358">
        <v>1818</v>
      </c>
      <c r="G358">
        <v>1</v>
      </c>
      <c r="H358">
        <v>5.0999999999999996</v>
      </c>
      <c r="I358">
        <v>5100</v>
      </c>
      <c r="J358">
        <v>2015</v>
      </c>
      <c r="K358">
        <v>2040</v>
      </c>
    </row>
    <row r="359" spans="1:11" x14ac:dyDescent="0.25">
      <c r="A359">
        <v>357</v>
      </c>
      <c r="C359" t="s">
        <v>1149</v>
      </c>
      <c r="D359" t="s">
        <v>619</v>
      </c>
      <c r="E359">
        <v>7</v>
      </c>
      <c r="F359">
        <v>1820</v>
      </c>
      <c r="G359">
        <v>1</v>
      </c>
      <c r="H359">
        <v>6</v>
      </c>
      <c r="I359">
        <v>6000</v>
      </c>
      <c r="J359">
        <v>2014</v>
      </c>
      <c r="K359">
        <v>2039</v>
      </c>
    </row>
    <row r="360" spans="1:11" x14ac:dyDescent="0.25">
      <c r="A360">
        <v>358</v>
      </c>
      <c r="B360" t="s">
        <v>675</v>
      </c>
      <c r="C360" t="s">
        <v>1150</v>
      </c>
      <c r="D360" t="s">
        <v>619</v>
      </c>
      <c r="E360">
        <v>7</v>
      </c>
      <c r="F360">
        <v>1823</v>
      </c>
      <c r="G360">
        <v>1</v>
      </c>
      <c r="H360">
        <v>7.5</v>
      </c>
      <c r="I360">
        <v>7500</v>
      </c>
      <c r="J360">
        <v>2014</v>
      </c>
      <c r="K360">
        <v>2039</v>
      </c>
    </row>
    <row r="361" spans="1:11" x14ac:dyDescent="0.25">
      <c r="A361">
        <v>359</v>
      </c>
      <c r="B361" t="s">
        <v>1012</v>
      </c>
      <c r="C361" t="s">
        <v>1151</v>
      </c>
      <c r="D361" t="s">
        <v>619</v>
      </c>
      <c r="E361">
        <v>7</v>
      </c>
      <c r="F361">
        <v>1824</v>
      </c>
      <c r="G361">
        <v>1</v>
      </c>
      <c r="H361">
        <v>8.3000000000000007</v>
      </c>
      <c r="I361">
        <v>8300</v>
      </c>
      <c r="J361">
        <v>2015</v>
      </c>
      <c r="K361">
        <v>2040</v>
      </c>
    </row>
    <row r="362" spans="1:11" x14ac:dyDescent="0.25">
      <c r="A362">
        <v>360</v>
      </c>
      <c r="B362" t="s">
        <v>847</v>
      </c>
      <c r="C362" t="s">
        <v>1152</v>
      </c>
      <c r="D362" t="s">
        <v>619</v>
      </c>
      <c r="E362">
        <v>7</v>
      </c>
      <c r="F362">
        <v>1826</v>
      </c>
      <c r="G362">
        <v>1</v>
      </c>
      <c r="H362">
        <v>11.4</v>
      </c>
      <c r="I362">
        <v>11400</v>
      </c>
      <c r="J362">
        <v>2016</v>
      </c>
      <c r="K362">
        <v>2041</v>
      </c>
    </row>
    <row r="363" spans="1:11" x14ac:dyDescent="0.25">
      <c r="A363">
        <v>361</v>
      </c>
      <c r="B363" t="s">
        <v>1153</v>
      </c>
      <c r="C363" t="s">
        <v>1154</v>
      </c>
      <c r="D363" t="s">
        <v>619</v>
      </c>
      <c r="E363">
        <v>7</v>
      </c>
      <c r="F363">
        <v>1827</v>
      </c>
      <c r="G363">
        <v>1</v>
      </c>
      <c r="H363">
        <v>8</v>
      </c>
      <c r="I363">
        <v>8000</v>
      </c>
      <c r="J363">
        <v>2015</v>
      </c>
      <c r="K363">
        <v>2040</v>
      </c>
    </row>
    <row r="364" spans="1:11" x14ac:dyDescent="0.25">
      <c r="A364">
        <v>362</v>
      </c>
      <c r="B364" t="s">
        <v>860</v>
      </c>
      <c r="C364" t="s">
        <v>1155</v>
      </c>
      <c r="D364" t="s">
        <v>619</v>
      </c>
      <c r="E364">
        <v>7</v>
      </c>
      <c r="F364">
        <v>1828</v>
      </c>
      <c r="G364">
        <v>1</v>
      </c>
      <c r="H364">
        <v>7.3</v>
      </c>
      <c r="I364">
        <v>7300</v>
      </c>
      <c r="J364">
        <v>2014</v>
      </c>
      <c r="K364">
        <v>2039</v>
      </c>
    </row>
    <row r="365" spans="1:11" x14ac:dyDescent="0.25">
      <c r="A365">
        <v>363</v>
      </c>
      <c r="B365" t="s">
        <v>1156</v>
      </c>
      <c r="C365" t="s">
        <v>1157</v>
      </c>
      <c r="D365" t="s">
        <v>619</v>
      </c>
      <c r="E365">
        <v>7</v>
      </c>
      <c r="F365">
        <v>1832</v>
      </c>
      <c r="G365">
        <v>1</v>
      </c>
      <c r="H365">
        <v>29</v>
      </c>
      <c r="I365">
        <v>29000</v>
      </c>
      <c r="J365">
        <v>2015</v>
      </c>
      <c r="K365">
        <v>2040</v>
      </c>
    </row>
    <row r="366" spans="1:11" x14ac:dyDescent="0.25">
      <c r="A366">
        <v>364</v>
      </c>
      <c r="B366" t="s">
        <v>1012</v>
      </c>
      <c r="C366" t="s">
        <v>1158</v>
      </c>
      <c r="D366" t="s">
        <v>619</v>
      </c>
      <c r="E366">
        <v>7</v>
      </c>
      <c r="F366">
        <v>1834</v>
      </c>
      <c r="G366">
        <v>1</v>
      </c>
      <c r="H366">
        <v>5</v>
      </c>
      <c r="I366">
        <v>5000</v>
      </c>
      <c r="J366">
        <v>2015</v>
      </c>
      <c r="K366">
        <v>2040</v>
      </c>
    </row>
    <row r="367" spans="1:11" x14ac:dyDescent="0.25">
      <c r="A367">
        <v>365</v>
      </c>
      <c r="B367" t="s">
        <v>1159</v>
      </c>
      <c r="C367" t="s">
        <v>1160</v>
      </c>
      <c r="D367" t="s">
        <v>619</v>
      </c>
      <c r="E367">
        <v>7</v>
      </c>
      <c r="F367">
        <v>1835</v>
      </c>
      <c r="G367">
        <v>1</v>
      </c>
      <c r="H367">
        <v>38.1</v>
      </c>
      <c r="I367">
        <v>38100</v>
      </c>
      <c r="J367">
        <v>2015</v>
      </c>
      <c r="K367">
        <v>2040</v>
      </c>
    </row>
    <row r="368" spans="1:11" x14ac:dyDescent="0.25">
      <c r="A368">
        <v>366</v>
      </c>
      <c r="B368" t="s">
        <v>675</v>
      </c>
      <c r="C368" t="s">
        <v>1161</v>
      </c>
      <c r="D368" t="s">
        <v>619</v>
      </c>
      <c r="E368">
        <v>7</v>
      </c>
      <c r="F368">
        <v>1836</v>
      </c>
      <c r="G368">
        <v>1</v>
      </c>
      <c r="H368">
        <v>8.6999999999999993</v>
      </c>
      <c r="I368">
        <v>8700</v>
      </c>
      <c r="J368">
        <v>2015</v>
      </c>
      <c r="K368">
        <v>2040</v>
      </c>
    </row>
    <row r="369" spans="1:11" x14ac:dyDescent="0.25">
      <c r="A369">
        <v>367</v>
      </c>
      <c r="B369" t="s">
        <v>1162</v>
      </c>
      <c r="C369" t="s">
        <v>1163</v>
      </c>
      <c r="D369" t="s">
        <v>619</v>
      </c>
      <c r="E369">
        <v>7</v>
      </c>
      <c r="F369">
        <v>1838</v>
      </c>
      <c r="G369">
        <v>1</v>
      </c>
      <c r="H369">
        <v>5</v>
      </c>
      <c r="I369">
        <v>5000</v>
      </c>
      <c r="J369">
        <v>2016</v>
      </c>
      <c r="K369">
        <v>2041</v>
      </c>
    </row>
    <row r="370" spans="1:11" x14ac:dyDescent="0.25">
      <c r="A370">
        <v>368</v>
      </c>
      <c r="B370" t="s">
        <v>1164</v>
      </c>
      <c r="C370" t="s">
        <v>1165</v>
      </c>
      <c r="D370" t="s">
        <v>619</v>
      </c>
      <c r="E370">
        <v>7</v>
      </c>
      <c r="F370">
        <v>1840</v>
      </c>
      <c r="G370">
        <v>1</v>
      </c>
      <c r="H370">
        <v>5</v>
      </c>
      <c r="I370">
        <v>5000</v>
      </c>
      <c r="J370">
        <v>2016</v>
      </c>
      <c r="K370">
        <v>2041</v>
      </c>
    </row>
    <row r="371" spans="1:11" x14ac:dyDescent="0.25">
      <c r="A371">
        <v>369</v>
      </c>
      <c r="B371" t="s">
        <v>921</v>
      </c>
      <c r="C371" t="s">
        <v>1166</v>
      </c>
      <c r="D371" t="s">
        <v>619</v>
      </c>
      <c r="E371">
        <v>7</v>
      </c>
      <c r="F371">
        <v>1842</v>
      </c>
      <c r="G371">
        <v>1</v>
      </c>
      <c r="H371">
        <v>5</v>
      </c>
      <c r="I371">
        <v>5000</v>
      </c>
      <c r="J371">
        <v>2015</v>
      </c>
      <c r="K371">
        <v>2040</v>
      </c>
    </row>
    <row r="372" spans="1:11" x14ac:dyDescent="0.25">
      <c r="A372">
        <v>370</v>
      </c>
      <c r="B372" t="s">
        <v>751</v>
      </c>
      <c r="C372" t="s">
        <v>1167</v>
      </c>
      <c r="D372" t="s">
        <v>619</v>
      </c>
      <c r="E372">
        <v>7</v>
      </c>
      <c r="F372">
        <v>1843</v>
      </c>
      <c r="G372">
        <v>1</v>
      </c>
      <c r="H372">
        <v>4.9000000000000004</v>
      </c>
      <c r="I372">
        <v>4900</v>
      </c>
      <c r="J372">
        <v>2015</v>
      </c>
      <c r="K372">
        <v>2040</v>
      </c>
    </row>
    <row r="373" spans="1:11" x14ac:dyDescent="0.25">
      <c r="A373">
        <v>371</v>
      </c>
      <c r="B373" t="s">
        <v>1168</v>
      </c>
      <c r="C373" t="s">
        <v>1169</v>
      </c>
      <c r="D373" t="s">
        <v>619</v>
      </c>
      <c r="E373">
        <v>7</v>
      </c>
      <c r="F373">
        <v>1846</v>
      </c>
      <c r="G373">
        <v>1</v>
      </c>
      <c r="H373">
        <v>6.5</v>
      </c>
      <c r="I373">
        <v>6500</v>
      </c>
      <c r="J373">
        <v>2015</v>
      </c>
      <c r="K373">
        <v>2040</v>
      </c>
    </row>
    <row r="374" spans="1:11" x14ac:dyDescent="0.25">
      <c r="A374">
        <v>372</v>
      </c>
      <c r="B374" t="s">
        <v>838</v>
      </c>
      <c r="C374" t="s">
        <v>1170</v>
      </c>
      <c r="D374" t="s">
        <v>619</v>
      </c>
      <c r="E374">
        <v>7</v>
      </c>
      <c r="F374">
        <v>1848</v>
      </c>
      <c r="G374">
        <v>1</v>
      </c>
      <c r="H374">
        <v>4</v>
      </c>
      <c r="I374">
        <v>4000</v>
      </c>
      <c r="J374">
        <v>2015</v>
      </c>
      <c r="K374">
        <v>2040</v>
      </c>
    </row>
    <row r="375" spans="1:11" x14ac:dyDescent="0.25">
      <c r="A375">
        <v>373</v>
      </c>
      <c r="B375" t="s">
        <v>845</v>
      </c>
      <c r="C375" t="s">
        <v>1171</v>
      </c>
      <c r="D375" t="s">
        <v>619</v>
      </c>
      <c r="E375">
        <v>7</v>
      </c>
      <c r="F375">
        <v>1850</v>
      </c>
      <c r="G375">
        <v>1</v>
      </c>
      <c r="H375">
        <v>10.5</v>
      </c>
      <c r="I375">
        <v>10500</v>
      </c>
      <c r="J375">
        <v>2016</v>
      </c>
      <c r="K375">
        <v>2041</v>
      </c>
    </row>
    <row r="376" spans="1:11" x14ac:dyDescent="0.25">
      <c r="A376">
        <v>374</v>
      </c>
      <c r="B376" t="s">
        <v>675</v>
      </c>
      <c r="C376" t="s">
        <v>1172</v>
      </c>
      <c r="D376" t="s">
        <v>619</v>
      </c>
      <c r="E376">
        <v>7</v>
      </c>
      <c r="F376">
        <v>1862</v>
      </c>
      <c r="G376">
        <v>1</v>
      </c>
      <c r="H376">
        <v>2</v>
      </c>
      <c r="I376">
        <v>2000</v>
      </c>
      <c r="J376">
        <v>2016</v>
      </c>
      <c r="K376">
        <v>2041</v>
      </c>
    </row>
    <row r="377" spans="1:11" x14ac:dyDescent="0.25">
      <c r="A377">
        <v>375</v>
      </c>
      <c r="B377" t="s">
        <v>838</v>
      </c>
      <c r="C377" t="s">
        <v>1173</v>
      </c>
      <c r="D377" t="s">
        <v>619</v>
      </c>
      <c r="E377">
        <v>7</v>
      </c>
      <c r="F377">
        <v>1864</v>
      </c>
      <c r="G377">
        <v>1</v>
      </c>
      <c r="H377">
        <v>5.5</v>
      </c>
      <c r="I377">
        <v>5500</v>
      </c>
      <c r="J377">
        <v>2016</v>
      </c>
      <c r="K377">
        <v>2041</v>
      </c>
    </row>
    <row r="378" spans="1:11" x14ac:dyDescent="0.25">
      <c r="A378">
        <v>376</v>
      </c>
      <c r="B378" t="s">
        <v>675</v>
      </c>
      <c r="C378" t="s">
        <v>1174</v>
      </c>
      <c r="D378" t="s">
        <v>619</v>
      </c>
      <c r="E378">
        <v>7</v>
      </c>
      <c r="F378">
        <v>1865</v>
      </c>
      <c r="G378">
        <v>1</v>
      </c>
      <c r="H378">
        <v>6.8</v>
      </c>
      <c r="I378">
        <v>6800</v>
      </c>
      <c r="J378">
        <v>2015</v>
      </c>
      <c r="K378">
        <v>2040</v>
      </c>
    </row>
    <row r="379" spans="1:11" x14ac:dyDescent="0.25">
      <c r="A379">
        <v>377</v>
      </c>
      <c r="B379" t="s">
        <v>952</v>
      </c>
      <c r="C379" t="s">
        <v>1175</v>
      </c>
      <c r="D379" t="s">
        <v>619</v>
      </c>
      <c r="E379">
        <v>7</v>
      </c>
      <c r="F379">
        <v>1872</v>
      </c>
      <c r="G379">
        <v>1</v>
      </c>
      <c r="H379">
        <v>9.5</v>
      </c>
      <c r="I379">
        <v>9500</v>
      </c>
      <c r="J379">
        <v>2015</v>
      </c>
      <c r="K379">
        <v>2040</v>
      </c>
    </row>
    <row r="380" spans="1:11" x14ac:dyDescent="0.25">
      <c r="A380">
        <v>378</v>
      </c>
      <c r="B380" t="s">
        <v>838</v>
      </c>
      <c r="C380" t="s">
        <v>1176</v>
      </c>
      <c r="D380" t="s">
        <v>619</v>
      </c>
      <c r="E380">
        <v>7</v>
      </c>
      <c r="F380">
        <v>1874</v>
      </c>
      <c r="G380">
        <v>1</v>
      </c>
      <c r="H380">
        <v>8.3000000000000007</v>
      </c>
      <c r="I380">
        <v>8300</v>
      </c>
      <c r="J380">
        <v>2014</v>
      </c>
      <c r="K380">
        <v>2039</v>
      </c>
    </row>
    <row r="381" spans="1:11" x14ac:dyDescent="0.25">
      <c r="A381">
        <v>379</v>
      </c>
      <c r="B381" t="s">
        <v>789</v>
      </c>
      <c r="C381" t="s">
        <v>1177</v>
      </c>
      <c r="D381" t="s">
        <v>619</v>
      </c>
      <c r="E381">
        <v>7</v>
      </c>
      <c r="F381">
        <v>1875</v>
      </c>
      <c r="G381">
        <v>1</v>
      </c>
      <c r="H381">
        <v>13.1</v>
      </c>
      <c r="I381">
        <v>13100</v>
      </c>
      <c r="J381">
        <v>2014</v>
      </c>
      <c r="K381">
        <v>2039</v>
      </c>
    </row>
    <row r="382" spans="1:11" x14ac:dyDescent="0.25">
      <c r="A382">
        <v>380</v>
      </c>
      <c r="B382" t="s">
        <v>927</v>
      </c>
      <c r="C382" t="s">
        <v>1178</v>
      </c>
      <c r="D382" t="s">
        <v>619</v>
      </c>
      <c r="E382">
        <v>7</v>
      </c>
      <c r="F382">
        <v>1876</v>
      </c>
      <c r="G382">
        <v>1</v>
      </c>
      <c r="H382">
        <v>4</v>
      </c>
      <c r="I382">
        <v>4000</v>
      </c>
      <c r="J382">
        <v>2014</v>
      </c>
      <c r="K382">
        <v>2039</v>
      </c>
    </row>
    <row r="383" spans="1:11" x14ac:dyDescent="0.25">
      <c r="A383">
        <v>381</v>
      </c>
      <c r="B383" t="s">
        <v>775</v>
      </c>
      <c r="C383" t="s">
        <v>1179</v>
      </c>
      <c r="D383" t="s">
        <v>619</v>
      </c>
      <c r="E383">
        <v>7</v>
      </c>
      <c r="F383">
        <v>1878</v>
      </c>
      <c r="G383">
        <v>1</v>
      </c>
      <c r="H383">
        <v>5</v>
      </c>
      <c r="I383">
        <v>5000</v>
      </c>
      <c r="J383">
        <v>2014</v>
      </c>
      <c r="K383">
        <v>2039</v>
      </c>
    </row>
    <row r="384" spans="1:11" x14ac:dyDescent="0.25">
      <c r="A384">
        <v>382</v>
      </c>
      <c r="B384" t="s">
        <v>1180</v>
      </c>
      <c r="C384" t="s">
        <v>1181</v>
      </c>
      <c r="D384" t="s">
        <v>619</v>
      </c>
      <c r="E384">
        <v>7</v>
      </c>
      <c r="F384">
        <v>1884</v>
      </c>
      <c r="G384">
        <v>1</v>
      </c>
      <c r="H384">
        <v>1.2</v>
      </c>
      <c r="I384">
        <v>1200</v>
      </c>
      <c r="J384">
        <v>2017</v>
      </c>
      <c r="K384">
        <v>2042</v>
      </c>
    </row>
    <row r="385" spans="1:11" x14ac:dyDescent="0.25">
      <c r="A385">
        <v>383</v>
      </c>
      <c r="B385" t="s">
        <v>1182</v>
      </c>
      <c r="C385" t="s">
        <v>1183</v>
      </c>
      <c r="D385" t="s">
        <v>619</v>
      </c>
      <c r="E385">
        <v>7</v>
      </c>
      <c r="F385">
        <v>1885</v>
      </c>
      <c r="G385">
        <v>1</v>
      </c>
      <c r="H385">
        <v>5</v>
      </c>
      <c r="I385">
        <v>5000</v>
      </c>
      <c r="J385">
        <v>2016</v>
      </c>
      <c r="K385">
        <v>2041</v>
      </c>
    </row>
    <row r="386" spans="1:11" x14ac:dyDescent="0.25">
      <c r="A386">
        <v>384</v>
      </c>
      <c r="B386" t="s">
        <v>711</v>
      </c>
      <c r="C386" t="s">
        <v>1184</v>
      </c>
      <c r="D386" t="s">
        <v>619</v>
      </c>
      <c r="E386">
        <v>7</v>
      </c>
      <c r="F386">
        <v>1886</v>
      </c>
      <c r="G386">
        <v>1</v>
      </c>
      <c r="H386">
        <v>8</v>
      </c>
      <c r="I386">
        <v>8000</v>
      </c>
      <c r="J386">
        <v>2014</v>
      </c>
      <c r="K386">
        <v>2039</v>
      </c>
    </row>
    <row r="387" spans="1:11" x14ac:dyDescent="0.25">
      <c r="A387">
        <v>385</v>
      </c>
      <c r="B387" t="s">
        <v>751</v>
      </c>
      <c r="C387" t="s">
        <v>1185</v>
      </c>
      <c r="D387" t="s">
        <v>619</v>
      </c>
      <c r="E387">
        <v>7</v>
      </c>
      <c r="F387">
        <v>1889</v>
      </c>
      <c r="G387">
        <v>1</v>
      </c>
      <c r="H387">
        <v>8.6</v>
      </c>
      <c r="I387">
        <v>8600</v>
      </c>
      <c r="J387">
        <v>2016</v>
      </c>
      <c r="K387">
        <v>2041</v>
      </c>
    </row>
    <row r="388" spans="1:11" x14ac:dyDescent="0.25">
      <c r="A388">
        <v>386</v>
      </c>
      <c r="B388" t="s">
        <v>1186</v>
      </c>
      <c r="C388" t="s">
        <v>1187</v>
      </c>
      <c r="D388" t="s">
        <v>619</v>
      </c>
      <c r="E388">
        <v>7</v>
      </c>
      <c r="F388">
        <v>1890</v>
      </c>
      <c r="G388">
        <v>1</v>
      </c>
      <c r="H388">
        <v>3.3</v>
      </c>
      <c r="I388">
        <v>3300</v>
      </c>
      <c r="J388">
        <v>2014</v>
      </c>
      <c r="K388">
        <v>2039</v>
      </c>
    </row>
    <row r="389" spans="1:11" x14ac:dyDescent="0.25">
      <c r="A389">
        <v>387</v>
      </c>
      <c r="B389" t="s">
        <v>1188</v>
      </c>
      <c r="C389" t="s">
        <v>1189</v>
      </c>
      <c r="D389" t="s">
        <v>619</v>
      </c>
      <c r="E389">
        <v>7</v>
      </c>
      <c r="F389">
        <v>1892</v>
      </c>
      <c r="G389">
        <v>1</v>
      </c>
      <c r="H389">
        <v>5.3</v>
      </c>
      <c r="I389">
        <v>5300</v>
      </c>
      <c r="J389">
        <v>2016</v>
      </c>
      <c r="K389">
        <v>2041</v>
      </c>
    </row>
    <row r="390" spans="1:11" x14ac:dyDescent="0.25">
      <c r="A390">
        <v>388</v>
      </c>
      <c r="B390" t="s">
        <v>1190</v>
      </c>
      <c r="C390" t="s">
        <v>1191</v>
      </c>
      <c r="D390" t="s">
        <v>619</v>
      </c>
      <c r="E390">
        <v>7</v>
      </c>
      <c r="F390">
        <v>1893</v>
      </c>
      <c r="G390">
        <v>1</v>
      </c>
      <c r="H390">
        <v>2.8</v>
      </c>
      <c r="I390">
        <v>2800</v>
      </c>
      <c r="J390">
        <v>2016</v>
      </c>
      <c r="K390">
        <v>2041</v>
      </c>
    </row>
    <row r="391" spans="1:11" x14ac:dyDescent="0.25">
      <c r="A391">
        <v>389</v>
      </c>
      <c r="B391" t="s">
        <v>1192</v>
      </c>
      <c r="C391" t="s">
        <v>1193</v>
      </c>
      <c r="D391" t="s">
        <v>619</v>
      </c>
      <c r="E391">
        <v>7</v>
      </c>
      <c r="F391">
        <v>1894</v>
      </c>
      <c r="G391">
        <v>1</v>
      </c>
      <c r="H391">
        <v>4.8</v>
      </c>
      <c r="I391">
        <v>4800</v>
      </c>
      <c r="J391">
        <v>2016</v>
      </c>
      <c r="K391">
        <v>2041</v>
      </c>
    </row>
    <row r="392" spans="1:11" x14ac:dyDescent="0.25">
      <c r="A392">
        <v>390</v>
      </c>
      <c r="B392" t="s">
        <v>787</v>
      </c>
      <c r="C392" t="s">
        <v>1194</v>
      </c>
      <c r="D392" t="s">
        <v>619</v>
      </c>
      <c r="E392">
        <v>7</v>
      </c>
      <c r="F392">
        <v>1895</v>
      </c>
      <c r="G392">
        <v>1</v>
      </c>
      <c r="H392">
        <v>7.4</v>
      </c>
      <c r="I392">
        <v>7400</v>
      </c>
      <c r="J392">
        <v>2014</v>
      </c>
      <c r="K392">
        <v>2039</v>
      </c>
    </row>
    <row r="393" spans="1:11" x14ac:dyDescent="0.25">
      <c r="A393">
        <v>391</v>
      </c>
      <c r="B393" t="s">
        <v>1195</v>
      </c>
      <c r="C393" t="s">
        <v>1196</v>
      </c>
      <c r="D393" t="s">
        <v>619</v>
      </c>
      <c r="E393">
        <v>7</v>
      </c>
      <c r="F393">
        <v>1896</v>
      </c>
      <c r="G393">
        <v>1</v>
      </c>
      <c r="H393">
        <v>4.8</v>
      </c>
      <c r="I393">
        <v>4800</v>
      </c>
      <c r="J393">
        <v>2015</v>
      </c>
      <c r="K393">
        <v>2040</v>
      </c>
    </row>
    <row r="394" spans="1:11" x14ac:dyDescent="0.25">
      <c r="A394">
        <v>392</v>
      </c>
      <c r="B394" t="s">
        <v>860</v>
      </c>
      <c r="C394" t="s">
        <v>1197</v>
      </c>
      <c r="D394" t="s">
        <v>619</v>
      </c>
      <c r="E394">
        <v>7</v>
      </c>
      <c r="F394">
        <v>1897</v>
      </c>
      <c r="G394">
        <v>1</v>
      </c>
      <c r="H394">
        <v>7</v>
      </c>
      <c r="I394">
        <v>7000</v>
      </c>
      <c r="J394">
        <v>2015</v>
      </c>
      <c r="K394">
        <v>2040</v>
      </c>
    </row>
    <row r="395" spans="1:11" x14ac:dyDescent="0.25">
      <c r="A395">
        <v>393</v>
      </c>
      <c r="B395" t="s">
        <v>1198</v>
      </c>
      <c r="C395" t="s">
        <v>1199</v>
      </c>
      <c r="D395" t="s">
        <v>619</v>
      </c>
      <c r="E395">
        <v>7</v>
      </c>
      <c r="F395">
        <v>1898</v>
      </c>
      <c r="G395">
        <v>1</v>
      </c>
      <c r="H395">
        <v>6.7</v>
      </c>
      <c r="I395">
        <v>6700</v>
      </c>
      <c r="J395">
        <v>2016</v>
      </c>
      <c r="K395">
        <v>2041</v>
      </c>
    </row>
    <row r="396" spans="1:11" x14ac:dyDescent="0.25">
      <c r="A396">
        <v>394</v>
      </c>
      <c r="B396" t="s">
        <v>630</v>
      </c>
      <c r="C396" t="s">
        <v>1200</v>
      </c>
      <c r="D396" t="s">
        <v>619</v>
      </c>
      <c r="E396">
        <v>7</v>
      </c>
      <c r="F396">
        <v>1899</v>
      </c>
      <c r="G396">
        <v>1</v>
      </c>
      <c r="H396">
        <v>7</v>
      </c>
      <c r="I396">
        <v>7000</v>
      </c>
      <c r="J396">
        <v>2014</v>
      </c>
      <c r="K396">
        <v>2039</v>
      </c>
    </row>
    <row r="397" spans="1:11" x14ac:dyDescent="0.25">
      <c r="A397">
        <v>395</v>
      </c>
      <c r="B397" t="s">
        <v>1201</v>
      </c>
      <c r="C397" t="s">
        <v>1202</v>
      </c>
      <c r="D397" t="s">
        <v>619</v>
      </c>
      <c r="E397">
        <v>7</v>
      </c>
      <c r="F397">
        <v>1900</v>
      </c>
      <c r="G397">
        <v>1</v>
      </c>
      <c r="H397">
        <v>5</v>
      </c>
      <c r="I397">
        <v>5000</v>
      </c>
      <c r="J397">
        <v>2016</v>
      </c>
      <c r="K397">
        <v>2041</v>
      </c>
    </row>
    <row r="398" spans="1:11" x14ac:dyDescent="0.25">
      <c r="A398">
        <v>396</v>
      </c>
      <c r="B398" t="s">
        <v>1012</v>
      </c>
      <c r="C398" t="s">
        <v>1203</v>
      </c>
      <c r="D398" t="s">
        <v>619</v>
      </c>
      <c r="E398">
        <v>7</v>
      </c>
      <c r="F398">
        <v>1902</v>
      </c>
      <c r="G398">
        <v>1</v>
      </c>
      <c r="H398">
        <v>5</v>
      </c>
      <c r="I398">
        <v>5000</v>
      </c>
      <c r="J398">
        <v>2014</v>
      </c>
      <c r="K398">
        <v>2039</v>
      </c>
    </row>
    <row r="399" spans="1:11" x14ac:dyDescent="0.25">
      <c r="A399">
        <v>397</v>
      </c>
      <c r="B399" t="s">
        <v>797</v>
      </c>
      <c r="C399" t="s">
        <v>1204</v>
      </c>
      <c r="D399" t="s">
        <v>619</v>
      </c>
      <c r="E399">
        <v>7</v>
      </c>
      <c r="F399">
        <v>1903</v>
      </c>
      <c r="G399">
        <v>1</v>
      </c>
      <c r="H399">
        <v>3.6</v>
      </c>
      <c r="I399">
        <v>3600</v>
      </c>
      <c r="J399">
        <v>2015</v>
      </c>
      <c r="K399">
        <v>2040</v>
      </c>
    </row>
    <row r="400" spans="1:11" x14ac:dyDescent="0.25">
      <c r="A400">
        <v>398</v>
      </c>
      <c r="B400" t="s">
        <v>845</v>
      </c>
      <c r="C400" t="s">
        <v>1205</v>
      </c>
      <c r="D400" t="s">
        <v>619</v>
      </c>
      <c r="E400">
        <v>7</v>
      </c>
      <c r="F400">
        <v>1904</v>
      </c>
      <c r="G400">
        <v>1</v>
      </c>
      <c r="H400">
        <v>5</v>
      </c>
      <c r="I400">
        <v>5000</v>
      </c>
      <c r="J400">
        <v>2014</v>
      </c>
      <c r="K400">
        <v>2039</v>
      </c>
    </row>
    <row r="401" spans="1:11" x14ac:dyDescent="0.25">
      <c r="A401">
        <v>399</v>
      </c>
      <c r="B401" t="s">
        <v>1206</v>
      </c>
      <c r="C401" t="s">
        <v>1207</v>
      </c>
      <c r="D401" t="s">
        <v>619</v>
      </c>
      <c r="E401">
        <v>7</v>
      </c>
      <c r="F401">
        <v>1905</v>
      </c>
      <c r="G401">
        <v>1</v>
      </c>
      <c r="H401">
        <v>14.3</v>
      </c>
      <c r="I401">
        <v>14300</v>
      </c>
      <c r="J401">
        <v>2015</v>
      </c>
      <c r="K401">
        <v>2040</v>
      </c>
    </row>
    <row r="402" spans="1:11" x14ac:dyDescent="0.25">
      <c r="A402">
        <v>400</v>
      </c>
      <c r="B402" t="s">
        <v>1208</v>
      </c>
      <c r="C402" t="s">
        <v>1209</v>
      </c>
      <c r="D402" t="s">
        <v>619</v>
      </c>
      <c r="E402">
        <v>7</v>
      </c>
      <c r="F402">
        <v>1906</v>
      </c>
      <c r="G402">
        <v>1</v>
      </c>
      <c r="H402">
        <v>14.4</v>
      </c>
      <c r="I402">
        <v>14400</v>
      </c>
      <c r="J402">
        <v>2015</v>
      </c>
      <c r="K402">
        <v>2040</v>
      </c>
    </row>
    <row r="403" spans="1:11" x14ac:dyDescent="0.25">
      <c r="A403">
        <v>401</v>
      </c>
      <c r="B403" t="s">
        <v>1210</v>
      </c>
      <c r="C403" t="s">
        <v>1211</v>
      </c>
      <c r="D403" t="s">
        <v>619</v>
      </c>
      <c r="E403">
        <v>7</v>
      </c>
      <c r="F403">
        <v>1907</v>
      </c>
      <c r="G403">
        <v>1</v>
      </c>
      <c r="H403">
        <v>2.7</v>
      </c>
      <c r="I403">
        <v>2700</v>
      </c>
      <c r="J403">
        <v>2014</v>
      </c>
      <c r="K403">
        <v>2039</v>
      </c>
    </row>
    <row r="404" spans="1:11" x14ac:dyDescent="0.25">
      <c r="A404">
        <v>402</v>
      </c>
      <c r="B404" t="s">
        <v>1212</v>
      </c>
      <c r="C404" t="s">
        <v>1213</v>
      </c>
      <c r="D404" t="s">
        <v>619</v>
      </c>
      <c r="E404">
        <v>7</v>
      </c>
      <c r="F404">
        <v>1908</v>
      </c>
      <c r="G404">
        <v>1</v>
      </c>
      <c r="H404">
        <v>7</v>
      </c>
      <c r="I404">
        <v>7000</v>
      </c>
      <c r="J404">
        <v>2014</v>
      </c>
      <c r="K404">
        <v>2039</v>
      </c>
    </row>
    <row r="405" spans="1:11" x14ac:dyDescent="0.25">
      <c r="A405">
        <v>403</v>
      </c>
      <c r="B405" t="s">
        <v>675</v>
      </c>
      <c r="C405" t="s">
        <v>1214</v>
      </c>
      <c r="D405" t="s">
        <v>619</v>
      </c>
      <c r="E405">
        <v>7</v>
      </c>
      <c r="F405">
        <v>1909</v>
      </c>
      <c r="G405">
        <v>1</v>
      </c>
      <c r="H405">
        <v>7.3</v>
      </c>
      <c r="I405">
        <v>7300</v>
      </c>
      <c r="J405">
        <v>2015</v>
      </c>
      <c r="K405">
        <v>2040</v>
      </c>
    </row>
    <row r="406" spans="1:11" x14ac:dyDescent="0.25">
      <c r="A406">
        <v>404</v>
      </c>
      <c r="B406" t="s">
        <v>1215</v>
      </c>
      <c r="C406" t="s">
        <v>1216</v>
      </c>
      <c r="D406" t="s">
        <v>619</v>
      </c>
      <c r="E406">
        <v>7</v>
      </c>
      <c r="F406">
        <v>1910</v>
      </c>
      <c r="G406">
        <v>1</v>
      </c>
      <c r="H406">
        <v>5</v>
      </c>
      <c r="I406">
        <v>5000</v>
      </c>
      <c r="J406">
        <v>2017</v>
      </c>
      <c r="K406">
        <v>2042</v>
      </c>
    </row>
    <row r="407" spans="1:11" x14ac:dyDescent="0.25">
      <c r="A407">
        <v>405</v>
      </c>
      <c r="B407" t="s">
        <v>1208</v>
      </c>
      <c r="C407" t="s">
        <v>1217</v>
      </c>
      <c r="D407" t="s">
        <v>619</v>
      </c>
      <c r="E407">
        <v>7</v>
      </c>
      <c r="F407">
        <v>1912</v>
      </c>
      <c r="G407">
        <v>1</v>
      </c>
      <c r="H407">
        <v>12.6</v>
      </c>
      <c r="I407">
        <v>12600</v>
      </c>
      <c r="J407">
        <v>2015</v>
      </c>
      <c r="K407">
        <v>2040</v>
      </c>
    </row>
    <row r="408" spans="1:11" x14ac:dyDescent="0.25">
      <c r="A408">
        <v>406</v>
      </c>
      <c r="B408" t="s">
        <v>1218</v>
      </c>
      <c r="C408" t="s">
        <v>1219</v>
      </c>
      <c r="D408" t="s">
        <v>619</v>
      </c>
      <c r="E408">
        <v>7</v>
      </c>
      <c r="F408">
        <v>1913</v>
      </c>
      <c r="G408">
        <v>1</v>
      </c>
      <c r="H408">
        <v>29.9</v>
      </c>
      <c r="I408">
        <v>29900</v>
      </c>
      <c r="J408">
        <v>2015</v>
      </c>
      <c r="K408">
        <v>2040</v>
      </c>
    </row>
    <row r="409" spans="1:11" x14ac:dyDescent="0.25">
      <c r="A409">
        <v>407</v>
      </c>
      <c r="B409" t="s">
        <v>833</v>
      </c>
      <c r="C409" t="s">
        <v>1220</v>
      </c>
      <c r="D409" t="s">
        <v>619</v>
      </c>
      <c r="E409">
        <v>7</v>
      </c>
      <c r="F409">
        <v>1914</v>
      </c>
      <c r="G409">
        <v>1</v>
      </c>
      <c r="H409">
        <v>21</v>
      </c>
      <c r="I409">
        <v>21000</v>
      </c>
      <c r="J409">
        <v>2014</v>
      </c>
      <c r="K409">
        <v>2039</v>
      </c>
    </row>
    <row r="410" spans="1:11" x14ac:dyDescent="0.25">
      <c r="A410">
        <v>408</v>
      </c>
      <c r="B410" t="s">
        <v>1221</v>
      </c>
      <c r="C410" t="s">
        <v>1222</v>
      </c>
      <c r="D410" t="s">
        <v>619</v>
      </c>
      <c r="E410">
        <v>7</v>
      </c>
      <c r="F410">
        <v>1915</v>
      </c>
      <c r="G410">
        <v>1</v>
      </c>
      <c r="H410">
        <v>6</v>
      </c>
      <c r="I410">
        <v>6000</v>
      </c>
      <c r="J410">
        <v>2016</v>
      </c>
      <c r="K410">
        <v>2041</v>
      </c>
    </row>
    <row r="411" spans="1:11" x14ac:dyDescent="0.25">
      <c r="A411">
        <v>409</v>
      </c>
      <c r="B411" t="s">
        <v>711</v>
      </c>
      <c r="C411" t="s">
        <v>1223</v>
      </c>
      <c r="D411" t="s">
        <v>619</v>
      </c>
      <c r="E411">
        <v>7</v>
      </c>
      <c r="F411">
        <v>1918</v>
      </c>
      <c r="G411">
        <v>1</v>
      </c>
      <c r="H411">
        <v>7</v>
      </c>
      <c r="I411">
        <v>7000</v>
      </c>
      <c r="J411">
        <v>2015</v>
      </c>
      <c r="K411">
        <v>2040</v>
      </c>
    </row>
    <row r="412" spans="1:11" x14ac:dyDescent="0.25">
      <c r="A412">
        <v>410</v>
      </c>
      <c r="B412" t="s">
        <v>864</v>
      </c>
      <c r="C412" t="s">
        <v>1224</v>
      </c>
      <c r="D412" t="s">
        <v>619</v>
      </c>
      <c r="E412">
        <v>7</v>
      </c>
      <c r="F412">
        <v>1919</v>
      </c>
      <c r="G412">
        <v>1</v>
      </c>
      <c r="H412">
        <v>16.5</v>
      </c>
      <c r="I412">
        <v>16500</v>
      </c>
      <c r="J412">
        <v>2015</v>
      </c>
      <c r="K412">
        <v>2040</v>
      </c>
    </row>
    <row r="413" spans="1:11" x14ac:dyDescent="0.25">
      <c r="A413">
        <v>411</v>
      </c>
      <c r="B413" t="s">
        <v>1225</v>
      </c>
      <c r="C413" t="s">
        <v>1226</v>
      </c>
      <c r="D413" t="s">
        <v>619</v>
      </c>
      <c r="E413">
        <v>7</v>
      </c>
      <c r="F413">
        <v>1920</v>
      </c>
      <c r="G413">
        <v>1</v>
      </c>
      <c r="H413">
        <v>17</v>
      </c>
      <c r="I413">
        <v>17000</v>
      </c>
      <c r="J413">
        <v>2015</v>
      </c>
      <c r="K413">
        <v>2040</v>
      </c>
    </row>
    <row r="414" spans="1:11" x14ac:dyDescent="0.25">
      <c r="A414">
        <v>412</v>
      </c>
      <c r="B414" t="s">
        <v>1227</v>
      </c>
      <c r="C414" t="s">
        <v>1228</v>
      </c>
      <c r="D414" t="s">
        <v>619</v>
      </c>
      <c r="E414">
        <v>7</v>
      </c>
      <c r="F414">
        <v>1923</v>
      </c>
      <c r="G414">
        <v>1</v>
      </c>
      <c r="H414">
        <v>6.3</v>
      </c>
      <c r="I414">
        <v>6300</v>
      </c>
      <c r="J414">
        <v>2015</v>
      </c>
      <c r="K414">
        <v>2040</v>
      </c>
    </row>
    <row r="415" spans="1:11" x14ac:dyDescent="0.25">
      <c r="A415">
        <v>413</v>
      </c>
      <c r="B415" t="s">
        <v>1229</v>
      </c>
      <c r="C415" t="s">
        <v>1230</v>
      </c>
      <c r="D415" t="s">
        <v>619</v>
      </c>
      <c r="E415">
        <v>7</v>
      </c>
      <c r="F415">
        <v>1924</v>
      </c>
      <c r="G415">
        <v>1</v>
      </c>
      <c r="H415">
        <v>22</v>
      </c>
      <c r="I415">
        <v>22000</v>
      </c>
      <c r="J415">
        <v>2016</v>
      </c>
      <c r="K415">
        <v>2041</v>
      </c>
    </row>
    <row r="416" spans="1:11" x14ac:dyDescent="0.25">
      <c r="A416">
        <v>414</v>
      </c>
      <c r="B416" t="s">
        <v>675</v>
      </c>
      <c r="C416" t="s">
        <v>1231</v>
      </c>
      <c r="D416" t="s">
        <v>619</v>
      </c>
      <c r="E416">
        <v>7</v>
      </c>
      <c r="F416">
        <v>1925</v>
      </c>
      <c r="G416">
        <v>1</v>
      </c>
      <c r="H416">
        <v>6.9</v>
      </c>
      <c r="I416">
        <v>6900</v>
      </c>
      <c r="J416">
        <v>2015</v>
      </c>
      <c r="K416">
        <v>2040</v>
      </c>
    </row>
    <row r="417" spans="1:11" x14ac:dyDescent="0.25">
      <c r="A417">
        <v>415</v>
      </c>
      <c r="B417" t="s">
        <v>1232</v>
      </c>
      <c r="C417" t="s">
        <v>1233</v>
      </c>
      <c r="D417" t="s">
        <v>619</v>
      </c>
      <c r="E417">
        <v>7</v>
      </c>
      <c r="F417">
        <v>1927</v>
      </c>
      <c r="G417">
        <v>1</v>
      </c>
      <c r="H417">
        <v>5.9</v>
      </c>
      <c r="I417">
        <v>5900</v>
      </c>
      <c r="J417">
        <v>2017</v>
      </c>
      <c r="K417">
        <v>2042</v>
      </c>
    </row>
    <row r="418" spans="1:11" x14ac:dyDescent="0.25">
      <c r="A418">
        <v>416</v>
      </c>
      <c r="B418" t="s">
        <v>1032</v>
      </c>
      <c r="C418" t="s">
        <v>1234</v>
      </c>
      <c r="D418" t="s">
        <v>619</v>
      </c>
      <c r="E418">
        <v>7</v>
      </c>
      <c r="F418">
        <v>1930</v>
      </c>
      <c r="G418">
        <v>1</v>
      </c>
      <c r="H418">
        <v>13</v>
      </c>
      <c r="I418">
        <v>13000</v>
      </c>
      <c r="J418">
        <v>2016</v>
      </c>
      <c r="K418">
        <v>2041</v>
      </c>
    </row>
    <row r="419" spans="1:11" x14ac:dyDescent="0.25">
      <c r="A419">
        <v>417</v>
      </c>
      <c r="B419" t="s">
        <v>845</v>
      </c>
      <c r="C419" t="s">
        <v>1235</v>
      </c>
      <c r="D419" t="s">
        <v>619</v>
      </c>
      <c r="E419">
        <v>7</v>
      </c>
      <c r="F419">
        <v>1931</v>
      </c>
      <c r="G419">
        <v>1</v>
      </c>
      <c r="H419">
        <v>6</v>
      </c>
      <c r="I419">
        <v>6000</v>
      </c>
      <c r="J419">
        <v>2015</v>
      </c>
      <c r="K419">
        <v>2040</v>
      </c>
    </row>
    <row r="420" spans="1:11" x14ac:dyDescent="0.25">
      <c r="A420">
        <v>418</v>
      </c>
      <c r="B420" t="s">
        <v>1236</v>
      </c>
      <c r="C420" t="s">
        <v>1237</v>
      </c>
      <c r="D420" t="s">
        <v>619</v>
      </c>
      <c r="E420">
        <v>7</v>
      </c>
      <c r="F420">
        <v>1938</v>
      </c>
      <c r="G420">
        <v>1</v>
      </c>
      <c r="H420">
        <v>4.8</v>
      </c>
      <c r="I420">
        <v>4800</v>
      </c>
      <c r="J420">
        <v>2017</v>
      </c>
      <c r="K420">
        <v>2042</v>
      </c>
    </row>
    <row r="421" spans="1:11" x14ac:dyDescent="0.25">
      <c r="A421">
        <v>419</v>
      </c>
      <c r="B421" t="s">
        <v>1208</v>
      </c>
      <c r="C421" t="s">
        <v>1238</v>
      </c>
      <c r="D421" t="s">
        <v>619</v>
      </c>
      <c r="E421">
        <v>7</v>
      </c>
      <c r="F421">
        <v>1940</v>
      </c>
      <c r="G421">
        <v>1</v>
      </c>
      <c r="H421">
        <v>9.3000000000000007</v>
      </c>
      <c r="I421">
        <v>9300</v>
      </c>
      <c r="J421">
        <v>2014</v>
      </c>
      <c r="K421">
        <v>2039</v>
      </c>
    </row>
    <row r="422" spans="1:11" x14ac:dyDescent="0.25">
      <c r="A422">
        <v>420</v>
      </c>
      <c r="B422" t="s">
        <v>1239</v>
      </c>
      <c r="C422" t="s">
        <v>1240</v>
      </c>
      <c r="D422" t="s">
        <v>619</v>
      </c>
      <c r="E422">
        <v>7</v>
      </c>
      <c r="F422">
        <v>1942</v>
      </c>
      <c r="G422">
        <v>1</v>
      </c>
      <c r="H422">
        <v>3</v>
      </c>
      <c r="I422">
        <v>3000</v>
      </c>
      <c r="J422">
        <v>2014</v>
      </c>
      <c r="K422">
        <v>2039</v>
      </c>
    </row>
    <row r="423" spans="1:11" x14ac:dyDescent="0.25">
      <c r="A423">
        <v>421</v>
      </c>
      <c r="B423" t="s">
        <v>847</v>
      </c>
      <c r="C423" t="s">
        <v>1241</v>
      </c>
      <c r="D423" t="s">
        <v>619</v>
      </c>
      <c r="E423">
        <v>7</v>
      </c>
      <c r="F423">
        <v>1943</v>
      </c>
      <c r="G423">
        <v>1</v>
      </c>
      <c r="H423">
        <v>8.3000000000000007</v>
      </c>
      <c r="I423">
        <v>8300</v>
      </c>
      <c r="J423">
        <v>2015</v>
      </c>
      <c r="K423">
        <v>2040</v>
      </c>
    </row>
    <row r="424" spans="1:11" x14ac:dyDescent="0.25">
      <c r="A424">
        <v>422</v>
      </c>
      <c r="B424" t="s">
        <v>1242</v>
      </c>
      <c r="C424" t="s">
        <v>1243</v>
      </c>
      <c r="D424" t="s">
        <v>619</v>
      </c>
      <c r="E424">
        <v>7</v>
      </c>
      <c r="F424">
        <v>1944</v>
      </c>
      <c r="G424">
        <v>1</v>
      </c>
      <c r="H424">
        <v>12</v>
      </c>
      <c r="I424">
        <v>12000</v>
      </c>
      <c r="J424">
        <v>2015</v>
      </c>
      <c r="K424">
        <v>2040</v>
      </c>
    </row>
    <row r="425" spans="1:11" x14ac:dyDescent="0.25">
      <c r="A425">
        <v>423</v>
      </c>
      <c r="B425" t="s">
        <v>689</v>
      </c>
      <c r="C425" t="s">
        <v>1244</v>
      </c>
      <c r="D425" t="s">
        <v>619</v>
      </c>
      <c r="E425">
        <v>7</v>
      </c>
      <c r="F425">
        <v>1945</v>
      </c>
      <c r="G425">
        <v>1</v>
      </c>
      <c r="H425">
        <v>17.8</v>
      </c>
      <c r="I425">
        <v>17800</v>
      </c>
      <c r="J425">
        <v>2014</v>
      </c>
      <c r="K425">
        <v>2039</v>
      </c>
    </row>
    <row r="426" spans="1:11" x14ac:dyDescent="0.25">
      <c r="A426">
        <v>424</v>
      </c>
      <c r="B426" t="s">
        <v>1245</v>
      </c>
      <c r="C426" t="s">
        <v>1246</v>
      </c>
      <c r="D426" t="s">
        <v>619</v>
      </c>
      <c r="E426">
        <v>7</v>
      </c>
      <c r="F426">
        <v>1946</v>
      </c>
      <c r="G426">
        <v>1</v>
      </c>
      <c r="H426">
        <v>11.9</v>
      </c>
      <c r="I426">
        <v>11900</v>
      </c>
      <c r="J426">
        <v>2016</v>
      </c>
      <c r="K426">
        <v>2041</v>
      </c>
    </row>
    <row r="427" spans="1:11" x14ac:dyDescent="0.25">
      <c r="A427">
        <v>425</v>
      </c>
      <c r="B427" t="s">
        <v>1247</v>
      </c>
      <c r="C427" t="s">
        <v>1248</v>
      </c>
      <c r="D427" t="s">
        <v>619</v>
      </c>
      <c r="E427">
        <v>7</v>
      </c>
      <c r="F427">
        <v>1947</v>
      </c>
      <c r="G427">
        <v>1</v>
      </c>
      <c r="H427">
        <v>7.5</v>
      </c>
      <c r="I427">
        <v>7500</v>
      </c>
      <c r="J427">
        <v>2016</v>
      </c>
      <c r="K427">
        <v>2041</v>
      </c>
    </row>
    <row r="428" spans="1:11" x14ac:dyDescent="0.25">
      <c r="A428">
        <v>426</v>
      </c>
      <c r="B428" t="s">
        <v>1249</v>
      </c>
      <c r="C428" t="s">
        <v>1250</v>
      </c>
      <c r="D428" t="s">
        <v>619</v>
      </c>
      <c r="E428">
        <v>7</v>
      </c>
      <c r="F428">
        <v>1949</v>
      </c>
      <c r="G428">
        <v>1</v>
      </c>
      <c r="H428">
        <v>16</v>
      </c>
      <c r="I428">
        <v>16000</v>
      </c>
      <c r="J428">
        <v>2014</v>
      </c>
      <c r="K428">
        <v>2039</v>
      </c>
    </row>
    <row r="429" spans="1:11" x14ac:dyDescent="0.25">
      <c r="A429">
        <v>427</v>
      </c>
      <c r="B429" t="s">
        <v>1251</v>
      </c>
      <c r="C429" t="s">
        <v>1252</v>
      </c>
      <c r="D429" t="s">
        <v>619</v>
      </c>
      <c r="E429">
        <v>7</v>
      </c>
      <c r="F429">
        <v>1950</v>
      </c>
      <c r="G429">
        <v>1</v>
      </c>
      <c r="H429">
        <v>13</v>
      </c>
      <c r="I429">
        <v>13000</v>
      </c>
      <c r="J429">
        <v>2015</v>
      </c>
      <c r="K429">
        <v>2040</v>
      </c>
    </row>
    <row r="430" spans="1:11" x14ac:dyDescent="0.25">
      <c r="A430">
        <v>428</v>
      </c>
      <c r="B430" t="s">
        <v>1032</v>
      </c>
      <c r="C430" t="s">
        <v>1253</v>
      </c>
      <c r="D430" t="s">
        <v>619</v>
      </c>
      <c r="E430">
        <v>7</v>
      </c>
      <c r="F430">
        <v>1951</v>
      </c>
      <c r="G430">
        <v>1</v>
      </c>
      <c r="H430">
        <v>13.5</v>
      </c>
      <c r="I430">
        <v>13500</v>
      </c>
      <c r="J430">
        <v>2014</v>
      </c>
      <c r="K430">
        <v>2039</v>
      </c>
    </row>
    <row r="431" spans="1:11" x14ac:dyDescent="0.25">
      <c r="A431">
        <v>429</v>
      </c>
      <c r="B431" t="s">
        <v>1254</v>
      </c>
      <c r="C431" t="s">
        <v>1255</v>
      </c>
      <c r="D431" t="s">
        <v>619</v>
      </c>
      <c r="E431">
        <v>7</v>
      </c>
      <c r="F431">
        <v>1952</v>
      </c>
      <c r="G431">
        <v>1</v>
      </c>
      <c r="H431">
        <v>7.1</v>
      </c>
      <c r="I431">
        <v>7100</v>
      </c>
      <c r="J431">
        <v>2015</v>
      </c>
      <c r="K431">
        <v>2040</v>
      </c>
    </row>
    <row r="432" spans="1:11" x14ac:dyDescent="0.25">
      <c r="A432">
        <v>430</v>
      </c>
      <c r="B432" t="s">
        <v>797</v>
      </c>
      <c r="C432" t="s">
        <v>1256</v>
      </c>
      <c r="D432" t="s">
        <v>619</v>
      </c>
      <c r="E432">
        <v>7</v>
      </c>
      <c r="F432">
        <v>1953</v>
      </c>
      <c r="G432">
        <v>1</v>
      </c>
      <c r="H432">
        <v>7.7</v>
      </c>
      <c r="I432">
        <v>7700</v>
      </c>
      <c r="J432">
        <v>2015</v>
      </c>
      <c r="K432">
        <v>2040</v>
      </c>
    </row>
    <row r="433" spans="1:11" x14ac:dyDescent="0.25">
      <c r="A433">
        <v>431</v>
      </c>
      <c r="B433" t="s">
        <v>1257</v>
      </c>
      <c r="C433" t="s">
        <v>1258</v>
      </c>
      <c r="D433" t="s">
        <v>619</v>
      </c>
      <c r="E433">
        <v>7</v>
      </c>
      <c r="F433">
        <v>1954</v>
      </c>
      <c r="G433">
        <v>1</v>
      </c>
      <c r="H433">
        <v>4.7</v>
      </c>
      <c r="I433">
        <v>4700</v>
      </c>
      <c r="J433">
        <v>2015</v>
      </c>
      <c r="K433">
        <v>2040</v>
      </c>
    </row>
    <row r="434" spans="1:11" x14ac:dyDescent="0.25">
      <c r="A434">
        <v>432</v>
      </c>
      <c r="B434" t="s">
        <v>1259</v>
      </c>
      <c r="C434" t="s">
        <v>1260</v>
      </c>
      <c r="D434" t="s">
        <v>619</v>
      </c>
      <c r="E434">
        <v>7</v>
      </c>
      <c r="F434">
        <v>1955</v>
      </c>
      <c r="G434">
        <v>1</v>
      </c>
      <c r="H434">
        <v>20</v>
      </c>
      <c r="I434">
        <v>20000</v>
      </c>
      <c r="J434">
        <v>2015</v>
      </c>
      <c r="K434">
        <v>2040</v>
      </c>
    </row>
    <row r="435" spans="1:11" x14ac:dyDescent="0.25">
      <c r="A435">
        <v>433</v>
      </c>
      <c r="B435" t="s">
        <v>1261</v>
      </c>
      <c r="C435" t="s">
        <v>1262</v>
      </c>
      <c r="D435" t="s">
        <v>619</v>
      </c>
      <c r="E435">
        <v>7</v>
      </c>
      <c r="F435">
        <v>1957</v>
      </c>
      <c r="G435">
        <v>1</v>
      </c>
      <c r="H435">
        <v>12</v>
      </c>
      <c r="I435">
        <v>12000</v>
      </c>
      <c r="J435">
        <v>2015</v>
      </c>
      <c r="K435">
        <v>2040</v>
      </c>
    </row>
    <row r="436" spans="1:11" x14ac:dyDescent="0.25">
      <c r="A436">
        <v>434</v>
      </c>
      <c r="B436" t="s">
        <v>1263</v>
      </c>
      <c r="C436" t="s">
        <v>1264</v>
      </c>
      <c r="D436" t="s">
        <v>619</v>
      </c>
      <c r="E436">
        <v>7</v>
      </c>
      <c r="F436">
        <v>1958</v>
      </c>
      <c r="G436">
        <v>1</v>
      </c>
      <c r="H436">
        <v>8.6999999999999993</v>
      </c>
      <c r="I436">
        <v>8700</v>
      </c>
      <c r="J436">
        <v>2015</v>
      </c>
      <c r="K436">
        <v>2040</v>
      </c>
    </row>
    <row r="437" spans="1:11" x14ac:dyDescent="0.25">
      <c r="A437">
        <v>435</v>
      </c>
      <c r="B437" t="s">
        <v>675</v>
      </c>
      <c r="C437" t="s">
        <v>1265</v>
      </c>
      <c r="D437" t="s">
        <v>619</v>
      </c>
      <c r="E437">
        <v>7</v>
      </c>
      <c r="F437">
        <v>1959</v>
      </c>
      <c r="G437">
        <v>1</v>
      </c>
      <c r="H437">
        <v>4.2</v>
      </c>
      <c r="I437">
        <v>4200</v>
      </c>
      <c r="J437">
        <v>2015</v>
      </c>
      <c r="K437">
        <v>2040</v>
      </c>
    </row>
    <row r="438" spans="1:11" x14ac:dyDescent="0.25">
      <c r="A438">
        <v>436</v>
      </c>
      <c r="B438" t="s">
        <v>1106</v>
      </c>
      <c r="C438" t="s">
        <v>1266</v>
      </c>
      <c r="D438" t="s">
        <v>619</v>
      </c>
      <c r="E438">
        <v>7</v>
      </c>
      <c r="F438">
        <v>1961</v>
      </c>
      <c r="G438">
        <v>1</v>
      </c>
      <c r="H438">
        <v>8.1</v>
      </c>
      <c r="I438">
        <v>8100</v>
      </c>
      <c r="J438">
        <v>2014</v>
      </c>
      <c r="K438">
        <v>2039</v>
      </c>
    </row>
    <row r="439" spans="1:11" x14ac:dyDescent="0.25">
      <c r="A439">
        <v>437</v>
      </c>
      <c r="B439" t="s">
        <v>1267</v>
      </c>
      <c r="C439" t="s">
        <v>1268</v>
      </c>
      <c r="D439" t="s">
        <v>619</v>
      </c>
      <c r="E439">
        <v>7</v>
      </c>
      <c r="F439">
        <v>1963</v>
      </c>
      <c r="G439">
        <v>1</v>
      </c>
      <c r="H439">
        <v>8.1999999999999993</v>
      </c>
      <c r="I439">
        <v>8200</v>
      </c>
      <c r="J439">
        <v>2015</v>
      </c>
      <c r="K439">
        <v>2040</v>
      </c>
    </row>
    <row r="440" spans="1:11" x14ac:dyDescent="0.25">
      <c r="A440">
        <v>438</v>
      </c>
      <c r="B440" t="s">
        <v>711</v>
      </c>
      <c r="C440" t="s">
        <v>1269</v>
      </c>
      <c r="D440" t="s">
        <v>619</v>
      </c>
      <c r="E440">
        <v>7</v>
      </c>
      <c r="F440">
        <v>1964</v>
      </c>
      <c r="G440">
        <v>1</v>
      </c>
      <c r="H440">
        <v>5</v>
      </c>
      <c r="I440">
        <v>5000</v>
      </c>
      <c r="J440">
        <v>2015</v>
      </c>
      <c r="K440">
        <v>2040</v>
      </c>
    </row>
    <row r="441" spans="1:11" x14ac:dyDescent="0.25">
      <c r="A441">
        <v>439</v>
      </c>
      <c r="B441" t="s">
        <v>862</v>
      </c>
      <c r="C441" t="s">
        <v>1270</v>
      </c>
      <c r="D441" t="s">
        <v>619</v>
      </c>
      <c r="E441">
        <v>7</v>
      </c>
      <c r="F441">
        <v>1966</v>
      </c>
      <c r="G441">
        <v>1</v>
      </c>
      <c r="H441">
        <v>14.5</v>
      </c>
      <c r="I441">
        <v>14500</v>
      </c>
      <c r="J441">
        <v>2014</v>
      </c>
      <c r="K441">
        <v>2039</v>
      </c>
    </row>
    <row r="442" spans="1:11" x14ac:dyDescent="0.25">
      <c r="A442">
        <v>440</v>
      </c>
      <c r="B442" t="s">
        <v>921</v>
      </c>
      <c r="C442" t="s">
        <v>1271</v>
      </c>
      <c r="D442" t="s">
        <v>619</v>
      </c>
      <c r="E442">
        <v>7</v>
      </c>
      <c r="F442">
        <v>1968</v>
      </c>
      <c r="G442">
        <v>1</v>
      </c>
      <c r="H442">
        <v>5</v>
      </c>
      <c r="I442">
        <v>5000</v>
      </c>
      <c r="J442">
        <v>2017</v>
      </c>
      <c r="K442">
        <v>2042</v>
      </c>
    </row>
    <row r="443" spans="1:11" x14ac:dyDescent="0.25">
      <c r="A443">
        <v>441</v>
      </c>
      <c r="B443" t="s">
        <v>808</v>
      </c>
      <c r="C443" t="s">
        <v>1272</v>
      </c>
      <c r="D443" t="s">
        <v>619</v>
      </c>
      <c r="E443">
        <v>7</v>
      </c>
      <c r="F443">
        <v>1969</v>
      </c>
      <c r="G443">
        <v>1</v>
      </c>
      <c r="H443">
        <v>6.1</v>
      </c>
      <c r="I443">
        <v>6100</v>
      </c>
      <c r="J443">
        <v>2014</v>
      </c>
      <c r="K443">
        <v>2039</v>
      </c>
    </row>
    <row r="444" spans="1:11" x14ac:dyDescent="0.25">
      <c r="A444">
        <v>442</v>
      </c>
      <c r="B444" t="s">
        <v>1273</v>
      </c>
      <c r="C444" t="s">
        <v>1274</v>
      </c>
      <c r="D444" t="s">
        <v>619</v>
      </c>
      <c r="E444">
        <v>7</v>
      </c>
      <c r="F444">
        <v>1970</v>
      </c>
      <c r="G444">
        <v>1</v>
      </c>
      <c r="H444">
        <v>11.3</v>
      </c>
      <c r="I444">
        <v>11300</v>
      </c>
      <c r="J444">
        <v>2016</v>
      </c>
      <c r="K444">
        <v>2041</v>
      </c>
    </row>
    <row r="445" spans="1:11" x14ac:dyDescent="0.25">
      <c r="A445">
        <v>443</v>
      </c>
      <c r="B445" t="s">
        <v>1275</v>
      </c>
      <c r="C445" t="s">
        <v>1276</v>
      </c>
      <c r="D445" t="s">
        <v>619</v>
      </c>
      <c r="E445">
        <v>7</v>
      </c>
      <c r="F445">
        <v>1971</v>
      </c>
      <c r="G445">
        <v>1</v>
      </c>
      <c r="H445">
        <v>5.3</v>
      </c>
      <c r="I445">
        <v>5300</v>
      </c>
      <c r="J445">
        <v>2015</v>
      </c>
      <c r="K445">
        <v>2040</v>
      </c>
    </row>
    <row r="446" spans="1:11" x14ac:dyDescent="0.25">
      <c r="A446">
        <v>444</v>
      </c>
      <c r="B446" t="s">
        <v>1277</v>
      </c>
      <c r="C446" t="s">
        <v>1278</v>
      </c>
      <c r="D446" t="s">
        <v>619</v>
      </c>
      <c r="E446">
        <v>7</v>
      </c>
      <c r="F446">
        <v>1973</v>
      </c>
      <c r="G446">
        <v>1</v>
      </c>
      <c r="H446">
        <v>10</v>
      </c>
      <c r="I446">
        <v>10000</v>
      </c>
      <c r="J446">
        <v>2014</v>
      </c>
      <c r="K446">
        <v>2039</v>
      </c>
    </row>
    <row r="447" spans="1:11" x14ac:dyDescent="0.25">
      <c r="A447">
        <v>445</v>
      </c>
      <c r="B447" t="s">
        <v>1279</v>
      </c>
      <c r="C447" t="s">
        <v>1280</v>
      </c>
      <c r="D447" t="s">
        <v>619</v>
      </c>
      <c r="E447">
        <v>7</v>
      </c>
      <c r="F447">
        <v>1974</v>
      </c>
      <c r="G447">
        <v>1</v>
      </c>
      <c r="H447">
        <v>8.6999999999999993</v>
      </c>
      <c r="I447">
        <v>8700</v>
      </c>
      <c r="J447">
        <v>2016</v>
      </c>
      <c r="K447">
        <v>2041</v>
      </c>
    </row>
    <row r="448" spans="1:11" x14ac:dyDescent="0.25">
      <c r="A448">
        <v>446</v>
      </c>
      <c r="B448" t="s">
        <v>1281</v>
      </c>
      <c r="C448" t="s">
        <v>1282</v>
      </c>
      <c r="D448" t="s">
        <v>619</v>
      </c>
      <c r="E448">
        <v>7</v>
      </c>
      <c r="F448">
        <v>1975</v>
      </c>
      <c r="G448">
        <v>1</v>
      </c>
      <c r="H448">
        <v>5</v>
      </c>
      <c r="I448">
        <v>5000</v>
      </c>
      <c r="J448">
        <v>2017</v>
      </c>
      <c r="K448">
        <v>2042</v>
      </c>
    </row>
    <row r="449" spans="1:11" x14ac:dyDescent="0.25">
      <c r="A449">
        <v>447</v>
      </c>
      <c r="B449" t="s">
        <v>751</v>
      </c>
      <c r="C449" t="s">
        <v>1283</v>
      </c>
      <c r="D449" t="s">
        <v>619</v>
      </c>
      <c r="E449">
        <v>7</v>
      </c>
      <c r="F449">
        <v>1976</v>
      </c>
      <c r="G449">
        <v>1</v>
      </c>
      <c r="H449">
        <v>4.7</v>
      </c>
      <c r="I449">
        <v>4700</v>
      </c>
      <c r="J449">
        <v>2014</v>
      </c>
      <c r="K449">
        <v>2039</v>
      </c>
    </row>
    <row r="450" spans="1:11" x14ac:dyDescent="0.25">
      <c r="A450">
        <v>448</v>
      </c>
      <c r="B450" t="s">
        <v>808</v>
      </c>
      <c r="C450" t="s">
        <v>1284</v>
      </c>
      <c r="D450" t="s">
        <v>619</v>
      </c>
      <c r="E450">
        <v>7</v>
      </c>
      <c r="F450">
        <v>1978</v>
      </c>
      <c r="G450">
        <v>1</v>
      </c>
      <c r="H450">
        <v>5</v>
      </c>
      <c r="I450">
        <v>5000</v>
      </c>
      <c r="J450">
        <v>2016</v>
      </c>
      <c r="K450">
        <v>2041</v>
      </c>
    </row>
    <row r="451" spans="1:11" x14ac:dyDescent="0.25">
      <c r="A451">
        <v>449</v>
      </c>
      <c r="B451" t="s">
        <v>1285</v>
      </c>
      <c r="C451" t="s">
        <v>1286</v>
      </c>
      <c r="D451" t="s">
        <v>619</v>
      </c>
      <c r="E451">
        <v>7</v>
      </c>
      <c r="F451">
        <v>1981</v>
      </c>
      <c r="G451">
        <v>1</v>
      </c>
      <c r="H451">
        <v>5</v>
      </c>
      <c r="I451">
        <v>5000</v>
      </c>
      <c r="J451">
        <v>2014</v>
      </c>
      <c r="K451">
        <v>2039</v>
      </c>
    </row>
    <row r="452" spans="1:11" x14ac:dyDescent="0.25">
      <c r="A452">
        <v>450</v>
      </c>
      <c r="B452" t="s">
        <v>1287</v>
      </c>
      <c r="C452" t="s">
        <v>1288</v>
      </c>
      <c r="D452" t="s">
        <v>619</v>
      </c>
      <c r="E452">
        <v>7</v>
      </c>
      <c r="F452">
        <v>1982</v>
      </c>
      <c r="G452">
        <v>1</v>
      </c>
      <c r="H452">
        <v>15</v>
      </c>
      <c r="I452">
        <v>15000</v>
      </c>
      <c r="J452">
        <v>2015</v>
      </c>
      <c r="K452">
        <v>2040</v>
      </c>
    </row>
    <row r="453" spans="1:11" x14ac:dyDescent="0.25">
      <c r="A453">
        <v>451</v>
      </c>
      <c r="B453" t="s">
        <v>787</v>
      </c>
      <c r="C453" t="s">
        <v>1289</v>
      </c>
      <c r="D453" t="s">
        <v>619</v>
      </c>
      <c r="E453">
        <v>7</v>
      </c>
      <c r="F453">
        <v>1983</v>
      </c>
      <c r="G453">
        <v>1</v>
      </c>
      <c r="H453">
        <v>40</v>
      </c>
      <c r="I453">
        <v>40000</v>
      </c>
      <c r="J453">
        <v>2016</v>
      </c>
      <c r="K453">
        <v>2041</v>
      </c>
    </row>
    <row r="454" spans="1:11" x14ac:dyDescent="0.25">
      <c r="A454">
        <v>452</v>
      </c>
      <c r="B454" t="s">
        <v>1290</v>
      </c>
      <c r="C454" t="s">
        <v>1291</v>
      </c>
      <c r="D454" t="s">
        <v>619</v>
      </c>
      <c r="E454">
        <v>7</v>
      </c>
      <c r="F454">
        <v>1984</v>
      </c>
      <c r="G454">
        <v>1</v>
      </c>
      <c r="H454">
        <v>12.5</v>
      </c>
      <c r="I454">
        <v>12500</v>
      </c>
      <c r="J454">
        <v>2014</v>
      </c>
      <c r="K454">
        <v>2039</v>
      </c>
    </row>
    <row r="455" spans="1:11" x14ac:dyDescent="0.25">
      <c r="A455">
        <v>453</v>
      </c>
      <c r="B455" t="s">
        <v>666</v>
      </c>
      <c r="C455" t="s">
        <v>1292</v>
      </c>
      <c r="D455" t="s">
        <v>619</v>
      </c>
      <c r="E455">
        <v>7</v>
      </c>
      <c r="F455">
        <v>1985</v>
      </c>
      <c r="G455">
        <v>1</v>
      </c>
      <c r="H455">
        <v>10</v>
      </c>
      <c r="I455">
        <v>10000</v>
      </c>
      <c r="J455">
        <v>2015</v>
      </c>
      <c r="K455">
        <v>2040</v>
      </c>
    </row>
    <row r="456" spans="1:11" x14ac:dyDescent="0.25">
      <c r="A456">
        <v>454</v>
      </c>
      <c r="B456" t="s">
        <v>814</v>
      </c>
      <c r="C456" t="s">
        <v>1293</v>
      </c>
      <c r="D456" t="s">
        <v>619</v>
      </c>
      <c r="E456">
        <v>7</v>
      </c>
      <c r="F456">
        <v>1987</v>
      </c>
      <c r="G456">
        <v>1</v>
      </c>
      <c r="H456">
        <v>6</v>
      </c>
      <c r="I456">
        <v>6000</v>
      </c>
      <c r="J456">
        <v>2014</v>
      </c>
      <c r="K456">
        <v>2039</v>
      </c>
    </row>
    <row r="457" spans="1:11" x14ac:dyDescent="0.25">
      <c r="A457">
        <v>455</v>
      </c>
      <c r="B457" t="s">
        <v>675</v>
      </c>
      <c r="C457" t="s">
        <v>1294</v>
      </c>
      <c r="D457" t="s">
        <v>619</v>
      </c>
      <c r="E457">
        <v>7</v>
      </c>
      <c r="F457">
        <v>1990</v>
      </c>
      <c r="G457">
        <v>1</v>
      </c>
      <c r="H457">
        <v>6.6</v>
      </c>
      <c r="I457">
        <v>6600</v>
      </c>
      <c r="J457">
        <v>2015</v>
      </c>
      <c r="K457">
        <v>2040</v>
      </c>
    </row>
    <row r="458" spans="1:11" x14ac:dyDescent="0.25">
      <c r="A458">
        <v>456</v>
      </c>
      <c r="B458" t="s">
        <v>864</v>
      </c>
      <c r="C458" t="s">
        <v>1295</v>
      </c>
      <c r="D458" t="s">
        <v>619</v>
      </c>
      <c r="E458">
        <v>7</v>
      </c>
      <c r="F458">
        <v>1991</v>
      </c>
      <c r="G458">
        <v>1</v>
      </c>
      <c r="H458">
        <v>5</v>
      </c>
      <c r="I458">
        <v>5000</v>
      </c>
      <c r="J458">
        <v>2015</v>
      </c>
      <c r="K458">
        <v>2040</v>
      </c>
    </row>
    <row r="459" spans="1:11" x14ac:dyDescent="0.25">
      <c r="A459">
        <v>457</v>
      </c>
      <c r="B459" t="s">
        <v>833</v>
      </c>
      <c r="C459" t="s">
        <v>1296</v>
      </c>
      <c r="D459" t="s">
        <v>619</v>
      </c>
      <c r="E459">
        <v>7</v>
      </c>
      <c r="F459">
        <v>1992</v>
      </c>
      <c r="G459">
        <v>1</v>
      </c>
      <c r="H459">
        <v>15</v>
      </c>
      <c r="I459">
        <v>15000</v>
      </c>
      <c r="J459">
        <v>2015</v>
      </c>
      <c r="K459">
        <v>2040</v>
      </c>
    </row>
    <row r="460" spans="1:11" x14ac:dyDescent="0.25">
      <c r="A460">
        <v>458</v>
      </c>
      <c r="B460" t="s">
        <v>630</v>
      </c>
      <c r="C460" t="s">
        <v>1297</v>
      </c>
      <c r="D460" t="s">
        <v>619</v>
      </c>
      <c r="E460">
        <v>7</v>
      </c>
      <c r="F460">
        <v>1994</v>
      </c>
      <c r="G460">
        <v>1</v>
      </c>
      <c r="H460">
        <v>1</v>
      </c>
      <c r="I460">
        <v>1000</v>
      </c>
      <c r="J460">
        <v>2014</v>
      </c>
      <c r="K460">
        <v>2039</v>
      </c>
    </row>
    <row r="461" spans="1:11" x14ac:dyDescent="0.25">
      <c r="A461">
        <v>459</v>
      </c>
      <c r="B461" t="s">
        <v>1298</v>
      </c>
      <c r="C461" t="s">
        <v>1299</v>
      </c>
      <c r="D461" t="s">
        <v>619</v>
      </c>
      <c r="E461">
        <v>7</v>
      </c>
      <c r="F461">
        <v>1995</v>
      </c>
      <c r="G461">
        <v>1</v>
      </c>
      <c r="H461">
        <v>8.1999999999999993</v>
      </c>
      <c r="I461">
        <v>8200</v>
      </c>
      <c r="J461">
        <v>2015</v>
      </c>
      <c r="K461">
        <v>2040</v>
      </c>
    </row>
    <row r="462" spans="1:11" x14ac:dyDescent="0.25">
      <c r="A462">
        <v>460</v>
      </c>
      <c r="B462" t="s">
        <v>689</v>
      </c>
      <c r="C462" t="s">
        <v>1300</v>
      </c>
      <c r="D462" t="s">
        <v>619</v>
      </c>
      <c r="E462">
        <v>7</v>
      </c>
      <c r="F462">
        <v>1998</v>
      </c>
      <c r="G462">
        <v>1</v>
      </c>
      <c r="H462">
        <v>9.6</v>
      </c>
      <c r="I462">
        <v>9600</v>
      </c>
      <c r="J462">
        <v>2014</v>
      </c>
      <c r="K462">
        <v>2039</v>
      </c>
    </row>
    <row r="463" spans="1:11" x14ac:dyDescent="0.25">
      <c r="A463">
        <v>461</v>
      </c>
      <c r="B463" t="s">
        <v>689</v>
      </c>
      <c r="C463" t="s">
        <v>1301</v>
      </c>
      <c r="D463" t="s">
        <v>619</v>
      </c>
      <c r="E463">
        <v>7</v>
      </c>
      <c r="F463">
        <v>1999</v>
      </c>
      <c r="G463">
        <v>1</v>
      </c>
      <c r="H463">
        <v>2.8</v>
      </c>
      <c r="I463">
        <v>2800</v>
      </c>
      <c r="J463">
        <v>2014</v>
      </c>
      <c r="K463">
        <v>2039</v>
      </c>
    </row>
    <row r="464" spans="1:11" x14ac:dyDescent="0.25">
      <c r="A464">
        <v>462</v>
      </c>
      <c r="B464" t="s">
        <v>689</v>
      </c>
      <c r="C464" t="s">
        <v>1302</v>
      </c>
      <c r="D464" t="s">
        <v>619</v>
      </c>
      <c r="E464">
        <v>7</v>
      </c>
      <c r="F464">
        <v>2000</v>
      </c>
      <c r="G464">
        <v>1</v>
      </c>
      <c r="H464">
        <v>12.2</v>
      </c>
      <c r="I464">
        <v>12200</v>
      </c>
      <c r="J464">
        <v>2014</v>
      </c>
      <c r="K464">
        <v>2039</v>
      </c>
    </row>
    <row r="465" spans="1:11" x14ac:dyDescent="0.25">
      <c r="A465">
        <v>463</v>
      </c>
      <c r="B465" t="s">
        <v>675</v>
      </c>
      <c r="C465" t="s">
        <v>1303</v>
      </c>
      <c r="D465" t="s">
        <v>619</v>
      </c>
      <c r="E465">
        <v>7</v>
      </c>
      <c r="F465">
        <v>2001</v>
      </c>
      <c r="G465">
        <v>1</v>
      </c>
      <c r="H465">
        <v>2.8</v>
      </c>
      <c r="I465">
        <v>2800</v>
      </c>
      <c r="J465">
        <v>2014</v>
      </c>
      <c r="K465">
        <v>2039</v>
      </c>
    </row>
    <row r="466" spans="1:11" x14ac:dyDescent="0.25">
      <c r="A466">
        <v>464</v>
      </c>
      <c r="B466" t="s">
        <v>675</v>
      </c>
      <c r="C466" t="s">
        <v>1304</v>
      </c>
      <c r="D466" t="s">
        <v>619</v>
      </c>
      <c r="E466">
        <v>7</v>
      </c>
      <c r="F466">
        <v>2004</v>
      </c>
      <c r="G466">
        <v>1</v>
      </c>
      <c r="H466">
        <v>6</v>
      </c>
      <c r="I466">
        <v>6000</v>
      </c>
      <c r="J466">
        <v>2016</v>
      </c>
      <c r="K466">
        <v>2041</v>
      </c>
    </row>
    <row r="467" spans="1:11" x14ac:dyDescent="0.25">
      <c r="A467">
        <v>465</v>
      </c>
      <c r="B467" t="s">
        <v>1305</v>
      </c>
      <c r="C467" t="s">
        <v>1306</v>
      </c>
      <c r="D467" t="s">
        <v>619</v>
      </c>
      <c r="E467">
        <v>7</v>
      </c>
      <c r="F467">
        <v>2005</v>
      </c>
      <c r="G467">
        <v>1</v>
      </c>
      <c r="H467">
        <v>17</v>
      </c>
      <c r="I467">
        <v>17000</v>
      </c>
      <c r="J467">
        <v>2014</v>
      </c>
      <c r="K467">
        <v>2039</v>
      </c>
    </row>
    <row r="468" spans="1:11" x14ac:dyDescent="0.25">
      <c r="A468">
        <v>466</v>
      </c>
      <c r="B468" t="s">
        <v>1307</v>
      </c>
      <c r="C468" t="s">
        <v>1308</v>
      </c>
      <c r="D468" t="s">
        <v>619</v>
      </c>
      <c r="E468">
        <v>7</v>
      </c>
      <c r="F468">
        <v>2006</v>
      </c>
      <c r="G468">
        <v>1</v>
      </c>
      <c r="H468">
        <v>10.6</v>
      </c>
      <c r="I468">
        <v>10600</v>
      </c>
      <c r="J468">
        <v>2016</v>
      </c>
      <c r="K468">
        <v>2041</v>
      </c>
    </row>
    <row r="469" spans="1:11" x14ac:dyDescent="0.25">
      <c r="A469">
        <v>467</v>
      </c>
      <c r="B469" t="s">
        <v>1050</v>
      </c>
      <c r="C469" t="s">
        <v>1309</v>
      </c>
      <c r="D469" t="s">
        <v>619</v>
      </c>
      <c r="E469">
        <v>7</v>
      </c>
      <c r="F469">
        <v>2007</v>
      </c>
      <c r="G469">
        <v>1</v>
      </c>
      <c r="H469">
        <v>19</v>
      </c>
      <c r="I469">
        <v>19000</v>
      </c>
      <c r="J469">
        <v>2015</v>
      </c>
      <c r="K469">
        <v>2040</v>
      </c>
    </row>
    <row r="470" spans="1:11" x14ac:dyDescent="0.25">
      <c r="A470">
        <v>468</v>
      </c>
      <c r="B470" t="s">
        <v>1310</v>
      </c>
      <c r="C470" t="s">
        <v>1311</v>
      </c>
      <c r="D470" t="s">
        <v>619</v>
      </c>
      <c r="E470">
        <v>7</v>
      </c>
      <c r="F470">
        <v>2008</v>
      </c>
      <c r="G470">
        <v>1</v>
      </c>
      <c r="H470">
        <v>11</v>
      </c>
      <c r="I470">
        <v>11000</v>
      </c>
      <c r="J470">
        <v>2014</v>
      </c>
      <c r="K470">
        <v>2039</v>
      </c>
    </row>
    <row r="471" spans="1:11" x14ac:dyDescent="0.25">
      <c r="A471">
        <v>469</v>
      </c>
      <c r="B471" t="s">
        <v>1312</v>
      </c>
      <c r="C471" t="s">
        <v>1313</v>
      </c>
      <c r="D471" t="s">
        <v>619</v>
      </c>
      <c r="E471">
        <v>7</v>
      </c>
      <c r="F471">
        <v>2009</v>
      </c>
      <c r="G471">
        <v>1</v>
      </c>
      <c r="H471">
        <v>8.5</v>
      </c>
      <c r="I471">
        <v>8500</v>
      </c>
      <c r="J471">
        <v>2015</v>
      </c>
      <c r="K471">
        <v>2040</v>
      </c>
    </row>
    <row r="472" spans="1:11" x14ac:dyDescent="0.25">
      <c r="A472">
        <v>470</v>
      </c>
      <c r="B472" t="s">
        <v>1032</v>
      </c>
      <c r="C472" t="s">
        <v>1314</v>
      </c>
      <c r="D472" t="s">
        <v>619</v>
      </c>
      <c r="E472">
        <v>7</v>
      </c>
      <c r="F472">
        <v>2010</v>
      </c>
      <c r="G472">
        <v>1</v>
      </c>
      <c r="H472">
        <v>5</v>
      </c>
      <c r="I472">
        <v>5000</v>
      </c>
      <c r="J472">
        <v>2014</v>
      </c>
      <c r="K472">
        <v>2039</v>
      </c>
    </row>
    <row r="473" spans="1:11" x14ac:dyDescent="0.25">
      <c r="A473">
        <v>471</v>
      </c>
      <c r="B473" t="s">
        <v>1315</v>
      </c>
      <c r="C473" t="s">
        <v>1316</v>
      </c>
      <c r="D473" t="s">
        <v>619</v>
      </c>
      <c r="E473">
        <v>7</v>
      </c>
      <c r="F473">
        <v>2011</v>
      </c>
      <c r="G473">
        <v>1</v>
      </c>
      <c r="H473">
        <v>15.8</v>
      </c>
      <c r="I473">
        <v>15800</v>
      </c>
      <c r="J473">
        <v>2015</v>
      </c>
      <c r="K473">
        <v>2040</v>
      </c>
    </row>
    <row r="474" spans="1:11" x14ac:dyDescent="0.25">
      <c r="A474">
        <v>472</v>
      </c>
      <c r="B474" t="s">
        <v>1317</v>
      </c>
      <c r="C474" t="s">
        <v>1318</v>
      </c>
      <c r="D474" t="s">
        <v>619</v>
      </c>
      <c r="E474">
        <v>7</v>
      </c>
      <c r="F474">
        <v>2012</v>
      </c>
      <c r="G474">
        <v>1</v>
      </c>
      <c r="H474">
        <v>3.4</v>
      </c>
      <c r="I474">
        <v>3400</v>
      </c>
      <c r="J474">
        <v>2014</v>
      </c>
      <c r="K474">
        <v>2039</v>
      </c>
    </row>
    <row r="475" spans="1:11" x14ac:dyDescent="0.25">
      <c r="A475">
        <v>473</v>
      </c>
      <c r="B475" t="s">
        <v>689</v>
      </c>
      <c r="C475" t="s">
        <v>1319</v>
      </c>
      <c r="D475" t="s">
        <v>619</v>
      </c>
      <c r="E475">
        <v>7</v>
      </c>
      <c r="F475">
        <v>2013</v>
      </c>
      <c r="G475">
        <v>1</v>
      </c>
      <c r="H475">
        <v>15.6</v>
      </c>
      <c r="I475">
        <v>15600</v>
      </c>
      <c r="J475">
        <v>2014</v>
      </c>
      <c r="K475">
        <v>2039</v>
      </c>
    </row>
    <row r="476" spans="1:11" x14ac:dyDescent="0.25">
      <c r="A476">
        <v>474</v>
      </c>
      <c r="B476" t="s">
        <v>1320</v>
      </c>
      <c r="C476" t="s">
        <v>1321</v>
      </c>
      <c r="D476" t="s">
        <v>619</v>
      </c>
      <c r="E476">
        <v>7</v>
      </c>
      <c r="F476">
        <v>2014</v>
      </c>
      <c r="G476">
        <v>1</v>
      </c>
      <c r="H476">
        <v>3.7</v>
      </c>
      <c r="I476">
        <v>3700</v>
      </c>
      <c r="J476">
        <v>2015</v>
      </c>
      <c r="K476">
        <v>2040</v>
      </c>
    </row>
    <row r="477" spans="1:11" x14ac:dyDescent="0.25">
      <c r="A477">
        <v>475</v>
      </c>
      <c r="B477" t="s">
        <v>711</v>
      </c>
      <c r="C477" t="s">
        <v>1322</v>
      </c>
      <c r="D477" t="s">
        <v>619</v>
      </c>
      <c r="E477">
        <v>7</v>
      </c>
      <c r="F477">
        <v>2015</v>
      </c>
      <c r="G477">
        <v>1</v>
      </c>
      <c r="H477">
        <v>7</v>
      </c>
      <c r="I477">
        <v>7000</v>
      </c>
      <c r="J477">
        <v>2014</v>
      </c>
      <c r="K477">
        <v>2039</v>
      </c>
    </row>
    <row r="478" spans="1:11" x14ac:dyDescent="0.25">
      <c r="A478">
        <v>476</v>
      </c>
      <c r="B478" t="s">
        <v>787</v>
      </c>
      <c r="C478" t="s">
        <v>1323</v>
      </c>
      <c r="D478" t="s">
        <v>619</v>
      </c>
      <c r="E478">
        <v>7</v>
      </c>
      <c r="F478">
        <v>2016</v>
      </c>
      <c r="G478">
        <v>1</v>
      </c>
      <c r="H478">
        <v>6.1</v>
      </c>
      <c r="I478">
        <v>6100</v>
      </c>
      <c r="J478">
        <v>2014</v>
      </c>
      <c r="K478">
        <v>2039</v>
      </c>
    </row>
    <row r="479" spans="1:11" x14ac:dyDescent="0.25">
      <c r="A479">
        <v>477</v>
      </c>
      <c r="B479" t="s">
        <v>1236</v>
      </c>
      <c r="C479" t="s">
        <v>1324</v>
      </c>
      <c r="D479" t="s">
        <v>619</v>
      </c>
      <c r="E479">
        <v>7</v>
      </c>
      <c r="F479">
        <v>2017</v>
      </c>
      <c r="G479">
        <v>1</v>
      </c>
      <c r="H479">
        <v>4.2</v>
      </c>
      <c r="I479">
        <v>4200</v>
      </c>
      <c r="J479">
        <v>2015</v>
      </c>
      <c r="K479">
        <v>2040</v>
      </c>
    </row>
    <row r="480" spans="1:11" x14ac:dyDescent="0.25">
      <c r="A480">
        <v>478</v>
      </c>
      <c r="B480" t="s">
        <v>1325</v>
      </c>
      <c r="C480" t="s">
        <v>1326</v>
      </c>
      <c r="D480" t="s">
        <v>619</v>
      </c>
      <c r="E480">
        <v>7</v>
      </c>
      <c r="F480">
        <v>2019</v>
      </c>
      <c r="G480">
        <v>1</v>
      </c>
      <c r="H480">
        <v>5</v>
      </c>
      <c r="I480">
        <v>5000</v>
      </c>
      <c r="J480">
        <v>2014</v>
      </c>
      <c r="K480">
        <v>2039</v>
      </c>
    </row>
    <row r="481" spans="1:11" x14ac:dyDescent="0.25">
      <c r="A481">
        <v>479</v>
      </c>
      <c r="B481" t="s">
        <v>746</v>
      </c>
      <c r="C481" t="s">
        <v>1327</v>
      </c>
      <c r="D481" t="s">
        <v>619</v>
      </c>
      <c r="E481">
        <v>7</v>
      </c>
      <c r="F481">
        <v>2020</v>
      </c>
      <c r="G481">
        <v>1</v>
      </c>
      <c r="H481">
        <v>5</v>
      </c>
      <c r="I481">
        <v>5000</v>
      </c>
      <c r="J481">
        <v>2016</v>
      </c>
      <c r="K481">
        <v>2041</v>
      </c>
    </row>
    <row r="482" spans="1:11" x14ac:dyDescent="0.25">
      <c r="A482">
        <v>480</v>
      </c>
      <c r="B482" t="s">
        <v>1328</v>
      </c>
      <c r="C482" t="s">
        <v>1329</v>
      </c>
      <c r="D482" t="s">
        <v>619</v>
      </c>
      <c r="E482">
        <v>7</v>
      </c>
      <c r="F482">
        <v>2021</v>
      </c>
      <c r="G482">
        <v>1</v>
      </c>
      <c r="H482">
        <v>6.5</v>
      </c>
      <c r="I482">
        <v>6500</v>
      </c>
      <c r="J482">
        <v>2015</v>
      </c>
      <c r="K482">
        <v>2040</v>
      </c>
    </row>
    <row r="483" spans="1:11" x14ac:dyDescent="0.25">
      <c r="A483">
        <v>481</v>
      </c>
      <c r="B483" t="s">
        <v>722</v>
      </c>
      <c r="C483" t="s">
        <v>1330</v>
      </c>
      <c r="D483" t="s">
        <v>619</v>
      </c>
      <c r="E483">
        <v>7</v>
      </c>
      <c r="F483">
        <v>2022</v>
      </c>
      <c r="G483">
        <v>1</v>
      </c>
      <c r="H483">
        <v>9</v>
      </c>
      <c r="I483">
        <v>9000</v>
      </c>
      <c r="J483">
        <v>2015</v>
      </c>
      <c r="K483">
        <v>2040</v>
      </c>
    </row>
    <row r="484" spans="1:11" x14ac:dyDescent="0.25">
      <c r="A484">
        <v>482</v>
      </c>
      <c r="B484" t="s">
        <v>689</v>
      </c>
      <c r="C484" t="s">
        <v>1331</v>
      </c>
      <c r="D484" t="s">
        <v>619</v>
      </c>
      <c r="E484">
        <v>7</v>
      </c>
      <c r="F484">
        <v>2023</v>
      </c>
      <c r="G484">
        <v>1</v>
      </c>
      <c r="H484">
        <v>13.5</v>
      </c>
      <c r="I484">
        <v>13500</v>
      </c>
      <c r="J484">
        <v>2015</v>
      </c>
      <c r="K484">
        <v>2040</v>
      </c>
    </row>
    <row r="485" spans="1:11" x14ac:dyDescent="0.25">
      <c r="A485">
        <v>483</v>
      </c>
      <c r="B485" t="s">
        <v>1332</v>
      </c>
      <c r="C485" t="s">
        <v>1333</v>
      </c>
      <c r="D485" t="s">
        <v>619</v>
      </c>
      <c r="E485">
        <v>7</v>
      </c>
      <c r="F485">
        <v>2024</v>
      </c>
      <c r="G485">
        <v>1</v>
      </c>
      <c r="H485">
        <v>1.3</v>
      </c>
      <c r="I485">
        <v>1300</v>
      </c>
      <c r="J485">
        <v>2014</v>
      </c>
      <c r="K485">
        <v>2039</v>
      </c>
    </row>
    <row r="486" spans="1:11" x14ac:dyDescent="0.25">
      <c r="A486">
        <v>484</v>
      </c>
      <c r="B486" t="s">
        <v>797</v>
      </c>
      <c r="C486" t="s">
        <v>1334</v>
      </c>
      <c r="D486" t="s">
        <v>619</v>
      </c>
      <c r="E486">
        <v>7</v>
      </c>
      <c r="F486">
        <v>2026</v>
      </c>
      <c r="G486">
        <v>1</v>
      </c>
      <c r="H486">
        <v>6.4</v>
      </c>
      <c r="I486">
        <v>6400</v>
      </c>
      <c r="J486">
        <v>2015</v>
      </c>
      <c r="K486">
        <v>2040</v>
      </c>
    </row>
    <row r="487" spans="1:11" x14ac:dyDescent="0.25">
      <c r="A487">
        <v>485</v>
      </c>
      <c r="B487" t="s">
        <v>1335</v>
      </c>
      <c r="C487" t="s">
        <v>1336</v>
      </c>
      <c r="D487" t="s">
        <v>619</v>
      </c>
      <c r="E487">
        <v>7</v>
      </c>
      <c r="F487">
        <v>2027</v>
      </c>
      <c r="G487">
        <v>1</v>
      </c>
      <c r="H487">
        <v>37</v>
      </c>
      <c r="I487">
        <v>37000</v>
      </c>
      <c r="J487">
        <v>2014</v>
      </c>
      <c r="K487">
        <v>2039</v>
      </c>
    </row>
    <row r="488" spans="1:11" x14ac:dyDescent="0.25">
      <c r="A488">
        <v>486</v>
      </c>
      <c r="B488" t="s">
        <v>630</v>
      </c>
      <c r="C488" t="s">
        <v>1337</v>
      </c>
      <c r="D488" t="s">
        <v>619</v>
      </c>
      <c r="E488">
        <v>7</v>
      </c>
      <c r="F488">
        <v>2028</v>
      </c>
      <c r="G488">
        <v>1</v>
      </c>
      <c r="H488">
        <v>12</v>
      </c>
      <c r="I488">
        <v>12000</v>
      </c>
      <c r="J488">
        <v>2014</v>
      </c>
      <c r="K488">
        <v>2039</v>
      </c>
    </row>
    <row r="489" spans="1:11" x14ac:dyDescent="0.25">
      <c r="A489">
        <v>487</v>
      </c>
      <c r="B489" t="s">
        <v>1338</v>
      </c>
      <c r="C489" t="s">
        <v>1339</v>
      </c>
      <c r="D489" t="s">
        <v>619</v>
      </c>
      <c r="E489">
        <v>7</v>
      </c>
      <c r="F489">
        <v>2030</v>
      </c>
      <c r="G489">
        <v>1</v>
      </c>
      <c r="H489">
        <v>46</v>
      </c>
      <c r="I489">
        <v>46000</v>
      </c>
      <c r="J489">
        <v>2014</v>
      </c>
      <c r="K489">
        <v>2039</v>
      </c>
    </row>
    <row r="490" spans="1:11" x14ac:dyDescent="0.25">
      <c r="A490">
        <v>488</v>
      </c>
      <c r="B490" t="s">
        <v>1340</v>
      </c>
      <c r="C490" t="s">
        <v>1341</v>
      </c>
      <c r="D490" t="s">
        <v>619</v>
      </c>
      <c r="E490">
        <v>7</v>
      </c>
      <c r="F490">
        <v>2032</v>
      </c>
      <c r="G490">
        <v>1</v>
      </c>
      <c r="H490">
        <v>11.5</v>
      </c>
      <c r="I490">
        <v>11500</v>
      </c>
      <c r="J490">
        <v>2015</v>
      </c>
      <c r="K490">
        <v>2040</v>
      </c>
    </row>
    <row r="491" spans="1:11" x14ac:dyDescent="0.25">
      <c r="A491">
        <v>489</v>
      </c>
      <c r="B491" t="s">
        <v>692</v>
      </c>
      <c r="C491" t="s">
        <v>1342</v>
      </c>
      <c r="D491" t="s">
        <v>619</v>
      </c>
      <c r="E491">
        <v>7</v>
      </c>
      <c r="F491">
        <v>2033</v>
      </c>
      <c r="G491">
        <v>1</v>
      </c>
      <c r="H491">
        <v>4.0999999999999996</v>
      </c>
      <c r="I491">
        <v>4100</v>
      </c>
      <c r="J491">
        <v>2015</v>
      </c>
      <c r="K491">
        <v>2040</v>
      </c>
    </row>
    <row r="492" spans="1:11" x14ac:dyDescent="0.25">
      <c r="A492">
        <v>490</v>
      </c>
      <c r="B492" t="s">
        <v>1343</v>
      </c>
      <c r="C492" t="s">
        <v>1344</v>
      </c>
      <c r="D492" t="s">
        <v>619</v>
      </c>
      <c r="E492">
        <v>7</v>
      </c>
      <c r="F492">
        <v>2034</v>
      </c>
      <c r="G492">
        <v>1</v>
      </c>
      <c r="H492">
        <v>1.1000000000000001</v>
      </c>
      <c r="I492">
        <v>1100</v>
      </c>
      <c r="J492">
        <v>2015</v>
      </c>
      <c r="K492">
        <v>2040</v>
      </c>
    </row>
    <row r="493" spans="1:11" x14ac:dyDescent="0.25">
      <c r="A493">
        <v>491</v>
      </c>
      <c r="B493" t="s">
        <v>1345</v>
      </c>
      <c r="C493" t="s">
        <v>1346</v>
      </c>
      <c r="D493" t="s">
        <v>619</v>
      </c>
      <c r="E493">
        <v>7</v>
      </c>
      <c r="F493">
        <v>2035</v>
      </c>
      <c r="G493">
        <v>1</v>
      </c>
      <c r="H493">
        <v>27</v>
      </c>
      <c r="I493">
        <v>27000</v>
      </c>
      <c r="J493">
        <v>2015</v>
      </c>
      <c r="K493">
        <v>2040</v>
      </c>
    </row>
    <row r="494" spans="1:11" x14ac:dyDescent="0.25">
      <c r="A494">
        <v>492</v>
      </c>
      <c r="B494" t="s">
        <v>1182</v>
      </c>
      <c r="C494" t="s">
        <v>1347</v>
      </c>
      <c r="D494" t="s">
        <v>619</v>
      </c>
      <c r="E494">
        <v>7</v>
      </c>
      <c r="F494">
        <v>2036</v>
      </c>
      <c r="G494">
        <v>1</v>
      </c>
      <c r="H494">
        <v>4.3</v>
      </c>
      <c r="I494">
        <v>4300</v>
      </c>
      <c r="J494">
        <v>2016</v>
      </c>
      <c r="K494">
        <v>2041</v>
      </c>
    </row>
    <row r="495" spans="1:11" x14ac:dyDescent="0.25">
      <c r="A495">
        <v>493</v>
      </c>
      <c r="B495" t="s">
        <v>1348</v>
      </c>
      <c r="C495" t="s">
        <v>1349</v>
      </c>
      <c r="D495" t="s">
        <v>619</v>
      </c>
      <c r="E495">
        <v>7</v>
      </c>
      <c r="F495">
        <v>2039</v>
      </c>
      <c r="G495">
        <v>1</v>
      </c>
      <c r="H495">
        <v>10.7</v>
      </c>
      <c r="I495">
        <v>10700</v>
      </c>
      <c r="J495">
        <v>2014</v>
      </c>
      <c r="K495">
        <v>2039</v>
      </c>
    </row>
    <row r="496" spans="1:11" x14ac:dyDescent="0.25">
      <c r="A496">
        <v>494</v>
      </c>
      <c r="B496" t="s">
        <v>1350</v>
      </c>
      <c r="C496" t="s">
        <v>1351</v>
      </c>
      <c r="D496" t="s">
        <v>619</v>
      </c>
      <c r="E496">
        <v>7</v>
      </c>
      <c r="F496">
        <v>2040</v>
      </c>
      <c r="G496">
        <v>1</v>
      </c>
      <c r="H496">
        <v>1.8</v>
      </c>
      <c r="I496">
        <v>1800</v>
      </c>
      <c r="J496">
        <v>2015</v>
      </c>
      <c r="K496">
        <v>2040</v>
      </c>
    </row>
    <row r="497" spans="1:11" x14ac:dyDescent="0.25">
      <c r="A497">
        <v>495</v>
      </c>
      <c r="B497" t="s">
        <v>1320</v>
      </c>
      <c r="C497" t="s">
        <v>1352</v>
      </c>
      <c r="D497" t="s">
        <v>619</v>
      </c>
      <c r="E497">
        <v>7</v>
      </c>
      <c r="F497">
        <v>2041</v>
      </c>
      <c r="G497">
        <v>1</v>
      </c>
      <c r="H497">
        <v>4.8</v>
      </c>
      <c r="I497">
        <v>4800</v>
      </c>
      <c r="J497">
        <v>2016</v>
      </c>
      <c r="K497">
        <v>2041</v>
      </c>
    </row>
    <row r="498" spans="1:11" x14ac:dyDescent="0.25">
      <c r="A498">
        <v>496</v>
      </c>
      <c r="B498" t="s">
        <v>1353</v>
      </c>
      <c r="C498" t="s">
        <v>1354</v>
      </c>
      <c r="D498" t="s">
        <v>619</v>
      </c>
      <c r="E498">
        <v>7</v>
      </c>
      <c r="F498">
        <v>2043</v>
      </c>
      <c r="G498">
        <v>1</v>
      </c>
      <c r="H498">
        <v>8.9</v>
      </c>
      <c r="I498">
        <v>8900</v>
      </c>
      <c r="J498">
        <v>2015</v>
      </c>
      <c r="K498">
        <v>2040</v>
      </c>
    </row>
    <row r="499" spans="1:11" x14ac:dyDescent="0.25">
      <c r="A499">
        <v>497</v>
      </c>
      <c r="B499" t="s">
        <v>1355</v>
      </c>
      <c r="C499" t="s">
        <v>1356</v>
      </c>
      <c r="D499" t="s">
        <v>619</v>
      </c>
      <c r="E499">
        <v>7</v>
      </c>
      <c r="F499">
        <v>2044</v>
      </c>
      <c r="G499">
        <v>1</v>
      </c>
      <c r="H499">
        <v>12</v>
      </c>
      <c r="I499">
        <v>12000</v>
      </c>
      <c r="J499">
        <v>2017</v>
      </c>
      <c r="K499">
        <v>2042</v>
      </c>
    </row>
    <row r="500" spans="1:11" x14ac:dyDescent="0.25">
      <c r="A500">
        <v>498</v>
      </c>
      <c r="B500" t="s">
        <v>845</v>
      </c>
      <c r="C500" t="s">
        <v>1357</v>
      </c>
      <c r="D500" t="s">
        <v>619</v>
      </c>
      <c r="E500">
        <v>7</v>
      </c>
      <c r="F500">
        <v>2045</v>
      </c>
      <c r="G500">
        <v>1</v>
      </c>
      <c r="H500">
        <v>12.5</v>
      </c>
      <c r="I500">
        <v>12500</v>
      </c>
      <c r="J500">
        <v>2015</v>
      </c>
      <c r="K500">
        <v>2040</v>
      </c>
    </row>
    <row r="501" spans="1:11" x14ac:dyDescent="0.25">
      <c r="A501">
        <v>499</v>
      </c>
      <c r="B501" t="s">
        <v>1358</v>
      </c>
      <c r="C501" t="s">
        <v>1359</v>
      </c>
      <c r="D501" t="s">
        <v>619</v>
      </c>
      <c r="E501">
        <v>7</v>
      </c>
      <c r="F501">
        <v>2046</v>
      </c>
      <c r="G501">
        <v>1</v>
      </c>
      <c r="H501">
        <v>20</v>
      </c>
      <c r="I501">
        <v>20000</v>
      </c>
      <c r="J501">
        <v>2014</v>
      </c>
      <c r="K501">
        <v>2039</v>
      </c>
    </row>
    <row r="502" spans="1:11" x14ac:dyDescent="0.25">
      <c r="A502">
        <v>500</v>
      </c>
      <c r="B502" t="s">
        <v>952</v>
      </c>
      <c r="C502" t="s">
        <v>1360</v>
      </c>
      <c r="D502" t="s">
        <v>619</v>
      </c>
      <c r="E502">
        <v>7</v>
      </c>
      <c r="F502">
        <v>2047</v>
      </c>
      <c r="G502">
        <v>1</v>
      </c>
      <c r="H502">
        <v>3</v>
      </c>
      <c r="I502">
        <v>3000</v>
      </c>
      <c r="J502">
        <v>2014</v>
      </c>
      <c r="K502">
        <v>2039</v>
      </c>
    </row>
    <row r="503" spans="1:11" x14ac:dyDescent="0.25">
      <c r="A503">
        <v>501</v>
      </c>
      <c r="B503" t="s">
        <v>1156</v>
      </c>
      <c r="C503" t="s">
        <v>1361</v>
      </c>
      <c r="D503" t="s">
        <v>619</v>
      </c>
      <c r="E503">
        <v>7</v>
      </c>
      <c r="F503">
        <v>2049</v>
      </c>
      <c r="G503">
        <v>1</v>
      </c>
      <c r="H503">
        <v>12.7</v>
      </c>
      <c r="I503">
        <v>12700</v>
      </c>
      <c r="J503">
        <v>2015</v>
      </c>
      <c r="K503">
        <v>2040</v>
      </c>
    </row>
    <row r="504" spans="1:11" x14ac:dyDescent="0.25">
      <c r="A504">
        <v>502</v>
      </c>
      <c r="B504" t="s">
        <v>1362</v>
      </c>
      <c r="C504" t="s">
        <v>1363</v>
      </c>
      <c r="D504" t="s">
        <v>619</v>
      </c>
      <c r="E504">
        <v>7</v>
      </c>
      <c r="F504">
        <v>2050</v>
      </c>
      <c r="G504">
        <v>1</v>
      </c>
      <c r="H504">
        <v>5</v>
      </c>
      <c r="I504">
        <v>5000</v>
      </c>
      <c r="J504">
        <v>2015</v>
      </c>
      <c r="K504">
        <v>2040</v>
      </c>
    </row>
    <row r="505" spans="1:11" x14ac:dyDescent="0.25">
      <c r="A505">
        <v>503</v>
      </c>
      <c r="B505" t="s">
        <v>814</v>
      </c>
      <c r="C505" t="s">
        <v>1364</v>
      </c>
      <c r="D505" t="s">
        <v>619</v>
      </c>
      <c r="E505">
        <v>7</v>
      </c>
      <c r="F505">
        <v>2051</v>
      </c>
      <c r="G505">
        <v>1</v>
      </c>
      <c r="H505">
        <v>2.8</v>
      </c>
      <c r="I505">
        <v>2800</v>
      </c>
      <c r="J505">
        <v>2014</v>
      </c>
      <c r="K505">
        <v>2039</v>
      </c>
    </row>
    <row r="506" spans="1:11" x14ac:dyDescent="0.25">
      <c r="A506">
        <v>504</v>
      </c>
      <c r="B506" t="s">
        <v>1365</v>
      </c>
      <c r="C506" t="s">
        <v>1366</v>
      </c>
      <c r="D506" t="s">
        <v>619</v>
      </c>
      <c r="E506">
        <v>7</v>
      </c>
      <c r="F506">
        <v>2052</v>
      </c>
      <c r="G506">
        <v>1</v>
      </c>
      <c r="H506">
        <v>5</v>
      </c>
      <c r="I506">
        <v>5000</v>
      </c>
      <c r="J506">
        <v>2016</v>
      </c>
      <c r="K506">
        <v>2041</v>
      </c>
    </row>
    <row r="507" spans="1:11" x14ac:dyDescent="0.25">
      <c r="A507">
        <v>505</v>
      </c>
      <c r="B507" t="s">
        <v>1367</v>
      </c>
      <c r="C507" t="s">
        <v>1368</v>
      </c>
      <c r="D507" t="s">
        <v>619</v>
      </c>
      <c r="E507">
        <v>7</v>
      </c>
      <c r="F507">
        <v>2054</v>
      </c>
      <c r="G507">
        <v>1</v>
      </c>
      <c r="H507">
        <v>13.9</v>
      </c>
      <c r="I507">
        <v>13900</v>
      </c>
      <c r="J507">
        <v>2015</v>
      </c>
      <c r="K507">
        <v>2040</v>
      </c>
    </row>
    <row r="508" spans="1:11" x14ac:dyDescent="0.25">
      <c r="A508">
        <v>506</v>
      </c>
      <c r="B508" t="s">
        <v>808</v>
      </c>
      <c r="C508" t="s">
        <v>1369</v>
      </c>
      <c r="D508" t="s">
        <v>619</v>
      </c>
      <c r="E508">
        <v>7</v>
      </c>
      <c r="F508">
        <v>2055</v>
      </c>
      <c r="G508">
        <v>1</v>
      </c>
      <c r="H508">
        <v>7</v>
      </c>
      <c r="I508">
        <v>7000</v>
      </c>
      <c r="J508">
        <v>2014</v>
      </c>
      <c r="K508">
        <v>2039</v>
      </c>
    </row>
    <row r="509" spans="1:11" x14ac:dyDescent="0.25">
      <c r="A509">
        <v>507</v>
      </c>
      <c r="B509" t="s">
        <v>878</v>
      </c>
      <c r="C509" t="s">
        <v>1370</v>
      </c>
      <c r="D509" t="s">
        <v>619</v>
      </c>
      <c r="E509">
        <v>7</v>
      </c>
      <c r="F509">
        <v>2056</v>
      </c>
      <c r="G509">
        <v>1</v>
      </c>
      <c r="H509">
        <v>5</v>
      </c>
      <c r="I509">
        <v>5000</v>
      </c>
      <c r="J509">
        <v>2015</v>
      </c>
      <c r="K509">
        <v>2040</v>
      </c>
    </row>
    <row r="510" spans="1:11" x14ac:dyDescent="0.25">
      <c r="A510">
        <v>508</v>
      </c>
      <c r="B510" t="s">
        <v>675</v>
      </c>
      <c r="C510" t="s">
        <v>1371</v>
      </c>
      <c r="D510" t="s">
        <v>619</v>
      </c>
      <c r="E510">
        <v>7</v>
      </c>
      <c r="F510">
        <v>2057</v>
      </c>
      <c r="G510">
        <v>1</v>
      </c>
      <c r="H510">
        <v>18.7</v>
      </c>
      <c r="I510">
        <v>18700</v>
      </c>
      <c r="J510">
        <v>2015</v>
      </c>
      <c r="K510">
        <v>2040</v>
      </c>
    </row>
    <row r="511" spans="1:11" x14ac:dyDescent="0.25">
      <c r="A511">
        <v>509</v>
      </c>
      <c r="B511" t="s">
        <v>787</v>
      </c>
      <c r="C511" t="s">
        <v>1372</v>
      </c>
      <c r="D511" t="s">
        <v>619</v>
      </c>
      <c r="E511">
        <v>7</v>
      </c>
      <c r="F511">
        <v>2058</v>
      </c>
      <c r="G511">
        <v>1</v>
      </c>
      <c r="H511">
        <v>11.3</v>
      </c>
      <c r="I511">
        <v>11300</v>
      </c>
      <c r="J511">
        <v>2014</v>
      </c>
      <c r="K511">
        <v>2039</v>
      </c>
    </row>
    <row r="512" spans="1:11" x14ac:dyDescent="0.25">
      <c r="A512">
        <v>510</v>
      </c>
      <c r="B512" t="s">
        <v>1373</v>
      </c>
      <c r="C512" t="s">
        <v>1374</v>
      </c>
      <c r="D512" t="s">
        <v>619</v>
      </c>
      <c r="E512">
        <v>7</v>
      </c>
      <c r="F512">
        <v>2059</v>
      </c>
      <c r="G512">
        <v>1</v>
      </c>
      <c r="H512">
        <v>1.5</v>
      </c>
      <c r="I512">
        <v>1500</v>
      </c>
      <c r="J512">
        <v>2015</v>
      </c>
      <c r="K512">
        <v>2040</v>
      </c>
    </row>
    <row r="513" spans="1:11" x14ac:dyDescent="0.25">
      <c r="A513">
        <v>511</v>
      </c>
      <c r="B513" t="s">
        <v>838</v>
      </c>
      <c r="C513" t="s">
        <v>1375</v>
      </c>
      <c r="D513" t="s">
        <v>619</v>
      </c>
      <c r="E513">
        <v>7</v>
      </c>
      <c r="F513">
        <v>2060</v>
      </c>
      <c r="G513">
        <v>1</v>
      </c>
      <c r="H513">
        <v>11.5</v>
      </c>
      <c r="I513">
        <v>11500</v>
      </c>
      <c r="J513">
        <v>2016</v>
      </c>
      <c r="K513">
        <v>2041</v>
      </c>
    </row>
    <row r="514" spans="1:11" x14ac:dyDescent="0.25">
      <c r="A514">
        <v>512</v>
      </c>
      <c r="B514" t="s">
        <v>1376</v>
      </c>
      <c r="C514" t="s">
        <v>1377</v>
      </c>
      <c r="D514" t="s">
        <v>619</v>
      </c>
      <c r="E514">
        <v>7</v>
      </c>
      <c r="F514">
        <v>2061</v>
      </c>
      <c r="G514">
        <v>1</v>
      </c>
      <c r="H514">
        <v>12</v>
      </c>
      <c r="I514">
        <v>12000</v>
      </c>
      <c r="J514">
        <v>2014</v>
      </c>
      <c r="K514">
        <v>2039</v>
      </c>
    </row>
    <row r="515" spans="1:11" x14ac:dyDescent="0.25">
      <c r="A515">
        <v>513</v>
      </c>
      <c r="B515" t="s">
        <v>1261</v>
      </c>
      <c r="C515" t="s">
        <v>1378</v>
      </c>
      <c r="D515" t="s">
        <v>619</v>
      </c>
      <c r="E515">
        <v>7</v>
      </c>
      <c r="F515">
        <v>2062</v>
      </c>
      <c r="G515">
        <v>1</v>
      </c>
      <c r="H515">
        <v>5</v>
      </c>
      <c r="I515">
        <v>5000</v>
      </c>
      <c r="J515">
        <v>2015</v>
      </c>
      <c r="K515">
        <v>2040</v>
      </c>
    </row>
    <row r="516" spans="1:11" x14ac:dyDescent="0.25">
      <c r="A516">
        <v>514</v>
      </c>
      <c r="B516" t="s">
        <v>630</v>
      </c>
      <c r="C516" t="s">
        <v>1379</v>
      </c>
      <c r="D516" t="s">
        <v>619</v>
      </c>
      <c r="E516">
        <v>7</v>
      </c>
      <c r="F516">
        <v>2063</v>
      </c>
      <c r="G516">
        <v>1</v>
      </c>
      <c r="H516">
        <v>5</v>
      </c>
      <c r="I516">
        <v>5000</v>
      </c>
      <c r="J516">
        <v>2014</v>
      </c>
      <c r="K516">
        <v>2039</v>
      </c>
    </row>
    <row r="517" spans="1:11" x14ac:dyDescent="0.25">
      <c r="A517">
        <v>515</v>
      </c>
      <c r="B517" t="s">
        <v>1358</v>
      </c>
      <c r="C517" t="s">
        <v>1380</v>
      </c>
      <c r="D517" t="s">
        <v>619</v>
      </c>
      <c r="E517">
        <v>7</v>
      </c>
      <c r="F517">
        <v>2064</v>
      </c>
      <c r="G517">
        <v>1</v>
      </c>
      <c r="H517">
        <v>8</v>
      </c>
      <c r="I517">
        <v>8000</v>
      </c>
      <c r="J517">
        <v>2014</v>
      </c>
      <c r="K517">
        <v>2039</v>
      </c>
    </row>
    <row r="518" spans="1:11" x14ac:dyDescent="0.25">
      <c r="A518">
        <v>516</v>
      </c>
      <c r="B518" t="s">
        <v>1381</v>
      </c>
      <c r="C518" t="s">
        <v>1382</v>
      </c>
      <c r="D518" t="s">
        <v>619</v>
      </c>
      <c r="E518">
        <v>7</v>
      </c>
      <c r="F518">
        <v>2065</v>
      </c>
      <c r="G518">
        <v>1</v>
      </c>
      <c r="H518">
        <v>24</v>
      </c>
      <c r="I518">
        <v>24000</v>
      </c>
      <c r="J518">
        <v>2014</v>
      </c>
      <c r="K518">
        <v>2039</v>
      </c>
    </row>
    <row r="519" spans="1:11" x14ac:dyDescent="0.25">
      <c r="A519">
        <v>517</v>
      </c>
      <c r="B519" t="s">
        <v>1383</v>
      </c>
      <c r="C519" t="s">
        <v>1384</v>
      </c>
      <c r="D519" t="s">
        <v>619</v>
      </c>
      <c r="E519">
        <v>7</v>
      </c>
      <c r="F519">
        <v>2066</v>
      </c>
      <c r="G519">
        <v>1</v>
      </c>
      <c r="H519">
        <v>11.6</v>
      </c>
      <c r="I519">
        <v>11600</v>
      </c>
      <c r="J519">
        <v>2014</v>
      </c>
      <c r="K519">
        <v>2039</v>
      </c>
    </row>
    <row r="520" spans="1:11" x14ac:dyDescent="0.25">
      <c r="A520">
        <v>518</v>
      </c>
      <c r="B520" t="s">
        <v>692</v>
      </c>
      <c r="C520" t="s">
        <v>1385</v>
      </c>
      <c r="D520" t="s">
        <v>619</v>
      </c>
      <c r="E520">
        <v>7</v>
      </c>
      <c r="F520">
        <v>2067</v>
      </c>
      <c r="G520">
        <v>1</v>
      </c>
      <c r="H520">
        <v>5.4</v>
      </c>
      <c r="I520">
        <v>5400</v>
      </c>
      <c r="J520">
        <v>2015</v>
      </c>
      <c r="K520">
        <v>2040</v>
      </c>
    </row>
    <row r="521" spans="1:11" x14ac:dyDescent="0.25">
      <c r="A521">
        <v>519</v>
      </c>
      <c r="B521" t="s">
        <v>1386</v>
      </c>
      <c r="C521" t="s">
        <v>1387</v>
      </c>
      <c r="D521" t="s">
        <v>619</v>
      </c>
      <c r="E521">
        <v>7</v>
      </c>
      <c r="F521">
        <v>2068</v>
      </c>
      <c r="G521">
        <v>1</v>
      </c>
      <c r="H521">
        <v>4.3</v>
      </c>
      <c r="I521">
        <v>4300</v>
      </c>
      <c r="J521">
        <v>2016</v>
      </c>
      <c r="K521">
        <v>2041</v>
      </c>
    </row>
    <row r="522" spans="1:11" x14ac:dyDescent="0.25">
      <c r="A522">
        <v>520</v>
      </c>
      <c r="B522" t="s">
        <v>1050</v>
      </c>
      <c r="C522" t="s">
        <v>1388</v>
      </c>
      <c r="D522" t="s">
        <v>619</v>
      </c>
      <c r="E522">
        <v>7</v>
      </c>
      <c r="F522">
        <v>2071</v>
      </c>
      <c r="G522">
        <v>1</v>
      </c>
      <c r="H522">
        <v>10.5</v>
      </c>
      <c r="I522">
        <v>10500</v>
      </c>
      <c r="J522">
        <v>2015</v>
      </c>
      <c r="K522">
        <v>2040</v>
      </c>
    </row>
    <row r="523" spans="1:11" x14ac:dyDescent="0.25">
      <c r="A523">
        <v>521</v>
      </c>
      <c r="B523" t="s">
        <v>860</v>
      </c>
      <c r="C523" t="s">
        <v>1389</v>
      </c>
      <c r="D523" t="s">
        <v>619</v>
      </c>
      <c r="E523">
        <v>7</v>
      </c>
      <c r="F523">
        <v>2072</v>
      </c>
      <c r="G523">
        <v>1</v>
      </c>
      <c r="H523">
        <v>5</v>
      </c>
      <c r="I523">
        <v>5000</v>
      </c>
      <c r="J523">
        <v>2015</v>
      </c>
      <c r="K523">
        <v>2040</v>
      </c>
    </row>
    <row r="524" spans="1:11" x14ac:dyDescent="0.25">
      <c r="A524">
        <v>522</v>
      </c>
      <c r="B524" t="s">
        <v>675</v>
      </c>
      <c r="C524" t="s">
        <v>1390</v>
      </c>
      <c r="D524" t="s">
        <v>619</v>
      </c>
      <c r="E524">
        <v>7</v>
      </c>
      <c r="F524">
        <v>2073</v>
      </c>
      <c r="G524">
        <v>1</v>
      </c>
      <c r="H524">
        <v>6.2</v>
      </c>
      <c r="I524">
        <v>6200</v>
      </c>
      <c r="J524">
        <v>2014</v>
      </c>
      <c r="K524">
        <v>2039</v>
      </c>
    </row>
    <row r="525" spans="1:11" x14ac:dyDescent="0.25">
      <c r="A525">
        <v>523</v>
      </c>
      <c r="B525" t="s">
        <v>1012</v>
      </c>
      <c r="C525" t="s">
        <v>1391</v>
      </c>
      <c r="D525" t="s">
        <v>619</v>
      </c>
      <c r="E525">
        <v>7</v>
      </c>
      <c r="F525">
        <v>2074</v>
      </c>
      <c r="G525">
        <v>1</v>
      </c>
      <c r="H525">
        <v>24</v>
      </c>
      <c r="I525">
        <v>24000</v>
      </c>
      <c r="J525">
        <v>2014</v>
      </c>
      <c r="K525">
        <v>2039</v>
      </c>
    </row>
    <row r="526" spans="1:11" x14ac:dyDescent="0.25">
      <c r="A526">
        <v>524</v>
      </c>
      <c r="B526" t="s">
        <v>1392</v>
      </c>
      <c r="C526" t="s">
        <v>1393</v>
      </c>
      <c r="D526" t="s">
        <v>619</v>
      </c>
      <c r="E526">
        <v>7</v>
      </c>
      <c r="F526">
        <v>2075</v>
      </c>
      <c r="G526">
        <v>1</v>
      </c>
      <c r="H526">
        <v>10</v>
      </c>
      <c r="I526">
        <v>10000</v>
      </c>
      <c r="J526">
        <v>2016</v>
      </c>
      <c r="K526">
        <v>2041</v>
      </c>
    </row>
    <row r="527" spans="1:11" x14ac:dyDescent="0.25">
      <c r="A527">
        <v>525</v>
      </c>
      <c r="B527" t="s">
        <v>1394</v>
      </c>
      <c r="C527" t="s">
        <v>1395</v>
      </c>
      <c r="D527" t="s">
        <v>619</v>
      </c>
      <c r="E527">
        <v>7</v>
      </c>
      <c r="F527">
        <v>2076</v>
      </c>
      <c r="G527">
        <v>1</v>
      </c>
      <c r="H527">
        <v>12.5</v>
      </c>
      <c r="I527">
        <v>12500</v>
      </c>
      <c r="J527">
        <v>2016</v>
      </c>
      <c r="K527">
        <v>2041</v>
      </c>
    </row>
    <row r="528" spans="1:11" x14ac:dyDescent="0.25">
      <c r="A528">
        <v>526</v>
      </c>
      <c r="B528" t="s">
        <v>1106</v>
      </c>
      <c r="C528" t="s">
        <v>1396</v>
      </c>
      <c r="D528" t="s">
        <v>619</v>
      </c>
      <c r="E528">
        <v>7</v>
      </c>
      <c r="F528">
        <v>2077</v>
      </c>
      <c r="G528">
        <v>1</v>
      </c>
      <c r="H528">
        <v>8.1</v>
      </c>
      <c r="I528">
        <v>8100</v>
      </c>
      <c r="J528">
        <v>2015</v>
      </c>
      <c r="K528">
        <v>2040</v>
      </c>
    </row>
    <row r="529" spans="1:11" x14ac:dyDescent="0.25">
      <c r="A529">
        <v>527</v>
      </c>
      <c r="B529" t="s">
        <v>1397</v>
      </c>
      <c r="C529" t="s">
        <v>1398</v>
      </c>
      <c r="D529" t="s">
        <v>619</v>
      </c>
      <c r="E529">
        <v>7</v>
      </c>
      <c r="F529">
        <v>2078</v>
      </c>
      <c r="G529">
        <v>1</v>
      </c>
      <c r="H529">
        <v>3.8</v>
      </c>
      <c r="I529">
        <v>3800</v>
      </c>
      <c r="J529">
        <v>2014</v>
      </c>
      <c r="K529">
        <v>2039</v>
      </c>
    </row>
    <row r="530" spans="1:11" x14ac:dyDescent="0.25">
      <c r="A530">
        <v>528</v>
      </c>
      <c r="B530" t="s">
        <v>675</v>
      </c>
      <c r="C530" t="s">
        <v>1399</v>
      </c>
      <c r="D530" t="s">
        <v>619</v>
      </c>
      <c r="E530">
        <v>7</v>
      </c>
      <c r="F530">
        <v>2079</v>
      </c>
      <c r="G530">
        <v>1</v>
      </c>
      <c r="H530">
        <v>7.2</v>
      </c>
      <c r="I530">
        <v>7200</v>
      </c>
      <c r="J530">
        <v>2015</v>
      </c>
      <c r="K530">
        <v>2040</v>
      </c>
    </row>
    <row r="531" spans="1:11" x14ac:dyDescent="0.25">
      <c r="A531">
        <v>529</v>
      </c>
      <c r="B531" t="s">
        <v>689</v>
      </c>
      <c r="C531" t="s">
        <v>1400</v>
      </c>
      <c r="D531" t="s">
        <v>619</v>
      </c>
      <c r="E531">
        <v>7</v>
      </c>
      <c r="F531">
        <v>2080</v>
      </c>
      <c r="G531">
        <v>1</v>
      </c>
      <c r="H531">
        <v>30</v>
      </c>
      <c r="I531">
        <v>30000</v>
      </c>
      <c r="J531">
        <v>2016</v>
      </c>
      <c r="K531">
        <v>2041</v>
      </c>
    </row>
    <row r="532" spans="1:11" x14ac:dyDescent="0.25">
      <c r="A532">
        <v>530</v>
      </c>
      <c r="B532" t="s">
        <v>845</v>
      </c>
      <c r="C532" t="s">
        <v>1401</v>
      </c>
      <c r="D532" t="s">
        <v>619</v>
      </c>
      <c r="E532">
        <v>7</v>
      </c>
      <c r="F532">
        <v>2081</v>
      </c>
      <c r="G532">
        <v>1</v>
      </c>
      <c r="H532">
        <v>16.7</v>
      </c>
      <c r="I532">
        <v>16700</v>
      </c>
      <c r="J532">
        <v>2014</v>
      </c>
      <c r="K532">
        <v>2039</v>
      </c>
    </row>
    <row r="533" spans="1:11" x14ac:dyDescent="0.25">
      <c r="A533">
        <v>531</v>
      </c>
      <c r="B533" t="s">
        <v>666</v>
      </c>
      <c r="C533" t="s">
        <v>1402</v>
      </c>
      <c r="D533" t="s">
        <v>619</v>
      </c>
      <c r="E533">
        <v>7</v>
      </c>
      <c r="F533">
        <v>2082</v>
      </c>
      <c r="G533">
        <v>1</v>
      </c>
      <c r="H533">
        <v>12</v>
      </c>
      <c r="I533">
        <v>12000</v>
      </c>
      <c r="J533">
        <v>2015</v>
      </c>
      <c r="K533">
        <v>2040</v>
      </c>
    </row>
    <row r="534" spans="1:11" x14ac:dyDescent="0.25">
      <c r="A534">
        <v>532</v>
      </c>
      <c r="B534" t="s">
        <v>797</v>
      </c>
      <c r="C534" t="s">
        <v>1403</v>
      </c>
      <c r="D534" t="s">
        <v>619</v>
      </c>
      <c r="E534">
        <v>7</v>
      </c>
      <c r="F534">
        <v>2083</v>
      </c>
      <c r="G534">
        <v>1</v>
      </c>
      <c r="H534">
        <v>7.7</v>
      </c>
      <c r="I534">
        <v>7700</v>
      </c>
      <c r="J534">
        <v>2016</v>
      </c>
      <c r="K534">
        <v>2041</v>
      </c>
    </row>
    <row r="535" spans="1:11" x14ac:dyDescent="0.25">
      <c r="A535">
        <v>533</v>
      </c>
      <c r="B535" t="s">
        <v>639</v>
      </c>
      <c r="C535" t="s">
        <v>1404</v>
      </c>
      <c r="D535" t="s">
        <v>619</v>
      </c>
      <c r="E535">
        <v>7</v>
      </c>
      <c r="F535">
        <v>2084</v>
      </c>
      <c r="G535">
        <v>1</v>
      </c>
      <c r="H535">
        <v>1.8</v>
      </c>
      <c r="I535">
        <v>1800</v>
      </c>
      <c r="J535">
        <v>2015</v>
      </c>
      <c r="K535">
        <v>2040</v>
      </c>
    </row>
    <row r="536" spans="1:11" x14ac:dyDescent="0.25">
      <c r="A536">
        <v>534</v>
      </c>
      <c r="B536" t="s">
        <v>1405</v>
      </c>
      <c r="C536" t="s">
        <v>1406</v>
      </c>
      <c r="D536" t="s">
        <v>619</v>
      </c>
      <c r="E536">
        <v>7</v>
      </c>
      <c r="F536">
        <v>2085</v>
      </c>
      <c r="G536">
        <v>1</v>
      </c>
      <c r="H536">
        <v>34.799999999999997</v>
      </c>
      <c r="I536">
        <v>34800</v>
      </c>
      <c r="J536">
        <v>2015</v>
      </c>
      <c r="K536">
        <v>2040</v>
      </c>
    </row>
    <row r="537" spans="1:11" x14ac:dyDescent="0.25">
      <c r="A537">
        <v>535</v>
      </c>
      <c r="B537" t="s">
        <v>695</v>
      </c>
      <c r="C537" t="s">
        <v>1407</v>
      </c>
      <c r="D537" t="s">
        <v>619</v>
      </c>
      <c r="E537">
        <v>7</v>
      </c>
      <c r="F537">
        <v>2086</v>
      </c>
      <c r="G537">
        <v>1</v>
      </c>
      <c r="H537">
        <v>13</v>
      </c>
      <c r="I537">
        <v>13000</v>
      </c>
      <c r="J537">
        <v>2015</v>
      </c>
      <c r="K537">
        <v>2040</v>
      </c>
    </row>
    <row r="538" spans="1:11" x14ac:dyDescent="0.25">
      <c r="A538">
        <v>536</v>
      </c>
      <c r="B538" t="s">
        <v>1156</v>
      </c>
      <c r="C538" t="s">
        <v>1408</v>
      </c>
      <c r="D538" t="s">
        <v>619</v>
      </c>
      <c r="E538">
        <v>7</v>
      </c>
      <c r="F538">
        <v>2088</v>
      </c>
      <c r="G538">
        <v>1</v>
      </c>
      <c r="H538">
        <v>49.9</v>
      </c>
      <c r="I538">
        <v>49900</v>
      </c>
      <c r="J538">
        <v>2015</v>
      </c>
      <c r="K538">
        <v>2040</v>
      </c>
    </row>
    <row r="539" spans="1:11" x14ac:dyDescent="0.25">
      <c r="A539">
        <v>537</v>
      </c>
      <c r="B539" t="s">
        <v>675</v>
      </c>
      <c r="C539" t="s">
        <v>1409</v>
      </c>
      <c r="D539" t="s">
        <v>619</v>
      </c>
      <c r="E539">
        <v>7</v>
      </c>
      <c r="F539">
        <v>2089</v>
      </c>
      <c r="G539">
        <v>1</v>
      </c>
      <c r="H539">
        <v>12.5</v>
      </c>
      <c r="I539">
        <v>12500</v>
      </c>
      <c r="J539">
        <v>2015</v>
      </c>
      <c r="K539">
        <v>2040</v>
      </c>
    </row>
    <row r="540" spans="1:11" x14ac:dyDescent="0.25">
      <c r="A540">
        <v>538</v>
      </c>
      <c r="B540" t="s">
        <v>630</v>
      </c>
      <c r="C540" t="s">
        <v>1410</v>
      </c>
      <c r="D540" t="s">
        <v>619</v>
      </c>
      <c r="E540">
        <v>7</v>
      </c>
      <c r="F540">
        <v>2090</v>
      </c>
      <c r="G540">
        <v>1</v>
      </c>
      <c r="H540">
        <v>7</v>
      </c>
      <c r="I540">
        <v>7000</v>
      </c>
      <c r="J540">
        <v>2014</v>
      </c>
      <c r="K540">
        <v>2039</v>
      </c>
    </row>
    <row r="541" spans="1:11" x14ac:dyDescent="0.25">
      <c r="A541">
        <v>539</v>
      </c>
      <c r="B541" t="s">
        <v>808</v>
      </c>
      <c r="C541" t="s">
        <v>1411</v>
      </c>
      <c r="D541" t="s">
        <v>619</v>
      </c>
      <c r="E541">
        <v>7</v>
      </c>
      <c r="F541">
        <v>2091</v>
      </c>
      <c r="G541">
        <v>1</v>
      </c>
      <c r="H541">
        <v>3.5</v>
      </c>
      <c r="I541">
        <v>3500</v>
      </c>
      <c r="J541">
        <v>2014</v>
      </c>
      <c r="K541">
        <v>2039</v>
      </c>
    </row>
    <row r="542" spans="1:11" x14ac:dyDescent="0.25">
      <c r="A542">
        <v>540</v>
      </c>
      <c r="B542" t="s">
        <v>808</v>
      </c>
      <c r="C542" t="s">
        <v>1412</v>
      </c>
      <c r="D542" t="s">
        <v>619</v>
      </c>
      <c r="E542">
        <v>7</v>
      </c>
      <c r="F542">
        <v>2092</v>
      </c>
      <c r="G542">
        <v>1</v>
      </c>
      <c r="H542">
        <v>3.5</v>
      </c>
      <c r="I542">
        <v>3500</v>
      </c>
      <c r="J542">
        <v>2014</v>
      </c>
      <c r="K542">
        <v>2039</v>
      </c>
    </row>
    <row r="543" spans="1:11" x14ac:dyDescent="0.25">
      <c r="A543">
        <v>541</v>
      </c>
      <c r="B543" t="s">
        <v>1413</v>
      </c>
      <c r="C543" t="s">
        <v>1414</v>
      </c>
      <c r="D543" t="s">
        <v>619</v>
      </c>
      <c r="E543">
        <v>7</v>
      </c>
      <c r="F543">
        <v>2093</v>
      </c>
      <c r="G543">
        <v>1</v>
      </c>
      <c r="H543">
        <v>6</v>
      </c>
      <c r="I543">
        <v>6000</v>
      </c>
      <c r="J543">
        <v>2017</v>
      </c>
      <c r="K543">
        <v>2042</v>
      </c>
    </row>
    <row r="544" spans="1:11" x14ac:dyDescent="0.25">
      <c r="A544">
        <v>542</v>
      </c>
      <c r="B544" t="s">
        <v>689</v>
      </c>
      <c r="C544" t="s">
        <v>1415</v>
      </c>
      <c r="D544" t="s">
        <v>619</v>
      </c>
      <c r="E544">
        <v>7</v>
      </c>
      <c r="F544">
        <v>2095</v>
      </c>
      <c r="G544">
        <v>1</v>
      </c>
      <c r="H544">
        <v>5</v>
      </c>
      <c r="I544">
        <v>5000</v>
      </c>
      <c r="J544">
        <v>2015</v>
      </c>
      <c r="K544">
        <v>2040</v>
      </c>
    </row>
    <row r="545" spans="1:11" x14ac:dyDescent="0.25">
      <c r="A545">
        <v>543</v>
      </c>
      <c r="B545" t="s">
        <v>1416</v>
      </c>
      <c r="C545" t="s">
        <v>1417</v>
      </c>
      <c r="D545" t="s">
        <v>619</v>
      </c>
      <c r="E545">
        <v>7</v>
      </c>
      <c r="F545">
        <v>2096</v>
      </c>
      <c r="G545">
        <v>1</v>
      </c>
      <c r="H545">
        <v>5</v>
      </c>
      <c r="I545">
        <v>5000</v>
      </c>
      <c r="J545">
        <v>2014</v>
      </c>
      <c r="K545">
        <v>2039</v>
      </c>
    </row>
    <row r="546" spans="1:11" x14ac:dyDescent="0.25">
      <c r="A546">
        <v>544</v>
      </c>
      <c r="B546" t="s">
        <v>1418</v>
      </c>
      <c r="C546" t="s">
        <v>1419</v>
      </c>
      <c r="D546" t="s">
        <v>619</v>
      </c>
      <c r="E546">
        <v>7</v>
      </c>
      <c r="F546">
        <v>2098</v>
      </c>
      <c r="G546">
        <v>1</v>
      </c>
      <c r="H546">
        <v>1.6</v>
      </c>
      <c r="I546">
        <v>1600</v>
      </c>
      <c r="J546">
        <v>2014</v>
      </c>
      <c r="K546">
        <v>2039</v>
      </c>
    </row>
    <row r="547" spans="1:11" x14ac:dyDescent="0.25">
      <c r="A547">
        <v>545</v>
      </c>
      <c r="B547" t="s">
        <v>1420</v>
      </c>
      <c r="C547" t="s">
        <v>1421</v>
      </c>
      <c r="D547" t="s">
        <v>619</v>
      </c>
      <c r="E547">
        <v>7</v>
      </c>
      <c r="F547">
        <v>2101</v>
      </c>
      <c r="G547">
        <v>1</v>
      </c>
      <c r="H547">
        <v>5</v>
      </c>
      <c r="I547">
        <v>5000</v>
      </c>
      <c r="J547">
        <v>2015</v>
      </c>
      <c r="K547">
        <v>2040</v>
      </c>
    </row>
    <row r="548" spans="1:11" x14ac:dyDescent="0.25">
      <c r="A548">
        <v>546</v>
      </c>
      <c r="B548" t="s">
        <v>1422</v>
      </c>
      <c r="C548" t="s">
        <v>1423</v>
      </c>
      <c r="D548" t="s">
        <v>619</v>
      </c>
      <c r="E548">
        <v>7</v>
      </c>
      <c r="F548">
        <v>2102</v>
      </c>
      <c r="G548">
        <v>1</v>
      </c>
      <c r="H548">
        <v>5</v>
      </c>
      <c r="I548">
        <v>5000</v>
      </c>
      <c r="J548">
        <v>2016</v>
      </c>
      <c r="K548">
        <v>2041</v>
      </c>
    </row>
    <row r="549" spans="1:11" x14ac:dyDescent="0.25">
      <c r="A549">
        <v>547</v>
      </c>
      <c r="B549" t="s">
        <v>833</v>
      </c>
      <c r="C549" t="s">
        <v>1424</v>
      </c>
      <c r="D549" t="s">
        <v>619</v>
      </c>
      <c r="E549">
        <v>7</v>
      </c>
      <c r="F549">
        <v>2103</v>
      </c>
      <c r="G549">
        <v>1</v>
      </c>
      <c r="H549">
        <v>5</v>
      </c>
      <c r="I549">
        <v>5000</v>
      </c>
      <c r="J549">
        <v>2014</v>
      </c>
      <c r="K549">
        <v>2039</v>
      </c>
    </row>
    <row r="550" spans="1:11" x14ac:dyDescent="0.25">
      <c r="A550">
        <v>548</v>
      </c>
      <c r="B550" t="s">
        <v>751</v>
      </c>
      <c r="C550" t="s">
        <v>1425</v>
      </c>
      <c r="D550" t="s">
        <v>619</v>
      </c>
      <c r="E550">
        <v>7</v>
      </c>
      <c r="F550">
        <v>2104</v>
      </c>
      <c r="G550">
        <v>1</v>
      </c>
      <c r="H550">
        <v>12.6</v>
      </c>
      <c r="I550">
        <v>12600</v>
      </c>
      <c r="J550">
        <v>2014</v>
      </c>
      <c r="K550">
        <v>2039</v>
      </c>
    </row>
    <row r="551" spans="1:11" x14ac:dyDescent="0.25">
      <c r="A551">
        <v>549</v>
      </c>
      <c r="B551" t="s">
        <v>520</v>
      </c>
      <c r="C551" t="s">
        <v>1426</v>
      </c>
      <c r="D551" t="s">
        <v>619</v>
      </c>
      <c r="E551">
        <v>7</v>
      </c>
      <c r="F551">
        <v>2105</v>
      </c>
      <c r="G551">
        <v>1</v>
      </c>
      <c r="H551">
        <v>36</v>
      </c>
      <c r="I551">
        <v>36000</v>
      </c>
      <c r="J551">
        <v>2014</v>
      </c>
      <c r="K551">
        <v>2039</v>
      </c>
    </row>
    <row r="552" spans="1:11" x14ac:dyDescent="0.25">
      <c r="A552">
        <v>550</v>
      </c>
      <c r="B552" t="s">
        <v>921</v>
      </c>
      <c r="C552" t="s">
        <v>1427</v>
      </c>
      <c r="D552" t="s">
        <v>619</v>
      </c>
      <c r="E552">
        <v>7</v>
      </c>
      <c r="F552">
        <v>2107</v>
      </c>
      <c r="G552">
        <v>1</v>
      </c>
      <c r="H552">
        <v>8</v>
      </c>
      <c r="I552">
        <v>8000</v>
      </c>
      <c r="J552">
        <v>2015</v>
      </c>
      <c r="K552">
        <v>2040</v>
      </c>
    </row>
    <row r="553" spans="1:11" x14ac:dyDescent="0.25">
      <c r="A553">
        <v>551</v>
      </c>
      <c r="B553" t="s">
        <v>675</v>
      </c>
      <c r="C553" t="s">
        <v>1428</v>
      </c>
      <c r="D553" t="s">
        <v>619</v>
      </c>
      <c r="E553">
        <v>7</v>
      </c>
      <c r="F553">
        <v>2108</v>
      </c>
      <c r="G553">
        <v>1</v>
      </c>
      <c r="H553">
        <v>11.9</v>
      </c>
      <c r="I553">
        <v>11900</v>
      </c>
      <c r="J553">
        <v>2016</v>
      </c>
      <c r="K553">
        <v>2041</v>
      </c>
    </row>
    <row r="554" spans="1:11" x14ac:dyDescent="0.25">
      <c r="A554">
        <v>552</v>
      </c>
      <c r="B554" t="s">
        <v>797</v>
      </c>
      <c r="C554" t="s">
        <v>1429</v>
      </c>
      <c r="D554" t="s">
        <v>619</v>
      </c>
      <c r="E554">
        <v>7</v>
      </c>
      <c r="F554">
        <v>2109</v>
      </c>
      <c r="G554">
        <v>1</v>
      </c>
      <c r="H554">
        <v>20.399999999999999</v>
      </c>
      <c r="I554">
        <v>20400</v>
      </c>
      <c r="J554">
        <v>2015</v>
      </c>
      <c r="K554">
        <v>2040</v>
      </c>
    </row>
    <row r="555" spans="1:11" x14ac:dyDescent="0.25">
      <c r="A555">
        <v>553</v>
      </c>
      <c r="B555" t="s">
        <v>666</v>
      </c>
      <c r="C555" t="s">
        <v>1430</v>
      </c>
      <c r="D555" t="s">
        <v>619</v>
      </c>
      <c r="E555">
        <v>7</v>
      </c>
      <c r="F555">
        <v>2110</v>
      </c>
      <c r="G555">
        <v>1</v>
      </c>
      <c r="H555">
        <v>13.9</v>
      </c>
      <c r="I555">
        <v>13900</v>
      </c>
      <c r="J555">
        <v>2015</v>
      </c>
      <c r="K555">
        <v>2040</v>
      </c>
    </row>
    <row r="556" spans="1:11" x14ac:dyDescent="0.25">
      <c r="A556">
        <v>554</v>
      </c>
      <c r="B556" t="s">
        <v>1182</v>
      </c>
      <c r="C556" t="s">
        <v>1431</v>
      </c>
      <c r="D556" t="s">
        <v>619</v>
      </c>
      <c r="E556">
        <v>7</v>
      </c>
      <c r="F556">
        <v>2111</v>
      </c>
      <c r="G556">
        <v>1</v>
      </c>
      <c r="H556">
        <v>5</v>
      </c>
      <c r="I556">
        <v>5000</v>
      </c>
      <c r="J556">
        <v>2016</v>
      </c>
      <c r="K556">
        <v>2041</v>
      </c>
    </row>
    <row r="557" spans="1:11" x14ac:dyDescent="0.25">
      <c r="A557">
        <v>555</v>
      </c>
      <c r="B557" t="s">
        <v>675</v>
      </c>
      <c r="C557" t="s">
        <v>1432</v>
      </c>
      <c r="D557" t="s">
        <v>619</v>
      </c>
      <c r="E557">
        <v>7</v>
      </c>
      <c r="F557">
        <v>2112</v>
      </c>
      <c r="G557">
        <v>1</v>
      </c>
      <c r="H557">
        <v>4.0999999999999996</v>
      </c>
      <c r="I557">
        <v>4100</v>
      </c>
      <c r="J557">
        <v>2015</v>
      </c>
      <c r="K557">
        <v>2040</v>
      </c>
    </row>
    <row r="558" spans="1:11" x14ac:dyDescent="0.25">
      <c r="A558">
        <v>556</v>
      </c>
      <c r="B558" t="s">
        <v>1433</v>
      </c>
      <c r="C558" t="s">
        <v>1434</v>
      </c>
      <c r="D558" t="s">
        <v>619</v>
      </c>
      <c r="E558">
        <v>7</v>
      </c>
      <c r="F558">
        <v>2114</v>
      </c>
      <c r="G558">
        <v>1</v>
      </c>
      <c r="H558">
        <v>7</v>
      </c>
      <c r="I558">
        <v>7000</v>
      </c>
      <c r="J558">
        <v>2016</v>
      </c>
      <c r="K558">
        <v>2041</v>
      </c>
    </row>
    <row r="559" spans="1:11" x14ac:dyDescent="0.25">
      <c r="A559">
        <v>557</v>
      </c>
      <c r="B559" t="s">
        <v>1435</v>
      </c>
      <c r="C559" t="s">
        <v>1436</v>
      </c>
      <c r="D559" t="s">
        <v>619</v>
      </c>
      <c r="E559">
        <v>7</v>
      </c>
      <c r="F559">
        <v>2117</v>
      </c>
      <c r="G559">
        <v>1</v>
      </c>
      <c r="H559">
        <v>2.6</v>
      </c>
      <c r="I559">
        <v>2600</v>
      </c>
      <c r="J559">
        <v>2016</v>
      </c>
      <c r="K559">
        <v>2041</v>
      </c>
    </row>
    <row r="560" spans="1:11" x14ac:dyDescent="0.25">
      <c r="A560">
        <v>558</v>
      </c>
      <c r="B560" t="s">
        <v>1437</v>
      </c>
      <c r="C560" t="s">
        <v>1438</v>
      </c>
      <c r="D560" t="s">
        <v>619</v>
      </c>
      <c r="E560">
        <v>7</v>
      </c>
      <c r="F560">
        <v>2118</v>
      </c>
      <c r="G560">
        <v>1</v>
      </c>
      <c r="H560">
        <v>10</v>
      </c>
      <c r="I560">
        <v>10000</v>
      </c>
      <c r="J560">
        <v>2015</v>
      </c>
      <c r="K560">
        <v>2040</v>
      </c>
    </row>
    <row r="561" spans="1:11" x14ac:dyDescent="0.25">
      <c r="A561">
        <v>559</v>
      </c>
      <c r="B561" t="s">
        <v>751</v>
      </c>
      <c r="C561" t="s">
        <v>1439</v>
      </c>
      <c r="D561" t="s">
        <v>619</v>
      </c>
      <c r="E561">
        <v>7</v>
      </c>
      <c r="F561">
        <v>2120</v>
      </c>
      <c r="G561">
        <v>1</v>
      </c>
      <c r="H561">
        <v>4.9000000000000004</v>
      </c>
      <c r="I561">
        <v>4900</v>
      </c>
      <c r="J561">
        <v>2013</v>
      </c>
      <c r="K561">
        <v>2038</v>
      </c>
    </row>
    <row r="562" spans="1:11" x14ac:dyDescent="0.25">
      <c r="A562">
        <v>560</v>
      </c>
      <c r="B562" t="s">
        <v>797</v>
      </c>
      <c r="C562" t="s">
        <v>1440</v>
      </c>
      <c r="D562" t="s">
        <v>619</v>
      </c>
      <c r="E562">
        <v>7</v>
      </c>
      <c r="F562">
        <v>2121</v>
      </c>
      <c r="G562">
        <v>1</v>
      </c>
      <c r="H562">
        <v>10.6</v>
      </c>
      <c r="I562">
        <v>10600</v>
      </c>
      <c r="J562">
        <v>2014</v>
      </c>
      <c r="K562">
        <v>2039</v>
      </c>
    </row>
    <row r="563" spans="1:11" x14ac:dyDescent="0.25">
      <c r="A563">
        <v>561</v>
      </c>
      <c r="B563" t="s">
        <v>1441</v>
      </c>
      <c r="C563" t="s">
        <v>1442</v>
      </c>
      <c r="D563" t="s">
        <v>619</v>
      </c>
      <c r="E563">
        <v>7</v>
      </c>
      <c r="F563">
        <v>2125</v>
      </c>
      <c r="G563">
        <v>1</v>
      </c>
      <c r="H563">
        <v>19.5</v>
      </c>
      <c r="I563">
        <v>19500</v>
      </c>
      <c r="J563">
        <v>2016</v>
      </c>
      <c r="K563">
        <v>2041</v>
      </c>
    </row>
    <row r="564" spans="1:11" x14ac:dyDescent="0.25">
      <c r="A564">
        <v>562</v>
      </c>
      <c r="B564" t="s">
        <v>1443</v>
      </c>
      <c r="C564" t="s">
        <v>1444</v>
      </c>
      <c r="D564" t="s">
        <v>619</v>
      </c>
      <c r="E564">
        <v>7</v>
      </c>
      <c r="F564">
        <v>2126</v>
      </c>
      <c r="G564">
        <v>1</v>
      </c>
      <c r="H564">
        <v>6</v>
      </c>
      <c r="I564">
        <v>6000</v>
      </c>
      <c r="J564">
        <v>2016</v>
      </c>
      <c r="K564">
        <v>2041</v>
      </c>
    </row>
    <row r="565" spans="1:11" x14ac:dyDescent="0.25">
      <c r="A565">
        <v>563</v>
      </c>
      <c r="C565" t="s">
        <v>1445</v>
      </c>
      <c r="D565" t="s">
        <v>619</v>
      </c>
      <c r="E565">
        <v>7</v>
      </c>
      <c r="F565">
        <v>2127</v>
      </c>
      <c r="G565">
        <v>1</v>
      </c>
      <c r="H565">
        <v>2.6</v>
      </c>
      <c r="I565">
        <v>2600</v>
      </c>
      <c r="J565">
        <v>2014</v>
      </c>
      <c r="K565">
        <v>2039</v>
      </c>
    </row>
    <row r="566" spans="1:11" x14ac:dyDescent="0.25">
      <c r="A566">
        <v>564</v>
      </c>
      <c r="B566" t="s">
        <v>1134</v>
      </c>
      <c r="C566" t="s">
        <v>1446</v>
      </c>
      <c r="D566" t="s">
        <v>619</v>
      </c>
      <c r="E566">
        <v>7</v>
      </c>
      <c r="F566">
        <v>2128</v>
      </c>
      <c r="G566">
        <v>1</v>
      </c>
      <c r="H566">
        <v>4</v>
      </c>
      <c r="I566">
        <v>4000</v>
      </c>
      <c r="J566">
        <v>2015</v>
      </c>
      <c r="K566">
        <v>2040</v>
      </c>
    </row>
    <row r="567" spans="1:11" x14ac:dyDescent="0.25">
      <c r="A567">
        <v>565</v>
      </c>
      <c r="B567" t="s">
        <v>1032</v>
      </c>
      <c r="C567" t="s">
        <v>1447</v>
      </c>
      <c r="D567" t="s">
        <v>619</v>
      </c>
      <c r="E567">
        <v>7</v>
      </c>
      <c r="F567">
        <v>2129</v>
      </c>
      <c r="G567">
        <v>1</v>
      </c>
      <c r="H567">
        <v>9.9</v>
      </c>
      <c r="I567">
        <v>9900</v>
      </c>
      <c r="J567">
        <v>2014</v>
      </c>
      <c r="K567">
        <v>2039</v>
      </c>
    </row>
    <row r="568" spans="1:11" x14ac:dyDescent="0.25">
      <c r="A568">
        <v>566</v>
      </c>
      <c r="B568" t="s">
        <v>675</v>
      </c>
      <c r="C568" t="s">
        <v>1448</v>
      </c>
      <c r="D568" t="s">
        <v>619</v>
      </c>
      <c r="E568">
        <v>7</v>
      </c>
      <c r="F568">
        <v>2132</v>
      </c>
      <c r="G568">
        <v>1</v>
      </c>
      <c r="H568">
        <v>5</v>
      </c>
      <c r="I568">
        <v>5000</v>
      </c>
      <c r="J568">
        <v>2015</v>
      </c>
      <c r="K568">
        <v>2040</v>
      </c>
    </row>
    <row r="569" spans="1:11" x14ac:dyDescent="0.25">
      <c r="A569">
        <v>567</v>
      </c>
      <c r="B569" t="s">
        <v>675</v>
      </c>
      <c r="C569" t="s">
        <v>1449</v>
      </c>
      <c r="D569" t="s">
        <v>619</v>
      </c>
      <c r="E569">
        <v>7</v>
      </c>
      <c r="F569">
        <v>2133</v>
      </c>
      <c r="G569">
        <v>1</v>
      </c>
      <c r="H569">
        <v>3.9</v>
      </c>
      <c r="I569">
        <v>3900</v>
      </c>
      <c r="J569">
        <v>2014</v>
      </c>
      <c r="K569">
        <v>2039</v>
      </c>
    </row>
    <row r="570" spans="1:11" x14ac:dyDescent="0.25">
      <c r="A570">
        <v>568</v>
      </c>
      <c r="B570" t="s">
        <v>711</v>
      </c>
      <c r="C570" t="s">
        <v>1450</v>
      </c>
      <c r="D570" t="s">
        <v>619</v>
      </c>
      <c r="E570">
        <v>7</v>
      </c>
      <c r="F570">
        <v>2135</v>
      </c>
      <c r="G570">
        <v>1</v>
      </c>
      <c r="H570">
        <v>12</v>
      </c>
      <c r="I570">
        <v>12000</v>
      </c>
      <c r="J570">
        <v>2015</v>
      </c>
      <c r="K570">
        <v>2040</v>
      </c>
    </row>
    <row r="571" spans="1:11" x14ac:dyDescent="0.25">
      <c r="A571">
        <v>569</v>
      </c>
      <c r="B571" t="s">
        <v>1451</v>
      </c>
      <c r="C571" t="s">
        <v>1452</v>
      </c>
      <c r="D571" t="s">
        <v>619</v>
      </c>
      <c r="E571">
        <v>7</v>
      </c>
      <c r="F571">
        <v>2136</v>
      </c>
      <c r="G571">
        <v>1</v>
      </c>
      <c r="H571">
        <v>12.5</v>
      </c>
      <c r="I571">
        <v>12500</v>
      </c>
      <c r="J571">
        <v>2014</v>
      </c>
      <c r="K571">
        <v>2039</v>
      </c>
    </row>
    <row r="572" spans="1:11" x14ac:dyDescent="0.25">
      <c r="A572">
        <v>570</v>
      </c>
      <c r="B572" t="s">
        <v>675</v>
      </c>
      <c r="C572" t="s">
        <v>1453</v>
      </c>
      <c r="D572" t="s">
        <v>619</v>
      </c>
      <c r="E572">
        <v>7</v>
      </c>
      <c r="F572">
        <v>2137</v>
      </c>
      <c r="G572">
        <v>1</v>
      </c>
      <c r="H572">
        <v>4.4000000000000004</v>
      </c>
      <c r="I572">
        <v>4400</v>
      </c>
      <c r="J572">
        <v>2015</v>
      </c>
      <c r="K572">
        <v>2040</v>
      </c>
    </row>
    <row r="573" spans="1:11" x14ac:dyDescent="0.25">
      <c r="A573">
        <v>571</v>
      </c>
      <c r="B573" t="s">
        <v>666</v>
      </c>
      <c r="C573" t="s">
        <v>1454</v>
      </c>
      <c r="D573" t="s">
        <v>619</v>
      </c>
      <c r="E573">
        <v>7</v>
      </c>
      <c r="F573">
        <v>2138</v>
      </c>
      <c r="G573">
        <v>1</v>
      </c>
      <c r="H573">
        <v>7</v>
      </c>
      <c r="I573">
        <v>7000</v>
      </c>
      <c r="J573">
        <v>2015</v>
      </c>
      <c r="K573">
        <v>2040</v>
      </c>
    </row>
    <row r="574" spans="1:11" x14ac:dyDescent="0.25">
      <c r="A574">
        <v>572</v>
      </c>
      <c r="B574" t="s">
        <v>675</v>
      </c>
      <c r="C574" t="s">
        <v>1455</v>
      </c>
      <c r="D574" t="s">
        <v>619</v>
      </c>
      <c r="E574">
        <v>7</v>
      </c>
      <c r="F574">
        <v>2139</v>
      </c>
      <c r="G574">
        <v>1</v>
      </c>
      <c r="H574">
        <v>3.9</v>
      </c>
      <c r="I574">
        <v>3900</v>
      </c>
      <c r="J574">
        <v>2015</v>
      </c>
      <c r="K574">
        <v>2040</v>
      </c>
    </row>
    <row r="575" spans="1:11" x14ac:dyDescent="0.25">
      <c r="A575">
        <v>573</v>
      </c>
      <c r="B575" t="s">
        <v>1456</v>
      </c>
      <c r="C575" t="s">
        <v>1457</v>
      </c>
      <c r="D575" t="s">
        <v>619</v>
      </c>
      <c r="E575">
        <v>7</v>
      </c>
      <c r="F575">
        <v>2140</v>
      </c>
      <c r="G575">
        <v>1</v>
      </c>
      <c r="H575">
        <v>9</v>
      </c>
      <c r="I575">
        <v>9000</v>
      </c>
      <c r="J575">
        <v>2015</v>
      </c>
      <c r="K575">
        <v>2040</v>
      </c>
    </row>
    <row r="576" spans="1:11" x14ac:dyDescent="0.25">
      <c r="A576">
        <v>574</v>
      </c>
      <c r="B576" t="s">
        <v>862</v>
      </c>
      <c r="C576" t="s">
        <v>1458</v>
      </c>
      <c r="D576" t="s">
        <v>619</v>
      </c>
      <c r="E576">
        <v>7</v>
      </c>
      <c r="F576">
        <v>2143</v>
      </c>
      <c r="G576">
        <v>1</v>
      </c>
      <c r="H576">
        <v>18.8</v>
      </c>
      <c r="I576">
        <v>18800</v>
      </c>
      <c r="J576">
        <v>2015</v>
      </c>
      <c r="K576">
        <v>2040</v>
      </c>
    </row>
    <row r="577" spans="1:11" x14ac:dyDescent="0.25">
      <c r="A577">
        <v>575</v>
      </c>
      <c r="B577" t="s">
        <v>1459</v>
      </c>
      <c r="C577" t="s">
        <v>1460</v>
      </c>
      <c r="D577" t="s">
        <v>619</v>
      </c>
      <c r="E577">
        <v>7</v>
      </c>
      <c r="F577">
        <v>2144</v>
      </c>
      <c r="G577">
        <v>1</v>
      </c>
      <c r="H577">
        <v>9</v>
      </c>
      <c r="I577">
        <v>9000</v>
      </c>
      <c r="J577">
        <v>2015</v>
      </c>
      <c r="K577">
        <v>2040</v>
      </c>
    </row>
    <row r="578" spans="1:11" x14ac:dyDescent="0.25">
      <c r="A578">
        <v>576</v>
      </c>
      <c r="B578" t="s">
        <v>1229</v>
      </c>
      <c r="C578" t="s">
        <v>1461</v>
      </c>
      <c r="D578" t="s">
        <v>619</v>
      </c>
      <c r="E578">
        <v>7</v>
      </c>
      <c r="F578">
        <v>2145</v>
      </c>
      <c r="G578">
        <v>1</v>
      </c>
      <c r="H578">
        <v>4</v>
      </c>
      <c r="I578">
        <v>4000</v>
      </c>
      <c r="J578">
        <v>2017</v>
      </c>
      <c r="K578">
        <v>2042</v>
      </c>
    </row>
    <row r="579" spans="1:11" x14ac:dyDescent="0.25">
      <c r="A579">
        <v>577</v>
      </c>
      <c r="B579" t="s">
        <v>1462</v>
      </c>
      <c r="C579" t="s">
        <v>1463</v>
      </c>
      <c r="D579" t="s">
        <v>619</v>
      </c>
      <c r="E579">
        <v>7</v>
      </c>
      <c r="F579">
        <v>2150</v>
      </c>
      <c r="G579">
        <v>1</v>
      </c>
      <c r="H579">
        <v>4.2</v>
      </c>
      <c r="I579">
        <v>4200</v>
      </c>
      <c r="J579">
        <v>2016</v>
      </c>
      <c r="K579">
        <v>2041</v>
      </c>
    </row>
    <row r="580" spans="1:11" x14ac:dyDescent="0.25">
      <c r="A580">
        <v>578</v>
      </c>
      <c r="B580" t="s">
        <v>1259</v>
      </c>
      <c r="C580" t="s">
        <v>1464</v>
      </c>
      <c r="D580" t="s">
        <v>619</v>
      </c>
      <c r="E580">
        <v>7</v>
      </c>
      <c r="F580">
        <v>2151</v>
      </c>
      <c r="G580">
        <v>1</v>
      </c>
      <c r="H580">
        <v>27</v>
      </c>
      <c r="I580">
        <v>27000</v>
      </c>
      <c r="J580">
        <v>2015</v>
      </c>
      <c r="K580">
        <v>2040</v>
      </c>
    </row>
    <row r="581" spans="1:11" x14ac:dyDescent="0.25">
      <c r="A581">
        <v>579</v>
      </c>
      <c r="B581" t="s">
        <v>1465</v>
      </c>
      <c r="C581" t="s">
        <v>1466</v>
      </c>
      <c r="D581" t="s">
        <v>619</v>
      </c>
      <c r="E581">
        <v>7</v>
      </c>
      <c r="F581">
        <v>2152</v>
      </c>
      <c r="G581">
        <v>1</v>
      </c>
      <c r="H581">
        <v>16.8</v>
      </c>
      <c r="I581">
        <v>16800</v>
      </c>
      <c r="J581">
        <v>2015</v>
      </c>
      <c r="K581">
        <v>2040</v>
      </c>
    </row>
    <row r="582" spans="1:11" x14ac:dyDescent="0.25">
      <c r="A582">
        <v>580</v>
      </c>
      <c r="B582" t="s">
        <v>1041</v>
      </c>
      <c r="C582" t="s">
        <v>1467</v>
      </c>
      <c r="D582" t="s">
        <v>619</v>
      </c>
      <c r="E582">
        <v>7</v>
      </c>
      <c r="F582">
        <v>2153</v>
      </c>
      <c r="G582">
        <v>1</v>
      </c>
      <c r="H582">
        <v>2.2999999999999998</v>
      </c>
      <c r="I582">
        <v>2300</v>
      </c>
      <c r="J582">
        <v>2014</v>
      </c>
      <c r="K582">
        <v>2039</v>
      </c>
    </row>
    <row r="583" spans="1:11" x14ac:dyDescent="0.25">
      <c r="A583">
        <v>581</v>
      </c>
      <c r="B583" t="s">
        <v>1468</v>
      </c>
      <c r="C583" t="s">
        <v>1469</v>
      </c>
      <c r="D583" t="s">
        <v>619</v>
      </c>
      <c r="E583">
        <v>7</v>
      </c>
      <c r="F583">
        <v>2154</v>
      </c>
      <c r="G583">
        <v>1</v>
      </c>
      <c r="H583">
        <v>10.8</v>
      </c>
      <c r="I583">
        <v>10800</v>
      </c>
      <c r="J583">
        <v>2017</v>
      </c>
      <c r="K583">
        <v>2042</v>
      </c>
    </row>
    <row r="584" spans="1:11" x14ac:dyDescent="0.25">
      <c r="A584">
        <v>582</v>
      </c>
      <c r="B584" t="s">
        <v>1261</v>
      </c>
      <c r="C584" t="s">
        <v>1470</v>
      </c>
      <c r="D584" t="s">
        <v>619</v>
      </c>
      <c r="E584">
        <v>7</v>
      </c>
      <c r="F584">
        <v>2157</v>
      </c>
      <c r="G584">
        <v>1</v>
      </c>
      <c r="H584">
        <v>4.4000000000000004</v>
      </c>
      <c r="I584">
        <v>4400</v>
      </c>
      <c r="J584">
        <v>2015</v>
      </c>
      <c r="K584">
        <v>2040</v>
      </c>
    </row>
    <row r="585" spans="1:11" x14ac:dyDescent="0.25">
      <c r="A585">
        <v>583</v>
      </c>
      <c r="B585" t="s">
        <v>1032</v>
      </c>
      <c r="C585" t="s">
        <v>1471</v>
      </c>
      <c r="D585" t="s">
        <v>619</v>
      </c>
      <c r="E585">
        <v>7</v>
      </c>
      <c r="F585">
        <v>2158</v>
      </c>
      <c r="G585">
        <v>1</v>
      </c>
      <c r="H585">
        <v>20</v>
      </c>
      <c r="I585">
        <v>20000</v>
      </c>
      <c r="J585">
        <v>2015</v>
      </c>
      <c r="K585">
        <v>2040</v>
      </c>
    </row>
    <row r="586" spans="1:11" x14ac:dyDescent="0.25">
      <c r="A586">
        <v>584</v>
      </c>
      <c r="B586" t="s">
        <v>1012</v>
      </c>
      <c r="C586" t="s">
        <v>1472</v>
      </c>
      <c r="D586" t="s">
        <v>619</v>
      </c>
      <c r="E586">
        <v>7</v>
      </c>
      <c r="F586">
        <v>2159</v>
      </c>
      <c r="G586">
        <v>1</v>
      </c>
      <c r="H586">
        <v>4.9000000000000004</v>
      </c>
      <c r="I586">
        <v>4900</v>
      </c>
      <c r="J586">
        <v>2015</v>
      </c>
      <c r="K586">
        <v>2040</v>
      </c>
    </row>
    <row r="587" spans="1:11" x14ac:dyDescent="0.25">
      <c r="A587">
        <v>585</v>
      </c>
      <c r="B587" t="s">
        <v>1473</v>
      </c>
      <c r="C587" t="s">
        <v>1473</v>
      </c>
      <c r="D587" t="s">
        <v>619</v>
      </c>
      <c r="E587">
        <v>7</v>
      </c>
      <c r="F587">
        <v>2160</v>
      </c>
      <c r="G587">
        <v>1</v>
      </c>
      <c r="H587">
        <v>4.9000000000000004</v>
      </c>
      <c r="I587">
        <v>4900</v>
      </c>
      <c r="J587">
        <v>2015</v>
      </c>
      <c r="K587">
        <v>2040</v>
      </c>
    </row>
    <row r="588" spans="1:11" x14ac:dyDescent="0.25">
      <c r="A588">
        <v>586</v>
      </c>
      <c r="B588" t="s">
        <v>1215</v>
      </c>
      <c r="C588" t="s">
        <v>1474</v>
      </c>
      <c r="D588" t="s">
        <v>619</v>
      </c>
      <c r="E588">
        <v>7</v>
      </c>
      <c r="F588">
        <v>2162</v>
      </c>
      <c r="G588">
        <v>1</v>
      </c>
      <c r="H588">
        <v>4.9000000000000004</v>
      </c>
      <c r="I588">
        <v>4900</v>
      </c>
      <c r="J588">
        <v>2016</v>
      </c>
      <c r="K588">
        <v>2041</v>
      </c>
    </row>
    <row r="589" spans="1:11" x14ac:dyDescent="0.25">
      <c r="A589">
        <v>587</v>
      </c>
      <c r="B589" t="s">
        <v>630</v>
      </c>
      <c r="C589" t="s">
        <v>1475</v>
      </c>
      <c r="D589" t="s">
        <v>619</v>
      </c>
      <c r="E589">
        <v>7</v>
      </c>
      <c r="F589">
        <v>2164</v>
      </c>
      <c r="G589">
        <v>1</v>
      </c>
      <c r="H589">
        <v>1.2</v>
      </c>
      <c r="I589">
        <v>1200</v>
      </c>
      <c r="J589">
        <v>2014</v>
      </c>
      <c r="K589">
        <v>2039</v>
      </c>
    </row>
    <row r="590" spans="1:11" x14ac:dyDescent="0.25">
      <c r="A590">
        <v>588</v>
      </c>
      <c r="B590" t="s">
        <v>797</v>
      </c>
      <c r="C590" t="s">
        <v>1476</v>
      </c>
      <c r="D590" t="s">
        <v>619</v>
      </c>
      <c r="E590">
        <v>7</v>
      </c>
      <c r="F590">
        <v>2165</v>
      </c>
      <c r="G590">
        <v>1</v>
      </c>
      <c r="H590">
        <v>4.7</v>
      </c>
      <c r="I590">
        <v>4700</v>
      </c>
      <c r="J590">
        <v>2016</v>
      </c>
      <c r="K590">
        <v>2041</v>
      </c>
    </row>
    <row r="591" spans="1:11" x14ac:dyDescent="0.25">
      <c r="A591">
        <v>589</v>
      </c>
      <c r="B591" t="s">
        <v>1477</v>
      </c>
      <c r="C591" t="s">
        <v>1478</v>
      </c>
      <c r="D591" t="s">
        <v>619</v>
      </c>
      <c r="E591">
        <v>7</v>
      </c>
      <c r="F591">
        <v>2166</v>
      </c>
      <c r="G591">
        <v>1</v>
      </c>
      <c r="H591">
        <v>1</v>
      </c>
      <c r="I591">
        <v>1000</v>
      </c>
      <c r="J591">
        <v>2015</v>
      </c>
      <c r="K591">
        <v>2040</v>
      </c>
    </row>
    <row r="592" spans="1:11" x14ac:dyDescent="0.25">
      <c r="A592">
        <v>590</v>
      </c>
      <c r="B592" t="s">
        <v>737</v>
      </c>
      <c r="C592" t="s">
        <v>1479</v>
      </c>
      <c r="D592" t="s">
        <v>619</v>
      </c>
      <c r="E592">
        <v>7</v>
      </c>
      <c r="F592">
        <v>2169</v>
      </c>
      <c r="G592">
        <v>1</v>
      </c>
      <c r="H592">
        <v>8.1</v>
      </c>
      <c r="I592">
        <v>8100</v>
      </c>
      <c r="J592">
        <v>2015</v>
      </c>
      <c r="K592">
        <v>2040</v>
      </c>
    </row>
    <row r="593" spans="1:11" x14ac:dyDescent="0.25">
      <c r="A593">
        <v>591</v>
      </c>
      <c r="B593" t="s">
        <v>675</v>
      </c>
      <c r="C593" t="s">
        <v>1480</v>
      </c>
      <c r="D593" t="s">
        <v>619</v>
      </c>
      <c r="E593">
        <v>7</v>
      </c>
      <c r="F593">
        <v>2171</v>
      </c>
      <c r="G593">
        <v>1</v>
      </c>
      <c r="H593">
        <v>4.7</v>
      </c>
      <c r="I593">
        <v>4700</v>
      </c>
      <c r="J593">
        <v>2015</v>
      </c>
      <c r="K593">
        <v>2040</v>
      </c>
    </row>
    <row r="594" spans="1:11" x14ac:dyDescent="0.25">
      <c r="A594">
        <v>592</v>
      </c>
      <c r="B594" t="s">
        <v>1481</v>
      </c>
      <c r="C594" t="s">
        <v>1482</v>
      </c>
      <c r="D594" t="s">
        <v>619</v>
      </c>
      <c r="E594">
        <v>7</v>
      </c>
      <c r="F594">
        <v>2173</v>
      </c>
      <c r="G594">
        <v>1</v>
      </c>
      <c r="H594">
        <v>8</v>
      </c>
      <c r="I594">
        <v>8000</v>
      </c>
      <c r="J594">
        <v>2015</v>
      </c>
      <c r="K594">
        <v>2040</v>
      </c>
    </row>
    <row r="595" spans="1:11" x14ac:dyDescent="0.25">
      <c r="A595">
        <v>593</v>
      </c>
      <c r="B595" t="s">
        <v>838</v>
      </c>
      <c r="C595" t="s">
        <v>1483</v>
      </c>
      <c r="D595" t="s">
        <v>619</v>
      </c>
      <c r="E595">
        <v>7</v>
      </c>
      <c r="F595">
        <v>2174</v>
      </c>
      <c r="G595">
        <v>1</v>
      </c>
      <c r="H595">
        <v>1.5</v>
      </c>
      <c r="I595">
        <v>1500</v>
      </c>
      <c r="J595">
        <v>2016</v>
      </c>
      <c r="K595">
        <v>2041</v>
      </c>
    </row>
    <row r="596" spans="1:11" x14ac:dyDescent="0.25">
      <c r="A596">
        <v>594</v>
      </c>
      <c r="B596" t="s">
        <v>1484</v>
      </c>
      <c r="C596" t="s">
        <v>1485</v>
      </c>
      <c r="D596" t="s">
        <v>619</v>
      </c>
      <c r="E596">
        <v>7</v>
      </c>
      <c r="F596">
        <v>2175</v>
      </c>
      <c r="G596">
        <v>1</v>
      </c>
      <c r="H596">
        <v>22</v>
      </c>
      <c r="I596">
        <v>22000</v>
      </c>
      <c r="J596">
        <v>2016</v>
      </c>
      <c r="K596">
        <v>2041</v>
      </c>
    </row>
    <row r="597" spans="1:11" x14ac:dyDescent="0.25">
      <c r="A597">
        <v>595</v>
      </c>
      <c r="B597" t="s">
        <v>1486</v>
      </c>
      <c r="C597" t="s">
        <v>1487</v>
      </c>
      <c r="D597" t="s">
        <v>619</v>
      </c>
      <c r="E597">
        <v>7</v>
      </c>
      <c r="F597">
        <v>2176</v>
      </c>
      <c r="G597">
        <v>1</v>
      </c>
      <c r="H597">
        <v>14</v>
      </c>
      <c r="I597">
        <v>14000</v>
      </c>
      <c r="J597">
        <v>2015</v>
      </c>
      <c r="K597">
        <v>2040</v>
      </c>
    </row>
    <row r="598" spans="1:11" x14ac:dyDescent="0.25">
      <c r="A598">
        <v>596</v>
      </c>
      <c r="B598" t="s">
        <v>639</v>
      </c>
      <c r="C598" t="s">
        <v>1488</v>
      </c>
      <c r="D598" t="s">
        <v>619</v>
      </c>
      <c r="E598">
        <v>7</v>
      </c>
      <c r="F598">
        <v>2178</v>
      </c>
      <c r="G598">
        <v>1</v>
      </c>
      <c r="H598">
        <v>1.8</v>
      </c>
      <c r="I598">
        <v>1800</v>
      </c>
      <c r="J598">
        <v>2015</v>
      </c>
      <c r="K598">
        <v>2040</v>
      </c>
    </row>
    <row r="599" spans="1:11" x14ac:dyDescent="0.25">
      <c r="A599">
        <v>597</v>
      </c>
      <c r="B599" t="s">
        <v>1489</v>
      </c>
      <c r="C599" t="s">
        <v>1490</v>
      </c>
      <c r="D599" t="s">
        <v>619</v>
      </c>
      <c r="E599">
        <v>7</v>
      </c>
      <c r="F599">
        <v>2179</v>
      </c>
      <c r="G599">
        <v>1</v>
      </c>
      <c r="H599">
        <v>2</v>
      </c>
      <c r="I599">
        <v>2000</v>
      </c>
      <c r="J599">
        <v>2015</v>
      </c>
      <c r="K599">
        <v>2040</v>
      </c>
    </row>
    <row r="600" spans="1:11" x14ac:dyDescent="0.25">
      <c r="A600">
        <v>598</v>
      </c>
      <c r="B600" t="s">
        <v>1348</v>
      </c>
      <c r="C600" t="s">
        <v>1491</v>
      </c>
      <c r="D600" t="s">
        <v>619</v>
      </c>
      <c r="E600">
        <v>7</v>
      </c>
      <c r="F600">
        <v>2180</v>
      </c>
      <c r="G600">
        <v>1</v>
      </c>
      <c r="H600">
        <v>12.1</v>
      </c>
      <c r="I600">
        <v>12100</v>
      </c>
      <c r="J600">
        <v>2015</v>
      </c>
      <c r="K600">
        <v>2040</v>
      </c>
    </row>
    <row r="601" spans="1:11" x14ac:dyDescent="0.25">
      <c r="A601">
        <v>599</v>
      </c>
      <c r="B601" t="s">
        <v>675</v>
      </c>
      <c r="C601" t="s">
        <v>621</v>
      </c>
      <c r="D601" t="s">
        <v>619</v>
      </c>
      <c r="E601">
        <v>7</v>
      </c>
      <c r="F601">
        <v>2181</v>
      </c>
      <c r="G601">
        <v>1</v>
      </c>
      <c r="H601">
        <v>7.5</v>
      </c>
      <c r="I601">
        <v>7500</v>
      </c>
      <c r="J601">
        <v>2015</v>
      </c>
      <c r="K601">
        <v>2040</v>
      </c>
    </row>
    <row r="602" spans="1:11" x14ac:dyDescent="0.25">
      <c r="A602">
        <v>600</v>
      </c>
      <c r="C602" t="s">
        <v>1492</v>
      </c>
      <c r="D602" t="s">
        <v>619</v>
      </c>
      <c r="E602">
        <v>7</v>
      </c>
      <c r="F602">
        <v>2182</v>
      </c>
      <c r="G602">
        <v>1</v>
      </c>
      <c r="H602">
        <v>14</v>
      </c>
      <c r="I602">
        <v>14000</v>
      </c>
      <c r="J602">
        <v>2015</v>
      </c>
      <c r="K602">
        <v>2040</v>
      </c>
    </row>
    <row r="603" spans="1:11" x14ac:dyDescent="0.25">
      <c r="A603">
        <v>601</v>
      </c>
      <c r="B603" t="s">
        <v>1182</v>
      </c>
      <c r="C603" t="s">
        <v>1493</v>
      </c>
      <c r="D603" t="s">
        <v>619</v>
      </c>
      <c r="E603">
        <v>7</v>
      </c>
      <c r="F603">
        <v>2184</v>
      </c>
      <c r="G603">
        <v>1</v>
      </c>
      <c r="H603">
        <v>5</v>
      </c>
      <c r="I603">
        <v>5000</v>
      </c>
      <c r="J603">
        <v>2016</v>
      </c>
      <c r="K603">
        <v>2041</v>
      </c>
    </row>
    <row r="604" spans="1:11" x14ac:dyDescent="0.25">
      <c r="A604">
        <v>602</v>
      </c>
      <c r="B604" t="s">
        <v>1494</v>
      </c>
      <c r="C604" t="s">
        <v>1495</v>
      </c>
      <c r="D604" t="s">
        <v>619</v>
      </c>
      <c r="E604">
        <v>7</v>
      </c>
      <c r="F604">
        <v>2185</v>
      </c>
      <c r="G604">
        <v>1</v>
      </c>
      <c r="H604">
        <v>2.4</v>
      </c>
      <c r="I604">
        <v>2400</v>
      </c>
      <c r="J604">
        <v>2015</v>
      </c>
      <c r="K604">
        <v>2040</v>
      </c>
    </row>
    <row r="605" spans="1:11" x14ac:dyDescent="0.25">
      <c r="A605">
        <v>603</v>
      </c>
      <c r="B605" t="s">
        <v>1496</v>
      </c>
      <c r="C605" t="s">
        <v>1497</v>
      </c>
      <c r="D605" t="s">
        <v>619</v>
      </c>
      <c r="E605">
        <v>7</v>
      </c>
      <c r="F605">
        <v>2186</v>
      </c>
      <c r="G605">
        <v>1</v>
      </c>
      <c r="H605">
        <v>5</v>
      </c>
      <c r="I605">
        <v>5000</v>
      </c>
      <c r="J605">
        <v>2017</v>
      </c>
      <c r="K605">
        <v>2042</v>
      </c>
    </row>
    <row r="606" spans="1:11" x14ac:dyDescent="0.25">
      <c r="A606">
        <v>604</v>
      </c>
      <c r="B606" t="s">
        <v>864</v>
      </c>
      <c r="C606" t="s">
        <v>1498</v>
      </c>
      <c r="D606" t="s">
        <v>619</v>
      </c>
      <c r="E606">
        <v>7</v>
      </c>
      <c r="F606">
        <v>2187</v>
      </c>
      <c r="G606">
        <v>1</v>
      </c>
      <c r="H606">
        <v>5.6</v>
      </c>
      <c r="I606">
        <v>5600</v>
      </c>
      <c r="J606">
        <v>2015</v>
      </c>
      <c r="K606">
        <v>2040</v>
      </c>
    </row>
    <row r="607" spans="1:11" x14ac:dyDescent="0.25">
      <c r="A607">
        <v>605</v>
      </c>
      <c r="B607" t="s">
        <v>1050</v>
      </c>
      <c r="C607" t="s">
        <v>1499</v>
      </c>
      <c r="D607" t="s">
        <v>619</v>
      </c>
      <c r="E607">
        <v>7</v>
      </c>
      <c r="F607">
        <v>2188</v>
      </c>
      <c r="G607">
        <v>1</v>
      </c>
      <c r="H607">
        <v>20.5</v>
      </c>
      <c r="I607">
        <v>20500</v>
      </c>
      <c r="J607">
        <v>2015</v>
      </c>
      <c r="K607">
        <v>2040</v>
      </c>
    </row>
    <row r="608" spans="1:11" x14ac:dyDescent="0.25">
      <c r="A608">
        <v>606</v>
      </c>
      <c r="B608" t="s">
        <v>1247</v>
      </c>
      <c r="C608" t="s">
        <v>1500</v>
      </c>
      <c r="D608" t="s">
        <v>619</v>
      </c>
      <c r="E608">
        <v>7</v>
      </c>
      <c r="F608">
        <v>2190</v>
      </c>
      <c r="G608">
        <v>1</v>
      </c>
      <c r="H608">
        <v>11.4</v>
      </c>
      <c r="I608">
        <v>11400</v>
      </c>
      <c r="J608">
        <v>2015</v>
      </c>
      <c r="K608">
        <v>2040</v>
      </c>
    </row>
    <row r="609" spans="1:11" x14ac:dyDescent="0.25">
      <c r="A609">
        <v>607</v>
      </c>
      <c r="B609" t="s">
        <v>1259</v>
      </c>
      <c r="C609" t="s">
        <v>1501</v>
      </c>
      <c r="D609" t="s">
        <v>619</v>
      </c>
      <c r="E609">
        <v>7</v>
      </c>
      <c r="F609">
        <v>2192</v>
      </c>
      <c r="G609">
        <v>1</v>
      </c>
      <c r="H609">
        <v>8</v>
      </c>
      <c r="I609">
        <v>8000</v>
      </c>
      <c r="J609">
        <v>2015</v>
      </c>
      <c r="K609">
        <v>2040</v>
      </c>
    </row>
    <row r="610" spans="1:11" x14ac:dyDescent="0.25">
      <c r="A610">
        <v>608</v>
      </c>
      <c r="B610" t="s">
        <v>1208</v>
      </c>
      <c r="C610" t="s">
        <v>1502</v>
      </c>
      <c r="D610" t="s">
        <v>619</v>
      </c>
      <c r="E610">
        <v>7</v>
      </c>
      <c r="F610">
        <v>2196</v>
      </c>
      <c r="G610">
        <v>1</v>
      </c>
      <c r="H610">
        <v>18.7</v>
      </c>
      <c r="I610">
        <v>18700</v>
      </c>
      <c r="J610">
        <v>2015</v>
      </c>
      <c r="K610">
        <v>2040</v>
      </c>
    </row>
    <row r="611" spans="1:11" x14ac:dyDescent="0.25">
      <c r="A611">
        <v>609</v>
      </c>
      <c r="B611" t="s">
        <v>797</v>
      </c>
      <c r="C611" t="s">
        <v>1503</v>
      </c>
      <c r="D611" t="s">
        <v>619</v>
      </c>
      <c r="E611">
        <v>7</v>
      </c>
      <c r="F611">
        <v>2200</v>
      </c>
      <c r="G611">
        <v>1</v>
      </c>
      <c r="H611">
        <v>16</v>
      </c>
      <c r="I611">
        <v>16000</v>
      </c>
      <c r="J611">
        <v>2015</v>
      </c>
      <c r="K611">
        <v>2040</v>
      </c>
    </row>
    <row r="612" spans="1:11" x14ac:dyDescent="0.25">
      <c r="A612">
        <v>610</v>
      </c>
      <c r="B612" t="s">
        <v>797</v>
      </c>
      <c r="C612" t="s">
        <v>1504</v>
      </c>
      <c r="D612" t="s">
        <v>619</v>
      </c>
      <c r="E612">
        <v>7</v>
      </c>
      <c r="F612">
        <v>2201</v>
      </c>
      <c r="G612">
        <v>1</v>
      </c>
      <c r="H612">
        <v>3</v>
      </c>
      <c r="I612">
        <v>3000</v>
      </c>
      <c r="J612">
        <v>2015</v>
      </c>
      <c r="K612">
        <v>2040</v>
      </c>
    </row>
    <row r="613" spans="1:11" x14ac:dyDescent="0.25">
      <c r="A613">
        <v>611</v>
      </c>
      <c r="B613" t="s">
        <v>1201</v>
      </c>
      <c r="C613" t="s">
        <v>1505</v>
      </c>
      <c r="D613" t="s">
        <v>619</v>
      </c>
      <c r="E613">
        <v>7</v>
      </c>
      <c r="F613">
        <v>2202</v>
      </c>
      <c r="G613">
        <v>1</v>
      </c>
      <c r="H613">
        <v>5</v>
      </c>
      <c r="I613">
        <v>5000</v>
      </c>
      <c r="J613">
        <v>2016</v>
      </c>
      <c r="K613">
        <v>2041</v>
      </c>
    </row>
    <row r="614" spans="1:11" x14ac:dyDescent="0.25">
      <c r="A614">
        <v>612</v>
      </c>
      <c r="B614" t="s">
        <v>1506</v>
      </c>
      <c r="C614" t="s">
        <v>1507</v>
      </c>
      <c r="D614" t="s">
        <v>619</v>
      </c>
      <c r="E614">
        <v>7</v>
      </c>
      <c r="F614">
        <v>2203</v>
      </c>
      <c r="G614">
        <v>1</v>
      </c>
      <c r="H614">
        <v>69.8</v>
      </c>
      <c r="I614">
        <v>69800</v>
      </c>
      <c r="J614">
        <v>2015</v>
      </c>
      <c r="K614">
        <v>2040</v>
      </c>
    </row>
    <row r="615" spans="1:11" x14ac:dyDescent="0.25">
      <c r="A615">
        <v>613</v>
      </c>
      <c r="B615" t="s">
        <v>1508</v>
      </c>
      <c r="C615" t="s">
        <v>1509</v>
      </c>
      <c r="D615" t="s">
        <v>619</v>
      </c>
      <c r="E615">
        <v>7</v>
      </c>
      <c r="F615">
        <v>2204</v>
      </c>
      <c r="G615">
        <v>1</v>
      </c>
      <c r="H615">
        <v>8</v>
      </c>
      <c r="I615">
        <v>8000</v>
      </c>
      <c r="J615">
        <v>2016</v>
      </c>
      <c r="K615">
        <v>2041</v>
      </c>
    </row>
    <row r="616" spans="1:11" x14ac:dyDescent="0.25">
      <c r="A616">
        <v>614</v>
      </c>
      <c r="B616" t="s">
        <v>1510</v>
      </c>
      <c r="C616" t="s">
        <v>1511</v>
      </c>
      <c r="D616" t="s">
        <v>619</v>
      </c>
      <c r="E616">
        <v>7</v>
      </c>
      <c r="F616">
        <v>2205</v>
      </c>
      <c r="G616">
        <v>1</v>
      </c>
      <c r="H616">
        <v>5</v>
      </c>
      <c r="I616">
        <v>5000</v>
      </c>
      <c r="J616">
        <v>2016</v>
      </c>
      <c r="K616">
        <v>2041</v>
      </c>
    </row>
    <row r="617" spans="1:11" x14ac:dyDescent="0.25">
      <c r="A617">
        <v>615</v>
      </c>
      <c r="B617" t="s">
        <v>1512</v>
      </c>
      <c r="C617" t="s">
        <v>1513</v>
      </c>
      <c r="D617" t="s">
        <v>619</v>
      </c>
      <c r="E617">
        <v>7</v>
      </c>
      <c r="F617">
        <v>2206</v>
      </c>
      <c r="G617">
        <v>1</v>
      </c>
      <c r="H617">
        <v>8.5</v>
      </c>
      <c r="I617">
        <v>8500</v>
      </c>
      <c r="J617">
        <v>2015</v>
      </c>
      <c r="K617">
        <v>2040</v>
      </c>
    </row>
    <row r="618" spans="1:11" x14ac:dyDescent="0.25">
      <c r="A618">
        <v>616</v>
      </c>
      <c r="B618" t="s">
        <v>528</v>
      </c>
      <c r="C618" t="s">
        <v>1514</v>
      </c>
      <c r="D618" t="s">
        <v>619</v>
      </c>
      <c r="E618">
        <v>7</v>
      </c>
      <c r="F618">
        <v>2208</v>
      </c>
      <c r="G618">
        <v>1</v>
      </c>
      <c r="H618">
        <v>8.1</v>
      </c>
      <c r="I618">
        <v>8100</v>
      </c>
      <c r="J618">
        <v>2015</v>
      </c>
      <c r="K618">
        <v>2040</v>
      </c>
    </row>
    <row r="619" spans="1:11" x14ac:dyDescent="0.25">
      <c r="A619">
        <v>617</v>
      </c>
      <c r="B619" t="s">
        <v>1515</v>
      </c>
      <c r="C619" t="s">
        <v>1516</v>
      </c>
      <c r="D619" t="s">
        <v>619</v>
      </c>
      <c r="E619">
        <v>7</v>
      </c>
      <c r="F619">
        <v>2210</v>
      </c>
      <c r="G619">
        <v>1</v>
      </c>
      <c r="H619">
        <v>10</v>
      </c>
      <c r="I619">
        <v>10000</v>
      </c>
      <c r="J619">
        <v>2016</v>
      </c>
      <c r="K619">
        <v>2041</v>
      </c>
    </row>
    <row r="620" spans="1:11" x14ac:dyDescent="0.25">
      <c r="A620">
        <v>618</v>
      </c>
      <c r="B620" t="s">
        <v>675</v>
      </c>
      <c r="C620" t="s">
        <v>1517</v>
      </c>
      <c r="D620" t="s">
        <v>619</v>
      </c>
      <c r="E620">
        <v>7</v>
      </c>
      <c r="F620">
        <v>2211</v>
      </c>
      <c r="G620">
        <v>1</v>
      </c>
      <c r="H620">
        <v>10.199999999999999</v>
      </c>
      <c r="I620">
        <v>10200</v>
      </c>
      <c r="J620">
        <v>2015</v>
      </c>
      <c r="K620">
        <v>2040</v>
      </c>
    </row>
    <row r="621" spans="1:11" x14ac:dyDescent="0.25">
      <c r="A621">
        <v>619</v>
      </c>
      <c r="B621" t="s">
        <v>675</v>
      </c>
      <c r="C621" t="s">
        <v>1518</v>
      </c>
      <c r="D621" t="s">
        <v>619</v>
      </c>
      <c r="E621">
        <v>7</v>
      </c>
      <c r="F621">
        <v>2212</v>
      </c>
      <c r="G621">
        <v>1</v>
      </c>
      <c r="H621">
        <v>12.3</v>
      </c>
      <c r="I621">
        <v>12300</v>
      </c>
      <c r="J621">
        <v>2015</v>
      </c>
      <c r="K621">
        <v>2040</v>
      </c>
    </row>
    <row r="622" spans="1:11" x14ac:dyDescent="0.25">
      <c r="A622">
        <v>620</v>
      </c>
      <c r="B622" t="s">
        <v>751</v>
      </c>
      <c r="C622" t="s">
        <v>1519</v>
      </c>
      <c r="D622" t="s">
        <v>619</v>
      </c>
      <c r="E622">
        <v>7</v>
      </c>
      <c r="F622">
        <v>2213</v>
      </c>
      <c r="G622">
        <v>1</v>
      </c>
      <c r="H622">
        <v>5</v>
      </c>
      <c r="I622">
        <v>5000</v>
      </c>
      <c r="J622">
        <v>2015</v>
      </c>
      <c r="K622">
        <v>2040</v>
      </c>
    </row>
    <row r="623" spans="1:11" x14ac:dyDescent="0.25">
      <c r="A623">
        <v>621</v>
      </c>
      <c r="B623" t="s">
        <v>1520</v>
      </c>
      <c r="C623" t="s">
        <v>1521</v>
      </c>
      <c r="D623" t="s">
        <v>619</v>
      </c>
      <c r="E623">
        <v>7</v>
      </c>
      <c r="F623">
        <v>2215</v>
      </c>
      <c r="G623">
        <v>1</v>
      </c>
      <c r="H623">
        <v>7.5</v>
      </c>
      <c r="I623">
        <v>7500</v>
      </c>
      <c r="J623">
        <v>2017</v>
      </c>
      <c r="K623">
        <v>2042</v>
      </c>
    </row>
    <row r="624" spans="1:11" x14ac:dyDescent="0.25">
      <c r="A624">
        <v>622</v>
      </c>
      <c r="B624" t="s">
        <v>675</v>
      </c>
      <c r="C624" t="s">
        <v>1522</v>
      </c>
      <c r="D624" t="s">
        <v>619</v>
      </c>
      <c r="E624">
        <v>7</v>
      </c>
      <c r="F624">
        <v>2216</v>
      </c>
      <c r="G624">
        <v>1</v>
      </c>
      <c r="H624">
        <v>6.2</v>
      </c>
      <c r="I624">
        <v>6200</v>
      </c>
      <c r="J624">
        <v>2015</v>
      </c>
      <c r="K624">
        <v>2040</v>
      </c>
    </row>
    <row r="625" spans="1:11" x14ac:dyDescent="0.25">
      <c r="A625">
        <v>623</v>
      </c>
      <c r="B625" t="s">
        <v>689</v>
      </c>
      <c r="C625" t="s">
        <v>1523</v>
      </c>
      <c r="D625" t="s">
        <v>619</v>
      </c>
      <c r="E625">
        <v>7</v>
      </c>
      <c r="F625">
        <v>2217</v>
      </c>
      <c r="G625">
        <v>1</v>
      </c>
      <c r="H625">
        <v>13.1</v>
      </c>
      <c r="I625">
        <v>13100</v>
      </c>
      <c r="J625">
        <v>2015</v>
      </c>
      <c r="K625">
        <v>2040</v>
      </c>
    </row>
    <row r="626" spans="1:11" x14ac:dyDescent="0.25">
      <c r="A626">
        <v>624</v>
      </c>
      <c r="B626" t="s">
        <v>1524</v>
      </c>
      <c r="C626" t="s">
        <v>1525</v>
      </c>
      <c r="D626" t="s">
        <v>619</v>
      </c>
      <c r="E626">
        <v>7</v>
      </c>
      <c r="F626">
        <v>2218</v>
      </c>
      <c r="G626">
        <v>1</v>
      </c>
      <c r="H626">
        <v>10</v>
      </c>
      <c r="I626">
        <v>10000</v>
      </c>
      <c r="J626">
        <v>2015</v>
      </c>
      <c r="K626">
        <v>2040</v>
      </c>
    </row>
    <row r="627" spans="1:11" x14ac:dyDescent="0.25">
      <c r="A627">
        <v>625</v>
      </c>
      <c r="B627" t="s">
        <v>675</v>
      </c>
      <c r="C627" t="s">
        <v>1526</v>
      </c>
      <c r="D627" t="s">
        <v>619</v>
      </c>
      <c r="E627">
        <v>7</v>
      </c>
      <c r="F627">
        <v>2219</v>
      </c>
      <c r="G627">
        <v>1</v>
      </c>
      <c r="H627">
        <v>31.8</v>
      </c>
      <c r="I627">
        <v>31800</v>
      </c>
      <c r="J627">
        <v>2015</v>
      </c>
      <c r="K627">
        <v>2040</v>
      </c>
    </row>
    <row r="628" spans="1:11" x14ac:dyDescent="0.25">
      <c r="A628">
        <v>626</v>
      </c>
      <c r="B628" t="s">
        <v>1215</v>
      </c>
      <c r="C628" t="s">
        <v>1527</v>
      </c>
      <c r="D628" t="s">
        <v>619</v>
      </c>
      <c r="E628">
        <v>7</v>
      </c>
      <c r="F628">
        <v>2221</v>
      </c>
      <c r="G628">
        <v>1</v>
      </c>
      <c r="H628">
        <v>5</v>
      </c>
      <c r="I628">
        <v>5000</v>
      </c>
      <c r="J628">
        <v>2017</v>
      </c>
      <c r="K628">
        <v>2042</v>
      </c>
    </row>
    <row r="629" spans="1:11" x14ac:dyDescent="0.25">
      <c r="A629">
        <v>627</v>
      </c>
      <c r="B629" t="s">
        <v>1367</v>
      </c>
      <c r="C629" t="s">
        <v>1528</v>
      </c>
      <c r="D629" t="s">
        <v>619</v>
      </c>
      <c r="E629">
        <v>7</v>
      </c>
      <c r="F629">
        <v>2225</v>
      </c>
      <c r="G629">
        <v>1</v>
      </c>
      <c r="H629">
        <v>14</v>
      </c>
      <c r="I629">
        <v>14000</v>
      </c>
      <c r="J629">
        <v>2015</v>
      </c>
      <c r="K629">
        <v>2040</v>
      </c>
    </row>
    <row r="630" spans="1:11" x14ac:dyDescent="0.25">
      <c r="A630">
        <v>628</v>
      </c>
      <c r="B630" t="s">
        <v>1529</v>
      </c>
      <c r="C630" t="s">
        <v>1530</v>
      </c>
      <c r="D630" t="s">
        <v>619</v>
      </c>
      <c r="E630">
        <v>7</v>
      </c>
      <c r="F630">
        <v>2226</v>
      </c>
      <c r="G630">
        <v>1</v>
      </c>
      <c r="H630">
        <v>4.0999999999999996</v>
      </c>
      <c r="I630">
        <v>4100</v>
      </c>
      <c r="J630">
        <v>2015</v>
      </c>
      <c r="K630">
        <v>2040</v>
      </c>
    </row>
    <row r="631" spans="1:11" x14ac:dyDescent="0.25">
      <c r="A631">
        <v>629</v>
      </c>
      <c r="B631" t="s">
        <v>1531</v>
      </c>
      <c r="C631" t="s">
        <v>1532</v>
      </c>
      <c r="D631" t="s">
        <v>619</v>
      </c>
      <c r="E631">
        <v>7</v>
      </c>
      <c r="F631">
        <v>2227</v>
      </c>
      <c r="G631">
        <v>1</v>
      </c>
      <c r="H631">
        <v>9.1999999999999993</v>
      </c>
      <c r="I631">
        <v>9200</v>
      </c>
      <c r="J631">
        <v>2015</v>
      </c>
      <c r="K631">
        <v>2040</v>
      </c>
    </row>
    <row r="632" spans="1:11" x14ac:dyDescent="0.25">
      <c r="A632">
        <v>630</v>
      </c>
      <c r="B632" t="s">
        <v>1533</v>
      </c>
      <c r="C632" t="s">
        <v>1534</v>
      </c>
      <c r="D632" t="s">
        <v>619</v>
      </c>
      <c r="E632">
        <v>7</v>
      </c>
      <c r="F632">
        <v>2228</v>
      </c>
      <c r="G632">
        <v>1</v>
      </c>
      <c r="H632">
        <v>12</v>
      </c>
      <c r="I632">
        <v>12000</v>
      </c>
      <c r="J632">
        <v>2015</v>
      </c>
      <c r="K632">
        <v>2040</v>
      </c>
    </row>
    <row r="633" spans="1:11" x14ac:dyDescent="0.25">
      <c r="A633">
        <v>631</v>
      </c>
      <c r="B633" t="s">
        <v>1353</v>
      </c>
      <c r="C633" t="s">
        <v>1535</v>
      </c>
      <c r="D633" t="s">
        <v>619</v>
      </c>
      <c r="E633">
        <v>7</v>
      </c>
      <c r="F633">
        <v>2231</v>
      </c>
      <c r="G633">
        <v>1</v>
      </c>
      <c r="H633">
        <v>5</v>
      </c>
      <c r="I633">
        <v>5000</v>
      </c>
      <c r="J633">
        <v>2016</v>
      </c>
      <c r="K633">
        <v>2041</v>
      </c>
    </row>
    <row r="634" spans="1:11" x14ac:dyDescent="0.25">
      <c r="A634">
        <v>632</v>
      </c>
      <c r="B634" t="s">
        <v>1536</v>
      </c>
      <c r="C634" t="s">
        <v>1537</v>
      </c>
      <c r="D634" t="s">
        <v>619</v>
      </c>
      <c r="E634">
        <v>7</v>
      </c>
      <c r="F634">
        <v>2232</v>
      </c>
      <c r="G634">
        <v>1</v>
      </c>
      <c r="H634">
        <v>4.3</v>
      </c>
      <c r="I634">
        <v>4300</v>
      </c>
      <c r="J634">
        <v>2016</v>
      </c>
      <c r="K634">
        <v>2041</v>
      </c>
    </row>
    <row r="635" spans="1:11" x14ac:dyDescent="0.25">
      <c r="A635">
        <v>633</v>
      </c>
      <c r="B635" t="s">
        <v>838</v>
      </c>
      <c r="C635" t="s">
        <v>1538</v>
      </c>
      <c r="D635" t="s">
        <v>619</v>
      </c>
      <c r="E635">
        <v>7</v>
      </c>
      <c r="F635">
        <v>2233</v>
      </c>
      <c r="G635">
        <v>1</v>
      </c>
      <c r="H635">
        <v>11.6</v>
      </c>
      <c r="I635">
        <v>11600</v>
      </c>
      <c r="J635">
        <v>2015</v>
      </c>
      <c r="K635">
        <v>2040</v>
      </c>
    </row>
    <row r="636" spans="1:11" x14ac:dyDescent="0.25">
      <c r="A636">
        <v>634</v>
      </c>
      <c r="B636" t="s">
        <v>520</v>
      </c>
      <c r="C636" t="s">
        <v>1539</v>
      </c>
      <c r="D636" t="s">
        <v>619</v>
      </c>
      <c r="E636">
        <v>7</v>
      </c>
      <c r="F636">
        <v>2234</v>
      </c>
      <c r="G636">
        <v>1</v>
      </c>
      <c r="H636">
        <v>4</v>
      </c>
      <c r="I636">
        <v>4000</v>
      </c>
      <c r="J636">
        <v>2015</v>
      </c>
      <c r="K636">
        <v>2040</v>
      </c>
    </row>
    <row r="637" spans="1:11" x14ac:dyDescent="0.25">
      <c r="A637">
        <v>635</v>
      </c>
      <c r="B637" t="s">
        <v>1134</v>
      </c>
      <c r="C637" t="s">
        <v>1540</v>
      </c>
      <c r="D637" t="s">
        <v>619</v>
      </c>
      <c r="E637">
        <v>7</v>
      </c>
      <c r="F637">
        <v>2237</v>
      </c>
      <c r="G637">
        <v>1</v>
      </c>
      <c r="H637">
        <v>6.1</v>
      </c>
      <c r="I637">
        <v>6100</v>
      </c>
      <c r="J637">
        <v>2016</v>
      </c>
      <c r="K637">
        <v>2041</v>
      </c>
    </row>
    <row r="638" spans="1:11" x14ac:dyDescent="0.25">
      <c r="A638">
        <v>636</v>
      </c>
      <c r="B638" t="s">
        <v>1541</v>
      </c>
      <c r="C638" t="s">
        <v>1542</v>
      </c>
      <c r="D638" t="s">
        <v>619</v>
      </c>
      <c r="E638">
        <v>7</v>
      </c>
      <c r="F638">
        <v>2238</v>
      </c>
      <c r="G638">
        <v>1</v>
      </c>
      <c r="H638">
        <v>28.5</v>
      </c>
      <c r="I638">
        <v>28500</v>
      </c>
      <c r="J638">
        <v>2015</v>
      </c>
      <c r="K638">
        <v>2040</v>
      </c>
    </row>
    <row r="639" spans="1:11" x14ac:dyDescent="0.25">
      <c r="A639">
        <v>637</v>
      </c>
      <c r="B639" t="s">
        <v>1543</v>
      </c>
      <c r="C639" t="s">
        <v>1544</v>
      </c>
      <c r="D639" t="s">
        <v>619</v>
      </c>
      <c r="E639">
        <v>7</v>
      </c>
      <c r="F639">
        <v>2239</v>
      </c>
      <c r="G639">
        <v>1</v>
      </c>
      <c r="H639">
        <v>24.2</v>
      </c>
      <c r="I639">
        <v>24200</v>
      </c>
      <c r="J639">
        <v>2015</v>
      </c>
      <c r="K639">
        <v>2040</v>
      </c>
    </row>
    <row r="640" spans="1:11" x14ac:dyDescent="0.25">
      <c r="A640">
        <v>638</v>
      </c>
      <c r="B640" t="s">
        <v>1290</v>
      </c>
      <c r="C640" t="s">
        <v>1545</v>
      </c>
      <c r="D640" t="s">
        <v>619</v>
      </c>
      <c r="E640">
        <v>7</v>
      </c>
      <c r="F640">
        <v>2240</v>
      </c>
      <c r="G640">
        <v>1</v>
      </c>
      <c r="H640">
        <v>5</v>
      </c>
      <c r="I640">
        <v>5000</v>
      </c>
      <c r="J640">
        <v>2016</v>
      </c>
      <c r="K640">
        <v>2041</v>
      </c>
    </row>
    <row r="641" spans="1:11" x14ac:dyDescent="0.25">
      <c r="A641">
        <v>639</v>
      </c>
      <c r="B641" t="s">
        <v>1328</v>
      </c>
      <c r="C641" t="s">
        <v>1546</v>
      </c>
      <c r="D641" t="s">
        <v>619</v>
      </c>
      <c r="E641">
        <v>7</v>
      </c>
      <c r="F641">
        <v>2241</v>
      </c>
      <c r="G641">
        <v>1</v>
      </c>
      <c r="H641">
        <v>38</v>
      </c>
      <c r="I641">
        <v>38000</v>
      </c>
      <c r="J641">
        <v>2015</v>
      </c>
      <c r="K641">
        <v>2040</v>
      </c>
    </row>
    <row r="642" spans="1:11" x14ac:dyDescent="0.25">
      <c r="A642">
        <v>640</v>
      </c>
      <c r="B642" t="s">
        <v>1547</v>
      </c>
      <c r="C642" t="s">
        <v>1548</v>
      </c>
      <c r="D642" t="s">
        <v>619</v>
      </c>
      <c r="E642">
        <v>7</v>
      </c>
      <c r="F642">
        <v>2242</v>
      </c>
      <c r="G642">
        <v>1</v>
      </c>
      <c r="H642">
        <v>1.8</v>
      </c>
      <c r="I642">
        <v>1800</v>
      </c>
      <c r="J642">
        <v>2017</v>
      </c>
      <c r="K642">
        <v>2042</v>
      </c>
    </row>
    <row r="643" spans="1:11" x14ac:dyDescent="0.25">
      <c r="A643">
        <v>641</v>
      </c>
      <c r="B643" t="s">
        <v>675</v>
      </c>
      <c r="C643" t="s">
        <v>1549</v>
      </c>
      <c r="D643" t="s">
        <v>619</v>
      </c>
      <c r="E643">
        <v>7</v>
      </c>
      <c r="F643">
        <v>2243</v>
      </c>
      <c r="G643">
        <v>1</v>
      </c>
      <c r="H643">
        <v>4.9000000000000004</v>
      </c>
      <c r="I643">
        <v>4900</v>
      </c>
      <c r="J643">
        <v>2015</v>
      </c>
      <c r="K643">
        <v>2040</v>
      </c>
    </row>
    <row r="644" spans="1:11" x14ac:dyDescent="0.25">
      <c r="A644">
        <v>642</v>
      </c>
      <c r="B644" t="s">
        <v>797</v>
      </c>
      <c r="C644" t="s">
        <v>1550</v>
      </c>
      <c r="D644" t="s">
        <v>619</v>
      </c>
      <c r="E644">
        <v>7</v>
      </c>
      <c r="F644">
        <v>2244</v>
      </c>
      <c r="G644">
        <v>1</v>
      </c>
      <c r="H644">
        <v>5</v>
      </c>
      <c r="I644">
        <v>5000</v>
      </c>
      <c r="J644">
        <v>2015</v>
      </c>
      <c r="K644">
        <v>2040</v>
      </c>
    </row>
    <row r="645" spans="1:11" x14ac:dyDescent="0.25">
      <c r="A645">
        <v>643</v>
      </c>
      <c r="B645" t="s">
        <v>1551</v>
      </c>
      <c r="C645" t="s">
        <v>1552</v>
      </c>
      <c r="D645" t="s">
        <v>619</v>
      </c>
      <c r="E645">
        <v>7</v>
      </c>
      <c r="F645">
        <v>2247</v>
      </c>
      <c r="G645">
        <v>1</v>
      </c>
      <c r="H645">
        <v>5</v>
      </c>
      <c r="I645">
        <v>5000</v>
      </c>
      <c r="J645">
        <v>2015</v>
      </c>
      <c r="K645">
        <v>2040</v>
      </c>
    </row>
    <row r="646" spans="1:11" x14ac:dyDescent="0.25">
      <c r="A646">
        <v>644</v>
      </c>
      <c r="B646" t="s">
        <v>1012</v>
      </c>
      <c r="C646" t="s">
        <v>1553</v>
      </c>
      <c r="D646" t="s">
        <v>619</v>
      </c>
      <c r="E646">
        <v>7</v>
      </c>
      <c r="F646">
        <v>2248</v>
      </c>
      <c r="G646">
        <v>1</v>
      </c>
      <c r="H646">
        <v>5</v>
      </c>
      <c r="I646">
        <v>5000</v>
      </c>
      <c r="J646">
        <v>2015</v>
      </c>
      <c r="K646">
        <v>2040</v>
      </c>
    </row>
    <row r="647" spans="1:11" x14ac:dyDescent="0.25">
      <c r="A647">
        <v>645</v>
      </c>
      <c r="B647" t="s">
        <v>675</v>
      </c>
      <c r="C647" t="s">
        <v>1554</v>
      </c>
      <c r="D647" t="s">
        <v>619</v>
      </c>
      <c r="E647">
        <v>7</v>
      </c>
      <c r="F647">
        <v>2249</v>
      </c>
      <c r="G647">
        <v>1</v>
      </c>
      <c r="H647">
        <v>31.6</v>
      </c>
      <c r="I647">
        <v>31600</v>
      </c>
      <c r="J647">
        <v>2015</v>
      </c>
      <c r="K647">
        <v>2040</v>
      </c>
    </row>
    <row r="648" spans="1:11" x14ac:dyDescent="0.25">
      <c r="A648">
        <v>646</v>
      </c>
      <c r="B648" t="s">
        <v>1555</v>
      </c>
      <c r="C648" t="s">
        <v>1556</v>
      </c>
      <c r="D648" t="s">
        <v>619</v>
      </c>
      <c r="E648">
        <v>7</v>
      </c>
      <c r="F648">
        <v>2252</v>
      </c>
      <c r="G648">
        <v>1</v>
      </c>
      <c r="H648">
        <v>13</v>
      </c>
      <c r="I648">
        <v>13000</v>
      </c>
      <c r="J648">
        <v>2015</v>
      </c>
      <c r="K648">
        <v>2040</v>
      </c>
    </row>
    <row r="649" spans="1:11" x14ac:dyDescent="0.25">
      <c r="A649">
        <v>647</v>
      </c>
      <c r="B649" t="s">
        <v>1353</v>
      </c>
      <c r="C649" t="s">
        <v>1557</v>
      </c>
      <c r="D649" t="s">
        <v>619</v>
      </c>
      <c r="E649">
        <v>7</v>
      </c>
      <c r="F649">
        <v>2253</v>
      </c>
      <c r="G649">
        <v>1</v>
      </c>
      <c r="H649">
        <v>5</v>
      </c>
      <c r="I649">
        <v>5000</v>
      </c>
      <c r="J649">
        <v>2016</v>
      </c>
      <c r="K649">
        <v>2041</v>
      </c>
    </row>
    <row r="650" spans="1:11" x14ac:dyDescent="0.25">
      <c r="A650">
        <v>648</v>
      </c>
      <c r="B650" t="s">
        <v>1558</v>
      </c>
      <c r="C650" t="s">
        <v>1559</v>
      </c>
      <c r="D650" t="s">
        <v>619</v>
      </c>
      <c r="E650">
        <v>7</v>
      </c>
      <c r="F650">
        <v>2255</v>
      </c>
      <c r="G650">
        <v>1</v>
      </c>
      <c r="H650">
        <v>48</v>
      </c>
      <c r="I650">
        <v>48000</v>
      </c>
      <c r="J650">
        <v>2015</v>
      </c>
      <c r="K650">
        <v>2040</v>
      </c>
    </row>
    <row r="651" spans="1:11" x14ac:dyDescent="0.25">
      <c r="A651">
        <v>649</v>
      </c>
      <c r="B651" t="s">
        <v>689</v>
      </c>
      <c r="C651" t="s">
        <v>1560</v>
      </c>
      <c r="D651" t="s">
        <v>619</v>
      </c>
      <c r="E651">
        <v>7</v>
      </c>
      <c r="F651">
        <v>2258</v>
      </c>
      <c r="G651">
        <v>1</v>
      </c>
      <c r="H651">
        <v>5</v>
      </c>
      <c r="I651">
        <v>5000</v>
      </c>
      <c r="J651">
        <v>2016</v>
      </c>
      <c r="K651">
        <v>2041</v>
      </c>
    </row>
    <row r="652" spans="1:11" x14ac:dyDescent="0.25">
      <c r="A652">
        <v>650</v>
      </c>
      <c r="B652" t="s">
        <v>1561</v>
      </c>
      <c r="C652" t="s">
        <v>1562</v>
      </c>
      <c r="D652" t="s">
        <v>619</v>
      </c>
      <c r="E652">
        <v>7</v>
      </c>
      <c r="F652">
        <v>2259</v>
      </c>
      <c r="G652">
        <v>1</v>
      </c>
      <c r="H652">
        <v>1.2</v>
      </c>
      <c r="I652">
        <v>1200</v>
      </c>
      <c r="J652">
        <v>2015</v>
      </c>
      <c r="K652">
        <v>2040</v>
      </c>
    </row>
    <row r="653" spans="1:11" x14ac:dyDescent="0.25">
      <c r="A653">
        <v>651</v>
      </c>
      <c r="B653" t="s">
        <v>1259</v>
      </c>
      <c r="C653" t="s">
        <v>1563</v>
      </c>
      <c r="D653" t="s">
        <v>619</v>
      </c>
      <c r="E653">
        <v>7</v>
      </c>
      <c r="F653">
        <v>2260</v>
      </c>
      <c r="G653">
        <v>1</v>
      </c>
      <c r="H653">
        <v>16</v>
      </c>
      <c r="I653">
        <v>16000</v>
      </c>
      <c r="J653">
        <v>2015</v>
      </c>
      <c r="K653">
        <v>2040</v>
      </c>
    </row>
    <row r="654" spans="1:11" x14ac:dyDescent="0.25">
      <c r="A654">
        <v>652</v>
      </c>
      <c r="B654" t="s">
        <v>1543</v>
      </c>
      <c r="C654" t="s">
        <v>1564</v>
      </c>
      <c r="D654" t="s">
        <v>619</v>
      </c>
      <c r="E654">
        <v>7</v>
      </c>
      <c r="F654">
        <v>2261</v>
      </c>
      <c r="G654">
        <v>1</v>
      </c>
      <c r="H654">
        <v>17.600000000000001</v>
      </c>
      <c r="I654">
        <v>17600</v>
      </c>
      <c r="J654">
        <v>2015</v>
      </c>
      <c r="K654">
        <v>2040</v>
      </c>
    </row>
    <row r="655" spans="1:11" x14ac:dyDescent="0.25">
      <c r="A655">
        <v>653</v>
      </c>
      <c r="B655" t="s">
        <v>1565</v>
      </c>
      <c r="C655" t="s">
        <v>1566</v>
      </c>
      <c r="D655" t="s">
        <v>619</v>
      </c>
      <c r="E655">
        <v>7</v>
      </c>
      <c r="F655">
        <v>2263</v>
      </c>
      <c r="G655">
        <v>1</v>
      </c>
      <c r="H655">
        <v>6.2</v>
      </c>
      <c r="I655">
        <v>6200</v>
      </c>
      <c r="J655">
        <v>2017</v>
      </c>
      <c r="K655">
        <v>2042</v>
      </c>
    </row>
    <row r="656" spans="1:11" x14ac:dyDescent="0.25">
      <c r="A656">
        <v>654</v>
      </c>
      <c r="B656" t="s">
        <v>1567</v>
      </c>
      <c r="C656" t="s">
        <v>1568</v>
      </c>
      <c r="D656" t="s">
        <v>619</v>
      </c>
      <c r="E656">
        <v>7</v>
      </c>
      <c r="F656">
        <v>2264</v>
      </c>
      <c r="G656">
        <v>1</v>
      </c>
      <c r="H656">
        <v>5</v>
      </c>
      <c r="I656">
        <v>5000</v>
      </c>
      <c r="J656">
        <v>2016</v>
      </c>
      <c r="K656">
        <v>2041</v>
      </c>
    </row>
    <row r="657" spans="1:11" x14ac:dyDescent="0.25">
      <c r="A657">
        <v>655</v>
      </c>
      <c r="B657" t="s">
        <v>751</v>
      </c>
      <c r="C657" t="s">
        <v>1569</v>
      </c>
      <c r="D657" t="s">
        <v>619</v>
      </c>
      <c r="E657">
        <v>7</v>
      </c>
      <c r="F657">
        <v>2265</v>
      </c>
      <c r="G657">
        <v>1</v>
      </c>
      <c r="H657">
        <v>10</v>
      </c>
      <c r="I657">
        <v>10000</v>
      </c>
      <c r="J657">
        <v>2016</v>
      </c>
      <c r="K657">
        <v>2041</v>
      </c>
    </row>
    <row r="658" spans="1:11" x14ac:dyDescent="0.25">
      <c r="A658">
        <v>656</v>
      </c>
      <c r="B658" t="s">
        <v>980</v>
      </c>
      <c r="C658" t="s">
        <v>1570</v>
      </c>
      <c r="D658" t="s">
        <v>619</v>
      </c>
      <c r="E658">
        <v>7</v>
      </c>
      <c r="F658">
        <v>2266</v>
      </c>
      <c r="G658">
        <v>1</v>
      </c>
      <c r="H658">
        <v>9.1999999999999993</v>
      </c>
      <c r="I658">
        <v>9200</v>
      </c>
      <c r="J658">
        <v>2015</v>
      </c>
      <c r="K658">
        <v>2040</v>
      </c>
    </row>
    <row r="659" spans="1:11" x14ac:dyDescent="0.25">
      <c r="A659">
        <v>657</v>
      </c>
      <c r="B659" t="s">
        <v>1571</v>
      </c>
      <c r="C659" t="s">
        <v>1572</v>
      </c>
      <c r="D659" t="s">
        <v>619</v>
      </c>
      <c r="E659">
        <v>7</v>
      </c>
      <c r="F659">
        <v>2268</v>
      </c>
      <c r="G659">
        <v>1</v>
      </c>
      <c r="H659">
        <v>5</v>
      </c>
      <c r="I659">
        <v>5000</v>
      </c>
      <c r="J659">
        <v>2015</v>
      </c>
      <c r="K659">
        <v>2040</v>
      </c>
    </row>
    <row r="660" spans="1:11" x14ac:dyDescent="0.25">
      <c r="A660">
        <v>658</v>
      </c>
      <c r="B660" t="s">
        <v>675</v>
      </c>
      <c r="C660" t="s">
        <v>1573</v>
      </c>
      <c r="D660" t="s">
        <v>619</v>
      </c>
      <c r="E660">
        <v>7</v>
      </c>
      <c r="F660">
        <v>2271</v>
      </c>
      <c r="G660">
        <v>1</v>
      </c>
      <c r="H660">
        <v>19.7</v>
      </c>
      <c r="I660">
        <v>19700</v>
      </c>
      <c r="J660">
        <v>2015</v>
      </c>
      <c r="K660">
        <v>2040</v>
      </c>
    </row>
    <row r="661" spans="1:11" x14ac:dyDescent="0.25">
      <c r="A661">
        <v>659</v>
      </c>
      <c r="B661" t="s">
        <v>1574</v>
      </c>
      <c r="C661" t="s">
        <v>1575</v>
      </c>
      <c r="D661" t="s">
        <v>619</v>
      </c>
      <c r="E661">
        <v>7</v>
      </c>
      <c r="F661">
        <v>2272</v>
      </c>
      <c r="G661">
        <v>1</v>
      </c>
      <c r="H661">
        <v>10.7</v>
      </c>
      <c r="I661">
        <v>10700</v>
      </c>
      <c r="J661">
        <v>2017</v>
      </c>
      <c r="K661">
        <v>2042</v>
      </c>
    </row>
    <row r="662" spans="1:11" x14ac:dyDescent="0.25">
      <c r="A662">
        <v>660</v>
      </c>
      <c r="B662" t="s">
        <v>1576</v>
      </c>
      <c r="C662" t="s">
        <v>1577</v>
      </c>
      <c r="D662" t="s">
        <v>619</v>
      </c>
      <c r="E662">
        <v>7</v>
      </c>
      <c r="F662">
        <v>2274</v>
      </c>
      <c r="G662">
        <v>1</v>
      </c>
      <c r="H662">
        <v>14.6</v>
      </c>
      <c r="I662">
        <v>14600</v>
      </c>
      <c r="J662">
        <v>2016</v>
      </c>
      <c r="K662">
        <v>2041</v>
      </c>
    </row>
    <row r="663" spans="1:11" x14ac:dyDescent="0.25">
      <c r="A663">
        <v>661</v>
      </c>
      <c r="B663" t="s">
        <v>1578</v>
      </c>
      <c r="C663" t="s">
        <v>1579</v>
      </c>
      <c r="D663" t="s">
        <v>619</v>
      </c>
      <c r="E663">
        <v>7</v>
      </c>
      <c r="F663">
        <v>2277</v>
      </c>
      <c r="G663">
        <v>1</v>
      </c>
      <c r="H663">
        <v>6.5</v>
      </c>
      <c r="I663">
        <v>6500</v>
      </c>
      <c r="J663">
        <v>2015</v>
      </c>
      <c r="K663">
        <v>2040</v>
      </c>
    </row>
    <row r="664" spans="1:11" x14ac:dyDescent="0.25">
      <c r="A664">
        <v>662</v>
      </c>
      <c r="B664" t="s">
        <v>980</v>
      </c>
      <c r="C664" t="s">
        <v>1580</v>
      </c>
      <c r="D664" t="s">
        <v>619</v>
      </c>
      <c r="E664">
        <v>7</v>
      </c>
      <c r="F664">
        <v>2278</v>
      </c>
      <c r="G664">
        <v>1</v>
      </c>
      <c r="H664">
        <v>14.7</v>
      </c>
      <c r="I664">
        <v>14700</v>
      </c>
      <c r="J664">
        <v>2015</v>
      </c>
      <c r="K664">
        <v>2040</v>
      </c>
    </row>
    <row r="665" spans="1:11" x14ac:dyDescent="0.25">
      <c r="A665">
        <v>663</v>
      </c>
      <c r="B665" t="s">
        <v>980</v>
      </c>
      <c r="C665" t="s">
        <v>1581</v>
      </c>
      <c r="D665" t="s">
        <v>619</v>
      </c>
      <c r="E665">
        <v>7</v>
      </c>
      <c r="F665">
        <v>2279</v>
      </c>
      <c r="G665">
        <v>1</v>
      </c>
      <c r="H665">
        <v>10.4</v>
      </c>
      <c r="I665">
        <v>10400</v>
      </c>
      <c r="J665">
        <v>2015</v>
      </c>
      <c r="K665">
        <v>2040</v>
      </c>
    </row>
    <row r="666" spans="1:11" x14ac:dyDescent="0.25">
      <c r="A666">
        <v>664</v>
      </c>
      <c r="B666" t="s">
        <v>1582</v>
      </c>
      <c r="C666" t="s">
        <v>1583</v>
      </c>
      <c r="D666" t="s">
        <v>619</v>
      </c>
      <c r="E666">
        <v>7</v>
      </c>
      <c r="F666">
        <v>2280</v>
      </c>
      <c r="G666">
        <v>1</v>
      </c>
      <c r="H666">
        <v>9.3000000000000007</v>
      </c>
      <c r="I666">
        <v>9300</v>
      </c>
      <c r="J666">
        <v>2014</v>
      </c>
      <c r="K666">
        <v>2039</v>
      </c>
    </row>
    <row r="667" spans="1:11" x14ac:dyDescent="0.25">
      <c r="A667">
        <v>665</v>
      </c>
      <c r="B667" t="s">
        <v>1584</v>
      </c>
      <c r="C667" t="s">
        <v>1585</v>
      </c>
      <c r="D667" t="s">
        <v>619</v>
      </c>
      <c r="E667">
        <v>7</v>
      </c>
      <c r="F667">
        <v>2281</v>
      </c>
      <c r="G667">
        <v>1</v>
      </c>
      <c r="H667">
        <v>17.5</v>
      </c>
      <c r="I667">
        <v>17500</v>
      </c>
      <c r="J667">
        <v>2013</v>
      </c>
      <c r="K667">
        <v>2038</v>
      </c>
    </row>
    <row r="668" spans="1:11" x14ac:dyDescent="0.25">
      <c r="A668">
        <v>666</v>
      </c>
      <c r="B668" t="s">
        <v>673</v>
      </c>
      <c r="C668" t="s">
        <v>1586</v>
      </c>
      <c r="D668" t="s">
        <v>619</v>
      </c>
      <c r="E668">
        <v>7</v>
      </c>
      <c r="F668">
        <v>2282</v>
      </c>
      <c r="G668">
        <v>1</v>
      </c>
      <c r="H668">
        <v>20</v>
      </c>
      <c r="I668">
        <v>20000</v>
      </c>
      <c r="J668">
        <v>2014</v>
      </c>
      <c r="K668">
        <v>2039</v>
      </c>
    </row>
    <row r="669" spans="1:11" x14ac:dyDescent="0.25">
      <c r="A669">
        <v>667</v>
      </c>
      <c r="B669" t="s">
        <v>797</v>
      </c>
      <c r="C669" t="s">
        <v>1587</v>
      </c>
      <c r="D669" t="s">
        <v>619</v>
      </c>
      <c r="E669">
        <v>7</v>
      </c>
      <c r="F669">
        <v>2283</v>
      </c>
      <c r="G669">
        <v>1</v>
      </c>
      <c r="H669">
        <v>11.3</v>
      </c>
      <c r="I669">
        <v>11300</v>
      </c>
      <c r="J669">
        <v>2014</v>
      </c>
      <c r="K669">
        <v>2039</v>
      </c>
    </row>
    <row r="670" spans="1:11" x14ac:dyDescent="0.25">
      <c r="A670">
        <v>668</v>
      </c>
      <c r="B670" t="s">
        <v>630</v>
      </c>
      <c r="C670" t="s">
        <v>1588</v>
      </c>
      <c r="D670" t="s">
        <v>619</v>
      </c>
      <c r="E670">
        <v>7</v>
      </c>
      <c r="F670">
        <v>2284</v>
      </c>
      <c r="G670">
        <v>1</v>
      </c>
      <c r="H670">
        <v>3.1</v>
      </c>
      <c r="I670">
        <v>3100</v>
      </c>
      <c r="J670">
        <v>2014</v>
      </c>
      <c r="K670">
        <v>2039</v>
      </c>
    </row>
    <row r="671" spans="1:11" x14ac:dyDescent="0.25">
      <c r="A671">
        <v>669</v>
      </c>
      <c r="B671" t="s">
        <v>1589</v>
      </c>
      <c r="C671" t="s">
        <v>1590</v>
      </c>
      <c r="D671" t="s">
        <v>619</v>
      </c>
      <c r="E671">
        <v>7</v>
      </c>
      <c r="F671">
        <v>2285</v>
      </c>
      <c r="G671">
        <v>1</v>
      </c>
      <c r="H671">
        <v>10</v>
      </c>
      <c r="I671">
        <v>10000</v>
      </c>
      <c r="J671">
        <v>2014</v>
      </c>
      <c r="K671">
        <v>2039</v>
      </c>
    </row>
    <row r="672" spans="1:11" x14ac:dyDescent="0.25">
      <c r="A672">
        <v>670</v>
      </c>
      <c r="B672" t="s">
        <v>845</v>
      </c>
      <c r="C672" t="s">
        <v>1591</v>
      </c>
      <c r="D672" t="s">
        <v>619</v>
      </c>
      <c r="E672">
        <v>7</v>
      </c>
      <c r="F672">
        <v>2286</v>
      </c>
      <c r="G672">
        <v>1</v>
      </c>
      <c r="H672">
        <v>11.6</v>
      </c>
      <c r="I672">
        <v>11600</v>
      </c>
      <c r="J672">
        <v>2015</v>
      </c>
      <c r="K672">
        <v>2040</v>
      </c>
    </row>
    <row r="673" spans="1:11" x14ac:dyDescent="0.25">
      <c r="A673">
        <v>671</v>
      </c>
      <c r="B673" t="s">
        <v>675</v>
      </c>
      <c r="C673" t="s">
        <v>1592</v>
      </c>
      <c r="D673" t="s">
        <v>619</v>
      </c>
      <c r="E673">
        <v>7</v>
      </c>
      <c r="F673">
        <v>2288</v>
      </c>
      <c r="G673">
        <v>1</v>
      </c>
      <c r="H673">
        <v>5</v>
      </c>
      <c r="I673">
        <v>5000</v>
      </c>
      <c r="J673">
        <v>2015</v>
      </c>
      <c r="K673">
        <v>2040</v>
      </c>
    </row>
    <row r="674" spans="1:11" x14ac:dyDescent="0.25">
      <c r="A674">
        <v>672</v>
      </c>
      <c r="B674" t="s">
        <v>645</v>
      </c>
      <c r="C674" t="s">
        <v>1593</v>
      </c>
      <c r="D674" t="s">
        <v>619</v>
      </c>
      <c r="E674">
        <v>7</v>
      </c>
      <c r="F674">
        <v>2296</v>
      </c>
      <c r="G674">
        <v>1</v>
      </c>
      <c r="H674">
        <v>5</v>
      </c>
      <c r="I674">
        <v>5000</v>
      </c>
      <c r="J674">
        <v>2016</v>
      </c>
      <c r="K674">
        <v>2041</v>
      </c>
    </row>
    <row r="675" spans="1:11" x14ac:dyDescent="0.25">
      <c r="A675">
        <v>673</v>
      </c>
      <c r="B675" t="s">
        <v>1594</v>
      </c>
      <c r="C675" t="s">
        <v>1595</v>
      </c>
      <c r="D675" t="s">
        <v>619</v>
      </c>
      <c r="E675">
        <v>7</v>
      </c>
      <c r="F675">
        <v>2298</v>
      </c>
      <c r="G675">
        <v>1</v>
      </c>
      <c r="H675">
        <v>5</v>
      </c>
      <c r="I675">
        <v>5000</v>
      </c>
      <c r="J675">
        <v>2015</v>
      </c>
      <c r="K675">
        <v>2040</v>
      </c>
    </row>
    <row r="676" spans="1:11" x14ac:dyDescent="0.25">
      <c r="A676">
        <v>674</v>
      </c>
      <c r="B676" t="s">
        <v>1596</v>
      </c>
      <c r="C676" t="s">
        <v>1597</v>
      </c>
      <c r="D676" t="s">
        <v>619</v>
      </c>
      <c r="E676">
        <v>7</v>
      </c>
      <c r="F676">
        <v>2299</v>
      </c>
      <c r="G676">
        <v>1</v>
      </c>
      <c r="H676">
        <v>15</v>
      </c>
      <c r="I676">
        <v>15000</v>
      </c>
      <c r="J676">
        <v>2015</v>
      </c>
      <c r="K676">
        <v>2040</v>
      </c>
    </row>
    <row r="677" spans="1:11" x14ac:dyDescent="0.25">
      <c r="A677">
        <v>675</v>
      </c>
      <c r="B677" t="s">
        <v>708</v>
      </c>
      <c r="C677" t="s">
        <v>1598</v>
      </c>
      <c r="D677" t="s">
        <v>619</v>
      </c>
      <c r="E677">
        <v>7</v>
      </c>
      <c r="F677">
        <v>2300</v>
      </c>
      <c r="G677">
        <v>1</v>
      </c>
      <c r="H677">
        <v>5.2</v>
      </c>
      <c r="I677">
        <v>5200</v>
      </c>
      <c r="J677">
        <v>2015</v>
      </c>
      <c r="K677">
        <v>2040</v>
      </c>
    </row>
    <row r="678" spans="1:11" x14ac:dyDescent="0.25">
      <c r="A678">
        <v>676</v>
      </c>
      <c r="B678" t="s">
        <v>1599</v>
      </c>
      <c r="C678" t="s">
        <v>1600</v>
      </c>
      <c r="D678" t="s">
        <v>619</v>
      </c>
      <c r="E678">
        <v>7</v>
      </c>
      <c r="F678">
        <v>2307</v>
      </c>
      <c r="G678">
        <v>1</v>
      </c>
      <c r="H678">
        <v>8</v>
      </c>
      <c r="I678">
        <v>8000</v>
      </c>
      <c r="J678">
        <v>2015</v>
      </c>
      <c r="K678">
        <v>2040</v>
      </c>
    </row>
    <row r="679" spans="1:11" x14ac:dyDescent="0.25">
      <c r="A679">
        <v>677</v>
      </c>
      <c r="B679" t="s">
        <v>1601</v>
      </c>
      <c r="C679" t="s">
        <v>1602</v>
      </c>
      <c r="D679" t="s">
        <v>619</v>
      </c>
      <c r="E679">
        <v>7</v>
      </c>
      <c r="F679">
        <v>2308</v>
      </c>
      <c r="G679">
        <v>1</v>
      </c>
      <c r="H679">
        <v>18</v>
      </c>
      <c r="I679">
        <v>18000</v>
      </c>
      <c r="J679">
        <v>2015</v>
      </c>
      <c r="K679">
        <v>2040</v>
      </c>
    </row>
    <row r="680" spans="1:11" x14ac:dyDescent="0.25">
      <c r="A680">
        <v>678</v>
      </c>
      <c r="B680" t="s">
        <v>797</v>
      </c>
      <c r="C680" t="s">
        <v>1603</v>
      </c>
      <c r="D680" t="s">
        <v>619</v>
      </c>
      <c r="E680">
        <v>7</v>
      </c>
      <c r="F680">
        <v>2309</v>
      </c>
      <c r="G680">
        <v>1</v>
      </c>
      <c r="H680">
        <v>8.1</v>
      </c>
      <c r="I680">
        <v>8100</v>
      </c>
      <c r="J680">
        <v>2015</v>
      </c>
      <c r="K680">
        <v>2040</v>
      </c>
    </row>
    <row r="681" spans="1:11" x14ac:dyDescent="0.25">
      <c r="A681">
        <v>679</v>
      </c>
      <c r="B681" t="s">
        <v>692</v>
      </c>
      <c r="C681" t="s">
        <v>1604</v>
      </c>
      <c r="D681" t="s">
        <v>619</v>
      </c>
      <c r="E681">
        <v>7</v>
      </c>
      <c r="F681">
        <v>2312</v>
      </c>
      <c r="G681">
        <v>1</v>
      </c>
      <c r="H681">
        <v>5.9</v>
      </c>
      <c r="I681">
        <v>5900</v>
      </c>
      <c r="J681">
        <v>2016</v>
      </c>
      <c r="K681">
        <v>2041</v>
      </c>
    </row>
    <row r="682" spans="1:11" x14ac:dyDescent="0.25">
      <c r="A682">
        <v>680</v>
      </c>
      <c r="B682" t="s">
        <v>751</v>
      </c>
      <c r="C682" t="s">
        <v>1605</v>
      </c>
      <c r="D682" t="s">
        <v>619</v>
      </c>
      <c r="E682">
        <v>7</v>
      </c>
      <c r="F682">
        <v>2314</v>
      </c>
      <c r="G682">
        <v>1</v>
      </c>
      <c r="H682">
        <v>10.7</v>
      </c>
      <c r="I682">
        <v>10700</v>
      </c>
      <c r="J682">
        <v>2015</v>
      </c>
      <c r="K682">
        <v>2040</v>
      </c>
    </row>
    <row r="683" spans="1:11" x14ac:dyDescent="0.25">
      <c r="A683">
        <v>681</v>
      </c>
      <c r="B683" t="s">
        <v>1606</v>
      </c>
      <c r="C683" t="s">
        <v>1607</v>
      </c>
      <c r="D683" t="s">
        <v>619</v>
      </c>
      <c r="E683">
        <v>7</v>
      </c>
      <c r="F683">
        <v>2319</v>
      </c>
      <c r="G683">
        <v>1</v>
      </c>
      <c r="H683">
        <v>5</v>
      </c>
      <c r="I683">
        <v>5000</v>
      </c>
      <c r="J683">
        <v>2016</v>
      </c>
      <c r="K683">
        <v>2041</v>
      </c>
    </row>
    <row r="684" spans="1:11" x14ac:dyDescent="0.25">
      <c r="A684">
        <v>682</v>
      </c>
      <c r="B684" t="s">
        <v>675</v>
      </c>
      <c r="C684" t="s">
        <v>1608</v>
      </c>
      <c r="D684" t="s">
        <v>619</v>
      </c>
      <c r="E684">
        <v>7</v>
      </c>
      <c r="F684">
        <v>2320</v>
      </c>
      <c r="G684">
        <v>1</v>
      </c>
      <c r="H684">
        <v>11.9</v>
      </c>
      <c r="I684">
        <v>11900</v>
      </c>
      <c r="J684">
        <v>2015</v>
      </c>
      <c r="K684">
        <v>2040</v>
      </c>
    </row>
    <row r="685" spans="1:11" x14ac:dyDescent="0.25">
      <c r="A685">
        <v>683</v>
      </c>
      <c r="B685" t="s">
        <v>1050</v>
      </c>
      <c r="C685" t="s">
        <v>1609</v>
      </c>
      <c r="D685" t="s">
        <v>619</v>
      </c>
      <c r="E685">
        <v>7</v>
      </c>
      <c r="F685">
        <v>2321</v>
      </c>
      <c r="G685">
        <v>1</v>
      </c>
      <c r="H685">
        <v>14.2</v>
      </c>
      <c r="I685">
        <v>14200</v>
      </c>
      <c r="J685">
        <v>2015</v>
      </c>
      <c r="K685">
        <v>2040</v>
      </c>
    </row>
    <row r="686" spans="1:11" x14ac:dyDescent="0.25">
      <c r="A686">
        <v>684</v>
      </c>
      <c r="B686" t="s">
        <v>1610</v>
      </c>
      <c r="C686" t="s">
        <v>1611</v>
      </c>
      <c r="D686" t="s">
        <v>619</v>
      </c>
      <c r="E686">
        <v>7</v>
      </c>
      <c r="F686">
        <v>2323</v>
      </c>
      <c r="G686">
        <v>1</v>
      </c>
      <c r="H686">
        <v>18.899999999999999</v>
      </c>
      <c r="I686">
        <v>18900</v>
      </c>
      <c r="J686">
        <v>2015</v>
      </c>
      <c r="K686">
        <v>2040</v>
      </c>
    </row>
    <row r="687" spans="1:11" x14ac:dyDescent="0.25">
      <c r="A687">
        <v>685</v>
      </c>
      <c r="B687" t="s">
        <v>1348</v>
      </c>
      <c r="C687" t="s">
        <v>1612</v>
      </c>
      <c r="D687" t="s">
        <v>619</v>
      </c>
      <c r="E687">
        <v>7</v>
      </c>
      <c r="F687">
        <v>2325</v>
      </c>
      <c r="G687">
        <v>1</v>
      </c>
      <c r="H687">
        <v>6.2</v>
      </c>
      <c r="I687">
        <v>6200</v>
      </c>
      <c r="J687">
        <v>2015</v>
      </c>
      <c r="K687">
        <v>2040</v>
      </c>
    </row>
    <row r="688" spans="1:11" x14ac:dyDescent="0.25">
      <c r="A688">
        <v>686</v>
      </c>
      <c r="B688" t="s">
        <v>711</v>
      </c>
      <c r="C688" t="s">
        <v>1613</v>
      </c>
      <c r="D688" t="s">
        <v>619</v>
      </c>
      <c r="E688">
        <v>7</v>
      </c>
      <c r="F688">
        <v>2326</v>
      </c>
      <c r="G688">
        <v>1</v>
      </c>
      <c r="H688">
        <v>8</v>
      </c>
      <c r="I688">
        <v>8000</v>
      </c>
      <c r="J688">
        <v>2015</v>
      </c>
      <c r="K688">
        <v>2040</v>
      </c>
    </row>
    <row r="689" spans="1:11" x14ac:dyDescent="0.25">
      <c r="A689">
        <v>687</v>
      </c>
      <c r="B689" t="s">
        <v>675</v>
      </c>
      <c r="C689" t="s">
        <v>1614</v>
      </c>
      <c r="D689" t="s">
        <v>619</v>
      </c>
      <c r="E689">
        <v>7</v>
      </c>
      <c r="F689">
        <v>2327</v>
      </c>
      <c r="G689">
        <v>1</v>
      </c>
      <c r="H689">
        <v>4.7</v>
      </c>
      <c r="I689">
        <v>4700</v>
      </c>
      <c r="J689">
        <v>2017</v>
      </c>
      <c r="K689">
        <v>2042</v>
      </c>
    </row>
    <row r="690" spans="1:11" x14ac:dyDescent="0.25">
      <c r="A690">
        <v>688</v>
      </c>
      <c r="B690" t="s">
        <v>1615</v>
      </c>
      <c r="C690" t="s">
        <v>1616</v>
      </c>
      <c r="D690" t="s">
        <v>619</v>
      </c>
      <c r="E690">
        <v>7</v>
      </c>
      <c r="F690">
        <v>2329</v>
      </c>
      <c r="G690">
        <v>1</v>
      </c>
      <c r="H690">
        <v>45</v>
      </c>
      <c r="I690">
        <v>45000</v>
      </c>
      <c r="J690">
        <v>2016</v>
      </c>
      <c r="K690">
        <v>2041</v>
      </c>
    </row>
    <row r="691" spans="1:11" x14ac:dyDescent="0.25">
      <c r="A691">
        <v>689</v>
      </c>
      <c r="B691" t="s">
        <v>797</v>
      </c>
      <c r="C691" t="s">
        <v>1617</v>
      </c>
      <c r="D691" t="s">
        <v>619</v>
      </c>
      <c r="E691">
        <v>7</v>
      </c>
      <c r="F691">
        <v>2331</v>
      </c>
      <c r="G691">
        <v>1</v>
      </c>
      <c r="H691">
        <v>8</v>
      </c>
      <c r="I691">
        <v>8000</v>
      </c>
      <c r="J691">
        <v>2015</v>
      </c>
      <c r="K691">
        <v>2040</v>
      </c>
    </row>
    <row r="692" spans="1:11" x14ac:dyDescent="0.25">
      <c r="A692">
        <v>690</v>
      </c>
      <c r="B692" t="s">
        <v>864</v>
      </c>
      <c r="C692" t="s">
        <v>1618</v>
      </c>
      <c r="D692" t="s">
        <v>619</v>
      </c>
      <c r="E692">
        <v>7</v>
      </c>
      <c r="F692">
        <v>2332</v>
      </c>
      <c r="G692">
        <v>1</v>
      </c>
      <c r="H692">
        <v>5</v>
      </c>
      <c r="I692">
        <v>5000</v>
      </c>
      <c r="J692">
        <v>2015</v>
      </c>
      <c r="K692">
        <v>2040</v>
      </c>
    </row>
    <row r="693" spans="1:11" x14ac:dyDescent="0.25">
      <c r="A693">
        <v>691</v>
      </c>
      <c r="B693" t="s">
        <v>1619</v>
      </c>
      <c r="C693" t="s">
        <v>1620</v>
      </c>
      <c r="D693" t="s">
        <v>619</v>
      </c>
      <c r="E693">
        <v>7</v>
      </c>
      <c r="F693">
        <v>2333</v>
      </c>
      <c r="G693">
        <v>1</v>
      </c>
      <c r="H693">
        <v>21.3</v>
      </c>
      <c r="I693">
        <v>21300</v>
      </c>
      <c r="J693">
        <v>2015</v>
      </c>
      <c r="K693">
        <v>2040</v>
      </c>
    </row>
    <row r="694" spans="1:11" x14ac:dyDescent="0.25">
      <c r="A694">
        <v>692</v>
      </c>
      <c r="B694" t="s">
        <v>1456</v>
      </c>
      <c r="C694" t="s">
        <v>1621</v>
      </c>
      <c r="D694" t="s">
        <v>619</v>
      </c>
      <c r="E694">
        <v>7</v>
      </c>
      <c r="F694">
        <v>2334</v>
      </c>
      <c r="G694">
        <v>1</v>
      </c>
      <c r="H694">
        <v>6</v>
      </c>
      <c r="I694">
        <v>6000</v>
      </c>
      <c r="J694">
        <v>2015</v>
      </c>
      <c r="K694">
        <v>2040</v>
      </c>
    </row>
    <row r="695" spans="1:11" x14ac:dyDescent="0.25">
      <c r="A695">
        <v>693</v>
      </c>
      <c r="B695" t="s">
        <v>797</v>
      </c>
      <c r="C695" t="s">
        <v>1622</v>
      </c>
      <c r="D695" t="s">
        <v>619</v>
      </c>
      <c r="E695">
        <v>7</v>
      </c>
      <c r="F695">
        <v>2335</v>
      </c>
      <c r="G695">
        <v>1</v>
      </c>
      <c r="H695">
        <v>6.5</v>
      </c>
      <c r="I695">
        <v>6500</v>
      </c>
      <c r="J695">
        <v>2015</v>
      </c>
      <c r="K695">
        <v>2040</v>
      </c>
    </row>
    <row r="696" spans="1:11" x14ac:dyDescent="0.25">
      <c r="A696">
        <v>694</v>
      </c>
      <c r="B696" t="s">
        <v>675</v>
      </c>
      <c r="C696" t="s">
        <v>1623</v>
      </c>
      <c r="D696" t="s">
        <v>619</v>
      </c>
      <c r="E696">
        <v>7</v>
      </c>
      <c r="F696">
        <v>2336</v>
      </c>
      <c r="G696">
        <v>1</v>
      </c>
      <c r="H696">
        <v>5</v>
      </c>
      <c r="I696">
        <v>5000</v>
      </c>
      <c r="J696">
        <v>2015</v>
      </c>
      <c r="K696">
        <v>2040</v>
      </c>
    </row>
    <row r="697" spans="1:11" x14ac:dyDescent="0.25">
      <c r="A697">
        <v>695</v>
      </c>
      <c r="B697" t="s">
        <v>1032</v>
      </c>
      <c r="C697" t="s">
        <v>1624</v>
      </c>
      <c r="D697" t="s">
        <v>619</v>
      </c>
      <c r="E697">
        <v>7</v>
      </c>
      <c r="F697">
        <v>2338</v>
      </c>
      <c r="G697">
        <v>1</v>
      </c>
      <c r="H697">
        <v>7</v>
      </c>
      <c r="I697">
        <v>7000</v>
      </c>
      <c r="J697">
        <v>2016</v>
      </c>
      <c r="K697">
        <v>2041</v>
      </c>
    </row>
    <row r="698" spans="1:11" x14ac:dyDescent="0.25">
      <c r="A698">
        <v>696</v>
      </c>
      <c r="B698" t="s">
        <v>751</v>
      </c>
      <c r="C698" t="s">
        <v>1625</v>
      </c>
      <c r="D698" t="s">
        <v>619</v>
      </c>
      <c r="E698">
        <v>7</v>
      </c>
      <c r="F698">
        <v>2342</v>
      </c>
      <c r="G698">
        <v>1</v>
      </c>
      <c r="H698">
        <v>6.8</v>
      </c>
      <c r="I698">
        <v>6800</v>
      </c>
      <c r="J698">
        <v>2015</v>
      </c>
      <c r="K698">
        <v>2040</v>
      </c>
    </row>
    <row r="699" spans="1:11" x14ac:dyDescent="0.25">
      <c r="A699">
        <v>697</v>
      </c>
      <c r="B699" t="s">
        <v>915</v>
      </c>
      <c r="C699" t="s">
        <v>1626</v>
      </c>
      <c r="D699" t="s">
        <v>619</v>
      </c>
      <c r="E699">
        <v>7</v>
      </c>
      <c r="F699">
        <v>2343</v>
      </c>
      <c r="G699">
        <v>1</v>
      </c>
      <c r="H699">
        <v>20</v>
      </c>
      <c r="I699">
        <v>20000</v>
      </c>
      <c r="J699">
        <v>2015</v>
      </c>
      <c r="K699">
        <v>2040</v>
      </c>
    </row>
    <row r="700" spans="1:11" x14ac:dyDescent="0.25">
      <c r="A700">
        <v>698</v>
      </c>
      <c r="B700" t="s">
        <v>689</v>
      </c>
      <c r="C700" t="s">
        <v>1627</v>
      </c>
      <c r="D700" t="s">
        <v>619</v>
      </c>
      <c r="E700">
        <v>7</v>
      </c>
      <c r="F700">
        <v>2344</v>
      </c>
      <c r="G700">
        <v>1</v>
      </c>
      <c r="H700">
        <v>8</v>
      </c>
      <c r="I700">
        <v>8000</v>
      </c>
      <c r="J700">
        <v>2015</v>
      </c>
      <c r="K700">
        <v>2040</v>
      </c>
    </row>
    <row r="701" spans="1:11" x14ac:dyDescent="0.25">
      <c r="A701">
        <v>699</v>
      </c>
      <c r="B701" t="s">
        <v>639</v>
      </c>
      <c r="C701" t="s">
        <v>1628</v>
      </c>
      <c r="D701" t="s">
        <v>619</v>
      </c>
      <c r="E701">
        <v>7</v>
      </c>
      <c r="F701">
        <v>2345</v>
      </c>
      <c r="G701">
        <v>1</v>
      </c>
      <c r="H701">
        <v>12.3</v>
      </c>
      <c r="I701">
        <v>12300</v>
      </c>
      <c r="J701">
        <v>2015</v>
      </c>
      <c r="K701">
        <v>2040</v>
      </c>
    </row>
    <row r="702" spans="1:11" x14ac:dyDescent="0.25">
      <c r="A702">
        <v>700</v>
      </c>
      <c r="B702" t="s">
        <v>980</v>
      </c>
      <c r="C702" t="s">
        <v>1629</v>
      </c>
      <c r="D702" t="s">
        <v>619</v>
      </c>
      <c r="E702">
        <v>7</v>
      </c>
      <c r="F702">
        <v>2347</v>
      </c>
      <c r="G702">
        <v>1</v>
      </c>
      <c r="H702">
        <v>45.7</v>
      </c>
      <c r="I702">
        <v>45700</v>
      </c>
      <c r="J702">
        <v>2016</v>
      </c>
      <c r="K702">
        <v>2041</v>
      </c>
    </row>
    <row r="703" spans="1:11" x14ac:dyDescent="0.25">
      <c r="A703">
        <v>701</v>
      </c>
      <c r="B703" t="s">
        <v>1275</v>
      </c>
      <c r="C703" t="s">
        <v>1630</v>
      </c>
      <c r="D703" t="s">
        <v>619</v>
      </c>
      <c r="E703">
        <v>7</v>
      </c>
      <c r="F703">
        <v>2348</v>
      </c>
      <c r="G703">
        <v>1</v>
      </c>
      <c r="H703">
        <v>3.8</v>
      </c>
      <c r="I703">
        <v>3800</v>
      </c>
      <c r="J703">
        <v>2013</v>
      </c>
      <c r="K703">
        <v>2038</v>
      </c>
    </row>
    <row r="704" spans="1:11" x14ac:dyDescent="0.25">
      <c r="A704">
        <v>702</v>
      </c>
      <c r="B704" t="s">
        <v>689</v>
      </c>
      <c r="C704" t="s">
        <v>1631</v>
      </c>
      <c r="D704" t="s">
        <v>619</v>
      </c>
      <c r="E704">
        <v>7</v>
      </c>
      <c r="F704">
        <v>2351</v>
      </c>
      <c r="G704">
        <v>1</v>
      </c>
      <c r="H704">
        <v>14.5</v>
      </c>
      <c r="I704">
        <v>14500</v>
      </c>
      <c r="J704">
        <v>2015</v>
      </c>
      <c r="K704">
        <v>2040</v>
      </c>
    </row>
    <row r="705" spans="1:11" x14ac:dyDescent="0.25">
      <c r="A705">
        <v>703</v>
      </c>
      <c r="B705" t="s">
        <v>1465</v>
      </c>
      <c r="C705" t="s">
        <v>1632</v>
      </c>
      <c r="D705" t="s">
        <v>619</v>
      </c>
      <c r="E705">
        <v>7</v>
      </c>
      <c r="F705">
        <v>2352</v>
      </c>
      <c r="G705">
        <v>1</v>
      </c>
      <c r="H705">
        <v>15</v>
      </c>
      <c r="I705">
        <v>15000</v>
      </c>
      <c r="J705">
        <v>2015</v>
      </c>
      <c r="K705">
        <v>2040</v>
      </c>
    </row>
    <row r="706" spans="1:11" x14ac:dyDescent="0.25">
      <c r="A706">
        <v>704</v>
      </c>
      <c r="B706" t="s">
        <v>1601</v>
      </c>
      <c r="C706" t="s">
        <v>1633</v>
      </c>
      <c r="D706" t="s">
        <v>619</v>
      </c>
      <c r="E706">
        <v>7</v>
      </c>
      <c r="F706">
        <v>2353</v>
      </c>
      <c r="G706">
        <v>1</v>
      </c>
      <c r="H706">
        <v>15</v>
      </c>
      <c r="I706">
        <v>15000</v>
      </c>
      <c r="J706">
        <v>2015</v>
      </c>
      <c r="K706">
        <v>2040</v>
      </c>
    </row>
    <row r="707" spans="1:11" x14ac:dyDescent="0.25">
      <c r="A707">
        <v>705</v>
      </c>
      <c r="B707" t="s">
        <v>711</v>
      </c>
      <c r="C707" t="s">
        <v>1634</v>
      </c>
      <c r="D707" t="s">
        <v>619</v>
      </c>
      <c r="E707">
        <v>7</v>
      </c>
      <c r="F707">
        <v>2354</v>
      </c>
      <c r="G707">
        <v>1</v>
      </c>
      <c r="H707">
        <v>6</v>
      </c>
      <c r="I707">
        <v>6000</v>
      </c>
      <c r="J707">
        <v>2015</v>
      </c>
      <c r="K707">
        <v>2040</v>
      </c>
    </row>
    <row r="708" spans="1:11" x14ac:dyDescent="0.25">
      <c r="A708">
        <v>706</v>
      </c>
      <c r="B708" t="s">
        <v>751</v>
      </c>
      <c r="C708" t="s">
        <v>1635</v>
      </c>
      <c r="D708" t="s">
        <v>619</v>
      </c>
      <c r="E708">
        <v>7</v>
      </c>
      <c r="F708">
        <v>2355</v>
      </c>
      <c r="G708">
        <v>1</v>
      </c>
      <c r="H708">
        <v>6.7</v>
      </c>
      <c r="I708">
        <v>6700</v>
      </c>
      <c r="J708">
        <v>2015</v>
      </c>
      <c r="K708">
        <v>2040</v>
      </c>
    </row>
    <row r="709" spans="1:11" x14ac:dyDescent="0.25">
      <c r="A709">
        <v>707</v>
      </c>
      <c r="B709" t="s">
        <v>1636</v>
      </c>
      <c r="C709" t="s">
        <v>1637</v>
      </c>
      <c r="D709" t="s">
        <v>619</v>
      </c>
      <c r="E709">
        <v>7</v>
      </c>
      <c r="F709">
        <v>2356</v>
      </c>
      <c r="G709">
        <v>1</v>
      </c>
      <c r="H709">
        <v>8</v>
      </c>
      <c r="I709">
        <v>8000</v>
      </c>
      <c r="J709">
        <v>2015</v>
      </c>
      <c r="K709">
        <v>2040</v>
      </c>
    </row>
    <row r="710" spans="1:11" x14ac:dyDescent="0.25">
      <c r="A710">
        <v>708</v>
      </c>
      <c r="B710" t="s">
        <v>639</v>
      </c>
      <c r="C710" t="s">
        <v>1638</v>
      </c>
      <c r="D710" t="s">
        <v>619</v>
      </c>
      <c r="E710">
        <v>7</v>
      </c>
      <c r="F710">
        <v>2357</v>
      </c>
      <c r="G710">
        <v>1</v>
      </c>
      <c r="H710">
        <v>13</v>
      </c>
      <c r="I710">
        <v>13000</v>
      </c>
      <c r="J710">
        <v>2015</v>
      </c>
      <c r="K710">
        <v>2040</v>
      </c>
    </row>
    <row r="711" spans="1:11" x14ac:dyDescent="0.25">
      <c r="A711">
        <v>709</v>
      </c>
      <c r="B711" t="s">
        <v>1639</v>
      </c>
      <c r="C711" t="s">
        <v>1640</v>
      </c>
      <c r="D711" t="s">
        <v>619</v>
      </c>
      <c r="E711">
        <v>7</v>
      </c>
      <c r="F711">
        <v>2358</v>
      </c>
      <c r="G711">
        <v>1</v>
      </c>
      <c r="H711">
        <v>16.600000000000001</v>
      </c>
      <c r="I711">
        <v>16600</v>
      </c>
      <c r="J711">
        <v>2015</v>
      </c>
      <c r="K711">
        <v>2040</v>
      </c>
    </row>
    <row r="712" spans="1:11" x14ac:dyDescent="0.25">
      <c r="A712">
        <v>710</v>
      </c>
      <c r="B712" t="s">
        <v>845</v>
      </c>
      <c r="C712" t="s">
        <v>1641</v>
      </c>
      <c r="D712" t="s">
        <v>619</v>
      </c>
      <c r="E712">
        <v>7</v>
      </c>
      <c r="F712">
        <v>2359</v>
      </c>
      <c r="G712">
        <v>1</v>
      </c>
      <c r="H712">
        <v>7</v>
      </c>
      <c r="I712">
        <v>7000</v>
      </c>
      <c r="J712">
        <v>2014</v>
      </c>
      <c r="K712">
        <v>2039</v>
      </c>
    </row>
    <row r="713" spans="1:11" x14ac:dyDescent="0.25">
      <c r="A713">
        <v>711</v>
      </c>
      <c r="B713" t="s">
        <v>1642</v>
      </c>
      <c r="C713" t="s">
        <v>1643</v>
      </c>
      <c r="D713" t="s">
        <v>619</v>
      </c>
      <c r="E713">
        <v>7</v>
      </c>
      <c r="F713">
        <v>2360</v>
      </c>
      <c r="G713">
        <v>1</v>
      </c>
      <c r="H713">
        <v>10</v>
      </c>
      <c r="I713">
        <v>10000</v>
      </c>
      <c r="J713">
        <v>2015</v>
      </c>
      <c r="K713">
        <v>2040</v>
      </c>
    </row>
    <row r="714" spans="1:11" x14ac:dyDescent="0.25">
      <c r="A714">
        <v>712</v>
      </c>
      <c r="B714" t="s">
        <v>1644</v>
      </c>
      <c r="C714" t="s">
        <v>1645</v>
      </c>
      <c r="D714" t="s">
        <v>619</v>
      </c>
      <c r="E714">
        <v>7</v>
      </c>
      <c r="F714">
        <v>2361</v>
      </c>
      <c r="G714">
        <v>1</v>
      </c>
      <c r="H714">
        <v>5</v>
      </c>
      <c r="I714">
        <v>5000</v>
      </c>
      <c r="J714">
        <v>2015</v>
      </c>
      <c r="K714">
        <v>2040</v>
      </c>
    </row>
    <row r="715" spans="1:11" x14ac:dyDescent="0.25">
      <c r="A715">
        <v>713</v>
      </c>
      <c r="B715" t="s">
        <v>1050</v>
      </c>
      <c r="C715" t="s">
        <v>1646</v>
      </c>
      <c r="D715" t="s">
        <v>619</v>
      </c>
      <c r="E715">
        <v>7</v>
      </c>
      <c r="F715">
        <v>2362</v>
      </c>
      <c r="G715">
        <v>1</v>
      </c>
      <c r="H715">
        <v>5.0999999999999996</v>
      </c>
      <c r="I715">
        <v>5100</v>
      </c>
      <c r="J715">
        <v>2015</v>
      </c>
      <c r="K715">
        <v>2040</v>
      </c>
    </row>
    <row r="716" spans="1:11" x14ac:dyDescent="0.25">
      <c r="A716">
        <v>714</v>
      </c>
      <c r="B716" t="s">
        <v>1647</v>
      </c>
      <c r="C716" t="s">
        <v>1648</v>
      </c>
      <c r="D716" t="s">
        <v>619</v>
      </c>
      <c r="E716">
        <v>7</v>
      </c>
      <c r="F716">
        <v>2363</v>
      </c>
      <c r="G716">
        <v>1</v>
      </c>
      <c r="H716">
        <v>16.2</v>
      </c>
      <c r="I716">
        <v>16200</v>
      </c>
      <c r="J716">
        <v>2014</v>
      </c>
      <c r="K716">
        <v>2039</v>
      </c>
    </row>
    <row r="717" spans="1:11" x14ac:dyDescent="0.25">
      <c r="A717">
        <v>715</v>
      </c>
      <c r="B717" t="s">
        <v>639</v>
      </c>
      <c r="C717" t="s">
        <v>1649</v>
      </c>
      <c r="D717" t="s">
        <v>619</v>
      </c>
      <c r="E717">
        <v>7</v>
      </c>
      <c r="F717">
        <v>2364</v>
      </c>
      <c r="G717">
        <v>1</v>
      </c>
      <c r="H717">
        <v>5</v>
      </c>
      <c r="I717">
        <v>5000</v>
      </c>
      <c r="J717">
        <v>2014</v>
      </c>
      <c r="K717">
        <v>2039</v>
      </c>
    </row>
    <row r="718" spans="1:11" x14ac:dyDescent="0.25">
      <c r="A718">
        <v>716</v>
      </c>
      <c r="B718" t="s">
        <v>1650</v>
      </c>
      <c r="C718" t="s">
        <v>1651</v>
      </c>
      <c r="D718" t="s">
        <v>619</v>
      </c>
      <c r="E718">
        <v>7</v>
      </c>
      <c r="F718">
        <v>2365</v>
      </c>
      <c r="G718">
        <v>1</v>
      </c>
      <c r="H718">
        <v>6.1</v>
      </c>
      <c r="I718">
        <v>6100</v>
      </c>
      <c r="J718">
        <v>2015</v>
      </c>
      <c r="K718">
        <v>2040</v>
      </c>
    </row>
    <row r="719" spans="1:11" x14ac:dyDescent="0.25">
      <c r="A719">
        <v>717</v>
      </c>
      <c r="B719" t="s">
        <v>1134</v>
      </c>
      <c r="C719" t="s">
        <v>1652</v>
      </c>
      <c r="D719" t="s">
        <v>619</v>
      </c>
      <c r="E719">
        <v>7</v>
      </c>
      <c r="F719">
        <v>2366</v>
      </c>
      <c r="G719">
        <v>1</v>
      </c>
      <c r="H719">
        <v>12.7</v>
      </c>
      <c r="I719">
        <v>12700</v>
      </c>
      <c r="J719">
        <v>2015</v>
      </c>
      <c r="K719">
        <v>2040</v>
      </c>
    </row>
    <row r="720" spans="1:11" x14ac:dyDescent="0.25">
      <c r="A720">
        <v>718</v>
      </c>
      <c r="B720" t="s">
        <v>648</v>
      </c>
      <c r="C720" t="s">
        <v>1653</v>
      </c>
      <c r="D720" t="s">
        <v>619</v>
      </c>
      <c r="E720">
        <v>7</v>
      </c>
      <c r="F720">
        <v>2367</v>
      </c>
      <c r="G720">
        <v>1</v>
      </c>
      <c r="H720">
        <v>18</v>
      </c>
      <c r="I720">
        <v>18000</v>
      </c>
      <c r="J720">
        <v>2015</v>
      </c>
      <c r="K720">
        <v>2040</v>
      </c>
    </row>
    <row r="721" spans="1:11" x14ac:dyDescent="0.25">
      <c r="A721">
        <v>719</v>
      </c>
      <c r="B721" t="s">
        <v>648</v>
      </c>
      <c r="C721" t="s">
        <v>1654</v>
      </c>
      <c r="D721" t="s">
        <v>619</v>
      </c>
      <c r="E721">
        <v>7</v>
      </c>
      <c r="F721">
        <v>2368</v>
      </c>
      <c r="G721">
        <v>1</v>
      </c>
      <c r="H721">
        <v>11.5</v>
      </c>
      <c r="I721">
        <v>11500</v>
      </c>
      <c r="J721">
        <v>2015</v>
      </c>
      <c r="K721">
        <v>2040</v>
      </c>
    </row>
    <row r="722" spans="1:11" x14ac:dyDescent="0.25">
      <c r="A722">
        <v>720</v>
      </c>
      <c r="B722" t="s">
        <v>1215</v>
      </c>
      <c r="C722" t="s">
        <v>1655</v>
      </c>
      <c r="D722" t="s">
        <v>619</v>
      </c>
      <c r="E722">
        <v>7</v>
      </c>
      <c r="F722">
        <v>2369</v>
      </c>
      <c r="G722">
        <v>1</v>
      </c>
      <c r="H722">
        <v>12</v>
      </c>
      <c r="I722">
        <v>12000</v>
      </c>
      <c r="J722">
        <v>2015</v>
      </c>
      <c r="K722">
        <v>2040</v>
      </c>
    </row>
    <row r="723" spans="1:11" x14ac:dyDescent="0.25">
      <c r="A723">
        <v>721</v>
      </c>
      <c r="B723" t="s">
        <v>1656</v>
      </c>
      <c r="C723" t="s">
        <v>1657</v>
      </c>
      <c r="D723" t="s">
        <v>619</v>
      </c>
      <c r="E723">
        <v>7</v>
      </c>
      <c r="F723">
        <v>2370</v>
      </c>
      <c r="G723">
        <v>1</v>
      </c>
      <c r="H723">
        <v>13.4</v>
      </c>
      <c r="I723">
        <v>13400</v>
      </c>
      <c r="J723">
        <v>2015</v>
      </c>
      <c r="K723">
        <v>2040</v>
      </c>
    </row>
    <row r="724" spans="1:11" x14ac:dyDescent="0.25">
      <c r="A724">
        <v>722</v>
      </c>
      <c r="B724" t="s">
        <v>1218</v>
      </c>
      <c r="C724" t="s">
        <v>1658</v>
      </c>
      <c r="D724" t="s">
        <v>619</v>
      </c>
      <c r="E724">
        <v>7</v>
      </c>
      <c r="F724">
        <v>2372</v>
      </c>
      <c r="G724">
        <v>1</v>
      </c>
      <c r="H724">
        <v>24</v>
      </c>
      <c r="I724">
        <v>24000</v>
      </c>
      <c r="J724">
        <v>2014</v>
      </c>
      <c r="K724">
        <v>2039</v>
      </c>
    </row>
    <row r="725" spans="1:11" x14ac:dyDescent="0.25">
      <c r="A725">
        <v>723</v>
      </c>
      <c r="B725" t="s">
        <v>797</v>
      </c>
      <c r="C725" t="s">
        <v>1659</v>
      </c>
      <c r="D725" t="s">
        <v>619</v>
      </c>
      <c r="E725">
        <v>7</v>
      </c>
      <c r="F725">
        <v>2373</v>
      </c>
      <c r="G725">
        <v>1</v>
      </c>
      <c r="H725">
        <v>9.1</v>
      </c>
      <c r="I725">
        <v>9100</v>
      </c>
      <c r="J725">
        <v>2015</v>
      </c>
      <c r="K725">
        <v>2040</v>
      </c>
    </row>
    <row r="726" spans="1:11" x14ac:dyDescent="0.25">
      <c r="A726">
        <v>724</v>
      </c>
      <c r="C726" t="s">
        <v>1660</v>
      </c>
      <c r="D726" t="s">
        <v>619</v>
      </c>
      <c r="E726">
        <v>7</v>
      </c>
      <c r="F726">
        <v>2375</v>
      </c>
      <c r="G726">
        <v>1</v>
      </c>
      <c r="H726">
        <v>6.8</v>
      </c>
      <c r="I726">
        <v>6800</v>
      </c>
      <c r="J726">
        <v>2015</v>
      </c>
      <c r="K726">
        <v>2040</v>
      </c>
    </row>
    <row r="727" spans="1:11" x14ac:dyDescent="0.25">
      <c r="A727">
        <v>725</v>
      </c>
      <c r="B727" t="s">
        <v>797</v>
      </c>
      <c r="C727" t="s">
        <v>1661</v>
      </c>
      <c r="D727" t="s">
        <v>619</v>
      </c>
      <c r="E727">
        <v>7</v>
      </c>
      <c r="F727">
        <v>2376</v>
      </c>
      <c r="G727">
        <v>1</v>
      </c>
      <c r="H727">
        <v>6.1</v>
      </c>
      <c r="I727">
        <v>6100</v>
      </c>
      <c r="J727">
        <v>2015</v>
      </c>
      <c r="K727">
        <v>2040</v>
      </c>
    </row>
    <row r="728" spans="1:11" x14ac:dyDescent="0.25">
      <c r="A728">
        <v>726</v>
      </c>
      <c r="B728" t="s">
        <v>797</v>
      </c>
      <c r="C728" t="s">
        <v>1662</v>
      </c>
      <c r="D728" t="s">
        <v>619</v>
      </c>
      <c r="E728">
        <v>7</v>
      </c>
      <c r="F728">
        <v>2377</v>
      </c>
      <c r="G728">
        <v>1</v>
      </c>
      <c r="H728">
        <v>5.7</v>
      </c>
      <c r="I728">
        <v>5700</v>
      </c>
      <c r="J728">
        <v>2015</v>
      </c>
      <c r="K728">
        <v>2040</v>
      </c>
    </row>
    <row r="729" spans="1:11" x14ac:dyDescent="0.25">
      <c r="A729">
        <v>727</v>
      </c>
      <c r="B729" t="s">
        <v>751</v>
      </c>
      <c r="C729" t="s">
        <v>1663</v>
      </c>
      <c r="D729" t="s">
        <v>619</v>
      </c>
      <c r="E729">
        <v>7</v>
      </c>
      <c r="F729">
        <v>2378</v>
      </c>
      <c r="G729">
        <v>1</v>
      </c>
      <c r="H729">
        <v>4.8</v>
      </c>
      <c r="I729">
        <v>4800</v>
      </c>
      <c r="J729">
        <v>2014</v>
      </c>
      <c r="K729">
        <v>2039</v>
      </c>
    </row>
    <row r="730" spans="1:11" x14ac:dyDescent="0.25">
      <c r="A730">
        <v>728</v>
      </c>
      <c r="B730" t="s">
        <v>648</v>
      </c>
      <c r="C730" t="s">
        <v>1664</v>
      </c>
      <c r="D730" t="s">
        <v>619</v>
      </c>
      <c r="E730">
        <v>7</v>
      </c>
      <c r="F730">
        <v>2379</v>
      </c>
      <c r="G730">
        <v>1</v>
      </c>
      <c r="H730">
        <v>17</v>
      </c>
      <c r="I730">
        <v>17000</v>
      </c>
      <c r="J730">
        <v>2014</v>
      </c>
      <c r="K730">
        <v>2039</v>
      </c>
    </row>
    <row r="731" spans="1:11" x14ac:dyDescent="0.25">
      <c r="A731">
        <v>729</v>
      </c>
      <c r="B731" t="s">
        <v>639</v>
      </c>
      <c r="C731" t="s">
        <v>1665</v>
      </c>
      <c r="D731" t="s">
        <v>619</v>
      </c>
      <c r="E731">
        <v>7</v>
      </c>
      <c r="F731">
        <v>2380</v>
      </c>
      <c r="G731">
        <v>1</v>
      </c>
      <c r="H731">
        <v>8.5</v>
      </c>
      <c r="I731">
        <v>8500</v>
      </c>
      <c r="J731">
        <v>2014</v>
      </c>
      <c r="K731">
        <v>2039</v>
      </c>
    </row>
    <row r="732" spans="1:11" x14ac:dyDescent="0.25">
      <c r="A732">
        <v>730</v>
      </c>
      <c r="B732" t="s">
        <v>1666</v>
      </c>
      <c r="C732" t="s">
        <v>1667</v>
      </c>
      <c r="D732" t="s">
        <v>619</v>
      </c>
      <c r="E732">
        <v>7</v>
      </c>
      <c r="F732">
        <v>2381</v>
      </c>
      <c r="G732">
        <v>1</v>
      </c>
      <c r="H732">
        <v>5</v>
      </c>
      <c r="I732">
        <v>5000</v>
      </c>
      <c r="J732">
        <v>2014</v>
      </c>
      <c r="K732">
        <v>2039</v>
      </c>
    </row>
    <row r="733" spans="1:11" x14ac:dyDescent="0.25">
      <c r="A733">
        <v>731</v>
      </c>
      <c r="B733" t="s">
        <v>1599</v>
      </c>
      <c r="C733" t="s">
        <v>1668</v>
      </c>
      <c r="D733" t="s">
        <v>619</v>
      </c>
      <c r="E733">
        <v>7</v>
      </c>
      <c r="F733">
        <v>2382</v>
      </c>
      <c r="G733">
        <v>1</v>
      </c>
      <c r="H733">
        <v>8</v>
      </c>
      <c r="I733">
        <v>8000</v>
      </c>
      <c r="J733">
        <v>2014</v>
      </c>
      <c r="K733">
        <v>2039</v>
      </c>
    </row>
    <row r="734" spans="1:11" x14ac:dyDescent="0.25">
      <c r="A734">
        <v>732</v>
      </c>
      <c r="B734" t="s">
        <v>666</v>
      </c>
      <c r="C734" t="s">
        <v>1669</v>
      </c>
      <c r="D734" t="s">
        <v>619</v>
      </c>
      <c r="E734">
        <v>7</v>
      </c>
      <c r="F734">
        <v>2383</v>
      </c>
      <c r="G734">
        <v>1</v>
      </c>
      <c r="H734">
        <v>9.6</v>
      </c>
      <c r="I734">
        <v>9600</v>
      </c>
      <c r="J734">
        <v>2014</v>
      </c>
      <c r="K734">
        <v>2039</v>
      </c>
    </row>
    <row r="735" spans="1:11" x14ac:dyDescent="0.25">
      <c r="A735">
        <v>733</v>
      </c>
      <c r="B735" t="s">
        <v>711</v>
      </c>
      <c r="C735" t="s">
        <v>1670</v>
      </c>
      <c r="D735" t="s">
        <v>619</v>
      </c>
      <c r="E735">
        <v>7</v>
      </c>
      <c r="F735">
        <v>2384</v>
      </c>
      <c r="G735">
        <v>1</v>
      </c>
      <c r="H735">
        <v>7</v>
      </c>
      <c r="I735">
        <v>7000</v>
      </c>
      <c r="J735">
        <v>2015</v>
      </c>
      <c r="K735">
        <v>2040</v>
      </c>
    </row>
    <row r="736" spans="1:11" x14ac:dyDescent="0.25">
      <c r="A736">
        <v>734</v>
      </c>
      <c r="B736" t="s">
        <v>1671</v>
      </c>
      <c r="C736" t="s">
        <v>1672</v>
      </c>
      <c r="D736" t="s">
        <v>619</v>
      </c>
      <c r="E736">
        <v>7</v>
      </c>
      <c r="F736">
        <v>2385</v>
      </c>
      <c r="G736">
        <v>1</v>
      </c>
      <c r="H736">
        <v>1.5</v>
      </c>
      <c r="I736">
        <v>1500</v>
      </c>
      <c r="J736">
        <v>2011</v>
      </c>
      <c r="K736">
        <v>2036</v>
      </c>
    </row>
    <row r="737" spans="1:11" x14ac:dyDescent="0.25">
      <c r="A737">
        <v>735</v>
      </c>
      <c r="B737" t="s">
        <v>1673</v>
      </c>
      <c r="C737" t="s">
        <v>1674</v>
      </c>
      <c r="D737" t="s">
        <v>619</v>
      </c>
      <c r="E737">
        <v>7</v>
      </c>
      <c r="F737">
        <v>2386</v>
      </c>
      <c r="G737">
        <v>1</v>
      </c>
      <c r="H737">
        <v>5</v>
      </c>
      <c r="I737">
        <v>5000</v>
      </c>
      <c r="J737">
        <v>2011</v>
      </c>
      <c r="K737">
        <v>2036</v>
      </c>
    </row>
    <row r="738" spans="1:11" x14ac:dyDescent="0.25">
      <c r="A738">
        <v>736</v>
      </c>
      <c r="B738" t="s">
        <v>630</v>
      </c>
      <c r="C738" t="s">
        <v>1675</v>
      </c>
      <c r="D738" t="s">
        <v>619</v>
      </c>
      <c r="E738">
        <v>7</v>
      </c>
      <c r="F738">
        <v>2387</v>
      </c>
      <c r="G738">
        <v>1</v>
      </c>
      <c r="H738">
        <v>1</v>
      </c>
      <c r="I738">
        <v>1000</v>
      </c>
      <c r="J738">
        <v>2011</v>
      </c>
      <c r="K738">
        <v>2036</v>
      </c>
    </row>
    <row r="739" spans="1:11" x14ac:dyDescent="0.25">
      <c r="A739">
        <v>737</v>
      </c>
      <c r="B739" t="s">
        <v>1676</v>
      </c>
      <c r="C739" t="s">
        <v>1677</v>
      </c>
      <c r="D739" t="s">
        <v>619</v>
      </c>
      <c r="E739">
        <v>7</v>
      </c>
      <c r="F739">
        <v>2388</v>
      </c>
      <c r="G739">
        <v>1</v>
      </c>
      <c r="H739">
        <v>1.8</v>
      </c>
      <c r="I739">
        <v>1800</v>
      </c>
      <c r="J739">
        <v>2011</v>
      </c>
      <c r="K739">
        <v>2036</v>
      </c>
    </row>
    <row r="740" spans="1:11" x14ac:dyDescent="0.25">
      <c r="A740">
        <v>738</v>
      </c>
      <c r="B740" t="s">
        <v>1678</v>
      </c>
      <c r="C740" t="s">
        <v>1679</v>
      </c>
      <c r="D740" t="s">
        <v>619</v>
      </c>
      <c r="E740">
        <v>7</v>
      </c>
      <c r="F740">
        <v>2389</v>
      </c>
      <c r="G740">
        <v>1</v>
      </c>
      <c r="H740">
        <v>2</v>
      </c>
      <c r="I740">
        <v>2000</v>
      </c>
      <c r="J740">
        <v>2014</v>
      </c>
      <c r="K740">
        <v>2039</v>
      </c>
    </row>
    <row r="741" spans="1:11" x14ac:dyDescent="0.25">
      <c r="A741">
        <v>739</v>
      </c>
      <c r="B741" t="s">
        <v>1680</v>
      </c>
      <c r="C741" t="s">
        <v>1681</v>
      </c>
      <c r="D741" t="s">
        <v>619</v>
      </c>
      <c r="E741">
        <v>7</v>
      </c>
      <c r="F741">
        <v>4694</v>
      </c>
      <c r="G741">
        <v>1</v>
      </c>
      <c r="H741">
        <v>6.1</v>
      </c>
      <c r="I741">
        <v>6100</v>
      </c>
      <c r="J741">
        <v>2015</v>
      </c>
      <c r="K741">
        <v>2040</v>
      </c>
    </row>
    <row r="742" spans="1:11" x14ac:dyDescent="0.25">
      <c r="A742">
        <v>740</v>
      </c>
      <c r="B742" t="s">
        <v>789</v>
      </c>
      <c r="C742" t="s">
        <v>1682</v>
      </c>
      <c r="D742" t="s">
        <v>619</v>
      </c>
      <c r="E742">
        <v>7</v>
      </c>
      <c r="F742">
        <v>4701</v>
      </c>
      <c r="G742">
        <v>1</v>
      </c>
      <c r="H742">
        <v>4.5</v>
      </c>
      <c r="I742">
        <v>4500</v>
      </c>
      <c r="J742">
        <v>2017</v>
      </c>
      <c r="K742">
        <v>2042</v>
      </c>
    </row>
    <row r="743" spans="1:11" x14ac:dyDescent="0.25">
      <c r="A743">
        <v>741</v>
      </c>
      <c r="B743" t="s">
        <v>838</v>
      </c>
      <c r="C743" t="s">
        <v>1683</v>
      </c>
      <c r="D743" t="s">
        <v>619</v>
      </c>
      <c r="E743">
        <v>7</v>
      </c>
      <c r="F743">
        <v>4703</v>
      </c>
      <c r="G743">
        <v>1</v>
      </c>
      <c r="H743">
        <v>5</v>
      </c>
      <c r="I743">
        <v>5000</v>
      </c>
      <c r="J743">
        <v>2016</v>
      </c>
      <c r="K743">
        <v>2041</v>
      </c>
    </row>
    <row r="744" spans="1:11" x14ac:dyDescent="0.25">
      <c r="A744">
        <v>742</v>
      </c>
      <c r="B744" t="s">
        <v>1684</v>
      </c>
      <c r="C744" t="s">
        <v>1685</v>
      </c>
      <c r="D744" t="s">
        <v>619</v>
      </c>
      <c r="E744">
        <v>7</v>
      </c>
      <c r="F744">
        <v>4705</v>
      </c>
      <c r="G744">
        <v>1</v>
      </c>
      <c r="H744">
        <v>2.9</v>
      </c>
      <c r="I744">
        <v>2900</v>
      </c>
      <c r="J744">
        <v>2016</v>
      </c>
      <c r="K744">
        <v>2041</v>
      </c>
    </row>
    <row r="745" spans="1:11" x14ac:dyDescent="0.25">
      <c r="A745">
        <v>743</v>
      </c>
      <c r="B745" t="s">
        <v>1686</v>
      </c>
      <c r="C745" t="s">
        <v>1687</v>
      </c>
      <c r="D745" t="s">
        <v>619</v>
      </c>
      <c r="E745">
        <v>7</v>
      </c>
      <c r="F745">
        <v>4706</v>
      </c>
      <c r="G745">
        <v>1</v>
      </c>
      <c r="H745">
        <v>5</v>
      </c>
      <c r="I745">
        <v>5000</v>
      </c>
      <c r="J745">
        <v>2016</v>
      </c>
      <c r="K745">
        <v>2041</v>
      </c>
    </row>
    <row r="746" spans="1:11" x14ac:dyDescent="0.25">
      <c r="A746">
        <v>744</v>
      </c>
      <c r="B746" t="s">
        <v>1688</v>
      </c>
      <c r="C746" t="s">
        <v>1689</v>
      </c>
      <c r="D746" t="s">
        <v>619</v>
      </c>
      <c r="E746">
        <v>7</v>
      </c>
      <c r="F746">
        <v>4712</v>
      </c>
      <c r="G746">
        <v>1</v>
      </c>
      <c r="H746">
        <v>5</v>
      </c>
      <c r="I746">
        <v>5000</v>
      </c>
      <c r="J746">
        <v>2016</v>
      </c>
      <c r="K746">
        <v>2041</v>
      </c>
    </row>
    <row r="747" spans="1:11" x14ac:dyDescent="0.25">
      <c r="A747">
        <v>745</v>
      </c>
      <c r="B747" t="s">
        <v>1690</v>
      </c>
      <c r="C747" t="s">
        <v>1691</v>
      </c>
      <c r="D747" t="s">
        <v>619</v>
      </c>
      <c r="E747">
        <v>7</v>
      </c>
      <c r="F747">
        <v>4713</v>
      </c>
      <c r="G747">
        <v>1</v>
      </c>
      <c r="H747">
        <v>10</v>
      </c>
      <c r="I747">
        <v>10000</v>
      </c>
      <c r="J747">
        <v>2016</v>
      </c>
      <c r="K747">
        <v>2041</v>
      </c>
    </row>
    <row r="748" spans="1:11" x14ac:dyDescent="0.25">
      <c r="A748">
        <v>746</v>
      </c>
      <c r="B748" t="s">
        <v>1692</v>
      </c>
      <c r="C748" t="s">
        <v>1693</v>
      </c>
      <c r="D748" t="s">
        <v>619</v>
      </c>
      <c r="E748">
        <v>7</v>
      </c>
      <c r="F748">
        <v>4718</v>
      </c>
      <c r="G748">
        <v>1</v>
      </c>
      <c r="H748">
        <v>5</v>
      </c>
      <c r="I748">
        <v>5000</v>
      </c>
      <c r="J748">
        <v>2015</v>
      </c>
      <c r="K748">
        <v>2040</v>
      </c>
    </row>
    <row r="749" spans="1:11" x14ac:dyDescent="0.25">
      <c r="A749">
        <v>747</v>
      </c>
      <c r="B749" t="s">
        <v>1694</v>
      </c>
      <c r="C749" t="s">
        <v>1695</v>
      </c>
      <c r="D749" t="s">
        <v>619</v>
      </c>
      <c r="E749">
        <v>7</v>
      </c>
      <c r="F749">
        <v>4721</v>
      </c>
      <c r="G749">
        <v>1</v>
      </c>
      <c r="H749">
        <v>8.9</v>
      </c>
      <c r="I749">
        <v>8900</v>
      </c>
      <c r="J749">
        <v>2015</v>
      </c>
      <c r="K749">
        <v>2040</v>
      </c>
    </row>
    <row r="750" spans="1:11" x14ac:dyDescent="0.25">
      <c r="A750">
        <v>748</v>
      </c>
      <c r="B750" t="s">
        <v>1696</v>
      </c>
      <c r="C750" t="s">
        <v>1697</v>
      </c>
      <c r="D750" t="s">
        <v>619</v>
      </c>
      <c r="E750">
        <v>7</v>
      </c>
      <c r="F750">
        <v>4727</v>
      </c>
      <c r="G750">
        <v>1</v>
      </c>
      <c r="H750">
        <v>8</v>
      </c>
      <c r="I750">
        <v>8000</v>
      </c>
      <c r="J750">
        <v>2016</v>
      </c>
      <c r="K750">
        <v>2041</v>
      </c>
    </row>
    <row r="751" spans="1:11" x14ac:dyDescent="0.25">
      <c r="A751">
        <v>749</v>
      </c>
      <c r="B751" t="s">
        <v>1698</v>
      </c>
      <c r="C751" t="s">
        <v>1699</v>
      </c>
      <c r="D751" t="s">
        <v>619</v>
      </c>
      <c r="E751">
        <v>7</v>
      </c>
      <c r="F751">
        <v>4729</v>
      </c>
      <c r="G751">
        <v>1</v>
      </c>
      <c r="H751">
        <v>5</v>
      </c>
      <c r="I751">
        <v>5000</v>
      </c>
      <c r="J751">
        <v>2015</v>
      </c>
      <c r="K751">
        <v>2040</v>
      </c>
    </row>
    <row r="752" spans="1:11" x14ac:dyDescent="0.25">
      <c r="A752">
        <v>750</v>
      </c>
      <c r="B752" t="s">
        <v>1700</v>
      </c>
      <c r="C752" t="s">
        <v>1701</v>
      </c>
      <c r="D752" t="s">
        <v>619</v>
      </c>
      <c r="E752">
        <v>7</v>
      </c>
      <c r="F752">
        <v>4734</v>
      </c>
      <c r="G752">
        <v>1</v>
      </c>
      <c r="H752">
        <v>2.6</v>
      </c>
      <c r="I752">
        <v>2600</v>
      </c>
      <c r="J752">
        <v>2017</v>
      </c>
      <c r="K752">
        <v>2042</v>
      </c>
    </row>
    <row r="753" spans="1:11" x14ac:dyDescent="0.25">
      <c r="A753">
        <v>751</v>
      </c>
      <c r="B753" t="s">
        <v>838</v>
      </c>
      <c r="C753" t="s">
        <v>1702</v>
      </c>
      <c r="D753" t="s">
        <v>619</v>
      </c>
      <c r="E753">
        <v>7</v>
      </c>
      <c r="F753">
        <v>4736</v>
      </c>
      <c r="G753">
        <v>1</v>
      </c>
      <c r="H753">
        <v>3.5</v>
      </c>
      <c r="I753">
        <v>3500</v>
      </c>
      <c r="J753">
        <v>2015</v>
      </c>
      <c r="K753">
        <v>2040</v>
      </c>
    </row>
    <row r="754" spans="1:11" x14ac:dyDescent="0.25">
      <c r="A754">
        <v>752</v>
      </c>
      <c r="B754" t="s">
        <v>913</v>
      </c>
      <c r="C754" t="s">
        <v>1703</v>
      </c>
      <c r="D754" t="s">
        <v>619</v>
      </c>
      <c r="E754">
        <v>7</v>
      </c>
      <c r="F754">
        <v>4737</v>
      </c>
      <c r="G754">
        <v>1</v>
      </c>
      <c r="H754">
        <v>10.199999999999999</v>
      </c>
      <c r="I754">
        <v>10200</v>
      </c>
      <c r="J754">
        <v>2016</v>
      </c>
      <c r="K754">
        <v>2041</v>
      </c>
    </row>
    <row r="755" spans="1:11" x14ac:dyDescent="0.25">
      <c r="A755">
        <v>753</v>
      </c>
      <c r="B755" t="s">
        <v>1704</v>
      </c>
      <c r="C755" t="s">
        <v>1704</v>
      </c>
      <c r="D755" t="s">
        <v>619</v>
      </c>
      <c r="E755">
        <v>7</v>
      </c>
      <c r="F755">
        <v>4738</v>
      </c>
      <c r="G755">
        <v>1</v>
      </c>
      <c r="H755">
        <v>1.2</v>
      </c>
      <c r="I755">
        <v>1200</v>
      </c>
      <c r="J755">
        <v>2016</v>
      </c>
      <c r="K755">
        <v>2041</v>
      </c>
    </row>
    <row r="756" spans="1:11" x14ac:dyDescent="0.25">
      <c r="A756">
        <v>754</v>
      </c>
      <c r="B756" t="s">
        <v>1705</v>
      </c>
      <c r="C756" t="s">
        <v>1706</v>
      </c>
      <c r="D756" t="s">
        <v>619</v>
      </c>
      <c r="E756">
        <v>7</v>
      </c>
      <c r="F756">
        <v>4739</v>
      </c>
      <c r="G756">
        <v>1</v>
      </c>
      <c r="H756">
        <v>2.7</v>
      </c>
      <c r="I756">
        <v>2700</v>
      </c>
      <c r="J756">
        <v>2017</v>
      </c>
      <c r="K756">
        <v>2042</v>
      </c>
    </row>
    <row r="757" spans="1:11" x14ac:dyDescent="0.25">
      <c r="A757">
        <v>755</v>
      </c>
      <c r="B757" t="s">
        <v>1707</v>
      </c>
      <c r="C757" t="s">
        <v>1708</v>
      </c>
      <c r="D757" t="s">
        <v>619</v>
      </c>
      <c r="E757">
        <v>7</v>
      </c>
      <c r="F757">
        <v>4740</v>
      </c>
      <c r="G757">
        <v>1</v>
      </c>
      <c r="H757">
        <v>2.4</v>
      </c>
      <c r="I757">
        <v>2400</v>
      </c>
      <c r="J757">
        <v>2015</v>
      </c>
      <c r="K757">
        <v>2040</v>
      </c>
    </row>
    <row r="758" spans="1:11" x14ac:dyDescent="0.25">
      <c r="A758">
        <v>756</v>
      </c>
      <c r="B758" t="s">
        <v>675</v>
      </c>
      <c r="C758" t="s">
        <v>1709</v>
      </c>
      <c r="D758" t="s">
        <v>619</v>
      </c>
      <c r="E758">
        <v>7</v>
      </c>
      <c r="F758">
        <v>4745</v>
      </c>
      <c r="G758">
        <v>1</v>
      </c>
      <c r="H758">
        <v>5</v>
      </c>
      <c r="I758">
        <v>5000</v>
      </c>
      <c r="J758">
        <v>2015</v>
      </c>
      <c r="K758">
        <v>2040</v>
      </c>
    </row>
    <row r="759" spans="1:11" x14ac:dyDescent="0.25">
      <c r="A759">
        <v>757</v>
      </c>
      <c r="B759" t="s">
        <v>1208</v>
      </c>
      <c r="C759" t="s">
        <v>1710</v>
      </c>
      <c r="D759" t="s">
        <v>619</v>
      </c>
      <c r="E759">
        <v>7</v>
      </c>
      <c r="F759">
        <v>4748</v>
      </c>
      <c r="G759">
        <v>1</v>
      </c>
      <c r="H759">
        <v>1.5</v>
      </c>
      <c r="I759">
        <v>1500</v>
      </c>
      <c r="J759">
        <v>2015</v>
      </c>
      <c r="K759">
        <v>2040</v>
      </c>
    </row>
    <row r="760" spans="1:11" x14ac:dyDescent="0.25">
      <c r="A760">
        <v>758</v>
      </c>
      <c r="B760" t="s">
        <v>904</v>
      </c>
      <c r="C760" t="s">
        <v>1711</v>
      </c>
      <c r="D760" t="s">
        <v>619</v>
      </c>
      <c r="E760">
        <v>7</v>
      </c>
      <c r="F760">
        <v>4752</v>
      </c>
      <c r="G760">
        <v>1</v>
      </c>
      <c r="H760">
        <v>1.8</v>
      </c>
      <c r="I760">
        <v>1800</v>
      </c>
      <c r="J760">
        <v>2015</v>
      </c>
      <c r="K760">
        <v>2040</v>
      </c>
    </row>
    <row r="761" spans="1:11" x14ac:dyDescent="0.25">
      <c r="A761">
        <v>759</v>
      </c>
      <c r="B761" t="s">
        <v>1712</v>
      </c>
      <c r="C761" t="s">
        <v>1713</v>
      </c>
      <c r="D761" t="s">
        <v>619</v>
      </c>
      <c r="E761">
        <v>7</v>
      </c>
      <c r="F761">
        <v>4753</v>
      </c>
      <c r="G761">
        <v>1</v>
      </c>
      <c r="H761">
        <v>1.6</v>
      </c>
      <c r="I761">
        <v>1600</v>
      </c>
      <c r="J761">
        <v>2015</v>
      </c>
      <c r="K761">
        <v>2040</v>
      </c>
    </row>
    <row r="762" spans="1:11" x14ac:dyDescent="0.25">
      <c r="A762">
        <v>760</v>
      </c>
      <c r="B762" t="s">
        <v>1714</v>
      </c>
      <c r="C762" t="s">
        <v>1715</v>
      </c>
      <c r="D762" t="s">
        <v>619</v>
      </c>
      <c r="E762">
        <v>7</v>
      </c>
      <c r="F762">
        <v>4757</v>
      </c>
      <c r="G762">
        <v>1</v>
      </c>
      <c r="H762">
        <v>9.5</v>
      </c>
      <c r="I762">
        <v>9500</v>
      </c>
      <c r="J762">
        <v>2015</v>
      </c>
      <c r="K762">
        <v>2040</v>
      </c>
    </row>
    <row r="763" spans="1:11" x14ac:dyDescent="0.25">
      <c r="A763">
        <v>761</v>
      </c>
      <c r="B763" t="s">
        <v>1716</v>
      </c>
      <c r="C763" t="s">
        <v>1717</v>
      </c>
      <c r="D763" t="s">
        <v>619</v>
      </c>
      <c r="E763">
        <v>7</v>
      </c>
      <c r="F763">
        <v>4761</v>
      </c>
      <c r="G763">
        <v>1</v>
      </c>
      <c r="H763">
        <v>3.8</v>
      </c>
      <c r="I763">
        <v>3800</v>
      </c>
      <c r="J763">
        <v>2015</v>
      </c>
      <c r="K763">
        <v>2040</v>
      </c>
    </row>
    <row r="764" spans="1:11" x14ac:dyDescent="0.25">
      <c r="A764">
        <v>762</v>
      </c>
      <c r="B764" t="s">
        <v>1718</v>
      </c>
      <c r="C764" t="s">
        <v>1719</v>
      </c>
      <c r="D764" t="s">
        <v>619</v>
      </c>
      <c r="E764">
        <v>7</v>
      </c>
      <c r="F764">
        <v>4766</v>
      </c>
      <c r="G764">
        <v>1</v>
      </c>
      <c r="H764">
        <v>5</v>
      </c>
      <c r="I764">
        <v>5000</v>
      </c>
      <c r="J764">
        <v>2015</v>
      </c>
      <c r="K764">
        <v>2040</v>
      </c>
    </row>
    <row r="765" spans="1:11" x14ac:dyDescent="0.25">
      <c r="A765">
        <v>763</v>
      </c>
      <c r="B765" t="s">
        <v>1139</v>
      </c>
      <c r="C765" t="s">
        <v>1720</v>
      </c>
      <c r="D765" t="s">
        <v>619</v>
      </c>
      <c r="E765">
        <v>7</v>
      </c>
      <c r="F765">
        <v>4767</v>
      </c>
      <c r="G765">
        <v>1</v>
      </c>
      <c r="H765">
        <v>2.5</v>
      </c>
      <c r="I765">
        <v>2500</v>
      </c>
      <c r="J765">
        <v>2015</v>
      </c>
      <c r="K765">
        <v>2040</v>
      </c>
    </row>
    <row r="766" spans="1:11" x14ac:dyDescent="0.25">
      <c r="A766">
        <v>764</v>
      </c>
      <c r="B766" t="s">
        <v>1721</v>
      </c>
      <c r="C766" t="s">
        <v>1722</v>
      </c>
      <c r="D766" t="s">
        <v>619</v>
      </c>
      <c r="E766">
        <v>7</v>
      </c>
      <c r="F766">
        <v>4769</v>
      </c>
      <c r="G766">
        <v>1</v>
      </c>
      <c r="H766">
        <v>5</v>
      </c>
      <c r="I766">
        <v>5000</v>
      </c>
      <c r="J766">
        <v>2017</v>
      </c>
      <c r="K766">
        <v>2042</v>
      </c>
    </row>
    <row r="767" spans="1:11" x14ac:dyDescent="0.25">
      <c r="A767">
        <v>765</v>
      </c>
      <c r="B767" t="s">
        <v>1723</v>
      </c>
      <c r="C767" t="s">
        <v>1724</v>
      </c>
      <c r="D767" t="s">
        <v>619</v>
      </c>
      <c r="E767">
        <v>7</v>
      </c>
      <c r="F767">
        <v>4780</v>
      </c>
      <c r="G767">
        <v>1</v>
      </c>
      <c r="H767">
        <v>3.8</v>
      </c>
      <c r="I767">
        <v>3800</v>
      </c>
      <c r="J767">
        <v>2016</v>
      </c>
      <c r="K767">
        <v>2041</v>
      </c>
    </row>
    <row r="768" spans="1:11" x14ac:dyDescent="0.25">
      <c r="A768">
        <v>766</v>
      </c>
      <c r="B768" t="s">
        <v>838</v>
      </c>
      <c r="C768" t="s">
        <v>1725</v>
      </c>
      <c r="D768" t="s">
        <v>619</v>
      </c>
      <c r="E768">
        <v>7</v>
      </c>
      <c r="F768">
        <v>4783</v>
      </c>
      <c r="G768">
        <v>1</v>
      </c>
      <c r="H768">
        <v>5</v>
      </c>
      <c r="I768">
        <v>5000</v>
      </c>
      <c r="J768">
        <v>2016</v>
      </c>
      <c r="K768">
        <v>2041</v>
      </c>
    </row>
    <row r="769" spans="1:11" x14ac:dyDescent="0.25">
      <c r="A769">
        <v>767</v>
      </c>
      <c r="B769" t="s">
        <v>1726</v>
      </c>
      <c r="C769" t="s">
        <v>1727</v>
      </c>
      <c r="D769" t="s">
        <v>619</v>
      </c>
      <c r="E769">
        <v>7</v>
      </c>
      <c r="F769">
        <v>4785</v>
      </c>
      <c r="G769">
        <v>1</v>
      </c>
      <c r="H769">
        <v>5</v>
      </c>
      <c r="I769">
        <v>5000</v>
      </c>
      <c r="J769">
        <v>2016</v>
      </c>
      <c r="K769">
        <v>2041</v>
      </c>
    </row>
    <row r="770" spans="1:11" x14ac:dyDescent="0.25">
      <c r="A770">
        <v>768</v>
      </c>
      <c r="B770" t="s">
        <v>675</v>
      </c>
      <c r="C770" t="s">
        <v>1728</v>
      </c>
      <c r="D770" t="s">
        <v>619</v>
      </c>
      <c r="E770">
        <v>7</v>
      </c>
      <c r="F770">
        <v>4792</v>
      </c>
      <c r="G770">
        <v>1</v>
      </c>
      <c r="H770">
        <v>4.8</v>
      </c>
      <c r="I770">
        <v>4800</v>
      </c>
      <c r="J770">
        <v>2015</v>
      </c>
      <c r="K770">
        <v>2040</v>
      </c>
    </row>
    <row r="771" spans="1:11" x14ac:dyDescent="0.25">
      <c r="A771">
        <v>769</v>
      </c>
      <c r="B771" t="s">
        <v>746</v>
      </c>
      <c r="C771" t="s">
        <v>1729</v>
      </c>
      <c r="D771" t="s">
        <v>619</v>
      </c>
      <c r="E771">
        <v>7</v>
      </c>
      <c r="F771">
        <v>4794</v>
      </c>
      <c r="G771">
        <v>1</v>
      </c>
      <c r="H771">
        <v>5</v>
      </c>
      <c r="I771">
        <v>5000</v>
      </c>
      <c r="J771">
        <v>2017</v>
      </c>
      <c r="K771">
        <v>2042</v>
      </c>
    </row>
    <row r="772" spans="1:11" x14ac:dyDescent="0.25">
      <c r="A772">
        <v>770</v>
      </c>
      <c r="B772" t="s">
        <v>1730</v>
      </c>
      <c r="C772" t="s">
        <v>1731</v>
      </c>
      <c r="D772" t="s">
        <v>619</v>
      </c>
      <c r="E772">
        <v>7</v>
      </c>
      <c r="F772">
        <v>4804</v>
      </c>
      <c r="G772">
        <v>1</v>
      </c>
      <c r="H772">
        <v>5</v>
      </c>
      <c r="I772">
        <v>5000</v>
      </c>
      <c r="J772">
        <v>2016</v>
      </c>
      <c r="K772">
        <v>2041</v>
      </c>
    </row>
    <row r="773" spans="1:11" x14ac:dyDescent="0.25">
      <c r="A773">
        <v>771</v>
      </c>
      <c r="B773" t="s">
        <v>1732</v>
      </c>
      <c r="C773" t="s">
        <v>1733</v>
      </c>
      <c r="D773" t="s">
        <v>619</v>
      </c>
      <c r="E773">
        <v>7</v>
      </c>
      <c r="F773">
        <v>4825</v>
      </c>
      <c r="G773">
        <v>1</v>
      </c>
      <c r="H773">
        <v>5</v>
      </c>
      <c r="I773">
        <v>5000</v>
      </c>
      <c r="J773">
        <v>2016</v>
      </c>
      <c r="K773">
        <v>2041</v>
      </c>
    </row>
    <row r="774" spans="1:11" x14ac:dyDescent="0.25">
      <c r="A774">
        <v>772</v>
      </c>
      <c r="B774" t="s">
        <v>737</v>
      </c>
      <c r="C774" t="s">
        <v>1734</v>
      </c>
      <c r="D774" t="s">
        <v>619</v>
      </c>
      <c r="E774">
        <v>7</v>
      </c>
      <c r="F774">
        <v>4830</v>
      </c>
      <c r="G774">
        <v>1</v>
      </c>
      <c r="H774">
        <v>5.9</v>
      </c>
      <c r="I774">
        <v>5900</v>
      </c>
      <c r="J774">
        <v>2015</v>
      </c>
      <c r="K774">
        <v>2040</v>
      </c>
    </row>
    <row r="775" spans="1:11" x14ac:dyDescent="0.25">
      <c r="A775">
        <v>773</v>
      </c>
      <c r="B775" t="s">
        <v>1247</v>
      </c>
      <c r="C775" t="s">
        <v>1735</v>
      </c>
      <c r="D775" t="s">
        <v>619</v>
      </c>
      <c r="E775">
        <v>7</v>
      </c>
      <c r="F775">
        <v>4833</v>
      </c>
      <c r="G775">
        <v>1</v>
      </c>
      <c r="H775">
        <v>10.6</v>
      </c>
      <c r="I775">
        <v>10600</v>
      </c>
      <c r="J775">
        <v>2016</v>
      </c>
      <c r="K775">
        <v>2041</v>
      </c>
    </row>
    <row r="776" spans="1:11" x14ac:dyDescent="0.25">
      <c r="A776">
        <v>774</v>
      </c>
      <c r="B776" t="s">
        <v>1736</v>
      </c>
      <c r="C776" t="s">
        <v>1737</v>
      </c>
      <c r="D776" t="s">
        <v>619</v>
      </c>
      <c r="E776">
        <v>7</v>
      </c>
      <c r="F776">
        <v>4836</v>
      </c>
      <c r="G776">
        <v>1</v>
      </c>
      <c r="H776">
        <v>1.7</v>
      </c>
      <c r="I776">
        <v>1700</v>
      </c>
      <c r="J776">
        <v>2015</v>
      </c>
      <c r="K776">
        <v>2040</v>
      </c>
    </row>
    <row r="777" spans="1:11" x14ac:dyDescent="0.25">
      <c r="A777">
        <v>775</v>
      </c>
      <c r="B777" t="s">
        <v>1738</v>
      </c>
      <c r="C777" t="s">
        <v>1739</v>
      </c>
      <c r="D777" t="s">
        <v>619</v>
      </c>
      <c r="E777">
        <v>7</v>
      </c>
      <c r="F777">
        <v>4838</v>
      </c>
      <c r="G777">
        <v>1</v>
      </c>
      <c r="H777">
        <v>5</v>
      </c>
      <c r="I777">
        <v>5000</v>
      </c>
      <c r="J777">
        <v>2014</v>
      </c>
      <c r="K777">
        <v>2039</v>
      </c>
    </row>
    <row r="778" spans="1:11" x14ac:dyDescent="0.25">
      <c r="A778">
        <v>776</v>
      </c>
      <c r="B778" t="s">
        <v>1740</v>
      </c>
      <c r="C778" t="s">
        <v>1741</v>
      </c>
      <c r="D778" t="s">
        <v>619</v>
      </c>
      <c r="E778">
        <v>7</v>
      </c>
      <c r="F778">
        <v>4839</v>
      </c>
      <c r="G778">
        <v>1</v>
      </c>
      <c r="H778">
        <v>9.5</v>
      </c>
      <c r="I778">
        <v>9500</v>
      </c>
      <c r="J778">
        <v>2015</v>
      </c>
      <c r="K778">
        <v>2040</v>
      </c>
    </row>
    <row r="779" spans="1:11" x14ac:dyDescent="0.25">
      <c r="A779">
        <v>777</v>
      </c>
      <c r="B779" t="s">
        <v>675</v>
      </c>
      <c r="C779" t="s">
        <v>1742</v>
      </c>
      <c r="D779" t="s">
        <v>619</v>
      </c>
      <c r="E779">
        <v>7</v>
      </c>
      <c r="F779">
        <v>4840</v>
      </c>
      <c r="G779">
        <v>1</v>
      </c>
      <c r="H779">
        <v>12.1</v>
      </c>
      <c r="I779">
        <v>12100</v>
      </c>
      <c r="J779">
        <v>2015</v>
      </c>
      <c r="K779">
        <v>2040</v>
      </c>
    </row>
    <row r="780" spans="1:11" x14ac:dyDescent="0.25">
      <c r="A780">
        <v>778</v>
      </c>
      <c r="B780" t="s">
        <v>1743</v>
      </c>
      <c r="C780" t="s">
        <v>1744</v>
      </c>
      <c r="D780" t="s">
        <v>619</v>
      </c>
      <c r="E780">
        <v>7</v>
      </c>
      <c r="F780">
        <v>4841</v>
      </c>
      <c r="G780">
        <v>1</v>
      </c>
      <c r="H780">
        <v>2.8</v>
      </c>
      <c r="I780">
        <v>2800</v>
      </c>
      <c r="J780">
        <v>2015</v>
      </c>
      <c r="K780">
        <v>2040</v>
      </c>
    </row>
    <row r="781" spans="1:11" x14ac:dyDescent="0.25">
      <c r="A781">
        <v>779</v>
      </c>
      <c r="B781" t="s">
        <v>1745</v>
      </c>
      <c r="C781" t="s">
        <v>1746</v>
      </c>
      <c r="D781" t="s">
        <v>619</v>
      </c>
      <c r="E781">
        <v>7</v>
      </c>
      <c r="F781">
        <v>4844</v>
      </c>
      <c r="G781">
        <v>1</v>
      </c>
      <c r="H781">
        <v>10</v>
      </c>
      <c r="I781">
        <v>10000</v>
      </c>
      <c r="J781">
        <v>2016</v>
      </c>
      <c r="K781">
        <v>2041</v>
      </c>
    </row>
    <row r="782" spans="1:11" x14ac:dyDescent="0.25">
      <c r="A782">
        <v>780</v>
      </c>
      <c r="B782" t="s">
        <v>1747</v>
      </c>
      <c r="C782" t="s">
        <v>1748</v>
      </c>
      <c r="D782" t="s">
        <v>619</v>
      </c>
      <c r="E782">
        <v>7</v>
      </c>
      <c r="F782">
        <v>4846</v>
      </c>
      <c r="G782">
        <v>1</v>
      </c>
      <c r="H782">
        <v>10</v>
      </c>
      <c r="I782">
        <v>10000</v>
      </c>
      <c r="J782">
        <v>2016</v>
      </c>
      <c r="K782">
        <v>2041</v>
      </c>
    </row>
    <row r="783" spans="1:11" x14ac:dyDescent="0.25">
      <c r="A783">
        <v>781</v>
      </c>
      <c r="B783" t="s">
        <v>1749</v>
      </c>
      <c r="C783" t="s">
        <v>1750</v>
      </c>
      <c r="D783" t="s">
        <v>619</v>
      </c>
      <c r="E783">
        <v>7</v>
      </c>
      <c r="F783">
        <v>4850</v>
      </c>
      <c r="G783">
        <v>1</v>
      </c>
      <c r="H783">
        <v>5</v>
      </c>
      <c r="I783">
        <v>5000</v>
      </c>
      <c r="J783">
        <v>2015</v>
      </c>
      <c r="K783">
        <v>2040</v>
      </c>
    </row>
    <row r="784" spans="1:11" x14ac:dyDescent="0.25">
      <c r="A784">
        <v>782</v>
      </c>
      <c r="B784" t="s">
        <v>1032</v>
      </c>
      <c r="C784" t="s">
        <v>1751</v>
      </c>
      <c r="D784" t="s">
        <v>619</v>
      </c>
      <c r="E784">
        <v>7</v>
      </c>
      <c r="F784">
        <v>4856</v>
      </c>
      <c r="G784">
        <v>1</v>
      </c>
      <c r="H784">
        <v>8</v>
      </c>
      <c r="I784">
        <v>8000</v>
      </c>
      <c r="J784">
        <v>2016</v>
      </c>
      <c r="K784">
        <v>2041</v>
      </c>
    </row>
    <row r="785" spans="1:11" x14ac:dyDescent="0.25">
      <c r="A785">
        <v>783</v>
      </c>
      <c r="B785" t="s">
        <v>921</v>
      </c>
      <c r="C785" t="s">
        <v>1390</v>
      </c>
      <c r="D785" t="s">
        <v>619</v>
      </c>
      <c r="E785">
        <v>7</v>
      </c>
      <c r="F785">
        <v>4857</v>
      </c>
      <c r="G785">
        <v>1</v>
      </c>
      <c r="H785">
        <v>5</v>
      </c>
      <c r="I785">
        <v>5000</v>
      </c>
      <c r="J785">
        <v>2015</v>
      </c>
      <c r="K785">
        <v>2040</v>
      </c>
    </row>
    <row r="786" spans="1:11" x14ac:dyDescent="0.25">
      <c r="A786">
        <v>784</v>
      </c>
      <c r="B786" t="s">
        <v>737</v>
      </c>
      <c r="C786" t="s">
        <v>1752</v>
      </c>
      <c r="D786" t="s">
        <v>619</v>
      </c>
      <c r="E786">
        <v>7</v>
      </c>
      <c r="F786">
        <v>4858</v>
      </c>
      <c r="G786">
        <v>1</v>
      </c>
      <c r="H786">
        <v>10.5</v>
      </c>
      <c r="I786">
        <v>10500</v>
      </c>
      <c r="J786">
        <v>2015</v>
      </c>
      <c r="K786">
        <v>2040</v>
      </c>
    </row>
    <row r="787" spans="1:11" x14ac:dyDescent="0.25">
      <c r="A787">
        <v>785</v>
      </c>
      <c r="B787" t="s">
        <v>675</v>
      </c>
      <c r="C787" t="s">
        <v>1753</v>
      </c>
      <c r="D787" t="s">
        <v>619</v>
      </c>
      <c r="E787">
        <v>7</v>
      </c>
      <c r="F787">
        <v>4859</v>
      </c>
      <c r="G787">
        <v>1</v>
      </c>
      <c r="H787">
        <v>5.3</v>
      </c>
      <c r="I787">
        <v>5300</v>
      </c>
      <c r="J787">
        <v>2015</v>
      </c>
      <c r="K787">
        <v>2040</v>
      </c>
    </row>
    <row r="788" spans="1:11" x14ac:dyDescent="0.25">
      <c r="A788">
        <v>786</v>
      </c>
      <c r="B788" t="s">
        <v>751</v>
      </c>
      <c r="C788" t="s">
        <v>1754</v>
      </c>
      <c r="D788" t="s">
        <v>619</v>
      </c>
      <c r="E788">
        <v>7</v>
      </c>
      <c r="F788">
        <v>4860</v>
      </c>
      <c r="G788">
        <v>1</v>
      </c>
      <c r="H788">
        <v>4.8</v>
      </c>
      <c r="I788">
        <v>4800</v>
      </c>
      <c r="J788">
        <v>2015</v>
      </c>
      <c r="K788">
        <v>2040</v>
      </c>
    </row>
    <row r="789" spans="1:11" x14ac:dyDescent="0.25">
      <c r="A789">
        <v>787</v>
      </c>
      <c r="B789" t="s">
        <v>1755</v>
      </c>
      <c r="C789" t="s">
        <v>1756</v>
      </c>
      <c r="D789" t="s">
        <v>619</v>
      </c>
      <c r="E789">
        <v>7</v>
      </c>
      <c r="F789">
        <v>4861</v>
      </c>
      <c r="G789">
        <v>1</v>
      </c>
      <c r="H789">
        <v>10</v>
      </c>
      <c r="I789">
        <v>10000</v>
      </c>
      <c r="J789">
        <v>2015</v>
      </c>
      <c r="K789">
        <v>2040</v>
      </c>
    </row>
    <row r="790" spans="1:11" x14ac:dyDescent="0.25">
      <c r="A790">
        <v>788</v>
      </c>
      <c r="B790" t="s">
        <v>675</v>
      </c>
      <c r="C790" t="s">
        <v>1757</v>
      </c>
      <c r="D790" t="s">
        <v>619</v>
      </c>
      <c r="E790">
        <v>7</v>
      </c>
      <c r="F790">
        <v>4862</v>
      </c>
      <c r="G790">
        <v>1</v>
      </c>
      <c r="H790">
        <v>4.9000000000000004</v>
      </c>
      <c r="I790">
        <v>4900</v>
      </c>
      <c r="J790">
        <v>2015</v>
      </c>
      <c r="K790">
        <v>2040</v>
      </c>
    </row>
    <row r="791" spans="1:11" x14ac:dyDescent="0.25">
      <c r="A791">
        <v>789</v>
      </c>
      <c r="B791" t="s">
        <v>838</v>
      </c>
      <c r="C791" t="s">
        <v>1758</v>
      </c>
      <c r="D791" t="s">
        <v>619</v>
      </c>
      <c r="E791">
        <v>7</v>
      </c>
      <c r="F791">
        <v>4874</v>
      </c>
      <c r="G791">
        <v>1</v>
      </c>
      <c r="H791">
        <v>7</v>
      </c>
      <c r="I791">
        <v>7000</v>
      </c>
      <c r="J791">
        <v>2015</v>
      </c>
      <c r="K791">
        <v>2040</v>
      </c>
    </row>
    <row r="792" spans="1:11" x14ac:dyDescent="0.25">
      <c r="A792">
        <v>790</v>
      </c>
      <c r="B792" t="s">
        <v>1759</v>
      </c>
      <c r="C792" t="s">
        <v>1760</v>
      </c>
      <c r="D792" t="s">
        <v>619</v>
      </c>
      <c r="E792">
        <v>7</v>
      </c>
      <c r="F792">
        <v>4878</v>
      </c>
      <c r="G792">
        <v>1</v>
      </c>
      <c r="H792">
        <v>3</v>
      </c>
      <c r="I792">
        <v>3000</v>
      </c>
      <c r="J792">
        <v>2015</v>
      </c>
      <c r="K792">
        <v>2040</v>
      </c>
    </row>
    <row r="793" spans="1:11" x14ac:dyDescent="0.25">
      <c r="A793">
        <v>791</v>
      </c>
      <c r="B793" t="s">
        <v>921</v>
      </c>
      <c r="C793" t="s">
        <v>1761</v>
      </c>
      <c r="D793" t="s">
        <v>619</v>
      </c>
      <c r="E793">
        <v>7</v>
      </c>
      <c r="F793">
        <v>4880</v>
      </c>
      <c r="G793">
        <v>1</v>
      </c>
      <c r="H793">
        <v>27.1</v>
      </c>
      <c r="I793">
        <v>27100</v>
      </c>
      <c r="J793">
        <v>2016</v>
      </c>
      <c r="K793">
        <v>2041</v>
      </c>
    </row>
    <row r="794" spans="1:11" x14ac:dyDescent="0.25">
      <c r="A794">
        <v>792</v>
      </c>
      <c r="B794" t="s">
        <v>1362</v>
      </c>
      <c r="C794" t="s">
        <v>1762</v>
      </c>
      <c r="D794" t="s">
        <v>619</v>
      </c>
      <c r="E794">
        <v>7</v>
      </c>
      <c r="F794">
        <v>4885</v>
      </c>
      <c r="G794">
        <v>1</v>
      </c>
      <c r="H794">
        <v>5</v>
      </c>
      <c r="I794">
        <v>5000</v>
      </c>
      <c r="J794">
        <v>2016</v>
      </c>
      <c r="K794">
        <v>2041</v>
      </c>
    </row>
    <row r="795" spans="1:11" x14ac:dyDescent="0.25">
      <c r="A795">
        <v>793</v>
      </c>
      <c r="B795" t="s">
        <v>1763</v>
      </c>
      <c r="C795" t="s">
        <v>1764</v>
      </c>
      <c r="D795" t="s">
        <v>619</v>
      </c>
      <c r="E795">
        <v>7</v>
      </c>
      <c r="F795">
        <v>4887</v>
      </c>
      <c r="G795">
        <v>1</v>
      </c>
      <c r="H795">
        <v>5</v>
      </c>
      <c r="I795">
        <v>5000</v>
      </c>
      <c r="J795">
        <v>2016</v>
      </c>
      <c r="K795">
        <v>2041</v>
      </c>
    </row>
    <row r="796" spans="1:11" x14ac:dyDescent="0.25">
      <c r="A796">
        <v>794</v>
      </c>
      <c r="B796" t="s">
        <v>1765</v>
      </c>
      <c r="C796" t="s">
        <v>1766</v>
      </c>
      <c r="D796" t="s">
        <v>619</v>
      </c>
      <c r="E796">
        <v>7</v>
      </c>
      <c r="F796">
        <v>4889</v>
      </c>
      <c r="G796">
        <v>1</v>
      </c>
      <c r="H796">
        <v>5</v>
      </c>
      <c r="I796">
        <v>5000</v>
      </c>
      <c r="J796">
        <v>2016</v>
      </c>
      <c r="K796">
        <v>2041</v>
      </c>
    </row>
    <row r="797" spans="1:11" x14ac:dyDescent="0.25">
      <c r="A797">
        <v>795</v>
      </c>
      <c r="B797" t="s">
        <v>1767</v>
      </c>
      <c r="C797" t="s">
        <v>1768</v>
      </c>
      <c r="D797" t="s">
        <v>619</v>
      </c>
      <c r="E797">
        <v>7</v>
      </c>
      <c r="F797">
        <v>4891</v>
      </c>
      <c r="G797">
        <v>1</v>
      </c>
      <c r="H797">
        <v>2.8</v>
      </c>
      <c r="I797">
        <v>2800</v>
      </c>
      <c r="J797">
        <v>2015</v>
      </c>
      <c r="K797">
        <v>2040</v>
      </c>
    </row>
    <row r="798" spans="1:11" x14ac:dyDescent="0.25">
      <c r="A798">
        <v>796</v>
      </c>
      <c r="B798" t="s">
        <v>1769</v>
      </c>
      <c r="C798" t="s">
        <v>1770</v>
      </c>
      <c r="D798" t="s">
        <v>619</v>
      </c>
      <c r="E798">
        <v>7</v>
      </c>
      <c r="F798">
        <v>4896</v>
      </c>
      <c r="G798">
        <v>1</v>
      </c>
      <c r="H798">
        <v>4</v>
      </c>
      <c r="I798">
        <v>4000</v>
      </c>
      <c r="J798">
        <v>2017</v>
      </c>
      <c r="K798">
        <v>2042</v>
      </c>
    </row>
    <row r="799" spans="1:11" x14ac:dyDescent="0.25">
      <c r="A799">
        <v>797</v>
      </c>
      <c r="B799" t="s">
        <v>838</v>
      </c>
      <c r="C799" t="s">
        <v>1771</v>
      </c>
      <c r="D799" t="s">
        <v>619</v>
      </c>
      <c r="E799">
        <v>7</v>
      </c>
      <c r="F799">
        <v>4897</v>
      </c>
      <c r="G799">
        <v>1</v>
      </c>
      <c r="H799">
        <v>5</v>
      </c>
      <c r="I799">
        <v>5000</v>
      </c>
      <c r="J799">
        <v>2017</v>
      </c>
      <c r="K799">
        <v>2042</v>
      </c>
    </row>
    <row r="800" spans="1:11" x14ac:dyDescent="0.25">
      <c r="A800">
        <v>798</v>
      </c>
      <c r="B800" t="s">
        <v>1772</v>
      </c>
      <c r="C800" t="s">
        <v>1773</v>
      </c>
      <c r="D800" t="s">
        <v>619</v>
      </c>
      <c r="E800">
        <v>7</v>
      </c>
      <c r="F800">
        <v>4899</v>
      </c>
      <c r="G800">
        <v>1</v>
      </c>
      <c r="H800">
        <v>1.8</v>
      </c>
      <c r="I800">
        <v>1800</v>
      </c>
      <c r="J800">
        <v>2016</v>
      </c>
      <c r="K800">
        <v>2041</v>
      </c>
    </row>
    <row r="801" spans="1:11" x14ac:dyDescent="0.25">
      <c r="A801">
        <v>799</v>
      </c>
      <c r="B801" t="s">
        <v>1456</v>
      </c>
      <c r="C801" t="s">
        <v>1774</v>
      </c>
      <c r="D801" t="s">
        <v>619</v>
      </c>
      <c r="E801">
        <v>7</v>
      </c>
      <c r="F801">
        <v>4903</v>
      </c>
      <c r="G801">
        <v>1</v>
      </c>
      <c r="H801">
        <v>5</v>
      </c>
      <c r="I801">
        <v>5000</v>
      </c>
      <c r="J801">
        <v>2016</v>
      </c>
      <c r="K801">
        <v>2041</v>
      </c>
    </row>
    <row r="802" spans="1:11" x14ac:dyDescent="0.25">
      <c r="A802">
        <v>800</v>
      </c>
      <c r="B802" t="s">
        <v>1032</v>
      </c>
      <c r="C802" t="s">
        <v>1775</v>
      </c>
      <c r="D802" t="s">
        <v>619</v>
      </c>
      <c r="E802">
        <v>7</v>
      </c>
      <c r="F802">
        <v>4916</v>
      </c>
      <c r="G802">
        <v>1</v>
      </c>
      <c r="H802">
        <v>5</v>
      </c>
      <c r="I802">
        <v>5000</v>
      </c>
      <c r="J802">
        <v>2016</v>
      </c>
      <c r="K802">
        <v>2041</v>
      </c>
    </row>
    <row r="803" spans="1:11" x14ac:dyDescent="0.25">
      <c r="A803">
        <v>801</v>
      </c>
      <c r="B803" t="s">
        <v>1776</v>
      </c>
      <c r="C803" t="s">
        <v>1777</v>
      </c>
      <c r="D803" t="s">
        <v>619</v>
      </c>
      <c r="E803">
        <v>7</v>
      </c>
      <c r="F803">
        <v>4929</v>
      </c>
      <c r="G803">
        <v>1</v>
      </c>
      <c r="H803">
        <v>1.5</v>
      </c>
      <c r="I803">
        <v>1500</v>
      </c>
      <c r="J803">
        <v>2015</v>
      </c>
      <c r="K803">
        <v>2040</v>
      </c>
    </row>
    <row r="804" spans="1:11" x14ac:dyDescent="0.25">
      <c r="A804">
        <v>802</v>
      </c>
      <c r="B804" t="s">
        <v>1778</v>
      </c>
      <c r="C804" t="s">
        <v>1779</v>
      </c>
      <c r="D804" t="s">
        <v>619</v>
      </c>
      <c r="E804">
        <v>7</v>
      </c>
      <c r="F804">
        <v>4931</v>
      </c>
      <c r="G804">
        <v>1</v>
      </c>
      <c r="H804">
        <v>10</v>
      </c>
      <c r="I804">
        <v>10000</v>
      </c>
      <c r="J804">
        <v>2015</v>
      </c>
      <c r="K804">
        <v>2040</v>
      </c>
    </row>
    <row r="805" spans="1:11" x14ac:dyDescent="0.25">
      <c r="A805">
        <v>803</v>
      </c>
      <c r="B805" t="s">
        <v>1780</v>
      </c>
      <c r="C805" t="s">
        <v>1781</v>
      </c>
      <c r="D805" t="s">
        <v>619</v>
      </c>
      <c r="E805">
        <v>7</v>
      </c>
      <c r="F805">
        <v>4933</v>
      </c>
      <c r="G805">
        <v>1</v>
      </c>
      <c r="H805">
        <v>3</v>
      </c>
      <c r="I805">
        <v>3000</v>
      </c>
      <c r="J805">
        <v>2015</v>
      </c>
      <c r="K805">
        <v>2040</v>
      </c>
    </row>
    <row r="806" spans="1:11" x14ac:dyDescent="0.25">
      <c r="A806">
        <v>804</v>
      </c>
      <c r="B806" t="s">
        <v>1782</v>
      </c>
      <c r="C806" t="s">
        <v>1783</v>
      </c>
      <c r="D806" t="s">
        <v>619</v>
      </c>
      <c r="E806">
        <v>7</v>
      </c>
      <c r="F806">
        <v>4935</v>
      </c>
      <c r="G806">
        <v>1</v>
      </c>
      <c r="H806">
        <v>5</v>
      </c>
      <c r="I806">
        <v>5000</v>
      </c>
      <c r="J806">
        <v>2015</v>
      </c>
      <c r="K806">
        <v>2040</v>
      </c>
    </row>
    <row r="807" spans="1:11" x14ac:dyDescent="0.25">
      <c r="A807">
        <v>805</v>
      </c>
      <c r="B807" t="s">
        <v>1784</v>
      </c>
      <c r="C807" t="s">
        <v>1785</v>
      </c>
      <c r="D807" t="s">
        <v>619</v>
      </c>
      <c r="E807">
        <v>7</v>
      </c>
      <c r="F807">
        <v>4936</v>
      </c>
      <c r="G807">
        <v>1</v>
      </c>
      <c r="H807">
        <v>6.6</v>
      </c>
      <c r="I807">
        <v>6600</v>
      </c>
      <c r="J807">
        <v>2016</v>
      </c>
      <c r="K807">
        <v>2041</v>
      </c>
    </row>
    <row r="808" spans="1:11" x14ac:dyDescent="0.25">
      <c r="A808">
        <v>806</v>
      </c>
      <c r="B808" t="s">
        <v>1786</v>
      </c>
      <c r="C808" t="s">
        <v>1787</v>
      </c>
      <c r="D808" t="s">
        <v>619</v>
      </c>
      <c r="E808">
        <v>7</v>
      </c>
      <c r="F808">
        <v>4938</v>
      </c>
      <c r="G808">
        <v>1</v>
      </c>
      <c r="H808">
        <v>5.5</v>
      </c>
      <c r="I808">
        <v>5500</v>
      </c>
      <c r="J808">
        <v>2014</v>
      </c>
      <c r="K808">
        <v>2039</v>
      </c>
    </row>
    <row r="809" spans="1:11" x14ac:dyDescent="0.25">
      <c r="A809">
        <v>807</v>
      </c>
      <c r="B809" t="s">
        <v>789</v>
      </c>
      <c r="C809" t="s">
        <v>1788</v>
      </c>
      <c r="D809" t="s">
        <v>619</v>
      </c>
      <c r="E809">
        <v>7</v>
      </c>
      <c r="F809">
        <v>4939</v>
      </c>
      <c r="G809">
        <v>1</v>
      </c>
      <c r="H809">
        <v>6.9</v>
      </c>
      <c r="I809">
        <v>6900</v>
      </c>
      <c r="J809">
        <v>2016</v>
      </c>
      <c r="K809">
        <v>2041</v>
      </c>
    </row>
    <row r="810" spans="1:11" x14ac:dyDescent="0.25">
      <c r="A810">
        <v>808</v>
      </c>
      <c r="B810" t="s">
        <v>1789</v>
      </c>
      <c r="C810" t="s">
        <v>1790</v>
      </c>
      <c r="D810" t="s">
        <v>619</v>
      </c>
      <c r="E810">
        <v>7</v>
      </c>
      <c r="F810">
        <v>4943</v>
      </c>
      <c r="G810">
        <v>1</v>
      </c>
      <c r="H810">
        <v>6.8</v>
      </c>
      <c r="I810">
        <v>6800</v>
      </c>
      <c r="J810">
        <v>2015</v>
      </c>
      <c r="K810">
        <v>2040</v>
      </c>
    </row>
    <row r="811" spans="1:11" x14ac:dyDescent="0.25">
      <c r="A811">
        <v>809</v>
      </c>
      <c r="B811" t="s">
        <v>1791</v>
      </c>
      <c r="C811" t="s">
        <v>1792</v>
      </c>
      <c r="D811" t="s">
        <v>619</v>
      </c>
      <c r="E811">
        <v>7</v>
      </c>
      <c r="F811">
        <v>4948</v>
      </c>
      <c r="G811">
        <v>1</v>
      </c>
      <c r="H811">
        <v>5</v>
      </c>
      <c r="I811">
        <v>5000</v>
      </c>
      <c r="J811">
        <v>2016</v>
      </c>
      <c r="K811">
        <v>2041</v>
      </c>
    </row>
    <row r="812" spans="1:11" x14ac:dyDescent="0.25">
      <c r="A812">
        <v>810</v>
      </c>
      <c r="B812" t="s">
        <v>1571</v>
      </c>
      <c r="C812" t="s">
        <v>1793</v>
      </c>
      <c r="D812" t="s">
        <v>619</v>
      </c>
      <c r="E812">
        <v>7</v>
      </c>
      <c r="F812">
        <v>4951</v>
      </c>
      <c r="G812">
        <v>1</v>
      </c>
      <c r="H812">
        <v>5</v>
      </c>
      <c r="I812">
        <v>5000</v>
      </c>
      <c r="J812">
        <v>2015</v>
      </c>
      <c r="K812">
        <v>2040</v>
      </c>
    </row>
    <row r="813" spans="1:11" x14ac:dyDescent="0.25">
      <c r="A813">
        <v>811</v>
      </c>
      <c r="B813" t="s">
        <v>1794</v>
      </c>
      <c r="C813" t="s">
        <v>1795</v>
      </c>
      <c r="D813" t="s">
        <v>619</v>
      </c>
      <c r="E813">
        <v>7</v>
      </c>
      <c r="F813">
        <v>4952</v>
      </c>
      <c r="G813">
        <v>1</v>
      </c>
      <c r="H813">
        <v>5</v>
      </c>
      <c r="I813">
        <v>5000</v>
      </c>
      <c r="J813">
        <v>2015</v>
      </c>
      <c r="K813">
        <v>2040</v>
      </c>
    </row>
    <row r="814" spans="1:11" x14ac:dyDescent="0.25">
      <c r="A814">
        <v>812</v>
      </c>
      <c r="B814" t="s">
        <v>1796</v>
      </c>
      <c r="C814" t="s">
        <v>1797</v>
      </c>
      <c r="D814" t="s">
        <v>619</v>
      </c>
      <c r="E814">
        <v>7</v>
      </c>
      <c r="F814">
        <v>4969</v>
      </c>
      <c r="G814">
        <v>1</v>
      </c>
      <c r="H814">
        <v>5</v>
      </c>
      <c r="I814">
        <v>5000</v>
      </c>
      <c r="J814">
        <v>2017</v>
      </c>
      <c r="K814">
        <v>2042</v>
      </c>
    </row>
    <row r="815" spans="1:11" x14ac:dyDescent="0.25">
      <c r="A815">
        <v>813</v>
      </c>
      <c r="B815" t="s">
        <v>1780</v>
      </c>
      <c r="C815" t="s">
        <v>1798</v>
      </c>
      <c r="D815" t="s">
        <v>619</v>
      </c>
      <c r="E815">
        <v>7</v>
      </c>
      <c r="F815">
        <v>4983</v>
      </c>
      <c r="G815">
        <v>1</v>
      </c>
      <c r="H815">
        <v>2.6</v>
      </c>
      <c r="I815">
        <v>2600</v>
      </c>
      <c r="J815">
        <v>2016</v>
      </c>
      <c r="K815">
        <v>2041</v>
      </c>
    </row>
    <row r="816" spans="1:11" x14ac:dyDescent="0.25">
      <c r="A816">
        <v>814</v>
      </c>
      <c r="B816" t="s">
        <v>1201</v>
      </c>
      <c r="C816" t="s">
        <v>1799</v>
      </c>
      <c r="D816" t="s">
        <v>619</v>
      </c>
      <c r="E816">
        <v>7</v>
      </c>
      <c r="F816">
        <v>4986</v>
      </c>
      <c r="G816">
        <v>1</v>
      </c>
      <c r="H816">
        <v>11</v>
      </c>
      <c r="I816">
        <v>11000</v>
      </c>
      <c r="J816">
        <v>2017</v>
      </c>
      <c r="K816">
        <v>2042</v>
      </c>
    </row>
    <row r="817" spans="1:11" x14ac:dyDescent="0.25">
      <c r="A817">
        <v>815</v>
      </c>
      <c r="B817" t="s">
        <v>1800</v>
      </c>
      <c r="C817" t="s">
        <v>1801</v>
      </c>
      <c r="D817" t="s">
        <v>619</v>
      </c>
      <c r="E817">
        <v>7</v>
      </c>
      <c r="F817">
        <v>4990</v>
      </c>
      <c r="G817">
        <v>1</v>
      </c>
      <c r="H817">
        <v>4.5</v>
      </c>
      <c r="I817">
        <v>4500</v>
      </c>
      <c r="J817">
        <v>2016</v>
      </c>
      <c r="K817">
        <v>2041</v>
      </c>
    </row>
    <row r="818" spans="1:11" x14ac:dyDescent="0.25">
      <c r="A818">
        <v>816</v>
      </c>
      <c r="B818" t="s">
        <v>1802</v>
      </c>
      <c r="C818" t="s">
        <v>1803</v>
      </c>
      <c r="D818" t="s">
        <v>619</v>
      </c>
      <c r="E818">
        <v>7</v>
      </c>
      <c r="F818">
        <v>4994</v>
      </c>
      <c r="G818">
        <v>1</v>
      </c>
      <c r="H818">
        <v>5</v>
      </c>
      <c r="I818">
        <v>5000</v>
      </c>
      <c r="J818">
        <v>2015</v>
      </c>
      <c r="K818">
        <v>2040</v>
      </c>
    </row>
    <row r="819" spans="1:11" x14ac:dyDescent="0.25">
      <c r="A819">
        <v>817</v>
      </c>
      <c r="B819" t="s">
        <v>1804</v>
      </c>
      <c r="C819" t="s">
        <v>1805</v>
      </c>
      <c r="D819" t="s">
        <v>619</v>
      </c>
      <c r="E819">
        <v>7</v>
      </c>
      <c r="F819">
        <v>4996</v>
      </c>
      <c r="G819">
        <v>1</v>
      </c>
      <c r="H819">
        <v>5</v>
      </c>
      <c r="I819">
        <v>5000</v>
      </c>
      <c r="J819">
        <v>2015</v>
      </c>
      <c r="K819">
        <v>2040</v>
      </c>
    </row>
    <row r="820" spans="1:11" x14ac:dyDescent="0.25">
      <c r="A820">
        <v>818</v>
      </c>
      <c r="B820" t="s">
        <v>1806</v>
      </c>
      <c r="C820" t="s">
        <v>1807</v>
      </c>
      <c r="D820" t="s">
        <v>619</v>
      </c>
      <c r="E820">
        <v>7</v>
      </c>
      <c r="F820">
        <v>4997</v>
      </c>
      <c r="G820">
        <v>1</v>
      </c>
      <c r="H820">
        <v>3.9</v>
      </c>
      <c r="I820">
        <v>3900</v>
      </c>
      <c r="J820">
        <v>2015</v>
      </c>
      <c r="K820">
        <v>2040</v>
      </c>
    </row>
    <row r="821" spans="1:11" x14ac:dyDescent="0.25">
      <c r="A821">
        <v>819</v>
      </c>
      <c r="B821" t="s">
        <v>1808</v>
      </c>
      <c r="C821" t="s">
        <v>1809</v>
      </c>
      <c r="D821" t="s">
        <v>619</v>
      </c>
      <c r="E821">
        <v>7</v>
      </c>
      <c r="F821">
        <v>5001</v>
      </c>
      <c r="G821">
        <v>1</v>
      </c>
      <c r="H821">
        <v>1.3</v>
      </c>
      <c r="I821">
        <v>1300</v>
      </c>
      <c r="J821">
        <v>2015</v>
      </c>
      <c r="K821">
        <v>2040</v>
      </c>
    </row>
    <row r="822" spans="1:11" x14ac:dyDescent="0.25">
      <c r="A822">
        <v>820</v>
      </c>
      <c r="B822" t="s">
        <v>1810</v>
      </c>
      <c r="C822" t="s">
        <v>1811</v>
      </c>
      <c r="D822" t="s">
        <v>619</v>
      </c>
      <c r="E822">
        <v>7</v>
      </c>
      <c r="F822">
        <v>5002</v>
      </c>
      <c r="G822">
        <v>1</v>
      </c>
      <c r="H822">
        <v>10</v>
      </c>
      <c r="I822">
        <v>10000</v>
      </c>
      <c r="J822">
        <v>2017</v>
      </c>
      <c r="K822">
        <v>2042</v>
      </c>
    </row>
    <row r="823" spans="1:11" x14ac:dyDescent="0.25">
      <c r="A823">
        <v>821</v>
      </c>
      <c r="B823" t="s">
        <v>1812</v>
      </c>
      <c r="C823" t="s">
        <v>1813</v>
      </c>
      <c r="D823" t="s">
        <v>619</v>
      </c>
      <c r="E823">
        <v>7</v>
      </c>
      <c r="F823">
        <v>5006</v>
      </c>
      <c r="G823">
        <v>1</v>
      </c>
      <c r="H823">
        <v>8.1</v>
      </c>
      <c r="I823">
        <v>8100</v>
      </c>
      <c r="J823">
        <v>2016</v>
      </c>
      <c r="K823">
        <v>2041</v>
      </c>
    </row>
    <row r="824" spans="1:11" x14ac:dyDescent="0.25">
      <c r="A824">
        <v>822</v>
      </c>
      <c r="B824" t="s">
        <v>759</v>
      </c>
      <c r="C824" t="s">
        <v>1814</v>
      </c>
      <c r="D824" t="s">
        <v>619</v>
      </c>
      <c r="E824">
        <v>7</v>
      </c>
      <c r="F824">
        <v>5012</v>
      </c>
      <c r="G824">
        <v>1</v>
      </c>
      <c r="H824">
        <v>1.3</v>
      </c>
      <c r="I824">
        <v>1300</v>
      </c>
      <c r="J824">
        <v>2015</v>
      </c>
      <c r="K824">
        <v>2040</v>
      </c>
    </row>
    <row r="825" spans="1:11" x14ac:dyDescent="0.25">
      <c r="A825">
        <v>823</v>
      </c>
      <c r="B825" t="s">
        <v>1815</v>
      </c>
      <c r="C825" t="s">
        <v>1816</v>
      </c>
      <c r="D825" t="s">
        <v>619</v>
      </c>
      <c r="E825">
        <v>7</v>
      </c>
      <c r="F825">
        <v>5014</v>
      </c>
      <c r="G825">
        <v>1</v>
      </c>
      <c r="H825">
        <v>0.5</v>
      </c>
      <c r="I825">
        <v>500</v>
      </c>
      <c r="J825">
        <v>2017</v>
      </c>
      <c r="K825">
        <v>2042</v>
      </c>
    </row>
    <row r="826" spans="1:11" x14ac:dyDescent="0.25">
      <c r="A826">
        <v>824</v>
      </c>
      <c r="B826" t="s">
        <v>1815</v>
      </c>
      <c r="C826" t="s">
        <v>1817</v>
      </c>
      <c r="D826" t="s">
        <v>619</v>
      </c>
      <c r="E826">
        <v>7</v>
      </c>
      <c r="F826">
        <v>5015</v>
      </c>
      <c r="G826">
        <v>1</v>
      </c>
      <c r="H826">
        <v>8.4</v>
      </c>
      <c r="I826">
        <v>8400</v>
      </c>
      <c r="J826">
        <v>2016</v>
      </c>
      <c r="K826">
        <v>2041</v>
      </c>
    </row>
    <row r="827" spans="1:11" x14ac:dyDescent="0.25">
      <c r="A827">
        <v>825</v>
      </c>
      <c r="B827" t="s">
        <v>1818</v>
      </c>
      <c r="C827" t="s">
        <v>1819</v>
      </c>
      <c r="D827" t="s">
        <v>619</v>
      </c>
      <c r="E827">
        <v>7</v>
      </c>
      <c r="F827">
        <v>5017</v>
      </c>
      <c r="G827">
        <v>1</v>
      </c>
      <c r="H827">
        <v>5</v>
      </c>
      <c r="I827">
        <v>5000</v>
      </c>
      <c r="J827">
        <v>2017</v>
      </c>
      <c r="K827">
        <v>2042</v>
      </c>
    </row>
    <row r="828" spans="1:11" x14ac:dyDescent="0.25">
      <c r="A828">
        <v>826</v>
      </c>
      <c r="B828" t="s">
        <v>1820</v>
      </c>
      <c r="C828" t="s">
        <v>1821</v>
      </c>
      <c r="D828" t="s">
        <v>619</v>
      </c>
      <c r="E828">
        <v>7</v>
      </c>
      <c r="F828">
        <v>5018</v>
      </c>
      <c r="G828">
        <v>1</v>
      </c>
      <c r="H828">
        <v>3</v>
      </c>
      <c r="I828">
        <v>3000</v>
      </c>
      <c r="J828">
        <v>2017</v>
      </c>
      <c r="K828">
        <v>2042</v>
      </c>
    </row>
    <row r="829" spans="1:11" x14ac:dyDescent="0.25">
      <c r="A829">
        <v>827</v>
      </c>
      <c r="B829" t="s">
        <v>1822</v>
      </c>
      <c r="C829" t="s">
        <v>1823</v>
      </c>
      <c r="D829" t="s">
        <v>619</v>
      </c>
      <c r="E829">
        <v>7</v>
      </c>
      <c r="F829">
        <v>5019</v>
      </c>
      <c r="G829">
        <v>1</v>
      </c>
      <c r="H829">
        <v>2.5</v>
      </c>
      <c r="I829">
        <v>2500</v>
      </c>
      <c r="J829">
        <v>2016</v>
      </c>
      <c r="K829">
        <v>2041</v>
      </c>
    </row>
    <row r="830" spans="1:11" x14ac:dyDescent="0.25">
      <c r="A830">
        <v>828</v>
      </c>
      <c r="B830" t="s">
        <v>751</v>
      </c>
      <c r="C830" t="s">
        <v>1824</v>
      </c>
      <c r="D830" t="s">
        <v>619</v>
      </c>
      <c r="E830">
        <v>7</v>
      </c>
      <c r="F830">
        <v>5020</v>
      </c>
      <c r="G830">
        <v>1</v>
      </c>
      <c r="H830">
        <v>25</v>
      </c>
      <c r="I830">
        <v>25000</v>
      </c>
      <c r="J830">
        <v>2016</v>
      </c>
      <c r="K830">
        <v>2041</v>
      </c>
    </row>
    <row r="831" spans="1:11" x14ac:dyDescent="0.25">
      <c r="A831">
        <v>829</v>
      </c>
      <c r="B831" t="s">
        <v>1822</v>
      </c>
      <c r="C831" t="s">
        <v>1825</v>
      </c>
      <c r="D831" t="s">
        <v>619</v>
      </c>
      <c r="E831">
        <v>7</v>
      </c>
      <c r="F831">
        <v>5022</v>
      </c>
      <c r="G831">
        <v>1</v>
      </c>
      <c r="H831">
        <v>2.6</v>
      </c>
      <c r="I831">
        <v>2600</v>
      </c>
      <c r="J831">
        <v>2016</v>
      </c>
      <c r="K831">
        <v>2041</v>
      </c>
    </row>
    <row r="832" spans="1:11" x14ac:dyDescent="0.25">
      <c r="A832">
        <v>830</v>
      </c>
      <c r="B832" t="s">
        <v>675</v>
      </c>
      <c r="C832" t="s">
        <v>1826</v>
      </c>
      <c r="D832" t="s">
        <v>619</v>
      </c>
      <c r="E832">
        <v>7</v>
      </c>
      <c r="F832">
        <v>5026</v>
      </c>
      <c r="G832">
        <v>1</v>
      </c>
      <c r="H832">
        <v>5</v>
      </c>
      <c r="I832">
        <v>5000</v>
      </c>
      <c r="J832">
        <v>2015</v>
      </c>
      <c r="K832">
        <v>2040</v>
      </c>
    </row>
    <row r="833" spans="1:11" x14ac:dyDescent="0.25">
      <c r="A833">
        <v>831</v>
      </c>
      <c r="B833" t="s">
        <v>675</v>
      </c>
      <c r="C833" t="s">
        <v>1827</v>
      </c>
      <c r="D833" t="s">
        <v>619</v>
      </c>
      <c r="E833">
        <v>7</v>
      </c>
      <c r="F833">
        <v>5033</v>
      </c>
      <c r="G833">
        <v>1</v>
      </c>
      <c r="H833">
        <v>5</v>
      </c>
      <c r="I833">
        <v>5000</v>
      </c>
      <c r="J833">
        <v>2016</v>
      </c>
      <c r="K833">
        <v>2041</v>
      </c>
    </row>
    <row r="834" spans="1:11" x14ac:dyDescent="0.25">
      <c r="A834">
        <v>832</v>
      </c>
      <c r="B834" t="s">
        <v>1828</v>
      </c>
      <c r="C834" t="s">
        <v>1829</v>
      </c>
      <c r="D834" t="s">
        <v>619</v>
      </c>
      <c r="E834">
        <v>7</v>
      </c>
      <c r="F834">
        <v>5053</v>
      </c>
      <c r="G834">
        <v>1</v>
      </c>
      <c r="H834">
        <v>6</v>
      </c>
      <c r="I834">
        <v>6000</v>
      </c>
      <c r="J834">
        <v>2016</v>
      </c>
      <c r="K834">
        <v>2041</v>
      </c>
    </row>
    <row r="835" spans="1:11" x14ac:dyDescent="0.25">
      <c r="A835">
        <v>833</v>
      </c>
      <c r="B835" t="s">
        <v>789</v>
      </c>
      <c r="C835" t="s">
        <v>1830</v>
      </c>
      <c r="D835" t="s">
        <v>619</v>
      </c>
      <c r="E835">
        <v>7</v>
      </c>
      <c r="F835">
        <v>5063</v>
      </c>
      <c r="G835">
        <v>1</v>
      </c>
      <c r="H835">
        <v>4.7</v>
      </c>
      <c r="I835">
        <v>4700</v>
      </c>
      <c r="J835">
        <v>2016</v>
      </c>
      <c r="K835">
        <v>2041</v>
      </c>
    </row>
    <row r="836" spans="1:11" x14ac:dyDescent="0.25">
      <c r="A836">
        <v>834</v>
      </c>
      <c r="B836" t="s">
        <v>1831</v>
      </c>
      <c r="C836" t="s">
        <v>1832</v>
      </c>
      <c r="D836" t="s">
        <v>619</v>
      </c>
      <c r="E836">
        <v>7</v>
      </c>
      <c r="F836">
        <v>5071</v>
      </c>
      <c r="G836">
        <v>1</v>
      </c>
      <c r="H836">
        <v>1.2</v>
      </c>
      <c r="I836">
        <v>1200</v>
      </c>
      <c r="J836">
        <v>2015</v>
      </c>
      <c r="K836">
        <v>2040</v>
      </c>
    </row>
    <row r="837" spans="1:11" x14ac:dyDescent="0.25">
      <c r="A837">
        <v>835</v>
      </c>
      <c r="B837" t="s">
        <v>1833</v>
      </c>
      <c r="C837" t="s">
        <v>1834</v>
      </c>
      <c r="D837" t="s">
        <v>619</v>
      </c>
      <c r="E837">
        <v>7</v>
      </c>
      <c r="F837">
        <v>5079</v>
      </c>
      <c r="G837">
        <v>1</v>
      </c>
      <c r="H837">
        <v>1.5</v>
      </c>
      <c r="I837">
        <v>1500</v>
      </c>
      <c r="J837">
        <v>2015</v>
      </c>
      <c r="K837">
        <v>2040</v>
      </c>
    </row>
    <row r="838" spans="1:11" x14ac:dyDescent="0.25">
      <c r="A838">
        <v>836</v>
      </c>
      <c r="B838" t="s">
        <v>1835</v>
      </c>
      <c r="C838" t="s">
        <v>1836</v>
      </c>
      <c r="D838" t="s">
        <v>619</v>
      </c>
      <c r="E838">
        <v>7</v>
      </c>
      <c r="F838">
        <v>5080</v>
      </c>
      <c r="G838">
        <v>1</v>
      </c>
      <c r="H838">
        <v>49</v>
      </c>
      <c r="I838">
        <v>49000</v>
      </c>
      <c r="J838">
        <v>2016</v>
      </c>
      <c r="K838">
        <v>2041</v>
      </c>
    </row>
    <row r="839" spans="1:11" x14ac:dyDescent="0.25">
      <c r="A839">
        <v>837</v>
      </c>
      <c r="B839" t="s">
        <v>1142</v>
      </c>
      <c r="C839" t="s">
        <v>1837</v>
      </c>
      <c r="D839" t="s">
        <v>619</v>
      </c>
      <c r="E839">
        <v>7</v>
      </c>
      <c r="F839">
        <v>5084</v>
      </c>
      <c r="G839">
        <v>1</v>
      </c>
      <c r="H839">
        <v>8.5</v>
      </c>
      <c r="I839">
        <v>8500</v>
      </c>
      <c r="J839">
        <v>2017</v>
      </c>
      <c r="K839">
        <v>2042</v>
      </c>
    </row>
    <row r="840" spans="1:11" x14ac:dyDescent="0.25">
      <c r="A840">
        <v>838</v>
      </c>
      <c r="B840" t="s">
        <v>689</v>
      </c>
      <c r="C840" t="s">
        <v>1838</v>
      </c>
      <c r="D840" t="s">
        <v>619</v>
      </c>
      <c r="E840">
        <v>7</v>
      </c>
      <c r="F840">
        <v>5089</v>
      </c>
      <c r="G840">
        <v>1</v>
      </c>
      <c r="H840">
        <v>5</v>
      </c>
      <c r="I840">
        <v>5000</v>
      </c>
      <c r="J840">
        <v>2015</v>
      </c>
      <c r="K840">
        <v>2040</v>
      </c>
    </row>
    <row r="841" spans="1:11" x14ac:dyDescent="0.25">
      <c r="A841">
        <v>839</v>
      </c>
      <c r="B841" t="s">
        <v>1839</v>
      </c>
      <c r="C841" t="s">
        <v>1840</v>
      </c>
      <c r="D841" t="s">
        <v>619</v>
      </c>
      <c r="E841">
        <v>7</v>
      </c>
      <c r="F841">
        <v>5090</v>
      </c>
      <c r="G841">
        <v>1</v>
      </c>
      <c r="H841">
        <v>6.7</v>
      </c>
      <c r="I841">
        <v>6700</v>
      </c>
      <c r="J841">
        <v>2017</v>
      </c>
      <c r="K841">
        <v>2042</v>
      </c>
    </row>
    <row r="842" spans="1:11" x14ac:dyDescent="0.25">
      <c r="A842">
        <v>840</v>
      </c>
      <c r="B842" t="s">
        <v>1215</v>
      </c>
      <c r="C842" t="s">
        <v>1841</v>
      </c>
      <c r="D842" t="s">
        <v>619</v>
      </c>
      <c r="E842">
        <v>7</v>
      </c>
      <c r="F842">
        <v>5092</v>
      </c>
      <c r="G842">
        <v>1</v>
      </c>
      <c r="H842">
        <v>5</v>
      </c>
      <c r="I842">
        <v>5000</v>
      </c>
      <c r="J842">
        <v>2016</v>
      </c>
      <c r="K842">
        <v>2041</v>
      </c>
    </row>
    <row r="843" spans="1:11" x14ac:dyDescent="0.25">
      <c r="A843">
        <v>841</v>
      </c>
      <c r="B843" t="s">
        <v>1842</v>
      </c>
      <c r="C843" t="s">
        <v>1843</v>
      </c>
      <c r="D843" t="s">
        <v>619</v>
      </c>
      <c r="E843">
        <v>7</v>
      </c>
      <c r="F843">
        <v>5093</v>
      </c>
      <c r="G843">
        <v>1</v>
      </c>
      <c r="H843">
        <v>4.5</v>
      </c>
      <c r="I843">
        <v>4500</v>
      </c>
      <c r="J843">
        <v>2015</v>
      </c>
      <c r="K843">
        <v>2040</v>
      </c>
    </row>
    <row r="844" spans="1:11" x14ac:dyDescent="0.25">
      <c r="A844">
        <v>842</v>
      </c>
      <c r="B844" t="s">
        <v>1844</v>
      </c>
      <c r="C844" t="s">
        <v>1845</v>
      </c>
      <c r="D844" t="s">
        <v>619</v>
      </c>
      <c r="E844">
        <v>7</v>
      </c>
      <c r="F844">
        <v>5096</v>
      </c>
      <c r="G844">
        <v>1</v>
      </c>
      <c r="H844">
        <v>9</v>
      </c>
      <c r="I844">
        <v>9000</v>
      </c>
      <c r="J844">
        <v>2017</v>
      </c>
      <c r="K844">
        <v>2042</v>
      </c>
    </row>
    <row r="845" spans="1:11" x14ac:dyDescent="0.25">
      <c r="A845">
        <v>843</v>
      </c>
      <c r="B845" t="s">
        <v>952</v>
      </c>
      <c r="C845" t="s">
        <v>1846</v>
      </c>
      <c r="D845" t="s">
        <v>619</v>
      </c>
      <c r="E845">
        <v>7</v>
      </c>
      <c r="F845">
        <v>5099</v>
      </c>
      <c r="G845">
        <v>1</v>
      </c>
      <c r="H845">
        <v>5</v>
      </c>
      <c r="I845">
        <v>5000</v>
      </c>
      <c r="J845">
        <v>2015</v>
      </c>
      <c r="K845">
        <v>2040</v>
      </c>
    </row>
    <row r="846" spans="1:11" x14ac:dyDescent="0.25">
      <c r="A846">
        <v>844</v>
      </c>
      <c r="B846" t="s">
        <v>921</v>
      </c>
      <c r="C846" t="s">
        <v>1847</v>
      </c>
      <c r="D846" t="s">
        <v>619</v>
      </c>
      <c r="E846">
        <v>7</v>
      </c>
      <c r="F846">
        <v>5102</v>
      </c>
      <c r="G846">
        <v>1</v>
      </c>
      <c r="H846">
        <v>3</v>
      </c>
      <c r="I846">
        <v>3000</v>
      </c>
      <c r="J846">
        <v>2016</v>
      </c>
      <c r="K846">
        <v>2041</v>
      </c>
    </row>
    <row r="847" spans="1:11" x14ac:dyDescent="0.25">
      <c r="A847">
        <v>845</v>
      </c>
      <c r="B847" t="s">
        <v>1413</v>
      </c>
      <c r="C847" t="s">
        <v>1840</v>
      </c>
      <c r="D847" t="s">
        <v>619</v>
      </c>
      <c r="E847">
        <v>7</v>
      </c>
      <c r="F847">
        <v>5104</v>
      </c>
      <c r="G847">
        <v>1</v>
      </c>
      <c r="H847">
        <v>3</v>
      </c>
      <c r="I847">
        <v>3000</v>
      </c>
      <c r="J847">
        <v>2017</v>
      </c>
      <c r="K847">
        <v>2042</v>
      </c>
    </row>
    <row r="848" spans="1:11" x14ac:dyDescent="0.25">
      <c r="A848">
        <v>846</v>
      </c>
      <c r="B848" t="s">
        <v>737</v>
      </c>
      <c r="C848" t="s">
        <v>1848</v>
      </c>
      <c r="D848" t="s">
        <v>619</v>
      </c>
      <c r="E848">
        <v>7</v>
      </c>
      <c r="F848">
        <v>5117</v>
      </c>
      <c r="G848">
        <v>1</v>
      </c>
      <c r="H848">
        <v>5</v>
      </c>
      <c r="I848">
        <v>5000</v>
      </c>
      <c r="J848">
        <v>2015</v>
      </c>
      <c r="K848">
        <v>2040</v>
      </c>
    </row>
    <row r="849" spans="1:11" x14ac:dyDescent="0.25">
      <c r="A849">
        <v>847</v>
      </c>
      <c r="B849" t="s">
        <v>639</v>
      </c>
      <c r="C849" t="s">
        <v>1849</v>
      </c>
      <c r="D849" t="s">
        <v>619</v>
      </c>
      <c r="E849">
        <v>7</v>
      </c>
      <c r="F849">
        <v>5118</v>
      </c>
      <c r="G849">
        <v>1</v>
      </c>
      <c r="H849">
        <v>22</v>
      </c>
      <c r="I849">
        <v>22000</v>
      </c>
      <c r="J849">
        <v>2015</v>
      </c>
      <c r="K849">
        <v>2040</v>
      </c>
    </row>
    <row r="850" spans="1:11" x14ac:dyDescent="0.25">
      <c r="A850">
        <v>848</v>
      </c>
      <c r="B850" t="s">
        <v>639</v>
      </c>
      <c r="C850" t="s">
        <v>1850</v>
      </c>
      <c r="D850" t="s">
        <v>619</v>
      </c>
      <c r="E850">
        <v>7</v>
      </c>
      <c r="F850">
        <v>5119</v>
      </c>
      <c r="G850">
        <v>1</v>
      </c>
      <c r="H850">
        <v>6.2</v>
      </c>
      <c r="I850">
        <v>6200</v>
      </c>
      <c r="J850">
        <v>2016</v>
      </c>
      <c r="K850">
        <v>2041</v>
      </c>
    </row>
    <row r="851" spans="1:11" x14ac:dyDescent="0.25">
      <c r="A851">
        <v>849</v>
      </c>
      <c r="B851" t="s">
        <v>1851</v>
      </c>
      <c r="C851" t="s">
        <v>1852</v>
      </c>
      <c r="D851" t="s">
        <v>619</v>
      </c>
      <c r="E851">
        <v>7</v>
      </c>
      <c r="F851">
        <v>5125</v>
      </c>
      <c r="G851">
        <v>1</v>
      </c>
      <c r="H851">
        <v>10.5</v>
      </c>
      <c r="I851">
        <v>10500</v>
      </c>
      <c r="J851">
        <v>2015</v>
      </c>
      <c r="K851">
        <v>2040</v>
      </c>
    </row>
    <row r="852" spans="1:11" x14ac:dyDescent="0.25">
      <c r="A852">
        <v>850</v>
      </c>
      <c r="B852" t="s">
        <v>751</v>
      </c>
      <c r="C852" t="s">
        <v>1853</v>
      </c>
      <c r="D852" t="s">
        <v>619</v>
      </c>
      <c r="E852">
        <v>7</v>
      </c>
      <c r="F852">
        <v>5128</v>
      </c>
      <c r="G852">
        <v>1</v>
      </c>
      <c r="H852">
        <v>5</v>
      </c>
      <c r="I852">
        <v>5000</v>
      </c>
      <c r="J852">
        <v>2015</v>
      </c>
      <c r="K852">
        <v>2040</v>
      </c>
    </row>
    <row r="853" spans="1:11" x14ac:dyDescent="0.25">
      <c r="A853">
        <v>851</v>
      </c>
      <c r="B853" t="s">
        <v>1854</v>
      </c>
      <c r="C853" t="s">
        <v>1855</v>
      </c>
      <c r="D853" t="s">
        <v>619</v>
      </c>
      <c r="E853">
        <v>7</v>
      </c>
      <c r="F853">
        <v>5131</v>
      </c>
      <c r="G853">
        <v>1</v>
      </c>
      <c r="H853">
        <v>5</v>
      </c>
      <c r="I853">
        <v>5000</v>
      </c>
      <c r="J853">
        <v>2017</v>
      </c>
      <c r="K853">
        <v>2042</v>
      </c>
    </row>
    <row r="854" spans="1:11" x14ac:dyDescent="0.25">
      <c r="A854">
        <v>852</v>
      </c>
      <c r="B854" t="s">
        <v>751</v>
      </c>
      <c r="C854" t="s">
        <v>1856</v>
      </c>
      <c r="D854" t="s">
        <v>619</v>
      </c>
      <c r="E854">
        <v>7</v>
      </c>
      <c r="F854">
        <v>5132</v>
      </c>
      <c r="G854">
        <v>1</v>
      </c>
      <c r="H854">
        <v>4.2</v>
      </c>
      <c r="I854">
        <v>4200</v>
      </c>
      <c r="J854">
        <v>2016</v>
      </c>
      <c r="K854">
        <v>2041</v>
      </c>
    </row>
    <row r="855" spans="1:11" x14ac:dyDescent="0.25">
      <c r="A855">
        <v>853</v>
      </c>
      <c r="B855" t="s">
        <v>1857</v>
      </c>
      <c r="C855" t="s">
        <v>1858</v>
      </c>
      <c r="D855" t="s">
        <v>619</v>
      </c>
      <c r="E855">
        <v>7</v>
      </c>
      <c r="F855">
        <v>5136</v>
      </c>
      <c r="G855">
        <v>1</v>
      </c>
      <c r="H855">
        <v>5</v>
      </c>
      <c r="I855">
        <v>5000</v>
      </c>
      <c r="J855">
        <v>2017</v>
      </c>
      <c r="K855">
        <v>2042</v>
      </c>
    </row>
    <row r="856" spans="1:11" x14ac:dyDescent="0.25">
      <c r="A856">
        <v>854</v>
      </c>
      <c r="B856" t="s">
        <v>838</v>
      </c>
      <c r="C856" t="s">
        <v>1859</v>
      </c>
      <c r="D856" t="s">
        <v>619</v>
      </c>
      <c r="E856">
        <v>7</v>
      </c>
      <c r="F856">
        <v>5137</v>
      </c>
      <c r="G856">
        <v>1</v>
      </c>
      <c r="H856">
        <v>4.9000000000000004</v>
      </c>
      <c r="I856">
        <v>4900</v>
      </c>
      <c r="J856">
        <v>2017</v>
      </c>
      <c r="K856">
        <v>2042</v>
      </c>
    </row>
    <row r="857" spans="1:11" x14ac:dyDescent="0.25">
      <c r="A857">
        <v>855</v>
      </c>
      <c r="B857" t="s">
        <v>897</v>
      </c>
      <c r="C857" t="s">
        <v>1860</v>
      </c>
      <c r="D857" t="s">
        <v>619</v>
      </c>
      <c r="E857">
        <v>7</v>
      </c>
      <c r="F857">
        <v>5139</v>
      </c>
      <c r="G857">
        <v>1</v>
      </c>
      <c r="H857">
        <v>4</v>
      </c>
      <c r="I857">
        <v>4000</v>
      </c>
      <c r="J857">
        <v>2016</v>
      </c>
      <c r="K857">
        <v>2041</v>
      </c>
    </row>
    <row r="858" spans="1:11" x14ac:dyDescent="0.25">
      <c r="A858">
        <v>856</v>
      </c>
      <c r="B858" t="s">
        <v>845</v>
      </c>
      <c r="C858" t="s">
        <v>1861</v>
      </c>
      <c r="D858" t="s">
        <v>619</v>
      </c>
      <c r="E858">
        <v>7</v>
      </c>
      <c r="F858">
        <v>5140</v>
      </c>
      <c r="G858">
        <v>1</v>
      </c>
      <c r="H858">
        <v>5</v>
      </c>
      <c r="I858">
        <v>5000</v>
      </c>
      <c r="J858">
        <v>2016</v>
      </c>
      <c r="K858">
        <v>2041</v>
      </c>
    </row>
    <row r="859" spans="1:11" x14ac:dyDescent="0.25">
      <c r="A859">
        <v>857</v>
      </c>
      <c r="B859" t="s">
        <v>675</v>
      </c>
      <c r="C859" t="s">
        <v>1862</v>
      </c>
      <c r="D859" t="s">
        <v>619</v>
      </c>
      <c r="E859">
        <v>7</v>
      </c>
      <c r="F859">
        <v>5142</v>
      </c>
      <c r="G859">
        <v>1</v>
      </c>
      <c r="H859">
        <v>5</v>
      </c>
      <c r="I859">
        <v>5000</v>
      </c>
      <c r="J859">
        <v>2015</v>
      </c>
      <c r="K859">
        <v>2040</v>
      </c>
    </row>
    <row r="860" spans="1:11" x14ac:dyDescent="0.25">
      <c r="A860">
        <v>858</v>
      </c>
      <c r="B860" t="s">
        <v>1854</v>
      </c>
      <c r="C860" t="s">
        <v>1863</v>
      </c>
      <c r="D860" t="s">
        <v>619</v>
      </c>
      <c r="E860">
        <v>7</v>
      </c>
      <c r="F860">
        <v>5143</v>
      </c>
      <c r="G860">
        <v>1</v>
      </c>
      <c r="H860">
        <v>5</v>
      </c>
      <c r="I860">
        <v>5000</v>
      </c>
      <c r="J860">
        <v>2017</v>
      </c>
      <c r="K860">
        <v>2042</v>
      </c>
    </row>
    <row r="861" spans="1:11" x14ac:dyDescent="0.25">
      <c r="A861">
        <v>859</v>
      </c>
      <c r="B861" t="s">
        <v>1245</v>
      </c>
      <c r="C861" t="s">
        <v>1864</v>
      </c>
      <c r="D861" t="s">
        <v>619</v>
      </c>
      <c r="E861">
        <v>7</v>
      </c>
      <c r="F861">
        <v>5145</v>
      </c>
      <c r="G861">
        <v>1</v>
      </c>
      <c r="H861">
        <v>5</v>
      </c>
      <c r="I861">
        <v>5000</v>
      </c>
      <c r="J861">
        <v>2016</v>
      </c>
      <c r="K861">
        <v>2041</v>
      </c>
    </row>
    <row r="862" spans="1:11" x14ac:dyDescent="0.25">
      <c r="A862">
        <v>860</v>
      </c>
      <c r="B862" t="s">
        <v>1791</v>
      </c>
      <c r="C862" t="s">
        <v>1865</v>
      </c>
      <c r="D862" t="s">
        <v>619</v>
      </c>
      <c r="E862">
        <v>7</v>
      </c>
      <c r="F862">
        <v>5146</v>
      </c>
      <c r="G862">
        <v>1</v>
      </c>
      <c r="H862">
        <v>5</v>
      </c>
      <c r="I862">
        <v>5000</v>
      </c>
      <c r="J862">
        <v>2016</v>
      </c>
      <c r="K862">
        <v>2041</v>
      </c>
    </row>
    <row r="863" spans="1:11" x14ac:dyDescent="0.25">
      <c r="A863">
        <v>861</v>
      </c>
      <c r="B863" t="s">
        <v>1866</v>
      </c>
      <c r="C863" t="s">
        <v>1867</v>
      </c>
      <c r="D863" t="s">
        <v>619</v>
      </c>
      <c r="E863">
        <v>7</v>
      </c>
      <c r="F863">
        <v>5147</v>
      </c>
      <c r="G863">
        <v>1</v>
      </c>
      <c r="H863">
        <v>1</v>
      </c>
      <c r="I863">
        <v>1000</v>
      </c>
      <c r="J863">
        <v>2016</v>
      </c>
      <c r="K863">
        <v>2041</v>
      </c>
    </row>
    <row r="864" spans="1:11" x14ac:dyDescent="0.25">
      <c r="A864">
        <v>862</v>
      </c>
      <c r="B864" t="s">
        <v>1868</v>
      </c>
      <c r="C864" t="s">
        <v>1869</v>
      </c>
      <c r="D864" t="s">
        <v>619</v>
      </c>
      <c r="E864">
        <v>7</v>
      </c>
      <c r="F864">
        <v>5148</v>
      </c>
      <c r="G864">
        <v>1</v>
      </c>
      <c r="H864">
        <v>1.8</v>
      </c>
      <c r="I864">
        <v>1800</v>
      </c>
      <c r="J864">
        <v>2015</v>
      </c>
      <c r="K864">
        <v>2040</v>
      </c>
    </row>
    <row r="865" spans="1:11" x14ac:dyDescent="0.25">
      <c r="A865">
        <v>863</v>
      </c>
      <c r="B865" t="s">
        <v>838</v>
      </c>
      <c r="C865" t="s">
        <v>1870</v>
      </c>
      <c r="D865" t="s">
        <v>619</v>
      </c>
      <c r="E865">
        <v>7</v>
      </c>
      <c r="F865">
        <v>5149</v>
      </c>
      <c r="G865">
        <v>1</v>
      </c>
      <c r="H865">
        <v>5</v>
      </c>
      <c r="I865">
        <v>5000</v>
      </c>
      <c r="J865">
        <v>2015</v>
      </c>
      <c r="K865">
        <v>2040</v>
      </c>
    </row>
    <row r="866" spans="1:11" x14ac:dyDescent="0.25">
      <c r="A866">
        <v>864</v>
      </c>
      <c r="B866" t="s">
        <v>1871</v>
      </c>
      <c r="C866" t="s">
        <v>1872</v>
      </c>
      <c r="D866" t="s">
        <v>619</v>
      </c>
      <c r="E866">
        <v>7</v>
      </c>
      <c r="F866">
        <v>5150</v>
      </c>
      <c r="G866">
        <v>1</v>
      </c>
      <c r="H866">
        <v>4</v>
      </c>
      <c r="I866">
        <v>4000</v>
      </c>
      <c r="J866">
        <v>2015</v>
      </c>
      <c r="K866">
        <v>2040</v>
      </c>
    </row>
    <row r="867" spans="1:11" x14ac:dyDescent="0.25">
      <c r="A867">
        <v>865</v>
      </c>
      <c r="B867" t="s">
        <v>675</v>
      </c>
      <c r="C867" t="s">
        <v>1873</v>
      </c>
      <c r="D867" t="s">
        <v>619</v>
      </c>
      <c r="E867">
        <v>7</v>
      </c>
      <c r="F867">
        <v>5152</v>
      </c>
      <c r="G867">
        <v>1</v>
      </c>
      <c r="H867">
        <v>2.8</v>
      </c>
      <c r="I867">
        <v>2800</v>
      </c>
      <c r="J867">
        <v>2017</v>
      </c>
      <c r="K867">
        <v>2042</v>
      </c>
    </row>
    <row r="868" spans="1:11" x14ac:dyDescent="0.25">
      <c r="A868">
        <v>866</v>
      </c>
      <c r="B868" t="s">
        <v>1874</v>
      </c>
      <c r="C868" t="s">
        <v>1875</v>
      </c>
      <c r="D868" t="s">
        <v>619</v>
      </c>
      <c r="E868">
        <v>7</v>
      </c>
      <c r="F868">
        <v>5156</v>
      </c>
      <c r="G868">
        <v>1</v>
      </c>
      <c r="H868">
        <v>5</v>
      </c>
      <c r="I868">
        <v>5000</v>
      </c>
      <c r="J868">
        <v>2016</v>
      </c>
      <c r="K868">
        <v>2041</v>
      </c>
    </row>
    <row r="869" spans="1:11" x14ac:dyDescent="0.25">
      <c r="A869">
        <v>867</v>
      </c>
      <c r="B869" t="s">
        <v>675</v>
      </c>
      <c r="C869" t="s">
        <v>1876</v>
      </c>
      <c r="D869" t="s">
        <v>619</v>
      </c>
      <c r="E869">
        <v>7</v>
      </c>
      <c r="F869">
        <v>5157</v>
      </c>
      <c r="G869">
        <v>1</v>
      </c>
      <c r="H869">
        <v>5</v>
      </c>
      <c r="I869">
        <v>5000</v>
      </c>
      <c r="J869">
        <v>2015</v>
      </c>
      <c r="K869">
        <v>2040</v>
      </c>
    </row>
    <row r="870" spans="1:11" x14ac:dyDescent="0.25">
      <c r="A870">
        <v>868</v>
      </c>
      <c r="B870" t="s">
        <v>1215</v>
      </c>
      <c r="C870" t="s">
        <v>1877</v>
      </c>
      <c r="D870" t="s">
        <v>619</v>
      </c>
      <c r="E870">
        <v>7</v>
      </c>
      <c r="F870">
        <v>5158</v>
      </c>
      <c r="G870">
        <v>1</v>
      </c>
      <c r="H870">
        <v>4.5999999999999996</v>
      </c>
      <c r="I870">
        <v>4600</v>
      </c>
      <c r="J870">
        <v>2016</v>
      </c>
      <c r="K870">
        <v>2041</v>
      </c>
    </row>
    <row r="871" spans="1:11" x14ac:dyDescent="0.25">
      <c r="A871">
        <v>869</v>
      </c>
      <c r="B871" t="s">
        <v>675</v>
      </c>
      <c r="C871" t="s">
        <v>1878</v>
      </c>
      <c r="D871" t="s">
        <v>619</v>
      </c>
      <c r="E871">
        <v>7</v>
      </c>
      <c r="F871">
        <v>5162</v>
      </c>
      <c r="G871">
        <v>1</v>
      </c>
      <c r="H871">
        <v>5</v>
      </c>
      <c r="I871">
        <v>5000</v>
      </c>
      <c r="J871">
        <v>2016</v>
      </c>
      <c r="K871">
        <v>2041</v>
      </c>
    </row>
    <row r="872" spans="1:11" x14ac:dyDescent="0.25">
      <c r="A872">
        <v>870</v>
      </c>
      <c r="B872" t="s">
        <v>541</v>
      </c>
      <c r="C872" t="s">
        <v>1879</v>
      </c>
      <c r="D872" t="s">
        <v>619</v>
      </c>
      <c r="E872">
        <v>7</v>
      </c>
      <c r="F872">
        <v>5163</v>
      </c>
      <c r="G872">
        <v>1</v>
      </c>
      <c r="H872">
        <v>5</v>
      </c>
      <c r="I872">
        <v>5000</v>
      </c>
      <c r="J872">
        <v>2017</v>
      </c>
      <c r="K872">
        <v>2042</v>
      </c>
    </row>
    <row r="873" spans="1:11" x14ac:dyDescent="0.25">
      <c r="A873">
        <v>871</v>
      </c>
      <c r="B873" t="s">
        <v>1880</v>
      </c>
      <c r="C873" t="s">
        <v>1881</v>
      </c>
      <c r="D873" t="s">
        <v>619</v>
      </c>
      <c r="E873">
        <v>7</v>
      </c>
      <c r="F873">
        <v>5164</v>
      </c>
      <c r="G873">
        <v>1</v>
      </c>
      <c r="H873">
        <v>5</v>
      </c>
      <c r="I873">
        <v>5000</v>
      </c>
      <c r="J873">
        <v>2017</v>
      </c>
      <c r="K873">
        <v>2042</v>
      </c>
    </row>
    <row r="874" spans="1:11" x14ac:dyDescent="0.25">
      <c r="A874">
        <v>872</v>
      </c>
      <c r="B874" t="s">
        <v>1882</v>
      </c>
      <c r="C874" t="s">
        <v>1883</v>
      </c>
      <c r="D874" t="s">
        <v>619</v>
      </c>
      <c r="E874">
        <v>7</v>
      </c>
      <c r="F874">
        <v>5165</v>
      </c>
      <c r="G874">
        <v>1</v>
      </c>
      <c r="H874">
        <v>5</v>
      </c>
      <c r="I874">
        <v>5000</v>
      </c>
      <c r="J874">
        <v>2016</v>
      </c>
      <c r="K874">
        <v>2041</v>
      </c>
    </row>
    <row r="875" spans="1:11" x14ac:dyDescent="0.25">
      <c r="A875">
        <v>873</v>
      </c>
      <c r="B875" t="s">
        <v>1636</v>
      </c>
      <c r="C875" t="s">
        <v>1884</v>
      </c>
      <c r="D875" t="s">
        <v>619</v>
      </c>
      <c r="E875">
        <v>7</v>
      </c>
      <c r="F875">
        <v>5167</v>
      </c>
      <c r="G875">
        <v>1</v>
      </c>
      <c r="H875">
        <v>1.7</v>
      </c>
      <c r="I875">
        <v>1700</v>
      </c>
      <c r="J875">
        <v>2015</v>
      </c>
      <c r="K875">
        <v>2040</v>
      </c>
    </row>
    <row r="876" spans="1:11" x14ac:dyDescent="0.25">
      <c r="A876">
        <v>874</v>
      </c>
      <c r="B876" t="s">
        <v>1885</v>
      </c>
      <c r="C876" t="s">
        <v>1886</v>
      </c>
      <c r="D876" t="s">
        <v>619</v>
      </c>
      <c r="E876">
        <v>7</v>
      </c>
      <c r="F876">
        <v>5168</v>
      </c>
      <c r="G876">
        <v>1</v>
      </c>
      <c r="H876">
        <v>5</v>
      </c>
      <c r="I876">
        <v>5000</v>
      </c>
      <c r="J876">
        <v>2016</v>
      </c>
      <c r="K876">
        <v>2041</v>
      </c>
    </row>
    <row r="877" spans="1:11" x14ac:dyDescent="0.25">
      <c r="A877">
        <v>875</v>
      </c>
      <c r="B877" t="s">
        <v>675</v>
      </c>
      <c r="C877" t="s">
        <v>1887</v>
      </c>
      <c r="D877" t="s">
        <v>619</v>
      </c>
      <c r="E877">
        <v>7</v>
      </c>
      <c r="F877">
        <v>5169</v>
      </c>
      <c r="G877">
        <v>1</v>
      </c>
      <c r="H877">
        <v>8.1999999999999993</v>
      </c>
      <c r="I877">
        <v>8200</v>
      </c>
      <c r="J877">
        <v>2015</v>
      </c>
      <c r="K877">
        <v>2040</v>
      </c>
    </row>
    <row r="878" spans="1:11" x14ac:dyDescent="0.25">
      <c r="A878">
        <v>876</v>
      </c>
      <c r="B878" t="s">
        <v>675</v>
      </c>
      <c r="C878" t="s">
        <v>1888</v>
      </c>
      <c r="D878" t="s">
        <v>619</v>
      </c>
      <c r="E878">
        <v>7</v>
      </c>
      <c r="F878">
        <v>5182</v>
      </c>
      <c r="G878">
        <v>1</v>
      </c>
      <c r="H878">
        <v>5</v>
      </c>
      <c r="I878">
        <v>5000</v>
      </c>
      <c r="J878">
        <v>2015</v>
      </c>
      <c r="K878">
        <v>2040</v>
      </c>
    </row>
    <row r="879" spans="1:11" x14ac:dyDescent="0.25">
      <c r="A879">
        <v>877</v>
      </c>
      <c r="B879" t="s">
        <v>1889</v>
      </c>
      <c r="C879" t="s">
        <v>1890</v>
      </c>
      <c r="D879" t="s">
        <v>619</v>
      </c>
      <c r="E879">
        <v>7</v>
      </c>
      <c r="F879">
        <v>5183</v>
      </c>
      <c r="G879">
        <v>1</v>
      </c>
      <c r="H879">
        <v>2.2999999999999998</v>
      </c>
      <c r="I879">
        <v>2300</v>
      </c>
      <c r="J879">
        <v>2016</v>
      </c>
      <c r="K879">
        <v>2041</v>
      </c>
    </row>
    <row r="880" spans="1:11" x14ac:dyDescent="0.25">
      <c r="A880">
        <v>878</v>
      </c>
      <c r="B880" t="s">
        <v>645</v>
      </c>
      <c r="C880" t="s">
        <v>1891</v>
      </c>
      <c r="D880" t="s">
        <v>619</v>
      </c>
      <c r="E880">
        <v>7</v>
      </c>
      <c r="F880">
        <v>5190</v>
      </c>
      <c r="G880">
        <v>1</v>
      </c>
      <c r="H880">
        <v>4.4000000000000004</v>
      </c>
      <c r="I880">
        <v>4400</v>
      </c>
      <c r="J880">
        <v>2016</v>
      </c>
      <c r="K880">
        <v>2041</v>
      </c>
    </row>
    <row r="881" spans="1:11" x14ac:dyDescent="0.25">
      <c r="A881">
        <v>879</v>
      </c>
      <c r="B881" t="s">
        <v>541</v>
      </c>
      <c r="C881" t="s">
        <v>1892</v>
      </c>
      <c r="D881" t="s">
        <v>619</v>
      </c>
      <c r="E881">
        <v>7</v>
      </c>
      <c r="F881">
        <v>5199</v>
      </c>
      <c r="G881">
        <v>1</v>
      </c>
      <c r="H881">
        <v>17.899999999999999</v>
      </c>
      <c r="I881">
        <v>17900</v>
      </c>
      <c r="J881">
        <v>2016</v>
      </c>
      <c r="K881">
        <v>2041</v>
      </c>
    </row>
    <row r="882" spans="1:11" x14ac:dyDescent="0.25">
      <c r="A882">
        <v>880</v>
      </c>
      <c r="B882" t="s">
        <v>1201</v>
      </c>
      <c r="C882" t="s">
        <v>1893</v>
      </c>
      <c r="D882" t="s">
        <v>619</v>
      </c>
      <c r="E882">
        <v>7</v>
      </c>
      <c r="F882">
        <v>5202</v>
      </c>
      <c r="G882">
        <v>1</v>
      </c>
      <c r="H882">
        <v>6.5</v>
      </c>
      <c r="I882">
        <v>6500</v>
      </c>
      <c r="J882">
        <v>2017</v>
      </c>
      <c r="K882">
        <v>2042</v>
      </c>
    </row>
    <row r="883" spans="1:11" x14ac:dyDescent="0.25">
      <c r="A883">
        <v>881</v>
      </c>
      <c r="B883" t="s">
        <v>1854</v>
      </c>
      <c r="C883" t="s">
        <v>1894</v>
      </c>
      <c r="D883" t="s">
        <v>619</v>
      </c>
      <c r="E883">
        <v>7</v>
      </c>
      <c r="F883">
        <v>5204</v>
      </c>
      <c r="G883">
        <v>1</v>
      </c>
      <c r="H883">
        <v>5</v>
      </c>
      <c r="I883">
        <v>5000</v>
      </c>
      <c r="J883">
        <v>2017</v>
      </c>
      <c r="K883">
        <v>2042</v>
      </c>
    </row>
    <row r="884" spans="1:11" x14ac:dyDescent="0.25">
      <c r="A884">
        <v>882</v>
      </c>
      <c r="B884" t="s">
        <v>1201</v>
      </c>
      <c r="C884" t="s">
        <v>1895</v>
      </c>
      <c r="D884" t="s">
        <v>619</v>
      </c>
      <c r="E884">
        <v>7</v>
      </c>
      <c r="F884">
        <v>5207</v>
      </c>
      <c r="G884">
        <v>1</v>
      </c>
      <c r="H884">
        <v>3.5</v>
      </c>
      <c r="I884">
        <v>3500</v>
      </c>
      <c r="J884">
        <v>2016</v>
      </c>
      <c r="K884">
        <v>2041</v>
      </c>
    </row>
    <row r="885" spans="1:11" x14ac:dyDescent="0.25">
      <c r="A885">
        <v>883</v>
      </c>
      <c r="B885" t="s">
        <v>1896</v>
      </c>
      <c r="C885" t="s">
        <v>1897</v>
      </c>
      <c r="D885" t="s">
        <v>619</v>
      </c>
      <c r="E885">
        <v>7</v>
      </c>
      <c r="F885">
        <v>5212</v>
      </c>
      <c r="G885">
        <v>1</v>
      </c>
      <c r="H885">
        <v>3</v>
      </c>
      <c r="I885">
        <v>3000</v>
      </c>
      <c r="J885">
        <v>2016</v>
      </c>
      <c r="K885">
        <v>2041</v>
      </c>
    </row>
    <row r="886" spans="1:11" x14ac:dyDescent="0.25">
      <c r="A886">
        <v>884</v>
      </c>
      <c r="B886" t="s">
        <v>1898</v>
      </c>
      <c r="C886" t="s">
        <v>1899</v>
      </c>
      <c r="D886" t="s">
        <v>619</v>
      </c>
      <c r="E886">
        <v>7</v>
      </c>
      <c r="F886">
        <v>5214</v>
      </c>
      <c r="G886">
        <v>1</v>
      </c>
      <c r="H886">
        <v>5</v>
      </c>
      <c r="I886">
        <v>5000</v>
      </c>
      <c r="J886">
        <v>2016</v>
      </c>
      <c r="K886">
        <v>2041</v>
      </c>
    </row>
    <row r="887" spans="1:11" x14ac:dyDescent="0.25">
      <c r="A887">
        <v>885</v>
      </c>
      <c r="B887" t="s">
        <v>1900</v>
      </c>
      <c r="C887" t="s">
        <v>1901</v>
      </c>
      <c r="D887" t="s">
        <v>619</v>
      </c>
      <c r="E887">
        <v>7</v>
      </c>
      <c r="F887">
        <v>5218</v>
      </c>
      <c r="G887">
        <v>1</v>
      </c>
      <c r="H887">
        <v>1.1000000000000001</v>
      </c>
      <c r="I887">
        <v>1100</v>
      </c>
      <c r="J887">
        <v>2015</v>
      </c>
      <c r="K887">
        <v>2040</v>
      </c>
    </row>
    <row r="888" spans="1:11" x14ac:dyDescent="0.25">
      <c r="A888">
        <v>886</v>
      </c>
      <c r="B888" t="s">
        <v>1902</v>
      </c>
      <c r="C888" t="s">
        <v>1903</v>
      </c>
      <c r="D888" t="s">
        <v>619</v>
      </c>
      <c r="E888">
        <v>7</v>
      </c>
      <c r="F888">
        <v>5224</v>
      </c>
      <c r="G888">
        <v>1</v>
      </c>
      <c r="H888">
        <v>5</v>
      </c>
      <c r="I888">
        <v>5000</v>
      </c>
      <c r="J888">
        <v>2016</v>
      </c>
      <c r="K888">
        <v>2041</v>
      </c>
    </row>
    <row r="889" spans="1:11" x14ac:dyDescent="0.25">
      <c r="A889">
        <v>887</v>
      </c>
      <c r="B889" t="s">
        <v>1904</v>
      </c>
      <c r="C889" t="s">
        <v>1905</v>
      </c>
      <c r="D889" t="s">
        <v>619</v>
      </c>
      <c r="E889">
        <v>7</v>
      </c>
      <c r="F889">
        <v>5225</v>
      </c>
      <c r="G889">
        <v>1</v>
      </c>
      <c r="H889">
        <v>5</v>
      </c>
      <c r="I889">
        <v>5000</v>
      </c>
      <c r="J889">
        <v>2017</v>
      </c>
      <c r="K889">
        <v>2042</v>
      </c>
    </row>
    <row r="890" spans="1:11" x14ac:dyDescent="0.25">
      <c r="A890">
        <v>888</v>
      </c>
      <c r="B890" t="s">
        <v>1906</v>
      </c>
      <c r="C890" t="s">
        <v>1907</v>
      </c>
      <c r="D890" t="s">
        <v>619</v>
      </c>
      <c r="E890">
        <v>7</v>
      </c>
      <c r="F890">
        <v>5226</v>
      </c>
      <c r="G890">
        <v>1</v>
      </c>
      <c r="H890">
        <v>3.6</v>
      </c>
      <c r="I890">
        <v>3600</v>
      </c>
      <c r="J890">
        <v>2017</v>
      </c>
      <c r="K890">
        <v>2042</v>
      </c>
    </row>
    <row r="891" spans="1:11" x14ac:dyDescent="0.25">
      <c r="A891">
        <v>889</v>
      </c>
      <c r="B891" t="s">
        <v>1247</v>
      </c>
      <c r="C891" t="s">
        <v>1908</v>
      </c>
      <c r="D891" t="s">
        <v>619</v>
      </c>
      <c r="E891">
        <v>7</v>
      </c>
      <c r="F891">
        <v>5229</v>
      </c>
      <c r="G891">
        <v>1</v>
      </c>
      <c r="H891">
        <v>5</v>
      </c>
      <c r="I891">
        <v>5000</v>
      </c>
      <c r="J891">
        <v>2016</v>
      </c>
      <c r="K891">
        <v>2041</v>
      </c>
    </row>
    <row r="892" spans="1:11" x14ac:dyDescent="0.25">
      <c r="A892">
        <v>890</v>
      </c>
      <c r="B892" t="s">
        <v>1317</v>
      </c>
      <c r="C892" t="s">
        <v>1909</v>
      </c>
      <c r="D892" t="s">
        <v>619</v>
      </c>
      <c r="E892">
        <v>7</v>
      </c>
      <c r="F892">
        <v>5230</v>
      </c>
      <c r="G892">
        <v>1</v>
      </c>
      <c r="H892">
        <v>3.4</v>
      </c>
      <c r="I892">
        <v>3400</v>
      </c>
      <c r="J892">
        <v>2015</v>
      </c>
      <c r="K892">
        <v>2040</v>
      </c>
    </row>
    <row r="893" spans="1:11" x14ac:dyDescent="0.25">
      <c r="A893">
        <v>891</v>
      </c>
      <c r="B893" t="s">
        <v>1910</v>
      </c>
      <c r="C893" t="s">
        <v>1911</v>
      </c>
      <c r="D893" t="s">
        <v>619</v>
      </c>
      <c r="E893">
        <v>7</v>
      </c>
      <c r="F893">
        <v>5231</v>
      </c>
      <c r="G893">
        <v>1</v>
      </c>
      <c r="H893">
        <v>8</v>
      </c>
      <c r="I893">
        <v>8000</v>
      </c>
      <c r="J893">
        <v>2015</v>
      </c>
      <c r="K893">
        <v>2040</v>
      </c>
    </row>
    <row r="894" spans="1:11" x14ac:dyDescent="0.25">
      <c r="A894">
        <v>892</v>
      </c>
      <c r="B894" t="s">
        <v>1032</v>
      </c>
      <c r="C894" t="s">
        <v>1912</v>
      </c>
      <c r="D894" t="s">
        <v>619</v>
      </c>
      <c r="E894">
        <v>7</v>
      </c>
      <c r="F894">
        <v>5232</v>
      </c>
      <c r="G894">
        <v>1</v>
      </c>
      <c r="H894">
        <v>5.3</v>
      </c>
      <c r="I894">
        <v>5300</v>
      </c>
      <c r="J894">
        <v>2015</v>
      </c>
      <c r="K894">
        <v>2040</v>
      </c>
    </row>
    <row r="895" spans="1:11" x14ac:dyDescent="0.25">
      <c r="A895">
        <v>893</v>
      </c>
      <c r="B895" t="s">
        <v>932</v>
      </c>
      <c r="C895" t="s">
        <v>1913</v>
      </c>
      <c r="D895" t="s">
        <v>619</v>
      </c>
      <c r="E895">
        <v>7</v>
      </c>
      <c r="F895">
        <v>5233</v>
      </c>
      <c r="G895">
        <v>1</v>
      </c>
      <c r="H895">
        <v>6.4</v>
      </c>
      <c r="I895">
        <v>6400</v>
      </c>
      <c r="J895">
        <v>2015</v>
      </c>
      <c r="K895">
        <v>2040</v>
      </c>
    </row>
    <row r="896" spans="1:11" x14ac:dyDescent="0.25">
      <c r="A896">
        <v>894</v>
      </c>
      <c r="B896" t="s">
        <v>1914</v>
      </c>
      <c r="C896" t="s">
        <v>1915</v>
      </c>
      <c r="D896" t="s">
        <v>619</v>
      </c>
      <c r="E896">
        <v>7</v>
      </c>
      <c r="F896">
        <v>5234</v>
      </c>
      <c r="G896">
        <v>1</v>
      </c>
      <c r="H896">
        <v>12</v>
      </c>
      <c r="I896">
        <v>12000</v>
      </c>
      <c r="J896">
        <v>2015</v>
      </c>
      <c r="K896">
        <v>2040</v>
      </c>
    </row>
    <row r="897" spans="1:11" x14ac:dyDescent="0.25">
      <c r="A897">
        <v>895</v>
      </c>
      <c r="B897" t="s">
        <v>789</v>
      </c>
      <c r="C897" t="s">
        <v>1916</v>
      </c>
      <c r="D897" t="s">
        <v>619</v>
      </c>
      <c r="E897">
        <v>7</v>
      </c>
      <c r="F897">
        <v>5241</v>
      </c>
      <c r="G897">
        <v>1</v>
      </c>
      <c r="H897">
        <v>6.4</v>
      </c>
      <c r="I897">
        <v>6400</v>
      </c>
      <c r="J897">
        <v>2017</v>
      </c>
      <c r="K897">
        <v>2042</v>
      </c>
    </row>
    <row r="898" spans="1:11" x14ac:dyDescent="0.25">
      <c r="A898">
        <v>896</v>
      </c>
      <c r="B898" t="s">
        <v>1367</v>
      </c>
      <c r="C898" t="s">
        <v>1917</v>
      </c>
      <c r="D898" t="s">
        <v>619</v>
      </c>
      <c r="E898">
        <v>7</v>
      </c>
      <c r="F898">
        <v>5242</v>
      </c>
      <c r="G898">
        <v>1</v>
      </c>
      <c r="H898">
        <v>5</v>
      </c>
      <c r="I898">
        <v>5000</v>
      </c>
      <c r="J898">
        <v>2016</v>
      </c>
      <c r="K898">
        <v>2041</v>
      </c>
    </row>
    <row r="899" spans="1:11" x14ac:dyDescent="0.25">
      <c r="A899">
        <v>897</v>
      </c>
      <c r="B899" t="s">
        <v>878</v>
      </c>
      <c r="C899" t="s">
        <v>1918</v>
      </c>
      <c r="D899" t="s">
        <v>619</v>
      </c>
      <c r="E899">
        <v>7</v>
      </c>
      <c r="F899">
        <v>5243</v>
      </c>
      <c r="G899">
        <v>1</v>
      </c>
      <c r="H899">
        <v>5</v>
      </c>
      <c r="I899">
        <v>5000</v>
      </c>
      <c r="J899">
        <v>2015</v>
      </c>
      <c r="K899">
        <v>2040</v>
      </c>
    </row>
    <row r="900" spans="1:11" x14ac:dyDescent="0.25">
      <c r="A900">
        <v>898</v>
      </c>
      <c r="B900" t="s">
        <v>1919</v>
      </c>
      <c r="C900" t="s">
        <v>1920</v>
      </c>
      <c r="D900" t="s">
        <v>619</v>
      </c>
      <c r="E900">
        <v>7</v>
      </c>
      <c r="F900">
        <v>5244</v>
      </c>
      <c r="G900">
        <v>1</v>
      </c>
      <c r="H900">
        <v>5</v>
      </c>
      <c r="I900">
        <v>5000</v>
      </c>
      <c r="J900">
        <v>2016</v>
      </c>
      <c r="K900">
        <v>2041</v>
      </c>
    </row>
    <row r="901" spans="1:11" x14ac:dyDescent="0.25">
      <c r="A901">
        <v>899</v>
      </c>
      <c r="B901" t="s">
        <v>1921</v>
      </c>
      <c r="C901" t="s">
        <v>1922</v>
      </c>
      <c r="D901" t="s">
        <v>619</v>
      </c>
      <c r="E901">
        <v>7</v>
      </c>
      <c r="F901">
        <v>5253</v>
      </c>
      <c r="G901">
        <v>1</v>
      </c>
      <c r="H901">
        <v>4.5999999999999996</v>
      </c>
      <c r="I901">
        <v>4600</v>
      </c>
      <c r="J901">
        <v>2016</v>
      </c>
      <c r="K901">
        <v>2041</v>
      </c>
    </row>
    <row r="902" spans="1:11" x14ac:dyDescent="0.25">
      <c r="A902">
        <v>900</v>
      </c>
      <c r="B902" t="s">
        <v>1923</v>
      </c>
      <c r="C902" t="s">
        <v>1924</v>
      </c>
      <c r="D902" t="s">
        <v>619</v>
      </c>
      <c r="E902">
        <v>7</v>
      </c>
      <c r="F902">
        <v>5256</v>
      </c>
      <c r="G902">
        <v>1</v>
      </c>
      <c r="H902">
        <v>1.5</v>
      </c>
      <c r="I902">
        <v>1500</v>
      </c>
      <c r="J902">
        <v>2015</v>
      </c>
      <c r="K902">
        <v>2040</v>
      </c>
    </row>
    <row r="903" spans="1:11" x14ac:dyDescent="0.25">
      <c r="A903">
        <v>901</v>
      </c>
      <c r="B903" t="s">
        <v>666</v>
      </c>
      <c r="C903" t="s">
        <v>1925</v>
      </c>
      <c r="D903" t="s">
        <v>619</v>
      </c>
      <c r="E903">
        <v>7</v>
      </c>
      <c r="F903">
        <v>5257</v>
      </c>
      <c r="G903">
        <v>1</v>
      </c>
      <c r="H903">
        <v>10</v>
      </c>
      <c r="I903">
        <v>10000</v>
      </c>
      <c r="J903">
        <v>2015</v>
      </c>
      <c r="K903">
        <v>2040</v>
      </c>
    </row>
    <row r="904" spans="1:11" x14ac:dyDescent="0.25">
      <c r="A904">
        <v>902</v>
      </c>
      <c r="B904" t="s">
        <v>1926</v>
      </c>
      <c r="C904" t="s">
        <v>1927</v>
      </c>
      <c r="D904" t="s">
        <v>619</v>
      </c>
      <c r="E904">
        <v>7</v>
      </c>
      <c r="F904">
        <v>5258</v>
      </c>
      <c r="G904">
        <v>1</v>
      </c>
      <c r="H904">
        <v>19.5</v>
      </c>
      <c r="I904">
        <v>19500</v>
      </c>
      <c r="J904">
        <v>2015</v>
      </c>
      <c r="K904">
        <v>2040</v>
      </c>
    </row>
    <row r="905" spans="1:11" x14ac:dyDescent="0.25">
      <c r="A905">
        <v>903</v>
      </c>
      <c r="B905" t="s">
        <v>895</v>
      </c>
      <c r="C905" t="s">
        <v>1928</v>
      </c>
      <c r="D905" t="s">
        <v>619</v>
      </c>
      <c r="E905">
        <v>7</v>
      </c>
      <c r="F905">
        <v>5259</v>
      </c>
      <c r="G905">
        <v>1</v>
      </c>
      <c r="H905">
        <v>5</v>
      </c>
      <c r="I905">
        <v>5000</v>
      </c>
      <c r="J905">
        <v>2016</v>
      </c>
      <c r="K905">
        <v>2041</v>
      </c>
    </row>
    <row r="906" spans="1:11" x14ac:dyDescent="0.25">
      <c r="A906">
        <v>904</v>
      </c>
      <c r="B906" t="s">
        <v>751</v>
      </c>
      <c r="C906" t="s">
        <v>1929</v>
      </c>
      <c r="D906" t="s">
        <v>619</v>
      </c>
      <c r="E906">
        <v>7</v>
      </c>
      <c r="F906">
        <v>5261</v>
      </c>
      <c r="G906">
        <v>1</v>
      </c>
      <c r="H906">
        <v>2.9</v>
      </c>
      <c r="I906">
        <v>2900</v>
      </c>
      <c r="J906">
        <v>2016</v>
      </c>
      <c r="K906">
        <v>2041</v>
      </c>
    </row>
    <row r="907" spans="1:11" x14ac:dyDescent="0.25">
      <c r="A907">
        <v>905</v>
      </c>
      <c r="B907" t="s">
        <v>1930</v>
      </c>
      <c r="C907" t="s">
        <v>1931</v>
      </c>
      <c r="D907" t="s">
        <v>619</v>
      </c>
      <c r="E907">
        <v>7</v>
      </c>
      <c r="F907">
        <v>5263</v>
      </c>
      <c r="G907">
        <v>1</v>
      </c>
      <c r="H907">
        <v>5</v>
      </c>
      <c r="I907">
        <v>5000</v>
      </c>
      <c r="J907">
        <v>2016</v>
      </c>
      <c r="K907">
        <v>2041</v>
      </c>
    </row>
    <row r="908" spans="1:11" x14ac:dyDescent="0.25">
      <c r="A908">
        <v>906</v>
      </c>
      <c r="B908" t="s">
        <v>1932</v>
      </c>
      <c r="C908" t="s">
        <v>1933</v>
      </c>
      <c r="D908" t="s">
        <v>619</v>
      </c>
      <c r="E908">
        <v>7</v>
      </c>
      <c r="F908">
        <v>5264</v>
      </c>
      <c r="G908">
        <v>1</v>
      </c>
      <c r="H908">
        <v>5</v>
      </c>
      <c r="I908">
        <v>5000</v>
      </c>
      <c r="J908">
        <v>2016</v>
      </c>
      <c r="K908">
        <v>2041</v>
      </c>
    </row>
    <row r="909" spans="1:11" x14ac:dyDescent="0.25">
      <c r="A909">
        <v>907</v>
      </c>
      <c r="B909" t="s">
        <v>1934</v>
      </c>
      <c r="C909" t="s">
        <v>1935</v>
      </c>
      <c r="D909" t="s">
        <v>619</v>
      </c>
      <c r="E909">
        <v>7</v>
      </c>
      <c r="F909">
        <v>5265</v>
      </c>
      <c r="G909">
        <v>1</v>
      </c>
      <c r="H909">
        <v>4.4000000000000004</v>
      </c>
      <c r="I909">
        <v>4400</v>
      </c>
      <c r="J909">
        <v>2018</v>
      </c>
      <c r="K909">
        <v>2043</v>
      </c>
    </row>
    <row r="910" spans="1:11" x14ac:dyDescent="0.25">
      <c r="A910">
        <v>908</v>
      </c>
      <c r="B910" t="s">
        <v>1085</v>
      </c>
      <c r="C910" t="s">
        <v>1936</v>
      </c>
      <c r="D910" t="s">
        <v>619</v>
      </c>
      <c r="E910">
        <v>7</v>
      </c>
      <c r="F910">
        <v>5266</v>
      </c>
      <c r="G910">
        <v>1</v>
      </c>
      <c r="H910">
        <v>5</v>
      </c>
      <c r="I910">
        <v>5000</v>
      </c>
      <c r="J910">
        <v>2016</v>
      </c>
      <c r="K910">
        <v>2041</v>
      </c>
    </row>
    <row r="911" spans="1:11" x14ac:dyDescent="0.25">
      <c r="A911">
        <v>909</v>
      </c>
      <c r="B911" t="s">
        <v>1353</v>
      </c>
      <c r="C911" t="s">
        <v>1937</v>
      </c>
      <c r="D911" t="s">
        <v>619</v>
      </c>
      <c r="E911">
        <v>7</v>
      </c>
      <c r="F911">
        <v>5267</v>
      </c>
      <c r="G911">
        <v>1</v>
      </c>
      <c r="H911">
        <v>1.1000000000000001</v>
      </c>
      <c r="I911">
        <v>1100</v>
      </c>
      <c r="J911">
        <v>2016</v>
      </c>
      <c r="K911">
        <v>2041</v>
      </c>
    </row>
    <row r="912" spans="1:11" x14ac:dyDescent="0.25">
      <c r="A912">
        <v>910</v>
      </c>
      <c r="B912" t="s">
        <v>1938</v>
      </c>
      <c r="C912" t="s">
        <v>1939</v>
      </c>
      <c r="D912" t="s">
        <v>619</v>
      </c>
      <c r="E912">
        <v>7</v>
      </c>
      <c r="F912">
        <v>5271</v>
      </c>
      <c r="G912">
        <v>1</v>
      </c>
      <c r="H912">
        <v>5.9</v>
      </c>
      <c r="I912">
        <v>5900</v>
      </c>
      <c r="J912">
        <v>2017</v>
      </c>
      <c r="K912">
        <v>2042</v>
      </c>
    </row>
    <row r="913" spans="1:11" x14ac:dyDescent="0.25">
      <c r="A913">
        <v>911</v>
      </c>
      <c r="B913" t="s">
        <v>952</v>
      </c>
      <c r="C913" t="s">
        <v>1940</v>
      </c>
      <c r="D913" t="s">
        <v>619</v>
      </c>
      <c r="E913">
        <v>7</v>
      </c>
      <c r="F913">
        <v>5273</v>
      </c>
      <c r="G913">
        <v>1</v>
      </c>
      <c r="H913">
        <v>5</v>
      </c>
      <c r="I913">
        <v>5000</v>
      </c>
      <c r="J913">
        <v>2016</v>
      </c>
      <c r="K913">
        <v>2041</v>
      </c>
    </row>
    <row r="914" spans="1:11" x14ac:dyDescent="0.25">
      <c r="A914">
        <v>912</v>
      </c>
      <c r="B914" t="s">
        <v>1941</v>
      </c>
      <c r="C914" t="s">
        <v>1942</v>
      </c>
      <c r="D914" t="s">
        <v>619</v>
      </c>
      <c r="E914">
        <v>7</v>
      </c>
      <c r="F914">
        <v>5282</v>
      </c>
      <c r="G914">
        <v>1</v>
      </c>
      <c r="H914">
        <v>4</v>
      </c>
      <c r="I914">
        <v>4000</v>
      </c>
      <c r="J914">
        <v>2016</v>
      </c>
      <c r="K914">
        <v>2041</v>
      </c>
    </row>
    <row r="915" spans="1:11" x14ac:dyDescent="0.25">
      <c r="A915">
        <v>913</v>
      </c>
      <c r="B915" t="s">
        <v>675</v>
      </c>
      <c r="C915" t="s">
        <v>1943</v>
      </c>
      <c r="D915" t="s">
        <v>619</v>
      </c>
      <c r="E915">
        <v>7</v>
      </c>
      <c r="F915">
        <v>5285</v>
      </c>
      <c r="G915">
        <v>1</v>
      </c>
      <c r="H915">
        <v>5</v>
      </c>
      <c r="I915">
        <v>5000</v>
      </c>
      <c r="J915">
        <v>2016</v>
      </c>
      <c r="K915">
        <v>2041</v>
      </c>
    </row>
    <row r="916" spans="1:11" x14ac:dyDescent="0.25">
      <c r="A916">
        <v>914</v>
      </c>
      <c r="B916" t="s">
        <v>675</v>
      </c>
      <c r="C916" t="s">
        <v>1944</v>
      </c>
      <c r="D916" t="s">
        <v>619</v>
      </c>
      <c r="E916">
        <v>7</v>
      </c>
      <c r="F916">
        <v>5287</v>
      </c>
      <c r="G916">
        <v>1</v>
      </c>
      <c r="H916">
        <v>5</v>
      </c>
      <c r="I916">
        <v>5000</v>
      </c>
      <c r="J916">
        <v>2015</v>
      </c>
      <c r="K916">
        <v>2040</v>
      </c>
    </row>
    <row r="917" spans="1:11" x14ac:dyDescent="0.25">
      <c r="A917">
        <v>915</v>
      </c>
      <c r="B917" t="s">
        <v>1919</v>
      </c>
      <c r="C917" t="s">
        <v>1945</v>
      </c>
      <c r="D917" t="s">
        <v>619</v>
      </c>
      <c r="E917">
        <v>7</v>
      </c>
      <c r="F917">
        <v>5288</v>
      </c>
      <c r="G917">
        <v>1</v>
      </c>
      <c r="H917">
        <v>6.2</v>
      </c>
      <c r="I917">
        <v>6200</v>
      </c>
      <c r="J917">
        <v>2016</v>
      </c>
      <c r="K917">
        <v>2041</v>
      </c>
    </row>
    <row r="918" spans="1:11" x14ac:dyDescent="0.25">
      <c r="A918">
        <v>916</v>
      </c>
      <c r="B918" t="s">
        <v>1946</v>
      </c>
      <c r="C918" t="s">
        <v>1947</v>
      </c>
      <c r="D918" t="s">
        <v>619</v>
      </c>
      <c r="E918">
        <v>7</v>
      </c>
      <c r="F918">
        <v>5289</v>
      </c>
      <c r="G918">
        <v>1</v>
      </c>
      <c r="H918">
        <v>5</v>
      </c>
      <c r="I918">
        <v>5000</v>
      </c>
      <c r="J918">
        <v>2016</v>
      </c>
      <c r="K918">
        <v>2041</v>
      </c>
    </row>
    <row r="919" spans="1:11" x14ac:dyDescent="0.25">
      <c r="A919">
        <v>917</v>
      </c>
      <c r="B919" t="s">
        <v>1386</v>
      </c>
      <c r="C919" t="s">
        <v>1948</v>
      </c>
      <c r="D919" t="s">
        <v>619</v>
      </c>
      <c r="E919">
        <v>7</v>
      </c>
      <c r="F919">
        <v>5290</v>
      </c>
      <c r="G919">
        <v>1</v>
      </c>
      <c r="H919">
        <v>4.2</v>
      </c>
      <c r="I919">
        <v>4200</v>
      </c>
      <c r="J919">
        <v>2018</v>
      </c>
      <c r="K919">
        <v>2043</v>
      </c>
    </row>
    <row r="920" spans="1:11" x14ac:dyDescent="0.25">
      <c r="A920">
        <v>918</v>
      </c>
      <c r="B920" t="s">
        <v>1949</v>
      </c>
      <c r="C920" t="s">
        <v>1950</v>
      </c>
      <c r="D920" t="s">
        <v>619</v>
      </c>
      <c r="E920">
        <v>7</v>
      </c>
      <c r="F920">
        <v>5292</v>
      </c>
      <c r="G920">
        <v>1</v>
      </c>
      <c r="H920">
        <v>5</v>
      </c>
      <c r="I920">
        <v>5000</v>
      </c>
      <c r="J920">
        <v>2016</v>
      </c>
      <c r="K920">
        <v>2041</v>
      </c>
    </row>
    <row r="921" spans="1:11" x14ac:dyDescent="0.25">
      <c r="A921">
        <v>919</v>
      </c>
      <c r="B921" t="s">
        <v>751</v>
      </c>
      <c r="C921" t="s">
        <v>1951</v>
      </c>
      <c r="D921" t="s">
        <v>619</v>
      </c>
      <c r="E921">
        <v>7</v>
      </c>
      <c r="F921">
        <v>5293</v>
      </c>
      <c r="G921">
        <v>1</v>
      </c>
      <c r="H921">
        <v>4.2</v>
      </c>
      <c r="I921">
        <v>4200</v>
      </c>
      <c r="J921">
        <v>2017</v>
      </c>
      <c r="K921">
        <v>2042</v>
      </c>
    </row>
    <row r="922" spans="1:11" x14ac:dyDescent="0.25">
      <c r="A922">
        <v>920</v>
      </c>
      <c r="B922" t="s">
        <v>1952</v>
      </c>
      <c r="C922" t="s">
        <v>1953</v>
      </c>
      <c r="D922" t="s">
        <v>619</v>
      </c>
      <c r="E922">
        <v>7</v>
      </c>
      <c r="F922">
        <v>5295</v>
      </c>
      <c r="G922">
        <v>1</v>
      </c>
      <c r="H922">
        <v>5</v>
      </c>
      <c r="I922">
        <v>5000</v>
      </c>
      <c r="J922">
        <v>2017</v>
      </c>
      <c r="K922">
        <v>2042</v>
      </c>
    </row>
    <row r="923" spans="1:11" x14ac:dyDescent="0.25">
      <c r="A923">
        <v>921</v>
      </c>
      <c r="B923" t="s">
        <v>708</v>
      </c>
      <c r="C923" t="s">
        <v>1954</v>
      </c>
      <c r="D923" t="s">
        <v>619</v>
      </c>
      <c r="E923">
        <v>7</v>
      </c>
      <c r="F923">
        <v>5296</v>
      </c>
      <c r="G923">
        <v>1</v>
      </c>
      <c r="H923">
        <v>5</v>
      </c>
      <c r="I923">
        <v>5000</v>
      </c>
      <c r="J923">
        <v>2016</v>
      </c>
      <c r="K923">
        <v>2041</v>
      </c>
    </row>
    <row r="924" spans="1:11" x14ac:dyDescent="0.25">
      <c r="A924">
        <v>922</v>
      </c>
      <c r="B924" t="s">
        <v>541</v>
      </c>
      <c r="C924" t="s">
        <v>1955</v>
      </c>
      <c r="D924" t="s">
        <v>619</v>
      </c>
      <c r="E924">
        <v>7</v>
      </c>
      <c r="F924">
        <v>5297</v>
      </c>
      <c r="G924">
        <v>1</v>
      </c>
      <c r="H924">
        <v>5</v>
      </c>
      <c r="I924">
        <v>5000</v>
      </c>
      <c r="J924">
        <v>2017</v>
      </c>
      <c r="K924">
        <v>2042</v>
      </c>
    </row>
    <row r="925" spans="1:11" ht="75" x14ac:dyDescent="0.25">
      <c r="A925">
        <v>923</v>
      </c>
      <c r="B925" t="s">
        <v>541</v>
      </c>
      <c r="C925" s="1" t="s">
        <v>1956</v>
      </c>
      <c r="D925" t="s">
        <v>619</v>
      </c>
      <c r="E925">
        <v>7</v>
      </c>
      <c r="F925">
        <v>5301</v>
      </c>
      <c r="G925">
        <v>1</v>
      </c>
      <c r="H925">
        <v>5</v>
      </c>
      <c r="I925">
        <v>5000</v>
      </c>
      <c r="J925">
        <v>2017</v>
      </c>
      <c r="K925">
        <v>2042</v>
      </c>
    </row>
    <row r="926" spans="1:11" x14ac:dyDescent="0.25">
      <c r="A926">
        <v>924</v>
      </c>
      <c r="B926" t="s">
        <v>1957</v>
      </c>
      <c r="C926" t="s">
        <v>1958</v>
      </c>
      <c r="D926" t="s">
        <v>619</v>
      </c>
      <c r="E926">
        <v>7</v>
      </c>
      <c r="F926">
        <v>5302</v>
      </c>
      <c r="G926">
        <v>1</v>
      </c>
      <c r="H926">
        <v>4.5999999999999996</v>
      </c>
      <c r="I926">
        <v>4600</v>
      </c>
      <c r="J926">
        <v>2016</v>
      </c>
      <c r="K926">
        <v>2041</v>
      </c>
    </row>
    <row r="927" spans="1:11" x14ac:dyDescent="0.25">
      <c r="A927">
        <v>925</v>
      </c>
      <c r="B927" t="s">
        <v>1959</v>
      </c>
      <c r="C927" t="s">
        <v>1960</v>
      </c>
      <c r="D927" t="s">
        <v>619</v>
      </c>
      <c r="E927">
        <v>7</v>
      </c>
      <c r="F927">
        <v>5303</v>
      </c>
      <c r="G927">
        <v>1</v>
      </c>
      <c r="H927">
        <v>2.2000000000000002</v>
      </c>
      <c r="I927">
        <v>2200</v>
      </c>
      <c r="J927">
        <v>2015</v>
      </c>
      <c r="K927">
        <v>2040</v>
      </c>
    </row>
    <row r="928" spans="1:11" x14ac:dyDescent="0.25">
      <c r="A928">
        <v>926</v>
      </c>
      <c r="B928" t="s">
        <v>675</v>
      </c>
      <c r="C928" t="s">
        <v>1961</v>
      </c>
      <c r="D928" t="s">
        <v>619</v>
      </c>
      <c r="E928">
        <v>7</v>
      </c>
      <c r="F928">
        <v>5305</v>
      </c>
      <c r="G928">
        <v>1</v>
      </c>
      <c r="H928">
        <v>3.5</v>
      </c>
      <c r="I928">
        <v>3500</v>
      </c>
      <c r="J928">
        <v>2015</v>
      </c>
      <c r="K928">
        <v>2040</v>
      </c>
    </row>
    <row r="929" spans="1:11" ht="60" x14ac:dyDescent="0.25">
      <c r="A929">
        <v>927</v>
      </c>
      <c r="B929" t="s">
        <v>675</v>
      </c>
      <c r="C929" s="1" t="s">
        <v>1962</v>
      </c>
      <c r="D929" t="s">
        <v>619</v>
      </c>
      <c r="E929">
        <v>7</v>
      </c>
      <c r="F929">
        <v>5309</v>
      </c>
      <c r="G929">
        <v>1</v>
      </c>
      <c r="H929">
        <v>5</v>
      </c>
      <c r="I929">
        <v>5000</v>
      </c>
      <c r="J929">
        <v>2016</v>
      </c>
      <c r="K929">
        <v>2041</v>
      </c>
    </row>
    <row r="930" spans="1:11" ht="45" x14ac:dyDescent="0.25">
      <c r="A930">
        <v>928</v>
      </c>
      <c r="B930" t="s">
        <v>751</v>
      </c>
      <c r="C930" s="1" t="s">
        <v>1963</v>
      </c>
      <c r="D930" t="s">
        <v>619</v>
      </c>
      <c r="E930">
        <v>7</v>
      </c>
      <c r="F930">
        <v>5310</v>
      </c>
      <c r="G930">
        <v>1</v>
      </c>
      <c r="H930">
        <v>4.5999999999999996</v>
      </c>
      <c r="I930">
        <v>4600</v>
      </c>
      <c r="J930">
        <v>2016</v>
      </c>
      <c r="K930">
        <v>2041</v>
      </c>
    </row>
    <row r="931" spans="1:11" x14ac:dyDescent="0.25">
      <c r="A931">
        <v>929</v>
      </c>
      <c r="B931" t="s">
        <v>1964</v>
      </c>
      <c r="C931" t="s">
        <v>1965</v>
      </c>
      <c r="D931" t="s">
        <v>619</v>
      </c>
      <c r="E931">
        <v>7</v>
      </c>
      <c r="F931">
        <v>5312</v>
      </c>
      <c r="G931">
        <v>1</v>
      </c>
      <c r="H931">
        <v>1.7</v>
      </c>
      <c r="I931">
        <v>1700</v>
      </c>
      <c r="J931">
        <v>2015</v>
      </c>
      <c r="K931">
        <v>2040</v>
      </c>
    </row>
    <row r="932" spans="1:11" x14ac:dyDescent="0.25">
      <c r="A932">
        <v>930</v>
      </c>
      <c r="B932" t="s">
        <v>1966</v>
      </c>
      <c r="C932" t="s">
        <v>1967</v>
      </c>
      <c r="D932" t="s">
        <v>619</v>
      </c>
      <c r="E932">
        <v>7</v>
      </c>
      <c r="F932">
        <v>5315</v>
      </c>
      <c r="G932">
        <v>1</v>
      </c>
      <c r="H932">
        <v>18</v>
      </c>
      <c r="I932">
        <v>18000</v>
      </c>
      <c r="J932">
        <v>2016</v>
      </c>
      <c r="K932">
        <v>2041</v>
      </c>
    </row>
    <row r="933" spans="1:11" x14ac:dyDescent="0.25">
      <c r="A933">
        <v>931</v>
      </c>
      <c r="B933" t="s">
        <v>1968</v>
      </c>
      <c r="C933" t="s">
        <v>1969</v>
      </c>
      <c r="D933" t="s">
        <v>619</v>
      </c>
      <c r="E933">
        <v>7</v>
      </c>
      <c r="F933">
        <v>5316</v>
      </c>
      <c r="G933">
        <v>1</v>
      </c>
      <c r="H933">
        <v>2.1</v>
      </c>
      <c r="I933">
        <v>2100</v>
      </c>
      <c r="J933">
        <v>2016</v>
      </c>
      <c r="K933">
        <v>2041</v>
      </c>
    </row>
    <row r="934" spans="1:11" x14ac:dyDescent="0.25">
      <c r="A934">
        <v>932</v>
      </c>
      <c r="B934" t="s">
        <v>1970</v>
      </c>
      <c r="C934" t="s">
        <v>1971</v>
      </c>
      <c r="D934" t="s">
        <v>619</v>
      </c>
      <c r="E934">
        <v>7</v>
      </c>
      <c r="F934">
        <v>5320</v>
      </c>
      <c r="G934">
        <v>1</v>
      </c>
      <c r="H934">
        <v>4.8</v>
      </c>
      <c r="I934">
        <v>4800</v>
      </c>
      <c r="J934">
        <v>2016</v>
      </c>
      <c r="K934">
        <v>2041</v>
      </c>
    </row>
    <row r="935" spans="1:11" x14ac:dyDescent="0.25">
      <c r="A935">
        <v>933</v>
      </c>
      <c r="B935" t="s">
        <v>1871</v>
      </c>
      <c r="C935" t="s">
        <v>1972</v>
      </c>
      <c r="D935" t="s">
        <v>619</v>
      </c>
      <c r="E935">
        <v>7</v>
      </c>
      <c r="F935">
        <v>5321</v>
      </c>
      <c r="G935">
        <v>1</v>
      </c>
      <c r="H935">
        <v>5</v>
      </c>
      <c r="I935">
        <v>5000</v>
      </c>
      <c r="J935">
        <v>2016</v>
      </c>
      <c r="K935">
        <v>2041</v>
      </c>
    </row>
    <row r="936" spans="1:11" x14ac:dyDescent="0.25">
      <c r="A936">
        <v>934</v>
      </c>
      <c r="B936" t="s">
        <v>675</v>
      </c>
      <c r="C936" t="s">
        <v>1973</v>
      </c>
      <c r="D936" t="s">
        <v>619</v>
      </c>
      <c r="E936">
        <v>7</v>
      </c>
      <c r="F936">
        <v>5322</v>
      </c>
      <c r="G936">
        <v>1</v>
      </c>
      <c r="H936">
        <v>5</v>
      </c>
      <c r="I936">
        <v>5000</v>
      </c>
      <c r="J936">
        <v>2015</v>
      </c>
      <c r="K936">
        <v>2040</v>
      </c>
    </row>
    <row r="937" spans="1:11" ht="75" x14ac:dyDescent="0.25">
      <c r="A937">
        <v>935</v>
      </c>
      <c r="B937" t="s">
        <v>1974</v>
      </c>
      <c r="C937" s="1" t="s">
        <v>1975</v>
      </c>
      <c r="D937" t="s">
        <v>619</v>
      </c>
      <c r="E937">
        <v>7</v>
      </c>
      <c r="F937">
        <v>5324</v>
      </c>
      <c r="G937">
        <v>1</v>
      </c>
      <c r="H937">
        <v>6.8</v>
      </c>
      <c r="I937">
        <v>6800</v>
      </c>
      <c r="J937">
        <v>2017</v>
      </c>
      <c r="K937">
        <v>2042</v>
      </c>
    </row>
    <row r="938" spans="1:11" ht="60" x14ac:dyDescent="0.25">
      <c r="A938">
        <v>936</v>
      </c>
      <c r="B938" t="s">
        <v>675</v>
      </c>
      <c r="C938" s="1" t="s">
        <v>1976</v>
      </c>
      <c r="D938" t="s">
        <v>619</v>
      </c>
      <c r="E938">
        <v>7</v>
      </c>
      <c r="F938">
        <v>5328</v>
      </c>
      <c r="G938">
        <v>1</v>
      </c>
      <c r="H938">
        <v>4.9000000000000004</v>
      </c>
      <c r="I938">
        <v>4900</v>
      </c>
      <c r="J938">
        <v>2016</v>
      </c>
      <c r="K938">
        <v>2041</v>
      </c>
    </row>
    <row r="939" spans="1:11" ht="90" x14ac:dyDescent="0.25">
      <c r="A939">
        <v>937</v>
      </c>
      <c r="B939" t="s">
        <v>845</v>
      </c>
      <c r="C939" s="1" t="s">
        <v>1977</v>
      </c>
      <c r="D939" t="s">
        <v>619</v>
      </c>
      <c r="E939">
        <v>7</v>
      </c>
      <c r="F939">
        <v>5330</v>
      </c>
      <c r="G939">
        <v>1</v>
      </c>
      <c r="H939">
        <v>6.4</v>
      </c>
      <c r="I939">
        <v>6400</v>
      </c>
      <c r="J939">
        <v>2016</v>
      </c>
      <c r="K939">
        <v>2041</v>
      </c>
    </row>
    <row r="940" spans="1:11" ht="90" x14ac:dyDescent="0.25">
      <c r="A940">
        <v>938</v>
      </c>
      <c r="B940" t="s">
        <v>1247</v>
      </c>
      <c r="C940" s="1" t="s">
        <v>1978</v>
      </c>
      <c r="D940" t="s">
        <v>619</v>
      </c>
      <c r="E940">
        <v>7</v>
      </c>
      <c r="F940">
        <v>5332</v>
      </c>
      <c r="G940">
        <v>1</v>
      </c>
      <c r="H940">
        <v>5</v>
      </c>
      <c r="I940">
        <v>5000</v>
      </c>
      <c r="J940">
        <v>2017</v>
      </c>
      <c r="K940">
        <v>2042</v>
      </c>
    </row>
    <row r="941" spans="1:11" ht="75" x14ac:dyDescent="0.25">
      <c r="A941">
        <v>939</v>
      </c>
      <c r="B941" t="s">
        <v>1745</v>
      </c>
      <c r="C941" s="1" t="s">
        <v>1979</v>
      </c>
      <c r="D941" t="s">
        <v>619</v>
      </c>
      <c r="E941">
        <v>7</v>
      </c>
      <c r="F941">
        <v>5333</v>
      </c>
      <c r="G941">
        <v>1</v>
      </c>
      <c r="H941">
        <v>5</v>
      </c>
      <c r="I941">
        <v>5000</v>
      </c>
      <c r="J941">
        <v>2016</v>
      </c>
      <c r="K941">
        <v>2041</v>
      </c>
    </row>
    <row r="942" spans="1:11" ht="105" x14ac:dyDescent="0.25">
      <c r="A942">
        <v>940</v>
      </c>
      <c r="B942" t="s">
        <v>711</v>
      </c>
      <c r="C942" s="1" t="s">
        <v>1980</v>
      </c>
      <c r="D942" t="s">
        <v>619</v>
      </c>
      <c r="E942">
        <v>7</v>
      </c>
      <c r="F942">
        <v>5336</v>
      </c>
      <c r="G942">
        <v>1</v>
      </c>
      <c r="H942">
        <v>5</v>
      </c>
      <c r="I942">
        <v>5000</v>
      </c>
      <c r="J942">
        <v>2016</v>
      </c>
      <c r="K942">
        <v>2041</v>
      </c>
    </row>
    <row r="943" spans="1:11" ht="90" x14ac:dyDescent="0.25">
      <c r="A943">
        <v>941</v>
      </c>
      <c r="B943" t="s">
        <v>1822</v>
      </c>
      <c r="C943" s="1" t="s">
        <v>1981</v>
      </c>
      <c r="D943" t="s">
        <v>619</v>
      </c>
      <c r="E943">
        <v>7</v>
      </c>
      <c r="F943">
        <v>5340</v>
      </c>
      <c r="G943">
        <v>1</v>
      </c>
      <c r="H943">
        <v>3.8</v>
      </c>
      <c r="I943">
        <v>3800</v>
      </c>
      <c r="J943">
        <v>2017</v>
      </c>
      <c r="K943">
        <v>2042</v>
      </c>
    </row>
    <row r="944" spans="1:11" x14ac:dyDescent="0.25">
      <c r="A944">
        <v>942</v>
      </c>
      <c r="B944" t="s">
        <v>1982</v>
      </c>
      <c r="C944" t="s">
        <v>1983</v>
      </c>
      <c r="D944" t="s">
        <v>619</v>
      </c>
      <c r="E944">
        <v>7</v>
      </c>
      <c r="F944">
        <v>5342</v>
      </c>
      <c r="G944">
        <v>1</v>
      </c>
      <c r="H944">
        <v>6.5</v>
      </c>
      <c r="I944">
        <v>6500</v>
      </c>
      <c r="J944">
        <v>2017</v>
      </c>
      <c r="K944">
        <v>2042</v>
      </c>
    </row>
    <row r="945" spans="1:11" x14ac:dyDescent="0.25">
      <c r="A945">
        <v>943</v>
      </c>
      <c r="B945" t="s">
        <v>1714</v>
      </c>
      <c r="C945" t="s">
        <v>1984</v>
      </c>
      <c r="D945" t="s">
        <v>619</v>
      </c>
      <c r="E945">
        <v>7</v>
      </c>
      <c r="F945">
        <v>5343</v>
      </c>
      <c r="G945">
        <v>1</v>
      </c>
      <c r="H945">
        <v>2.5</v>
      </c>
      <c r="I945">
        <v>2500</v>
      </c>
      <c r="J945">
        <v>2016</v>
      </c>
      <c r="K945">
        <v>2041</v>
      </c>
    </row>
    <row r="946" spans="1:11" x14ac:dyDescent="0.25">
      <c r="A946">
        <v>944</v>
      </c>
      <c r="B946" t="s">
        <v>1985</v>
      </c>
      <c r="C946" t="s">
        <v>1986</v>
      </c>
      <c r="D946" t="s">
        <v>619</v>
      </c>
      <c r="E946">
        <v>7</v>
      </c>
      <c r="F946">
        <v>5357</v>
      </c>
      <c r="G946">
        <v>1</v>
      </c>
      <c r="H946">
        <v>6</v>
      </c>
      <c r="I946">
        <v>6000</v>
      </c>
      <c r="J946">
        <v>2017</v>
      </c>
      <c r="K946">
        <v>2042</v>
      </c>
    </row>
    <row r="947" spans="1:11" x14ac:dyDescent="0.25">
      <c r="A947">
        <v>945</v>
      </c>
      <c r="B947" t="s">
        <v>873</v>
      </c>
      <c r="C947" t="s">
        <v>1987</v>
      </c>
      <c r="D947" t="s">
        <v>619</v>
      </c>
      <c r="E947">
        <v>7</v>
      </c>
      <c r="F947">
        <v>5359</v>
      </c>
      <c r="G947">
        <v>1</v>
      </c>
      <c r="H947">
        <v>5</v>
      </c>
      <c r="I947">
        <v>5000</v>
      </c>
      <c r="J947">
        <v>2017</v>
      </c>
      <c r="K947">
        <v>2042</v>
      </c>
    </row>
    <row r="948" spans="1:11" x14ac:dyDescent="0.25">
      <c r="A948">
        <v>946</v>
      </c>
      <c r="B948" t="s">
        <v>675</v>
      </c>
      <c r="C948" t="s">
        <v>1988</v>
      </c>
      <c r="D948" t="s">
        <v>619</v>
      </c>
      <c r="E948">
        <v>7</v>
      </c>
      <c r="F948">
        <v>5360</v>
      </c>
      <c r="G948">
        <v>1</v>
      </c>
      <c r="H948">
        <v>3.8</v>
      </c>
      <c r="I948">
        <v>3800</v>
      </c>
      <c r="J948">
        <v>2016</v>
      </c>
      <c r="K948">
        <v>2041</v>
      </c>
    </row>
    <row r="949" spans="1:11" x14ac:dyDescent="0.25">
      <c r="A949">
        <v>947</v>
      </c>
      <c r="B949" t="s">
        <v>897</v>
      </c>
      <c r="C949" t="s">
        <v>1989</v>
      </c>
      <c r="D949" t="s">
        <v>619</v>
      </c>
      <c r="E949">
        <v>7</v>
      </c>
      <c r="F949">
        <v>5368</v>
      </c>
      <c r="G949">
        <v>1</v>
      </c>
      <c r="H949">
        <v>2.7</v>
      </c>
      <c r="I949">
        <v>2700</v>
      </c>
      <c r="J949">
        <v>2016</v>
      </c>
      <c r="K949">
        <v>2041</v>
      </c>
    </row>
    <row r="950" spans="1:11" x14ac:dyDescent="0.25">
      <c r="A950">
        <v>948</v>
      </c>
      <c r="B950" t="s">
        <v>1247</v>
      </c>
      <c r="C950" t="s">
        <v>1990</v>
      </c>
      <c r="D950" t="s">
        <v>619</v>
      </c>
      <c r="E950">
        <v>7</v>
      </c>
      <c r="F950">
        <v>5376</v>
      </c>
      <c r="G950">
        <v>1</v>
      </c>
      <c r="H950">
        <v>5</v>
      </c>
      <c r="I950">
        <v>5000</v>
      </c>
      <c r="J950">
        <v>2016</v>
      </c>
      <c r="K950">
        <v>2041</v>
      </c>
    </row>
    <row r="951" spans="1:11" x14ac:dyDescent="0.25">
      <c r="A951">
        <v>949</v>
      </c>
      <c r="B951" t="s">
        <v>1991</v>
      </c>
      <c r="C951" t="s">
        <v>1992</v>
      </c>
      <c r="D951" t="s">
        <v>619</v>
      </c>
      <c r="E951">
        <v>7</v>
      </c>
      <c r="F951">
        <v>5377</v>
      </c>
      <c r="G951">
        <v>1</v>
      </c>
      <c r="H951">
        <v>3</v>
      </c>
      <c r="I951">
        <v>3000</v>
      </c>
      <c r="J951">
        <v>2016</v>
      </c>
      <c r="K951">
        <v>2041</v>
      </c>
    </row>
    <row r="952" spans="1:11" ht="60" x14ac:dyDescent="0.25">
      <c r="A952">
        <v>950</v>
      </c>
      <c r="B952" t="s">
        <v>1991</v>
      </c>
      <c r="C952" s="1" t="s">
        <v>1993</v>
      </c>
      <c r="D952" t="s">
        <v>619</v>
      </c>
      <c r="E952">
        <v>7</v>
      </c>
      <c r="F952">
        <v>5379</v>
      </c>
      <c r="G952">
        <v>1</v>
      </c>
      <c r="H952">
        <v>5</v>
      </c>
      <c r="I952">
        <v>5000</v>
      </c>
      <c r="J952">
        <v>2016</v>
      </c>
      <c r="K952">
        <v>2041</v>
      </c>
    </row>
    <row r="953" spans="1:11" x14ac:dyDescent="0.25">
      <c r="A953">
        <v>951</v>
      </c>
      <c r="B953" t="s">
        <v>1780</v>
      </c>
      <c r="C953" t="s">
        <v>1994</v>
      </c>
      <c r="D953" t="s">
        <v>619</v>
      </c>
      <c r="E953">
        <v>7</v>
      </c>
      <c r="F953">
        <v>5380</v>
      </c>
      <c r="G953">
        <v>1</v>
      </c>
      <c r="H953">
        <v>5</v>
      </c>
      <c r="I953">
        <v>5000</v>
      </c>
      <c r="J953">
        <v>2016</v>
      </c>
      <c r="K953">
        <v>2041</v>
      </c>
    </row>
    <row r="954" spans="1:11" x14ac:dyDescent="0.25">
      <c r="A954">
        <v>952</v>
      </c>
      <c r="B954" t="s">
        <v>1995</v>
      </c>
      <c r="C954" t="s">
        <v>1996</v>
      </c>
      <c r="D954" t="s">
        <v>619</v>
      </c>
      <c r="E954">
        <v>7</v>
      </c>
      <c r="F954">
        <v>5381</v>
      </c>
      <c r="G954">
        <v>1</v>
      </c>
      <c r="H954">
        <v>4.9000000000000004</v>
      </c>
      <c r="I954">
        <v>4900</v>
      </c>
      <c r="J954">
        <v>2016</v>
      </c>
      <c r="K954">
        <v>2041</v>
      </c>
    </row>
    <row r="955" spans="1:11" x14ac:dyDescent="0.25">
      <c r="A955">
        <v>953</v>
      </c>
      <c r="B955" t="s">
        <v>751</v>
      </c>
      <c r="C955" t="s">
        <v>1997</v>
      </c>
      <c r="D955" t="s">
        <v>619</v>
      </c>
      <c r="E955">
        <v>7</v>
      </c>
      <c r="F955">
        <v>5383</v>
      </c>
      <c r="G955">
        <v>1</v>
      </c>
      <c r="H955">
        <v>1.2</v>
      </c>
      <c r="I955">
        <v>1200</v>
      </c>
      <c r="J955">
        <v>2016</v>
      </c>
      <c r="K955">
        <v>2041</v>
      </c>
    </row>
    <row r="956" spans="1:11" x14ac:dyDescent="0.25">
      <c r="A956">
        <v>954</v>
      </c>
      <c r="B956" t="s">
        <v>1998</v>
      </c>
      <c r="C956" t="s">
        <v>1999</v>
      </c>
      <c r="D956" t="s">
        <v>619</v>
      </c>
      <c r="E956">
        <v>7</v>
      </c>
      <c r="F956">
        <v>5384</v>
      </c>
      <c r="G956">
        <v>1</v>
      </c>
      <c r="H956">
        <v>5</v>
      </c>
      <c r="I956">
        <v>5000</v>
      </c>
      <c r="J956">
        <v>2017</v>
      </c>
      <c r="K956">
        <v>2042</v>
      </c>
    </row>
    <row r="957" spans="1:11" x14ac:dyDescent="0.25">
      <c r="A957">
        <v>955</v>
      </c>
      <c r="B957" t="s">
        <v>675</v>
      </c>
      <c r="C957" t="s">
        <v>2000</v>
      </c>
      <c r="D957" t="s">
        <v>619</v>
      </c>
      <c r="E957">
        <v>7</v>
      </c>
      <c r="F957">
        <v>5385</v>
      </c>
      <c r="G957">
        <v>1</v>
      </c>
      <c r="H957">
        <v>5</v>
      </c>
      <c r="I957">
        <v>5000</v>
      </c>
      <c r="J957">
        <v>2017</v>
      </c>
      <c r="K957">
        <v>2042</v>
      </c>
    </row>
    <row r="958" spans="1:11" x14ac:dyDescent="0.25">
      <c r="A958">
        <v>956</v>
      </c>
      <c r="B958" t="s">
        <v>1367</v>
      </c>
      <c r="C958" t="s">
        <v>2001</v>
      </c>
      <c r="D958" t="s">
        <v>619</v>
      </c>
      <c r="E958">
        <v>7</v>
      </c>
      <c r="F958">
        <v>5387</v>
      </c>
      <c r="G958">
        <v>1</v>
      </c>
      <c r="H958">
        <v>5</v>
      </c>
      <c r="I958">
        <v>5000</v>
      </c>
      <c r="J958">
        <v>2016</v>
      </c>
      <c r="K958">
        <v>2041</v>
      </c>
    </row>
    <row r="959" spans="1:11" x14ac:dyDescent="0.25">
      <c r="A959">
        <v>957</v>
      </c>
      <c r="B959" t="s">
        <v>1340</v>
      </c>
      <c r="C959" t="s">
        <v>2002</v>
      </c>
      <c r="D959" t="s">
        <v>619</v>
      </c>
      <c r="E959">
        <v>7</v>
      </c>
      <c r="F959">
        <v>5389</v>
      </c>
      <c r="G959">
        <v>1</v>
      </c>
      <c r="H959">
        <v>2.8</v>
      </c>
      <c r="I959">
        <v>2800</v>
      </c>
      <c r="J959">
        <v>2016</v>
      </c>
      <c r="K959">
        <v>2041</v>
      </c>
    </row>
    <row r="960" spans="1:11" x14ac:dyDescent="0.25">
      <c r="A960">
        <v>958</v>
      </c>
      <c r="B960" t="s">
        <v>2003</v>
      </c>
      <c r="C960" t="s">
        <v>2004</v>
      </c>
      <c r="D960" t="s">
        <v>619</v>
      </c>
      <c r="E960">
        <v>7</v>
      </c>
      <c r="F960">
        <v>5391</v>
      </c>
      <c r="G960">
        <v>1</v>
      </c>
      <c r="H960">
        <v>5</v>
      </c>
      <c r="I960">
        <v>5000</v>
      </c>
      <c r="J960">
        <v>2017</v>
      </c>
      <c r="K960">
        <v>2042</v>
      </c>
    </row>
    <row r="961" spans="1:11" x14ac:dyDescent="0.25">
      <c r="A961">
        <v>959</v>
      </c>
      <c r="B961" t="s">
        <v>2005</v>
      </c>
      <c r="C961" t="s">
        <v>2006</v>
      </c>
      <c r="D961" t="s">
        <v>619</v>
      </c>
      <c r="E961">
        <v>7</v>
      </c>
      <c r="F961">
        <v>5394</v>
      </c>
      <c r="G961">
        <v>1</v>
      </c>
      <c r="H961">
        <v>5.3</v>
      </c>
      <c r="I961">
        <v>5300</v>
      </c>
      <c r="J961">
        <v>2016</v>
      </c>
      <c r="K961">
        <v>2041</v>
      </c>
    </row>
    <row r="962" spans="1:11" x14ac:dyDescent="0.25">
      <c r="A962">
        <v>960</v>
      </c>
      <c r="B962" t="s">
        <v>2007</v>
      </c>
      <c r="C962" t="s">
        <v>2008</v>
      </c>
      <c r="D962" t="s">
        <v>619</v>
      </c>
      <c r="E962">
        <v>7</v>
      </c>
      <c r="F962">
        <v>5395</v>
      </c>
      <c r="G962">
        <v>1</v>
      </c>
      <c r="H962">
        <v>4.0999999999999996</v>
      </c>
      <c r="I962">
        <v>4100</v>
      </c>
      <c r="J962">
        <v>2016</v>
      </c>
      <c r="K962">
        <v>2041</v>
      </c>
    </row>
    <row r="963" spans="1:11" x14ac:dyDescent="0.25">
      <c r="A963">
        <v>961</v>
      </c>
      <c r="B963" t="s">
        <v>1822</v>
      </c>
      <c r="C963" t="s">
        <v>2009</v>
      </c>
      <c r="D963" t="s">
        <v>619</v>
      </c>
      <c r="E963">
        <v>7</v>
      </c>
      <c r="F963">
        <v>5396</v>
      </c>
      <c r="G963">
        <v>1</v>
      </c>
      <c r="H963">
        <v>3.8</v>
      </c>
      <c r="I963">
        <v>3800</v>
      </c>
      <c r="J963">
        <v>2016</v>
      </c>
      <c r="K963">
        <v>2041</v>
      </c>
    </row>
    <row r="964" spans="1:11" x14ac:dyDescent="0.25">
      <c r="A964">
        <v>962</v>
      </c>
      <c r="B964" t="s">
        <v>2010</v>
      </c>
      <c r="C964" t="s">
        <v>2011</v>
      </c>
      <c r="D964" t="s">
        <v>619</v>
      </c>
      <c r="E964">
        <v>7</v>
      </c>
      <c r="F964">
        <v>5398</v>
      </c>
      <c r="G964">
        <v>1</v>
      </c>
      <c r="H964">
        <v>1</v>
      </c>
      <c r="I964">
        <v>1000</v>
      </c>
      <c r="J964">
        <v>2017</v>
      </c>
      <c r="K964">
        <v>2042</v>
      </c>
    </row>
    <row r="965" spans="1:11" x14ac:dyDescent="0.25">
      <c r="A965">
        <v>963</v>
      </c>
      <c r="B965" t="s">
        <v>2012</v>
      </c>
      <c r="C965" t="s">
        <v>2013</v>
      </c>
      <c r="D965" t="s">
        <v>619</v>
      </c>
      <c r="E965">
        <v>7</v>
      </c>
      <c r="F965">
        <v>5400</v>
      </c>
      <c r="G965">
        <v>1</v>
      </c>
      <c r="H965">
        <v>5</v>
      </c>
      <c r="I965">
        <v>5000</v>
      </c>
      <c r="J965">
        <v>2016</v>
      </c>
      <c r="K965">
        <v>2041</v>
      </c>
    </row>
    <row r="966" spans="1:11" x14ac:dyDescent="0.25">
      <c r="A966">
        <v>964</v>
      </c>
      <c r="B966" t="s">
        <v>2014</v>
      </c>
      <c r="C966" t="s">
        <v>2015</v>
      </c>
      <c r="D966" t="s">
        <v>619</v>
      </c>
      <c r="E966">
        <v>7</v>
      </c>
      <c r="F966">
        <v>5401</v>
      </c>
      <c r="G966">
        <v>1</v>
      </c>
      <c r="H966">
        <v>5</v>
      </c>
      <c r="I966">
        <v>5000</v>
      </c>
      <c r="J966">
        <v>2016</v>
      </c>
      <c r="K966">
        <v>2041</v>
      </c>
    </row>
    <row r="967" spans="1:11" x14ac:dyDescent="0.25">
      <c r="A967">
        <v>965</v>
      </c>
      <c r="B967" t="s">
        <v>675</v>
      </c>
      <c r="C967" t="s">
        <v>2016</v>
      </c>
      <c r="D967" t="s">
        <v>619</v>
      </c>
      <c r="E967">
        <v>7</v>
      </c>
      <c r="F967">
        <v>5402</v>
      </c>
      <c r="G967">
        <v>1</v>
      </c>
      <c r="H967">
        <v>5</v>
      </c>
      <c r="I967">
        <v>5000</v>
      </c>
      <c r="J967">
        <v>2015</v>
      </c>
      <c r="K967">
        <v>2040</v>
      </c>
    </row>
    <row r="968" spans="1:11" x14ac:dyDescent="0.25">
      <c r="A968">
        <v>966</v>
      </c>
      <c r="B968" t="s">
        <v>2012</v>
      </c>
      <c r="C968" t="s">
        <v>2017</v>
      </c>
      <c r="D968" t="s">
        <v>619</v>
      </c>
      <c r="E968">
        <v>7</v>
      </c>
      <c r="F968">
        <v>5403</v>
      </c>
      <c r="G968">
        <v>1</v>
      </c>
      <c r="H968">
        <v>5</v>
      </c>
      <c r="I968">
        <v>5000</v>
      </c>
      <c r="J968">
        <v>2016</v>
      </c>
      <c r="K968">
        <v>2041</v>
      </c>
    </row>
    <row r="969" spans="1:11" x14ac:dyDescent="0.25">
      <c r="A969">
        <v>967</v>
      </c>
      <c r="B969" t="s">
        <v>675</v>
      </c>
      <c r="C969" t="s">
        <v>2018</v>
      </c>
      <c r="D969" t="s">
        <v>619</v>
      </c>
      <c r="E969">
        <v>7</v>
      </c>
      <c r="F969">
        <v>5404</v>
      </c>
      <c r="G969">
        <v>1</v>
      </c>
      <c r="H969">
        <v>5</v>
      </c>
      <c r="I969">
        <v>5000</v>
      </c>
      <c r="J969">
        <v>2017</v>
      </c>
      <c r="K969">
        <v>2042</v>
      </c>
    </row>
    <row r="970" spans="1:11" x14ac:dyDescent="0.25">
      <c r="A970">
        <v>968</v>
      </c>
      <c r="B970" t="s">
        <v>675</v>
      </c>
      <c r="C970" t="s">
        <v>2019</v>
      </c>
      <c r="D970" t="s">
        <v>619</v>
      </c>
      <c r="E970">
        <v>7</v>
      </c>
      <c r="F970">
        <v>5406</v>
      </c>
      <c r="G970">
        <v>1</v>
      </c>
      <c r="H970">
        <v>3.4</v>
      </c>
      <c r="I970">
        <v>3400</v>
      </c>
      <c r="J970">
        <v>2016</v>
      </c>
      <c r="K970">
        <v>2041</v>
      </c>
    </row>
    <row r="971" spans="1:11" x14ac:dyDescent="0.25">
      <c r="A971">
        <v>969</v>
      </c>
      <c r="B971" t="s">
        <v>1340</v>
      </c>
      <c r="C971" t="s">
        <v>2020</v>
      </c>
      <c r="D971" t="s">
        <v>619</v>
      </c>
      <c r="E971">
        <v>7</v>
      </c>
      <c r="F971">
        <v>5407</v>
      </c>
      <c r="G971">
        <v>1</v>
      </c>
      <c r="H971">
        <v>1.2</v>
      </c>
      <c r="I971">
        <v>1200</v>
      </c>
      <c r="J971">
        <v>2016</v>
      </c>
      <c r="K971">
        <v>2041</v>
      </c>
    </row>
    <row r="972" spans="1:11" x14ac:dyDescent="0.25">
      <c r="A972">
        <v>970</v>
      </c>
      <c r="B972" t="s">
        <v>675</v>
      </c>
      <c r="C972" t="s">
        <v>2021</v>
      </c>
      <c r="D972" t="s">
        <v>619</v>
      </c>
      <c r="E972">
        <v>7</v>
      </c>
      <c r="F972">
        <v>5412</v>
      </c>
      <c r="G972">
        <v>1</v>
      </c>
      <c r="H972">
        <v>4.4000000000000004</v>
      </c>
      <c r="I972">
        <v>4400</v>
      </c>
      <c r="J972">
        <v>2016</v>
      </c>
      <c r="K972">
        <v>2041</v>
      </c>
    </row>
    <row r="973" spans="1:11" x14ac:dyDescent="0.25">
      <c r="A973">
        <v>971</v>
      </c>
      <c r="B973" t="s">
        <v>2022</v>
      </c>
      <c r="C973" t="s">
        <v>2023</v>
      </c>
      <c r="D973" t="s">
        <v>619</v>
      </c>
      <c r="E973">
        <v>7</v>
      </c>
      <c r="F973">
        <v>5415</v>
      </c>
      <c r="G973">
        <v>1</v>
      </c>
      <c r="H973">
        <v>5</v>
      </c>
      <c r="I973">
        <v>5000</v>
      </c>
      <c r="J973">
        <v>2017</v>
      </c>
      <c r="K973">
        <v>2042</v>
      </c>
    </row>
    <row r="974" spans="1:11" x14ac:dyDescent="0.25">
      <c r="A974">
        <v>972</v>
      </c>
      <c r="B974" t="s">
        <v>789</v>
      </c>
      <c r="C974" t="s">
        <v>2024</v>
      </c>
      <c r="D974" t="s">
        <v>619</v>
      </c>
      <c r="E974">
        <v>7</v>
      </c>
      <c r="F974">
        <v>5424</v>
      </c>
      <c r="G974">
        <v>1</v>
      </c>
      <c r="H974">
        <v>5.8</v>
      </c>
      <c r="I974">
        <v>5800</v>
      </c>
      <c r="J974">
        <v>2017</v>
      </c>
      <c r="K974">
        <v>2042</v>
      </c>
    </row>
    <row r="975" spans="1:11" x14ac:dyDescent="0.25">
      <c r="A975">
        <v>973</v>
      </c>
      <c r="B975" t="s">
        <v>2025</v>
      </c>
      <c r="C975" t="s">
        <v>2026</v>
      </c>
      <c r="D975" t="s">
        <v>619</v>
      </c>
      <c r="E975">
        <v>7</v>
      </c>
      <c r="F975">
        <v>5425</v>
      </c>
      <c r="G975">
        <v>1</v>
      </c>
      <c r="H975">
        <v>5</v>
      </c>
      <c r="I975">
        <v>5000</v>
      </c>
      <c r="J975">
        <v>2016</v>
      </c>
      <c r="K975">
        <v>2041</v>
      </c>
    </row>
    <row r="976" spans="1:11" x14ac:dyDescent="0.25">
      <c r="A976">
        <v>974</v>
      </c>
      <c r="B976" t="s">
        <v>2027</v>
      </c>
      <c r="C976" t="s">
        <v>2028</v>
      </c>
      <c r="D976" t="s">
        <v>619</v>
      </c>
      <c r="E976">
        <v>7</v>
      </c>
      <c r="F976">
        <v>5428</v>
      </c>
      <c r="G976">
        <v>1</v>
      </c>
      <c r="H976">
        <v>5</v>
      </c>
      <c r="I976">
        <v>5000</v>
      </c>
      <c r="J976">
        <v>2017</v>
      </c>
      <c r="K976">
        <v>2042</v>
      </c>
    </row>
    <row r="977" spans="1:11" x14ac:dyDescent="0.25">
      <c r="A977">
        <v>975</v>
      </c>
      <c r="B977" t="s">
        <v>2027</v>
      </c>
      <c r="C977" t="s">
        <v>2029</v>
      </c>
      <c r="D977" t="s">
        <v>619</v>
      </c>
      <c r="E977">
        <v>7</v>
      </c>
      <c r="F977">
        <v>5429</v>
      </c>
      <c r="G977">
        <v>1</v>
      </c>
      <c r="H977">
        <v>5</v>
      </c>
      <c r="I977">
        <v>5000</v>
      </c>
      <c r="J977">
        <v>2017</v>
      </c>
      <c r="K977">
        <v>2042</v>
      </c>
    </row>
    <row r="978" spans="1:11" x14ac:dyDescent="0.25">
      <c r="A978">
        <v>976</v>
      </c>
      <c r="B978" t="s">
        <v>2030</v>
      </c>
      <c r="C978" t="s">
        <v>2031</v>
      </c>
      <c r="D978" t="s">
        <v>619</v>
      </c>
      <c r="E978">
        <v>7</v>
      </c>
      <c r="F978">
        <v>5430</v>
      </c>
      <c r="G978">
        <v>1</v>
      </c>
      <c r="H978">
        <v>5</v>
      </c>
      <c r="I978">
        <v>5000</v>
      </c>
      <c r="J978">
        <v>2016</v>
      </c>
      <c r="K978">
        <v>2041</v>
      </c>
    </row>
    <row r="979" spans="1:11" x14ac:dyDescent="0.25">
      <c r="A979">
        <v>977</v>
      </c>
      <c r="B979" t="s">
        <v>1874</v>
      </c>
      <c r="C979" t="s">
        <v>2032</v>
      </c>
      <c r="D979" t="s">
        <v>619</v>
      </c>
      <c r="E979">
        <v>7</v>
      </c>
      <c r="F979">
        <v>5437</v>
      </c>
      <c r="G979">
        <v>1</v>
      </c>
      <c r="H979">
        <v>4.0999999999999996</v>
      </c>
      <c r="I979">
        <v>4100</v>
      </c>
      <c r="J979">
        <v>2017</v>
      </c>
      <c r="K979">
        <v>2042</v>
      </c>
    </row>
    <row r="980" spans="1:11" x14ac:dyDescent="0.25">
      <c r="A980">
        <v>978</v>
      </c>
      <c r="B980" t="s">
        <v>711</v>
      </c>
      <c r="C980" t="s">
        <v>2033</v>
      </c>
      <c r="D980" t="s">
        <v>619</v>
      </c>
      <c r="E980">
        <v>7</v>
      </c>
      <c r="F980">
        <v>5440</v>
      </c>
      <c r="G980">
        <v>1</v>
      </c>
      <c r="H980">
        <v>5.5</v>
      </c>
      <c r="I980">
        <v>5500</v>
      </c>
      <c r="J980">
        <v>2016</v>
      </c>
      <c r="K980">
        <v>2041</v>
      </c>
    </row>
    <row r="981" spans="1:11" x14ac:dyDescent="0.25">
      <c r="A981">
        <v>979</v>
      </c>
      <c r="B981" t="s">
        <v>1995</v>
      </c>
      <c r="C981" t="s">
        <v>2034</v>
      </c>
      <c r="D981" t="s">
        <v>619</v>
      </c>
      <c r="E981">
        <v>7</v>
      </c>
      <c r="F981">
        <v>5442</v>
      </c>
      <c r="G981">
        <v>1</v>
      </c>
      <c r="H981">
        <v>2.2000000000000002</v>
      </c>
      <c r="I981">
        <v>2200</v>
      </c>
      <c r="J981">
        <v>2016</v>
      </c>
      <c r="K981">
        <v>2041</v>
      </c>
    </row>
    <row r="982" spans="1:11" x14ac:dyDescent="0.25">
      <c r="A982">
        <v>980</v>
      </c>
      <c r="B982" t="s">
        <v>675</v>
      </c>
      <c r="C982" t="s">
        <v>2035</v>
      </c>
      <c r="D982" t="s">
        <v>619</v>
      </c>
      <c r="E982">
        <v>7</v>
      </c>
      <c r="F982">
        <v>5447</v>
      </c>
      <c r="G982">
        <v>1</v>
      </c>
      <c r="H982">
        <v>5</v>
      </c>
      <c r="I982">
        <v>5000</v>
      </c>
      <c r="J982">
        <v>2017</v>
      </c>
      <c r="K982">
        <v>2042</v>
      </c>
    </row>
    <row r="983" spans="1:11" x14ac:dyDescent="0.25">
      <c r="A983">
        <v>981</v>
      </c>
      <c r="B983" t="s">
        <v>2036</v>
      </c>
      <c r="C983" t="s">
        <v>2037</v>
      </c>
      <c r="D983" t="s">
        <v>619</v>
      </c>
      <c r="E983">
        <v>7</v>
      </c>
      <c r="F983">
        <v>5451</v>
      </c>
      <c r="G983">
        <v>1</v>
      </c>
      <c r="H983">
        <v>5</v>
      </c>
      <c r="I983">
        <v>5000</v>
      </c>
      <c r="J983">
        <v>2017</v>
      </c>
      <c r="K983">
        <v>2042</v>
      </c>
    </row>
    <row r="984" spans="1:11" x14ac:dyDescent="0.25">
      <c r="A984">
        <v>982</v>
      </c>
      <c r="B984" t="s">
        <v>708</v>
      </c>
      <c r="C984" t="s">
        <v>2038</v>
      </c>
      <c r="D984" t="s">
        <v>619</v>
      </c>
      <c r="E984">
        <v>7</v>
      </c>
      <c r="F984">
        <v>5453</v>
      </c>
      <c r="G984">
        <v>1</v>
      </c>
      <c r="H984">
        <v>5</v>
      </c>
      <c r="I984">
        <v>5000</v>
      </c>
      <c r="J984">
        <v>2016</v>
      </c>
      <c r="K984">
        <v>2041</v>
      </c>
    </row>
    <row r="985" spans="1:11" x14ac:dyDescent="0.25">
      <c r="A985">
        <v>983</v>
      </c>
      <c r="B985" t="s">
        <v>2039</v>
      </c>
      <c r="C985" t="s">
        <v>2040</v>
      </c>
      <c r="D985" t="s">
        <v>619</v>
      </c>
      <c r="E985">
        <v>7</v>
      </c>
      <c r="F985">
        <v>5465</v>
      </c>
      <c r="G985">
        <v>1</v>
      </c>
      <c r="H985">
        <v>5</v>
      </c>
      <c r="I985">
        <v>5000</v>
      </c>
      <c r="J985">
        <v>2016</v>
      </c>
      <c r="K985">
        <v>2041</v>
      </c>
    </row>
    <row r="986" spans="1:11" x14ac:dyDescent="0.25">
      <c r="A986">
        <v>984</v>
      </c>
      <c r="B986" t="s">
        <v>2041</v>
      </c>
      <c r="C986" t="s">
        <v>2042</v>
      </c>
      <c r="D986" t="s">
        <v>619</v>
      </c>
      <c r="E986">
        <v>7</v>
      </c>
      <c r="F986">
        <v>5472</v>
      </c>
      <c r="G986">
        <v>1</v>
      </c>
      <c r="H986">
        <v>4.2</v>
      </c>
      <c r="I986">
        <v>4200</v>
      </c>
      <c r="J986">
        <v>2016</v>
      </c>
      <c r="K986">
        <v>2041</v>
      </c>
    </row>
    <row r="987" spans="1:11" x14ac:dyDescent="0.25">
      <c r="A987">
        <v>985</v>
      </c>
      <c r="B987" t="s">
        <v>666</v>
      </c>
      <c r="C987" t="s">
        <v>2043</v>
      </c>
      <c r="D987" t="s">
        <v>619</v>
      </c>
      <c r="E987">
        <v>7</v>
      </c>
      <c r="F987">
        <v>5477</v>
      </c>
      <c r="G987">
        <v>1</v>
      </c>
      <c r="H987">
        <v>5</v>
      </c>
      <c r="I987">
        <v>5000</v>
      </c>
      <c r="J987">
        <v>2017</v>
      </c>
      <c r="K987">
        <v>2042</v>
      </c>
    </row>
    <row r="988" spans="1:11" x14ac:dyDescent="0.25">
      <c r="A988">
        <v>986</v>
      </c>
      <c r="B988" t="s">
        <v>2044</v>
      </c>
      <c r="C988" t="s">
        <v>2045</v>
      </c>
      <c r="D988" t="s">
        <v>619</v>
      </c>
      <c r="E988">
        <v>7</v>
      </c>
      <c r="F988">
        <v>5478</v>
      </c>
      <c r="G988">
        <v>1</v>
      </c>
      <c r="H988">
        <v>3.5</v>
      </c>
      <c r="I988">
        <v>3500</v>
      </c>
      <c r="J988">
        <v>2016</v>
      </c>
      <c r="K988">
        <v>2041</v>
      </c>
    </row>
    <row r="989" spans="1:11" x14ac:dyDescent="0.25">
      <c r="A989">
        <v>987</v>
      </c>
      <c r="B989" t="s">
        <v>2046</v>
      </c>
      <c r="C989" t="s">
        <v>2047</v>
      </c>
      <c r="D989" t="s">
        <v>619</v>
      </c>
      <c r="E989">
        <v>7</v>
      </c>
      <c r="F989">
        <v>5482</v>
      </c>
      <c r="G989">
        <v>1</v>
      </c>
      <c r="H989">
        <v>34.700000000000003</v>
      </c>
      <c r="I989">
        <v>34700</v>
      </c>
      <c r="J989">
        <v>2019</v>
      </c>
      <c r="K989">
        <v>2044</v>
      </c>
    </row>
    <row r="990" spans="1:11" x14ac:dyDescent="0.25">
      <c r="A990">
        <v>988</v>
      </c>
      <c r="B990" t="s">
        <v>708</v>
      </c>
      <c r="C990" t="s">
        <v>2048</v>
      </c>
      <c r="D990" t="s">
        <v>619</v>
      </c>
      <c r="E990">
        <v>7</v>
      </c>
      <c r="F990">
        <v>5483</v>
      </c>
      <c r="G990">
        <v>1</v>
      </c>
      <c r="H990">
        <v>5</v>
      </c>
      <c r="I990">
        <v>5000</v>
      </c>
      <c r="J990">
        <v>2016</v>
      </c>
      <c r="K990">
        <v>2041</v>
      </c>
    </row>
    <row r="991" spans="1:11" x14ac:dyDescent="0.25">
      <c r="A991">
        <v>989</v>
      </c>
      <c r="B991" t="s">
        <v>2003</v>
      </c>
      <c r="C991" t="s">
        <v>2049</v>
      </c>
      <c r="D991" t="s">
        <v>619</v>
      </c>
      <c r="E991">
        <v>7</v>
      </c>
      <c r="F991">
        <v>5485</v>
      </c>
      <c r="G991">
        <v>1</v>
      </c>
      <c r="H991">
        <v>5</v>
      </c>
      <c r="I991">
        <v>5000</v>
      </c>
      <c r="J991">
        <v>2016</v>
      </c>
      <c r="K991">
        <v>2041</v>
      </c>
    </row>
    <row r="992" spans="1:11" x14ac:dyDescent="0.25">
      <c r="A992">
        <v>990</v>
      </c>
      <c r="B992" t="s">
        <v>1941</v>
      </c>
      <c r="C992" t="s">
        <v>2050</v>
      </c>
      <c r="D992" t="s">
        <v>619</v>
      </c>
      <c r="E992">
        <v>7</v>
      </c>
      <c r="F992">
        <v>5486</v>
      </c>
      <c r="G992">
        <v>1</v>
      </c>
      <c r="H992">
        <v>4.5</v>
      </c>
      <c r="I992">
        <v>4500</v>
      </c>
      <c r="J992">
        <v>2017</v>
      </c>
      <c r="K992">
        <v>2042</v>
      </c>
    </row>
    <row r="993" spans="1:11" x14ac:dyDescent="0.25">
      <c r="A993">
        <v>991</v>
      </c>
      <c r="B993" t="s">
        <v>2051</v>
      </c>
      <c r="C993" t="s">
        <v>2052</v>
      </c>
      <c r="D993" t="s">
        <v>619</v>
      </c>
      <c r="E993">
        <v>7</v>
      </c>
      <c r="F993">
        <v>5487</v>
      </c>
      <c r="G993">
        <v>1</v>
      </c>
      <c r="H993">
        <v>5</v>
      </c>
      <c r="I993">
        <v>5000</v>
      </c>
      <c r="J993">
        <v>2016</v>
      </c>
      <c r="K993">
        <v>2041</v>
      </c>
    </row>
    <row r="994" spans="1:11" x14ac:dyDescent="0.25">
      <c r="A994">
        <v>992</v>
      </c>
      <c r="B994" t="s">
        <v>917</v>
      </c>
      <c r="C994" t="s">
        <v>2053</v>
      </c>
      <c r="D994" t="s">
        <v>619</v>
      </c>
      <c r="E994">
        <v>7</v>
      </c>
      <c r="F994">
        <v>5497</v>
      </c>
      <c r="G994">
        <v>1</v>
      </c>
      <c r="H994">
        <v>5</v>
      </c>
      <c r="I994">
        <v>5000</v>
      </c>
      <c r="J994">
        <v>2016</v>
      </c>
      <c r="K994">
        <v>2041</v>
      </c>
    </row>
    <row r="995" spans="1:11" x14ac:dyDescent="0.25">
      <c r="A995">
        <v>993</v>
      </c>
      <c r="B995" t="s">
        <v>921</v>
      </c>
      <c r="C995" t="s">
        <v>2054</v>
      </c>
      <c r="D995" t="s">
        <v>619</v>
      </c>
      <c r="E995">
        <v>7</v>
      </c>
      <c r="F995">
        <v>5498</v>
      </c>
      <c r="G995">
        <v>1</v>
      </c>
      <c r="H995">
        <v>4</v>
      </c>
      <c r="I995">
        <v>4000</v>
      </c>
      <c r="J995">
        <v>2017</v>
      </c>
      <c r="K995">
        <v>2042</v>
      </c>
    </row>
    <row r="996" spans="1:11" x14ac:dyDescent="0.25">
      <c r="A996">
        <v>994</v>
      </c>
      <c r="B996" t="s">
        <v>2055</v>
      </c>
      <c r="C996" t="s">
        <v>2056</v>
      </c>
      <c r="D996" t="s">
        <v>619</v>
      </c>
      <c r="E996">
        <v>7</v>
      </c>
      <c r="F996">
        <v>5499</v>
      </c>
      <c r="G996">
        <v>1</v>
      </c>
      <c r="H996">
        <v>5</v>
      </c>
      <c r="I996">
        <v>5000</v>
      </c>
      <c r="J996">
        <v>2016</v>
      </c>
      <c r="K996">
        <v>2041</v>
      </c>
    </row>
    <row r="997" spans="1:11" x14ac:dyDescent="0.25">
      <c r="A997">
        <v>995</v>
      </c>
      <c r="B997" t="s">
        <v>1386</v>
      </c>
      <c r="C997" t="s">
        <v>2057</v>
      </c>
      <c r="D997" t="s">
        <v>619</v>
      </c>
      <c r="E997">
        <v>7</v>
      </c>
      <c r="F997">
        <v>5506</v>
      </c>
      <c r="G997">
        <v>1</v>
      </c>
      <c r="H997">
        <v>15.8</v>
      </c>
      <c r="I997">
        <v>15800</v>
      </c>
      <c r="J997">
        <v>2017</v>
      </c>
      <c r="K997">
        <v>2042</v>
      </c>
    </row>
    <row r="998" spans="1:11" x14ac:dyDescent="0.25">
      <c r="A998">
        <v>996</v>
      </c>
      <c r="B998" t="s">
        <v>838</v>
      </c>
      <c r="C998" t="s">
        <v>2058</v>
      </c>
      <c r="D998" t="s">
        <v>619</v>
      </c>
      <c r="E998">
        <v>7</v>
      </c>
      <c r="F998">
        <v>5508</v>
      </c>
      <c r="G998">
        <v>1</v>
      </c>
      <c r="H998">
        <v>5</v>
      </c>
      <c r="I998">
        <v>5000</v>
      </c>
      <c r="J998">
        <v>2017</v>
      </c>
      <c r="K998">
        <v>2042</v>
      </c>
    </row>
    <row r="999" spans="1:11" x14ac:dyDescent="0.25">
      <c r="A999">
        <v>997</v>
      </c>
      <c r="B999" t="s">
        <v>838</v>
      </c>
      <c r="C999" t="s">
        <v>2059</v>
      </c>
      <c r="D999" t="s">
        <v>619</v>
      </c>
      <c r="E999">
        <v>7</v>
      </c>
      <c r="F999">
        <v>5512</v>
      </c>
      <c r="G999">
        <v>1</v>
      </c>
      <c r="H999">
        <v>5</v>
      </c>
      <c r="I999">
        <v>5000</v>
      </c>
      <c r="J999">
        <v>2017</v>
      </c>
      <c r="K999">
        <v>2042</v>
      </c>
    </row>
    <row r="1000" spans="1:11" x14ac:dyDescent="0.25">
      <c r="A1000">
        <v>998</v>
      </c>
      <c r="B1000" t="s">
        <v>897</v>
      </c>
      <c r="C1000" t="s">
        <v>2060</v>
      </c>
      <c r="D1000" t="s">
        <v>619</v>
      </c>
      <c r="E1000">
        <v>7</v>
      </c>
      <c r="F1000">
        <v>5513</v>
      </c>
      <c r="G1000">
        <v>1</v>
      </c>
      <c r="H1000">
        <v>4</v>
      </c>
      <c r="I1000">
        <v>4000</v>
      </c>
      <c r="J1000">
        <v>2017</v>
      </c>
      <c r="K1000">
        <v>2042</v>
      </c>
    </row>
    <row r="1001" spans="1:11" x14ac:dyDescent="0.25">
      <c r="A1001">
        <v>999</v>
      </c>
      <c r="B1001" t="s">
        <v>675</v>
      </c>
      <c r="C1001" t="s">
        <v>2061</v>
      </c>
      <c r="D1001" t="s">
        <v>619</v>
      </c>
      <c r="E1001">
        <v>7</v>
      </c>
      <c r="F1001">
        <v>5520</v>
      </c>
      <c r="G1001">
        <v>1</v>
      </c>
      <c r="H1001">
        <v>5</v>
      </c>
      <c r="I1001">
        <v>5000</v>
      </c>
      <c r="J1001">
        <v>2016</v>
      </c>
      <c r="K1001">
        <v>2041</v>
      </c>
    </row>
    <row r="1002" spans="1:11" x14ac:dyDescent="0.25">
      <c r="A1002">
        <v>1000</v>
      </c>
      <c r="B1002" t="s">
        <v>2062</v>
      </c>
      <c r="C1002" t="s">
        <v>2063</v>
      </c>
      <c r="D1002" t="s">
        <v>619</v>
      </c>
      <c r="E1002">
        <v>7</v>
      </c>
      <c r="F1002">
        <v>5523</v>
      </c>
      <c r="G1002">
        <v>1</v>
      </c>
      <c r="H1002">
        <v>5</v>
      </c>
      <c r="I1002">
        <v>5000</v>
      </c>
      <c r="J1002">
        <v>2017</v>
      </c>
      <c r="K1002">
        <v>2042</v>
      </c>
    </row>
    <row r="1003" spans="1:11" x14ac:dyDescent="0.25">
      <c r="A1003">
        <v>1001</v>
      </c>
      <c r="B1003" t="s">
        <v>1782</v>
      </c>
      <c r="C1003" t="s">
        <v>2064</v>
      </c>
      <c r="D1003" t="s">
        <v>619</v>
      </c>
      <c r="E1003">
        <v>7</v>
      </c>
      <c r="F1003">
        <v>5524</v>
      </c>
      <c r="G1003">
        <v>1</v>
      </c>
      <c r="H1003">
        <v>5</v>
      </c>
      <c r="I1003">
        <v>5000</v>
      </c>
      <c r="J1003">
        <v>2016</v>
      </c>
      <c r="K1003">
        <v>2041</v>
      </c>
    </row>
    <row r="1004" spans="1:11" x14ac:dyDescent="0.25">
      <c r="A1004">
        <v>1002</v>
      </c>
      <c r="B1004" t="s">
        <v>751</v>
      </c>
      <c r="C1004" t="s">
        <v>2065</v>
      </c>
      <c r="D1004" t="s">
        <v>619</v>
      </c>
      <c r="E1004">
        <v>7</v>
      </c>
      <c r="F1004">
        <v>5525</v>
      </c>
      <c r="G1004">
        <v>1</v>
      </c>
      <c r="H1004">
        <v>5</v>
      </c>
      <c r="I1004">
        <v>5000</v>
      </c>
      <c r="J1004">
        <v>2017</v>
      </c>
      <c r="K1004">
        <v>2042</v>
      </c>
    </row>
    <row r="1005" spans="1:11" x14ac:dyDescent="0.25">
      <c r="A1005">
        <v>1003</v>
      </c>
      <c r="B1005" t="s">
        <v>1721</v>
      </c>
      <c r="C1005" t="s">
        <v>2066</v>
      </c>
      <c r="D1005" t="s">
        <v>619</v>
      </c>
      <c r="E1005">
        <v>7</v>
      </c>
      <c r="F1005">
        <v>5527</v>
      </c>
      <c r="G1005">
        <v>1</v>
      </c>
      <c r="H1005">
        <v>4.8</v>
      </c>
      <c r="I1005">
        <v>4800</v>
      </c>
      <c r="J1005">
        <v>2016</v>
      </c>
      <c r="K1005">
        <v>2041</v>
      </c>
    </row>
    <row r="1006" spans="1:11" x14ac:dyDescent="0.25">
      <c r="A1006">
        <v>1004</v>
      </c>
      <c r="B1006" t="s">
        <v>675</v>
      </c>
      <c r="C1006" t="s">
        <v>2067</v>
      </c>
      <c r="D1006" t="s">
        <v>619</v>
      </c>
      <c r="E1006">
        <v>7</v>
      </c>
      <c r="F1006">
        <v>5529</v>
      </c>
      <c r="G1006">
        <v>1</v>
      </c>
      <c r="H1006">
        <v>5</v>
      </c>
      <c r="I1006">
        <v>5000</v>
      </c>
      <c r="J1006">
        <v>2017</v>
      </c>
      <c r="K1006">
        <v>2042</v>
      </c>
    </row>
    <row r="1007" spans="1:11" x14ac:dyDescent="0.25">
      <c r="A1007">
        <v>1005</v>
      </c>
      <c r="B1007" t="s">
        <v>1881</v>
      </c>
      <c r="C1007" t="s">
        <v>2068</v>
      </c>
      <c r="D1007" t="s">
        <v>619</v>
      </c>
      <c r="E1007">
        <v>7</v>
      </c>
      <c r="F1007">
        <v>5530</v>
      </c>
      <c r="G1007">
        <v>1</v>
      </c>
      <c r="H1007">
        <v>1.2</v>
      </c>
      <c r="I1007">
        <v>1200</v>
      </c>
      <c r="J1007">
        <v>2016</v>
      </c>
      <c r="K1007">
        <v>2041</v>
      </c>
    </row>
    <row r="1008" spans="1:11" x14ac:dyDescent="0.25">
      <c r="A1008">
        <v>1006</v>
      </c>
      <c r="B1008" t="s">
        <v>675</v>
      </c>
      <c r="C1008" t="s">
        <v>2069</v>
      </c>
      <c r="D1008" t="s">
        <v>619</v>
      </c>
      <c r="E1008">
        <v>7</v>
      </c>
      <c r="F1008">
        <v>5531</v>
      </c>
      <c r="G1008">
        <v>1</v>
      </c>
      <c r="H1008">
        <v>4</v>
      </c>
      <c r="I1008">
        <v>4000</v>
      </c>
      <c r="J1008">
        <v>2017</v>
      </c>
      <c r="K1008">
        <v>2042</v>
      </c>
    </row>
    <row r="1009" spans="1:11" x14ac:dyDescent="0.25">
      <c r="A1009">
        <v>1007</v>
      </c>
      <c r="B1009" t="s">
        <v>1247</v>
      </c>
      <c r="C1009" t="s">
        <v>2070</v>
      </c>
      <c r="D1009" t="s">
        <v>619</v>
      </c>
      <c r="E1009">
        <v>7</v>
      </c>
      <c r="F1009">
        <v>5532</v>
      </c>
      <c r="G1009">
        <v>1</v>
      </c>
      <c r="H1009">
        <v>4</v>
      </c>
      <c r="I1009">
        <v>4000</v>
      </c>
      <c r="J1009">
        <v>2017</v>
      </c>
      <c r="K1009">
        <v>2042</v>
      </c>
    </row>
    <row r="1010" spans="1:11" x14ac:dyDescent="0.25">
      <c r="A1010">
        <v>1008</v>
      </c>
      <c r="B1010" t="s">
        <v>1822</v>
      </c>
      <c r="C1010" t="s">
        <v>2071</v>
      </c>
      <c r="D1010" t="s">
        <v>619</v>
      </c>
      <c r="E1010">
        <v>7</v>
      </c>
      <c r="F1010">
        <v>5536</v>
      </c>
      <c r="G1010">
        <v>1</v>
      </c>
      <c r="H1010">
        <v>2.8</v>
      </c>
      <c r="I1010">
        <v>2800</v>
      </c>
      <c r="J1010">
        <v>2017</v>
      </c>
      <c r="K1010">
        <v>2042</v>
      </c>
    </row>
    <row r="1011" spans="1:11" x14ac:dyDescent="0.25">
      <c r="A1011">
        <v>1009</v>
      </c>
      <c r="B1011" t="s">
        <v>2072</v>
      </c>
      <c r="C1011" t="s">
        <v>2073</v>
      </c>
      <c r="D1011" t="s">
        <v>619</v>
      </c>
      <c r="E1011">
        <v>7</v>
      </c>
      <c r="F1011">
        <v>5538</v>
      </c>
      <c r="G1011">
        <v>1</v>
      </c>
      <c r="H1011">
        <v>4</v>
      </c>
      <c r="I1011">
        <v>4000</v>
      </c>
      <c r="J1011">
        <v>2017</v>
      </c>
      <c r="K1011">
        <v>2042</v>
      </c>
    </row>
    <row r="1012" spans="1:11" x14ac:dyDescent="0.25">
      <c r="A1012">
        <v>1010</v>
      </c>
      <c r="B1012" t="s">
        <v>751</v>
      </c>
      <c r="C1012" t="s">
        <v>2074</v>
      </c>
      <c r="D1012" t="s">
        <v>619</v>
      </c>
      <c r="E1012">
        <v>7</v>
      </c>
      <c r="F1012">
        <v>5540</v>
      </c>
      <c r="G1012">
        <v>1</v>
      </c>
      <c r="H1012">
        <v>5</v>
      </c>
      <c r="I1012">
        <v>5000</v>
      </c>
      <c r="J1012">
        <v>2017</v>
      </c>
      <c r="K1012">
        <v>2042</v>
      </c>
    </row>
    <row r="1013" spans="1:11" x14ac:dyDescent="0.25">
      <c r="A1013">
        <v>1011</v>
      </c>
      <c r="B1013" t="s">
        <v>630</v>
      </c>
      <c r="C1013" t="s">
        <v>2075</v>
      </c>
      <c r="D1013" t="s">
        <v>619</v>
      </c>
      <c r="E1013">
        <v>7</v>
      </c>
      <c r="F1013">
        <v>5545</v>
      </c>
      <c r="G1013">
        <v>1</v>
      </c>
      <c r="H1013">
        <v>1</v>
      </c>
      <c r="I1013">
        <v>1000</v>
      </c>
      <c r="J1013">
        <v>2016</v>
      </c>
      <c r="K1013">
        <v>2041</v>
      </c>
    </row>
    <row r="1014" spans="1:11" x14ac:dyDescent="0.25">
      <c r="A1014">
        <v>1012</v>
      </c>
      <c r="B1014" t="s">
        <v>1275</v>
      </c>
      <c r="C1014" t="s">
        <v>2076</v>
      </c>
      <c r="D1014" t="s">
        <v>619</v>
      </c>
      <c r="E1014">
        <v>7</v>
      </c>
      <c r="F1014">
        <v>5547</v>
      </c>
      <c r="G1014">
        <v>1</v>
      </c>
      <c r="H1014">
        <v>5</v>
      </c>
      <c r="I1014">
        <v>5000</v>
      </c>
      <c r="J1014">
        <v>2017</v>
      </c>
      <c r="K1014">
        <v>2042</v>
      </c>
    </row>
    <row r="1015" spans="1:11" x14ac:dyDescent="0.25">
      <c r="A1015">
        <v>1013</v>
      </c>
      <c r="B1015" t="s">
        <v>1247</v>
      </c>
      <c r="C1015" t="s">
        <v>2077</v>
      </c>
      <c r="D1015" t="s">
        <v>619</v>
      </c>
      <c r="E1015">
        <v>7</v>
      </c>
      <c r="F1015">
        <v>5548</v>
      </c>
      <c r="G1015">
        <v>1</v>
      </c>
      <c r="H1015">
        <v>3.4</v>
      </c>
      <c r="I1015">
        <v>3400</v>
      </c>
      <c r="J1015">
        <v>2017</v>
      </c>
      <c r="K1015">
        <v>2042</v>
      </c>
    </row>
    <row r="1016" spans="1:11" x14ac:dyDescent="0.25">
      <c r="A1016">
        <v>1014</v>
      </c>
      <c r="B1016" t="s">
        <v>1247</v>
      </c>
      <c r="C1016" t="s">
        <v>2078</v>
      </c>
      <c r="D1016" t="s">
        <v>619</v>
      </c>
      <c r="E1016">
        <v>7</v>
      </c>
      <c r="F1016">
        <v>5551</v>
      </c>
      <c r="G1016">
        <v>1</v>
      </c>
      <c r="H1016">
        <v>7</v>
      </c>
      <c r="I1016">
        <v>7000</v>
      </c>
      <c r="J1016">
        <v>2017</v>
      </c>
      <c r="K1016">
        <v>2042</v>
      </c>
    </row>
    <row r="1017" spans="1:11" x14ac:dyDescent="0.25">
      <c r="A1017">
        <v>1015</v>
      </c>
      <c r="B1017" t="s">
        <v>2079</v>
      </c>
      <c r="C1017" t="s">
        <v>2080</v>
      </c>
      <c r="D1017" t="s">
        <v>619</v>
      </c>
      <c r="E1017">
        <v>7</v>
      </c>
      <c r="F1017">
        <v>5554</v>
      </c>
      <c r="G1017">
        <v>1</v>
      </c>
      <c r="H1017">
        <v>5</v>
      </c>
      <c r="I1017">
        <v>5000</v>
      </c>
      <c r="J1017">
        <v>2016</v>
      </c>
      <c r="K1017">
        <v>2041</v>
      </c>
    </row>
    <row r="1018" spans="1:11" x14ac:dyDescent="0.25">
      <c r="A1018">
        <v>1016</v>
      </c>
      <c r="B1018" t="s">
        <v>2081</v>
      </c>
      <c r="C1018" t="s">
        <v>2082</v>
      </c>
      <c r="D1018" t="s">
        <v>619</v>
      </c>
      <c r="E1018">
        <v>7</v>
      </c>
      <c r="F1018">
        <v>5559</v>
      </c>
      <c r="G1018">
        <v>1</v>
      </c>
      <c r="H1018">
        <v>5</v>
      </c>
      <c r="I1018">
        <v>5000</v>
      </c>
      <c r="J1018">
        <v>2017</v>
      </c>
      <c r="K1018">
        <v>2042</v>
      </c>
    </row>
    <row r="1019" spans="1:11" x14ac:dyDescent="0.25">
      <c r="A1019">
        <v>1017</v>
      </c>
      <c r="B1019" t="s">
        <v>541</v>
      </c>
      <c r="C1019" t="s">
        <v>2083</v>
      </c>
      <c r="D1019" t="s">
        <v>619</v>
      </c>
      <c r="E1019">
        <v>7</v>
      </c>
      <c r="F1019">
        <v>5560</v>
      </c>
      <c r="G1019">
        <v>1</v>
      </c>
      <c r="H1019">
        <v>5</v>
      </c>
      <c r="I1019">
        <v>5000</v>
      </c>
      <c r="J1019">
        <v>2017</v>
      </c>
      <c r="K1019">
        <v>2042</v>
      </c>
    </row>
    <row r="1020" spans="1:11" x14ac:dyDescent="0.25">
      <c r="A1020">
        <v>1018</v>
      </c>
      <c r="B1020" t="s">
        <v>2084</v>
      </c>
      <c r="C1020" t="s">
        <v>2085</v>
      </c>
      <c r="D1020" t="s">
        <v>619</v>
      </c>
      <c r="E1020">
        <v>7</v>
      </c>
      <c r="F1020">
        <v>5562</v>
      </c>
      <c r="G1020">
        <v>1</v>
      </c>
      <c r="H1020">
        <v>1.5</v>
      </c>
      <c r="I1020">
        <v>1500</v>
      </c>
      <c r="J1020">
        <v>2016</v>
      </c>
      <c r="K1020">
        <v>2041</v>
      </c>
    </row>
    <row r="1021" spans="1:11" x14ac:dyDescent="0.25">
      <c r="A1021">
        <v>1019</v>
      </c>
      <c r="B1021" t="s">
        <v>675</v>
      </c>
      <c r="C1021" t="s">
        <v>2086</v>
      </c>
      <c r="D1021" t="s">
        <v>619</v>
      </c>
      <c r="E1021">
        <v>7</v>
      </c>
      <c r="F1021">
        <v>5568</v>
      </c>
      <c r="G1021">
        <v>1</v>
      </c>
      <c r="H1021">
        <v>5</v>
      </c>
      <c r="I1021">
        <v>5000</v>
      </c>
      <c r="J1021">
        <v>2016</v>
      </c>
      <c r="K1021">
        <v>2041</v>
      </c>
    </row>
    <row r="1022" spans="1:11" x14ac:dyDescent="0.25">
      <c r="A1022">
        <v>1020</v>
      </c>
      <c r="B1022" t="s">
        <v>1182</v>
      </c>
      <c r="C1022" t="s">
        <v>2087</v>
      </c>
      <c r="D1022" t="s">
        <v>619</v>
      </c>
      <c r="E1022">
        <v>7</v>
      </c>
      <c r="F1022">
        <v>5572</v>
      </c>
      <c r="G1022">
        <v>1</v>
      </c>
      <c r="H1022">
        <v>4.7</v>
      </c>
      <c r="I1022">
        <v>4700</v>
      </c>
      <c r="J1022">
        <v>2016</v>
      </c>
      <c r="K1022">
        <v>2041</v>
      </c>
    </row>
    <row r="1023" spans="1:11" x14ac:dyDescent="0.25">
      <c r="A1023">
        <v>1021</v>
      </c>
      <c r="B1023" t="s">
        <v>2088</v>
      </c>
      <c r="C1023" t="s">
        <v>2089</v>
      </c>
      <c r="D1023" t="s">
        <v>619</v>
      </c>
      <c r="E1023">
        <v>7</v>
      </c>
      <c r="F1023">
        <v>5577</v>
      </c>
      <c r="G1023">
        <v>1</v>
      </c>
      <c r="H1023">
        <v>5</v>
      </c>
      <c r="I1023">
        <v>5000</v>
      </c>
      <c r="J1023">
        <v>2017</v>
      </c>
      <c r="K1023">
        <v>2042</v>
      </c>
    </row>
    <row r="1024" spans="1:11" x14ac:dyDescent="0.25">
      <c r="A1024">
        <v>1022</v>
      </c>
      <c r="B1024" t="s">
        <v>1656</v>
      </c>
      <c r="C1024" t="s">
        <v>2090</v>
      </c>
      <c r="D1024" t="s">
        <v>619</v>
      </c>
      <c r="E1024">
        <v>7</v>
      </c>
      <c r="F1024">
        <v>5578</v>
      </c>
      <c r="G1024">
        <v>1</v>
      </c>
      <c r="H1024">
        <v>5</v>
      </c>
      <c r="I1024">
        <v>5000</v>
      </c>
      <c r="J1024">
        <v>2016</v>
      </c>
      <c r="K1024">
        <v>2041</v>
      </c>
    </row>
    <row r="1025" spans="1:11" x14ac:dyDescent="0.25">
      <c r="A1025">
        <v>1023</v>
      </c>
      <c r="B1025" t="s">
        <v>1362</v>
      </c>
      <c r="C1025" t="s">
        <v>2091</v>
      </c>
      <c r="D1025" t="s">
        <v>619</v>
      </c>
      <c r="E1025">
        <v>7</v>
      </c>
      <c r="F1025">
        <v>5581</v>
      </c>
      <c r="G1025">
        <v>1</v>
      </c>
      <c r="H1025">
        <v>5</v>
      </c>
      <c r="I1025">
        <v>5000</v>
      </c>
      <c r="J1025">
        <v>2016</v>
      </c>
      <c r="K1025">
        <v>2041</v>
      </c>
    </row>
    <row r="1026" spans="1:11" x14ac:dyDescent="0.25">
      <c r="A1026">
        <v>1024</v>
      </c>
      <c r="B1026" t="s">
        <v>675</v>
      </c>
      <c r="C1026" t="s">
        <v>2092</v>
      </c>
      <c r="D1026" t="s">
        <v>619</v>
      </c>
      <c r="E1026">
        <v>7</v>
      </c>
      <c r="F1026">
        <v>5582</v>
      </c>
      <c r="G1026">
        <v>1</v>
      </c>
      <c r="H1026">
        <v>4.2</v>
      </c>
      <c r="I1026">
        <v>4200</v>
      </c>
      <c r="J1026">
        <v>2016</v>
      </c>
      <c r="K1026">
        <v>2041</v>
      </c>
    </row>
    <row r="1027" spans="1:11" x14ac:dyDescent="0.25">
      <c r="A1027">
        <v>1025</v>
      </c>
      <c r="B1027" t="s">
        <v>838</v>
      </c>
      <c r="C1027" t="s">
        <v>2093</v>
      </c>
      <c r="D1027" t="s">
        <v>619</v>
      </c>
      <c r="E1027">
        <v>7</v>
      </c>
      <c r="F1027">
        <v>5588</v>
      </c>
      <c r="G1027">
        <v>1</v>
      </c>
      <c r="H1027">
        <v>5</v>
      </c>
      <c r="I1027">
        <v>5000</v>
      </c>
      <c r="J1027">
        <v>2017</v>
      </c>
      <c r="K1027">
        <v>2042</v>
      </c>
    </row>
    <row r="1028" spans="1:11" x14ac:dyDescent="0.25">
      <c r="A1028">
        <v>1026</v>
      </c>
      <c r="B1028" t="s">
        <v>1182</v>
      </c>
      <c r="C1028" t="s">
        <v>2094</v>
      </c>
      <c r="D1028" t="s">
        <v>619</v>
      </c>
      <c r="E1028">
        <v>7</v>
      </c>
      <c r="F1028">
        <v>5590</v>
      </c>
      <c r="G1028">
        <v>1</v>
      </c>
      <c r="H1028">
        <v>5</v>
      </c>
      <c r="I1028">
        <v>5000</v>
      </c>
      <c r="J1028">
        <v>2017</v>
      </c>
      <c r="K1028">
        <v>2042</v>
      </c>
    </row>
    <row r="1029" spans="1:11" x14ac:dyDescent="0.25">
      <c r="A1029">
        <v>1027</v>
      </c>
      <c r="B1029" t="s">
        <v>751</v>
      </c>
      <c r="C1029" t="s">
        <v>1997</v>
      </c>
      <c r="D1029" t="s">
        <v>619</v>
      </c>
      <c r="E1029">
        <v>7</v>
      </c>
      <c r="F1029">
        <v>5591</v>
      </c>
      <c r="G1029">
        <v>1</v>
      </c>
      <c r="H1029">
        <v>3</v>
      </c>
      <c r="I1029">
        <v>3000</v>
      </c>
      <c r="J1029">
        <v>2016</v>
      </c>
      <c r="K1029">
        <v>2041</v>
      </c>
    </row>
    <row r="1030" spans="1:11" x14ac:dyDescent="0.25">
      <c r="A1030">
        <v>1028</v>
      </c>
      <c r="B1030" t="s">
        <v>675</v>
      </c>
      <c r="C1030" t="s">
        <v>2095</v>
      </c>
      <c r="D1030" t="s">
        <v>619</v>
      </c>
      <c r="E1030">
        <v>7</v>
      </c>
      <c r="F1030">
        <v>5592</v>
      </c>
      <c r="G1030">
        <v>1</v>
      </c>
      <c r="H1030">
        <v>5</v>
      </c>
      <c r="I1030">
        <v>5000</v>
      </c>
      <c r="J1030">
        <v>2016</v>
      </c>
      <c r="K1030">
        <v>2041</v>
      </c>
    </row>
    <row r="1031" spans="1:11" x14ac:dyDescent="0.25">
      <c r="A1031">
        <v>1029</v>
      </c>
      <c r="B1031" t="s">
        <v>2096</v>
      </c>
      <c r="C1031" t="s">
        <v>2097</v>
      </c>
      <c r="D1031" t="s">
        <v>619</v>
      </c>
      <c r="E1031">
        <v>7</v>
      </c>
      <c r="F1031">
        <v>5596</v>
      </c>
      <c r="G1031">
        <v>1</v>
      </c>
      <c r="H1031">
        <v>1</v>
      </c>
      <c r="I1031">
        <v>1000</v>
      </c>
      <c r="J1031">
        <v>2015</v>
      </c>
      <c r="K1031">
        <v>2040</v>
      </c>
    </row>
    <row r="1032" spans="1:11" x14ac:dyDescent="0.25">
      <c r="A1032">
        <v>1030</v>
      </c>
      <c r="B1032" t="s">
        <v>1353</v>
      </c>
      <c r="C1032" t="s">
        <v>2098</v>
      </c>
      <c r="D1032" t="s">
        <v>619</v>
      </c>
      <c r="E1032">
        <v>7</v>
      </c>
      <c r="F1032">
        <v>5599</v>
      </c>
      <c r="G1032">
        <v>1</v>
      </c>
      <c r="H1032">
        <v>5</v>
      </c>
      <c r="I1032">
        <v>5000</v>
      </c>
      <c r="J1032">
        <v>2016</v>
      </c>
      <c r="K1032">
        <v>2041</v>
      </c>
    </row>
    <row r="1033" spans="1:11" x14ac:dyDescent="0.25">
      <c r="A1033">
        <v>1031</v>
      </c>
      <c r="B1033" t="s">
        <v>675</v>
      </c>
      <c r="C1033" t="s">
        <v>2099</v>
      </c>
      <c r="D1033" t="s">
        <v>619</v>
      </c>
      <c r="E1033">
        <v>7</v>
      </c>
      <c r="F1033">
        <v>5600</v>
      </c>
      <c r="G1033">
        <v>1</v>
      </c>
      <c r="H1033">
        <v>6.2</v>
      </c>
      <c r="I1033">
        <v>6200</v>
      </c>
      <c r="J1033">
        <v>2016</v>
      </c>
      <c r="K1033">
        <v>2041</v>
      </c>
    </row>
    <row r="1034" spans="1:11" x14ac:dyDescent="0.25">
      <c r="A1034">
        <v>1032</v>
      </c>
      <c r="B1034" t="s">
        <v>2100</v>
      </c>
      <c r="C1034" t="s">
        <v>2101</v>
      </c>
      <c r="D1034" t="s">
        <v>619</v>
      </c>
      <c r="E1034">
        <v>7</v>
      </c>
      <c r="F1034">
        <v>5602</v>
      </c>
      <c r="G1034">
        <v>1</v>
      </c>
      <c r="H1034">
        <v>3.8</v>
      </c>
      <c r="I1034">
        <v>3800</v>
      </c>
      <c r="J1034">
        <v>2016</v>
      </c>
      <c r="K1034">
        <v>2041</v>
      </c>
    </row>
    <row r="1035" spans="1:11" x14ac:dyDescent="0.25">
      <c r="A1035">
        <v>1033</v>
      </c>
      <c r="B1035" t="s">
        <v>1842</v>
      </c>
      <c r="C1035" t="s">
        <v>2102</v>
      </c>
      <c r="D1035" t="s">
        <v>619</v>
      </c>
      <c r="E1035">
        <v>7</v>
      </c>
      <c r="F1035">
        <v>5605</v>
      </c>
      <c r="G1035">
        <v>1</v>
      </c>
      <c r="H1035">
        <v>5</v>
      </c>
      <c r="I1035">
        <v>5000</v>
      </c>
      <c r="J1035">
        <v>2015</v>
      </c>
      <c r="K1035">
        <v>2040</v>
      </c>
    </row>
    <row r="1036" spans="1:11" x14ac:dyDescent="0.25">
      <c r="A1036">
        <v>1034</v>
      </c>
      <c r="B1036" t="s">
        <v>838</v>
      </c>
      <c r="C1036" t="s">
        <v>2103</v>
      </c>
      <c r="D1036" t="s">
        <v>619</v>
      </c>
      <c r="E1036">
        <v>7</v>
      </c>
      <c r="F1036">
        <v>5632</v>
      </c>
      <c r="G1036">
        <v>1</v>
      </c>
      <c r="H1036">
        <v>5</v>
      </c>
      <c r="I1036">
        <v>5000</v>
      </c>
      <c r="J1036">
        <v>2017</v>
      </c>
      <c r="K1036">
        <v>2042</v>
      </c>
    </row>
    <row r="1037" spans="1:11" x14ac:dyDescent="0.25">
      <c r="A1037">
        <v>1035</v>
      </c>
      <c r="B1037" t="s">
        <v>2104</v>
      </c>
      <c r="C1037" t="s">
        <v>2105</v>
      </c>
      <c r="D1037" t="s">
        <v>619</v>
      </c>
      <c r="E1037">
        <v>7</v>
      </c>
      <c r="F1037">
        <v>5633</v>
      </c>
      <c r="G1037">
        <v>1</v>
      </c>
      <c r="H1037">
        <v>5</v>
      </c>
      <c r="I1037">
        <v>5000</v>
      </c>
      <c r="J1037">
        <v>2019</v>
      </c>
      <c r="K1037">
        <v>2044</v>
      </c>
    </row>
    <row r="1038" spans="1:11" x14ac:dyDescent="0.25">
      <c r="A1038">
        <v>1036</v>
      </c>
      <c r="B1038" t="s">
        <v>2106</v>
      </c>
      <c r="C1038" t="s">
        <v>2107</v>
      </c>
      <c r="D1038" t="s">
        <v>619</v>
      </c>
      <c r="E1038">
        <v>7</v>
      </c>
      <c r="F1038">
        <v>5643</v>
      </c>
      <c r="G1038">
        <v>1</v>
      </c>
      <c r="H1038">
        <v>5</v>
      </c>
      <c r="I1038">
        <v>5000</v>
      </c>
      <c r="J1038">
        <v>2016</v>
      </c>
      <c r="K1038">
        <v>2041</v>
      </c>
    </row>
    <row r="1039" spans="1:11" x14ac:dyDescent="0.25">
      <c r="A1039">
        <v>1037</v>
      </c>
      <c r="B1039" t="s">
        <v>2108</v>
      </c>
      <c r="C1039" t="s">
        <v>1097</v>
      </c>
      <c r="D1039" t="s">
        <v>619</v>
      </c>
      <c r="E1039">
        <v>7</v>
      </c>
      <c r="F1039">
        <v>5650</v>
      </c>
      <c r="G1039">
        <v>1</v>
      </c>
      <c r="H1039">
        <v>5</v>
      </c>
      <c r="I1039">
        <v>5000</v>
      </c>
      <c r="J1039">
        <v>2017</v>
      </c>
      <c r="K1039">
        <v>2042</v>
      </c>
    </row>
    <row r="1040" spans="1:11" x14ac:dyDescent="0.25">
      <c r="A1040">
        <v>1038</v>
      </c>
      <c r="B1040" t="s">
        <v>2109</v>
      </c>
      <c r="C1040" t="s">
        <v>2110</v>
      </c>
      <c r="D1040" t="s">
        <v>619</v>
      </c>
      <c r="E1040">
        <v>7</v>
      </c>
      <c r="F1040">
        <v>5653</v>
      </c>
      <c r="G1040">
        <v>1</v>
      </c>
      <c r="H1040">
        <v>2.5</v>
      </c>
      <c r="I1040">
        <v>2500</v>
      </c>
      <c r="J1040">
        <v>2016</v>
      </c>
      <c r="K1040">
        <v>2041</v>
      </c>
    </row>
    <row r="1041" spans="1:11" x14ac:dyDescent="0.25">
      <c r="A1041">
        <v>1039</v>
      </c>
      <c r="B1041" t="s">
        <v>675</v>
      </c>
      <c r="C1041" t="s">
        <v>2111</v>
      </c>
      <c r="D1041" t="s">
        <v>619</v>
      </c>
      <c r="E1041">
        <v>7</v>
      </c>
      <c r="F1041">
        <v>5654</v>
      </c>
      <c r="G1041">
        <v>1</v>
      </c>
      <c r="H1041">
        <v>5</v>
      </c>
      <c r="I1041">
        <v>5000</v>
      </c>
      <c r="J1041">
        <v>2016</v>
      </c>
      <c r="K1041">
        <v>2041</v>
      </c>
    </row>
    <row r="1042" spans="1:11" x14ac:dyDescent="0.25">
      <c r="A1042">
        <v>1040</v>
      </c>
      <c r="B1042" t="s">
        <v>751</v>
      </c>
      <c r="C1042" t="s">
        <v>2112</v>
      </c>
      <c r="D1042" t="s">
        <v>619</v>
      </c>
      <c r="E1042">
        <v>7</v>
      </c>
      <c r="F1042">
        <v>5656</v>
      </c>
      <c r="G1042">
        <v>1</v>
      </c>
      <c r="H1042">
        <v>5</v>
      </c>
      <c r="I1042">
        <v>5000</v>
      </c>
      <c r="J1042">
        <v>2016</v>
      </c>
      <c r="K1042">
        <v>2041</v>
      </c>
    </row>
    <row r="1043" spans="1:11" x14ac:dyDescent="0.25">
      <c r="A1043">
        <v>1041</v>
      </c>
      <c r="B1043" t="s">
        <v>873</v>
      </c>
      <c r="C1043" t="s">
        <v>2113</v>
      </c>
      <c r="D1043" t="s">
        <v>619</v>
      </c>
      <c r="E1043">
        <v>7</v>
      </c>
      <c r="F1043">
        <v>5660</v>
      </c>
      <c r="G1043">
        <v>1</v>
      </c>
      <c r="H1043">
        <v>5</v>
      </c>
      <c r="I1043">
        <v>5000</v>
      </c>
      <c r="J1043">
        <v>2017</v>
      </c>
      <c r="K1043">
        <v>2042</v>
      </c>
    </row>
    <row r="1044" spans="1:11" x14ac:dyDescent="0.25">
      <c r="A1044">
        <v>1042</v>
      </c>
      <c r="B1044" t="s">
        <v>751</v>
      </c>
      <c r="C1044" t="s">
        <v>2114</v>
      </c>
      <c r="D1044" t="s">
        <v>619</v>
      </c>
      <c r="E1044">
        <v>7</v>
      </c>
      <c r="F1044">
        <v>5664</v>
      </c>
      <c r="G1044">
        <v>1</v>
      </c>
      <c r="H1044">
        <v>4.9000000000000004</v>
      </c>
      <c r="I1044">
        <v>4900</v>
      </c>
      <c r="J1044">
        <v>2016</v>
      </c>
      <c r="K1044">
        <v>2041</v>
      </c>
    </row>
    <row r="1045" spans="1:11" x14ac:dyDescent="0.25">
      <c r="A1045">
        <v>1043</v>
      </c>
      <c r="B1045" t="s">
        <v>1367</v>
      </c>
      <c r="C1045" t="s">
        <v>2115</v>
      </c>
      <c r="D1045" t="s">
        <v>619</v>
      </c>
      <c r="E1045">
        <v>7</v>
      </c>
      <c r="F1045">
        <v>5670</v>
      </c>
      <c r="G1045">
        <v>1</v>
      </c>
      <c r="H1045">
        <v>5</v>
      </c>
      <c r="I1045">
        <v>5000</v>
      </c>
      <c r="J1045">
        <v>2016</v>
      </c>
      <c r="K1045">
        <v>2041</v>
      </c>
    </row>
    <row r="1046" spans="1:11" x14ac:dyDescent="0.25">
      <c r="A1046">
        <v>1044</v>
      </c>
      <c r="B1046" t="s">
        <v>921</v>
      </c>
      <c r="C1046" t="s">
        <v>783</v>
      </c>
      <c r="D1046" t="s">
        <v>619</v>
      </c>
      <c r="E1046">
        <v>7</v>
      </c>
      <c r="F1046">
        <v>5685</v>
      </c>
      <c r="G1046">
        <v>1</v>
      </c>
      <c r="H1046">
        <v>5</v>
      </c>
      <c r="I1046">
        <v>5000</v>
      </c>
      <c r="J1046">
        <v>2017</v>
      </c>
      <c r="K1046">
        <v>2042</v>
      </c>
    </row>
    <row r="1047" spans="1:11" x14ac:dyDescent="0.25">
      <c r="A1047">
        <v>1045</v>
      </c>
      <c r="B1047" t="s">
        <v>2116</v>
      </c>
      <c r="C1047" t="s">
        <v>2117</v>
      </c>
      <c r="D1047" t="s">
        <v>619</v>
      </c>
      <c r="E1047">
        <v>7</v>
      </c>
      <c r="F1047">
        <v>5686</v>
      </c>
      <c r="G1047">
        <v>1</v>
      </c>
      <c r="H1047">
        <v>5</v>
      </c>
      <c r="I1047">
        <v>5000</v>
      </c>
      <c r="J1047">
        <v>2016</v>
      </c>
      <c r="K1047">
        <v>2041</v>
      </c>
    </row>
    <row r="1048" spans="1:11" x14ac:dyDescent="0.25">
      <c r="A1048">
        <v>1046</v>
      </c>
      <c r="B1048" t="s">
        <v>2118</v>
      </c>
      <c r="C1048" t="s">
        <v>2119</v>
      </c>
      <c r="D1048" t="s">
        <v>619</v>
      </c>
      <c r="E1048">
        <v>7</v>
      </c>
      <c r="F1048">
        <v>5687</v>
      </c>
      <c r="G1048">
        <v>1</v>
      </c>
      <c r="H1048">
        <v>5</v>
      </c>
      <c r="I1048">
        <v>5000</v>
      </c>
      <c r="J1048">
        <v>2017</v>
      </c>
      <c r="K1048">
        <v>2042</v>
      </c>
    </row>
    <row r="1049" spans="1:11" x14ac:dyDescent="0.25">
      <c r="A1049">
        <v>1047</v>
      </c>
      <c r="B1049" t="s">
        <v>2120</v>
      </c>
      <c r="C1049" t="s">
        <v>2121</v>
      </c>
      <c r="D1049" t="s">
        <v>619</v>
      </c>
      <c r="E1049">
        <v>7</v>
      </c>
      <c r="F1049">
        <v>5694</v>
      </c>
      <c r="G1049">
        <v>1</v>
      </c>
      <c r="H1049">
        <v>5</v>
      </c>
      <c r="I1049">
        <v>5000</v>
      </c>
      <c r="J1049">
        <v>2016</v>
      </c>
      <c r="K1049">
        <v>2041</v>
      </c>
    </row>
    <row r="1050" spans="1:11" x14ac:dyDescent="0.25">
      <c r="A1050">
        <v>1048</v>
      </c>
      <c r="B1050" t="s">
        <v>751</v>
      </c>
      <c r="C1050" t="s">
        <v>2122</v>
      </c>
      <c r="D1050" t="s">
        <v>619</v>
      </c>
      <c r="E1050">
        <v>7</v>
      </c>
      <c r="F1050">
        <v>5712</v>
      </c>
      <c r="G1050">
        <v>1</v>
      </c>
      <c r="H1050">
        <v>10</v>
      </c>
      <c r="I1050">
        <v>10000</v>
      </c>
      <c r="J1050">
        <v>2017</v>
      </c>
      <c r="K1050">
        <v>2042</v>
      </c>
    </row>
    <row r="1051" spans="1:11" x14ac:dyDescent="0.25">
      <c r="A1051">
        <v>1049</v>
      </c>
      <c r="B1051" t="s">
        <v>2123</v>
      </c>
      <c r="C1051" t="s">
        <v>2124</v>
      </c>
      <c r="D1051" t="s">
        <v>619</v>
      </c>
      <c r="E1051">
        <v>7</v>
      </c>
      <c r="F1051">
        <v>5720</v>
      </c>
      <c r="G1051">
        <v>1</v>
      </c>
      <c r="H1051">
        <v>1.9</v>
      </c>
      <c r="I1051">
        <v>1900</v>
      </c>
      <c r="J1051">
        <v>2017</v>
      </c>
      <c r="K1051">
        <v>2042</v>
      </c>
    </row>
    <row r="1052" spans="1:11" x14ac:dyDescent="0.25">
      <c r="A1052">
        <v>1050</v>
      </c>
      <c r="B1052" t="s">
        <v>2125</v>
      </c>
      <c r="C1052" t="s">
        <v>2126</v>
      </c>
      <c r="D1052" t="s">
        <v>619</v>
      </c>
      <c r="E1052">
        <v>7</v>
      </c>
      <c r="F1052">
        <v>5723</v>
      </c>
      <c r="G1052">
        <v>1</v>
      </c>
      <c r="H1052">
        <v>5</v>
      </c>
      <c r="I1052">
        <v>5000</v>
      </c>
      <c r="J1052">
        <v>2016</v>
      </c>
      <c r="K1052">
        <v>2041</v>
      </c>
    </row>
    <row r="1053" spans="1:11" x14ac:dyDescent="0.25">
      <c r="A1053">
        <v>1051</v>
      </c>
      <c r="B1053" t="s">
        <v>2127</v>
      </c>
      <c r="C1053" t="s">
        <v>2127</v>
      </c>
      <c r="D1053" t="s">
        <v>619</v>
      </c>
      <c r="E1053">
        <v>7</v>
      </c>
      <c r="F1053">
        <v>5735</v>
      </c>
      <c r="G1053">
        <v>1</v>
      </c>
      <c r="H1053">
        <v>3.5</v>
      </c>
      <c r="I1053">
        <v>3500</v>
      </c>
      <c r="J1053">
        <v>2016</v>
      </c>
      <c r="K1053">
        <v>2041</v>
      </c>
    </row>
    <row r="1054" spans="1:11" x14ac:dyDescent="0.25">
      <c r="A1054">
        <v>1052</v>
      </c>
      <c r="B1054" t="s">
        <v>1215</v>
      </c>
      <c r="C1054" t="s">
        <v>2128</v>
      </c>
      <c r="D1054" t="s">
        <v>619</v>
      </c>
      <c r="E1054">
        <v>7</v>
      </c>
      <c r="F1054">
        <v>5742</v>
      </c>
      <c r="G1054">
        <v>1</v>
      </c>
      <c r="H1054">
        <v>5</v>
      </c>
      <c r="I1054">
        <v>5000</v>
      </c>
      <c r="J1054">
        <v>2017</v>
      </c>
      <c r="K1054">
        <v>2042</v>
      </c>
    </row>
    <row r="1055" spans="1:11" x14ac:dyDescent="0.25">
      <c r="A1055">
        <v>1053</v>
      </c>
      <c r="B1055" t="s">
        <v>1808</v>
      </c>
      <c r="C1055" t="s">
        <v>2129</v>
      </c>
      <c r="D1055" t="s">
        <v>619</v>
      </c>
      <c r="E1055">
        <v>7</v>
      </c>
      <c r="F1055">
        <v>5756</v>
      </c>
      <c r="G1055">
        <v>1</v>
      </c>
      <c r="H1055">
        <v>3</v>
      </c>
      <c r="I1055">
        <v>3000</v>
      </c>
      <c r="J1055">
        <v>2016</v>
      </c>
      <c r="K1055">
        <v>2041</v>
      </c>
    </row>
    <row r="1056" spans="1:11" x14ac:dyDescent="0.25">
      <c r="A1056">
        <v>1054</v>
      </c>
      <c r="B1056" t="s">
        <v>2130</v>
      </c>
      <c r="C1056" t="s">
        <v>859</v>
      </c>
      <c r="D1056" t="s">
        <v>619</v>
      </c>
      <c r="E1056">
        <v>7</v>
      </c>
      <c r="F1056">
        <v>5786</v>
      </c>
      <c r="G1056">
        <v>1</v>
      </c>
      <c r="H1056">
        <v>5</v>
      </c>
      <c r="I1056">
        <v>5000</v>
      </c>
      <c r="J1056">
        <v>2016</v>
      </c>
      <c r="K1056">
        <v>2041</v>
      </c>
    </row>
    <row r="1057" spans="1:11" x14ac:dyDescent="0.25">
      <c r="A1057">
        <v>1055</v>
      </c>
      <c r="B1057" t="s">
        <v>2116</v>
      </c>
      <c r="C1057" t="s">
        <v>2131</v>
      </c>
      <c r="D1057" t="s">
        <v>619</v>
      </c>
      <c r="E1057">
        <v>7</v>
      </c>
      <c r="F1057">
        <v>5793</v>
      </c>
      <c r="G1057">
        <v>1</v>
      </c>
      <c r="H1057">
        <v>5</v>
      </c>
      <c r="I1057">
        <v>5000</v>
      </c>
      <c r="J1057">
        <v>2016</v>
      </c>
      <c r="K1057">
        <v>2041</v>
      </c>
    </row>
    <row r="1058" spans="1:11" x14ac:dyDescent="0.25">
      <c r="A1058">
        <v>1056</v>
      </c>
      <c r="B1058" t="s">
        <v>1215</v>
      </c>
      <c r="C1058" t="s">
        <v>2132</v>
      </c>
      <c r="D1058" t="s">
        <v>619</v>
      </c>
      <c r="E1058">
        <v>7</v>
      </c>
      <c r="F1058">
        <v>5795</v>
      </c>
      <c r="G1058">
        <v>1</v>
      </c>
      <c r="H1058">
        <v>5</v>
      </c>
      <c r="I1058">
        <v>5000</v>
      </c>
      <c r="J1058">
        <v>2016</v>
      </c>
      <c r="K1058">
        <v>2041</v>
      </c>
    </row>
    <row r="1059" spans="1:11" x14ac:dyDescent="0.25">
      <c r="A1059">
        <v>1057</v>
      </c>
      <c r="B1059" t="s">
        <v>2133</v>
      </c>
      <c r="C1059" t="s">
        <v>2134</v>
      </c>
      <c r="D1059" t="s">
        <v>619</v>
      </c>
      <c r="E1059">
        <v>7</v>
      </c>
      <c r="F1059">
        <v>5796</v>
      </c>
      <c r="G1059">
        <v>1</v>
      </c>
      <c r="H1059">
        <v>2.1</v>
      </c>
      <c r="I1059">
        <v>2100</v>
      </c>
      <c r="J1059">
        <v>2016</v>
      </c>
      <c r="K1059">
        <v>2041</v>
      </c>
    </row>
    <row r="1060" spans="1:11" x14ac:dyDescent="0.25">
      <c r="A1060">
        <v>1058</v>
      </c>
      <c r="B1060" t="s">
        <v>675</v>
      </c>
      <c r="C1060" t="s">
        <v>2135</v>
      </c>
      <c r="D1060" t="s">
        <v>619</v>
      </c>
      <c r="E1060">
        <v>7</v>
      </c>
      <c r="F1060">
        <v>5797</v>
      </c>
      <c r="G1060">
        <v>1</v>
      </c>
      <c r="H1060">
        <v>5</v>
      </c>
      <c r="I1060">
        <v>5000</v>
      </c>
      <c r="J1060">
        <v>2017</v>
      </c>
      <c r="K1060">
        <v>2042</v>
      </c>
    </row>
    <row r="1061" spans="1:11" x14ac:dyDescent="0.25">
      <c r="A1061">
        <v>1059</v>
      </c>
      <c r="B1061" t="s">
        <v>2136</v>
      </c>
      <c r="C1061" t="s">
        <v>2137</v>
      </c>
      <c r="D1061" t="s">
        <v>619</v>
      </c>
      <c r="E1061">
        <v>7</v>
      </c>
      <c r="F1061">
        <v>5824</v>
      </c>
      <c r="G1061">
        <v>1</v>
      </c>
      <c r="H1061">
        <v>5</v>
      </c>
      <c r="I1061">
        <v>5000</v>
      </c>
      <c r="J1061">
        <v>2017</v>
      </c>
      <c r="K1061">
        <v>2042</v>
      </c>
    </row>
    <row r="1062" spans="1:11" x14ac:dyDescent="0.25">
      <c r="A1062">
        <v>1060</v>
      </c>
      <c r="B1062" t="s">
        <v>2109</v>
      </c>
      <c r="C1062" t="s">
        <v>2138</v>
      </c>
      <c r="D1062" t="s">
        <v>619</v>
      </c>
      <c r="E1062">
        <v>7</v>
      </c>
      <c r="F1062">
        <v>5828</v>
      </c>
      <c r="G1062">
        <v>1</v>
      </c>
      <c r="H1062">
        <v>2.5</v>
      </c>
      <c r="I1062">
        <v>2500</v>
      </c>
      <c r="J1062">
        <v>2016</v>
      </c>
      <c r="K1062">
        <v>2041</v>
      </c>
    </row>
    <row r="1063" spans="1:11" x14ac:dyDescent="0.25">
      <c r="A1063">
        <v>1061</v>
      </c>
      <c r="B1063" t="s">
        <v>2139</v>
      </c>
      <c r="C1063" t="s">
        <v>2140</v>
      </c>
      <c r="D1063" t="s">
        <v>619</v>
      </c>
      <c r="E1063">
        <v>7</v>
      </c>
      <c r="F1063">
        <v>5829</v>
      </c>
      <c r="G1063">
        <v>1</v>
      </c>
      <c r="H1063">
        <v>5</v>
      </c>
      <c r="I1063">
        <v>5000</v>
      </c>
      <c r="J1063">
        <v>2016</v>
      </c>
      <c r="K1063">
        <v>2041</v>
      </c>
    </row>
    <row r="1064" spans="1:11" x14ac:dyDescent="0.25">
      <c r="A1064">
        <v>1062</v>
      </c>
      <c r="B1064" t="s">
        <v>2088</v>
      </c>
      <c r="C1064" t="s">
        <v>2141</v>
      </c>
      <c r="D1064" t="s">
        <v>619</v>
      </c>
      <c r="E1064">
        <v>7</v>
      </c>
      <c r="F1064">
        <v>5832</v>
      </c>
      <c r="G1064">
        <v>1</v>
      </c>
      <c r="H1064">
        <v>1</v>
      </c>
      <c r="I1064">
        <v>1000</v>
      </c>
      <c r="J1064">
        <v>2017</v>
      </c>
      <c r="K1064">
        <v>2042</v>
      </c>
    </row>
    <row r="1065" spans="1:11" x14ac:dyDescent="0.25">
      <c r="A1065">
        <v>1063</v>
      </c>
      <c r="B1065" t="s">
        <v>541</v>
      </c>
      <c r="C1065" t="s">
        <v>2142</v>
      </c>
      <c r="D1065" t="s">
        <v>619</v>
      </c>
      <c r="E1065">
        <v>7</v>
      </c>
      <c r="F1065">
        <v>5834</v>
      </c>
      <c r="G1065">
        <v>1</v>
      </c>
      <c r="H1065">
        <v>5</v>
      </c>
      <c r="I1065">
        <v>5000</v>
      </c>
      <c r="J1065">
        <v>2017</v>
      </c>
      <c r="K1065">
        <v>2042</v>
      </c>
    </row>
    <row r="1066" spans="1:11" x14ac:dyDescent="0.25">
      <c r="A1066">
        <v>1064</v>
      </c>
      <c r="B1066" t="s">
        <v>2143</v>
      </c>
      <c r="C1066" t="s">
        <v>2144</v>
      </c>
      <c r="D1066" t="s">
        <v>619</v>
      </c>
      <c r="E1066">
        <v>7</v>
      </c>
      <c r="F1066">
        <v>5835</v>
      </c>
      <c r="G1066">
        <v>1</v>
      </c>
      <c r="H1066">
        <v>4.5</v>
      </c>
      <c r="I1066">
        <v>4500</v>
      </c>
      <c r="J1066">
        <v>2016</v>
      </c>
      <c r="K1066">
        <v>2041</v>
      </c>
    </row>
    <row r="1067" spans="1:11" x14ac:dyDescent="0.25">
      <c r="A1067">
        <v>1065</v>
      </c>
      <c r="B1067" t="s">
        <v>1822</v>
      </c>
      <c r="C1067" t="s">
        <v>2145</v>
      </c>
      <c r="D1067" t="s">
        <v>619</v>
      </c>
      <c r="E1067">
        <v>7</v>
      </c>
      <c r="F1067">
        <v>5838</v>
      </c>
      <c r="G1067">
        <v>1</v>
      </c>
      <c r="H1067">
        <v>2.5</v>
      </c>
      <c r="I1067">
        <v>2500</v>
      </c>
      <c r="J1067">
        <v>2017</v>
      </c>
      <c r="K1067">
        <v>2042</v>
      </c>
    </row>
    <row r="1068" spans="1:11" x14ac:dyDescent="0.25">
      <c r="A1068">
        <v>1066</v>
      </c>
      <c r="B1068" t="s">
        <v>873</v>
      </c>
      <c r="C1068" t="s">
        <v>2146</v>
      </c>
      <c r="D1068" t="s">
        <v>619</v>
      </c>
      <c r="E1068">
        <v>7</v>
      </c>
      <c r="F1068">
        <v>5848</v>
      </c>
      <c r="G1068">
        <v>1</v>
      </c>
      <c r="H1068">
        <v>5</v>
      </c>
      <c r="I1068">
        <v>5000</v>
      </c>
      <c r="J1068">
        <v>2017</v>
      </c>
      <c r="K1068">
        <v>2042</v>
      </c>
    </row>
    <row r="1069" spans="1:11" x14ac:dyDescent="0.25">
      <c r="A1069">
        <v>1067</v>
      </c>
      <c r="B1069" t="s">
        <v>2147</v>
      </c>
      <c r="C1069" t="s">
        <v>2148</v>
      </c>
      <c r="D1069" t="s">
        <v>619</v>
      </c>
      <c r="E1069">
        <v>7</v>
      </c>
      <c r="F1069">
        <v>5864</v>
      </c>
      <c r="G1069">
        <v>1</v>
      </c>
      <c r="H1069">
        <v>4.2</v>
      </c>
      <c r="I1069">
        <v>4200</v>
      </c>
      <c r="J1069">
        <v>2016</v>
      </c>
      <c r="K1069">
        <v>2041</v>
      </c>
    </row>
    <row r="1070" spans="1:11" x14ac:dyDescent="0.25">
      <c r="A1070">
        <v>1068</v>
      </c>
      <c r="B1070" t="s">
        <v>1307</v>
      </c>
      <c r="C1070" t="s">
        <v>2149</v>
      </c>
      <c r="D1070" t="s">
        <v>619</v>
      </c>
      <c r="E1070">
        <v>7</v>
      </c>
      <c r="F1070">
        <v>5866</v>
      </c>
      <c r="G1070">
        <v>1</v>
      </c>
      <c r="H1070">
        <v>4.9000000000000004</v>
      </c>
      <c r="I1070">
        <v>4900</v>
      </c>
      <c r="J1070">
        <v>2016</v>
      </c>
      <c r="K1070">
        <v>2041</v>
      </c>
    </row>
    <row r="1071" spans="1:11" x14ac:dyDescent="0.25">
      <c r="A1071">
        <v>1069</v>
      </c>
      <c r="B1071" t="s">
        <v>789</v>
      </c>
      <c r="C1071" t="s">
        <v>2150</v>
      </c>
      <c r="D1071" t="s">
        <v>619</v>
      </c>
      <c r="E1071">
        <v>7</v>
      </c>
      <c r="F1071">
        <v>5880</v>
      </c>
      <c r="G1071">
        <v>1</v>
      </c>
      <c r="H1071">
        <v>6.8</v>
      </c>
      <c r="I1071">
        <v>6800</v>
      </c>
      <c r="J1071">
        <v>2017</v>
      </c>
      <c r="K1071">
        <v>2042</v>
      </c>
    </row>
    <row r="1072" spans="1:11" x14ac:dyDescent="0.25">
      <c r="A1072">
        <v>1070</v>
      </c>
      <c r="B1072" t="s">
        <v>864</v>
      </c>
      <c r="C1072" t="s">
        <v>2151</v>
      </c>
      <c r="D1072" t="s">
        <v>619</v>
      </c>
      <c r="E1072">
        <v>7</v>
      </c>
      <c r="F1072">
        <v>5887</v>
      </c>
      <c r="G1072">
        <v>1</v>
      </c>
      <c r="H1072">
        <v>5</v>
      </c>
      <c r="I1072">
        <v>5000</v>
      </c>
      <c r="J1072">
        <v>2016</v>
      </c>
      <c r="K1072">
        <v>2041</v>
      </c>
    </row>
    <row r="1073" spans="1:11" x14ac:dyDescent="0.25">
      <c r="A1073">
        <v>1071</v>
      </c>
      <c r="B1073" t="s">
        <v>838</v>
      </c>
      <c r="C1073" t="s">
        <v>2152</v>
      </c>
      <c r="D1073" t="s">
        <v>619</v>
      </c>
      <c r="E1073">
        <v>7</v>
      </c>
      <c r="F1073">
        <v>5891</v>
      </c>
      <c r="G1073">
        <v>1</v>
      </c>
      <c r="H1073">
        <v>5</v>
      </c>
      <c r="I1073">
        <v>5000</v>
      </c>
      <c r="J1073">
        <v>2017</v>
      </c>
      <c r="K1073">
        <v>2042</v>
      </c>
    </row>
    <row r="1074" spans="1:11" x14ac:dyDescent="0.25">
      <c r="A1074">
        <v>1072</v>
      </c>
      <c r="B1074" t="s">
        <v>2153</v>
      </c>
      <c r="C1074" t="s">
        <v>2154</v>
      </c>
      <c r="D1074" t="s">
        <v>619</v>
      </c>
      <c r="E1074">
        <v>7</v>
      </c>
      <c r="F1074">
        <v>5917</v>
      </c>
      <c r="G1074">
        <v>1</v>
      </c>
      <c r="H1074">
        <v>1.4</v>
      </c>
      <c r="I1074">
        <v>1400</v>
      </c>
      <c r="J1074">
        <v>2015</v>
      </c>
      <c r="K1074">
        <v>2040</v>
      </c>
    </row>
    <row r="1075" spans="1:11" x14ac:dyDescent="0.25">
      <c r="A1075">
        <v>1073</v>
      </c>
      <c r="B1075" t="s">
        <v>2155</v>
      </c>
      <c r="C1075" t="s">
        <v>2156</v>
      </c>
      <c r="D1075" t="s">
        <v>619</v>
      </c>
      <c r="E1075">
        <v>7</v>
      </c>
      <c r="F1075">
        <v>5926</v>
      </c>
      <c r="G1075">
        <v>1</v>
      </c>
      <c r="H1075">
        <v>4.7</v>
      </c>
      <c r="I1075">
        <v>4700</v>
      </c>
      <c r="J1075">
        <v>2016</v>
      </c>
      <c r="K1075">
        <v>2041</v>
      </c>
    </row>
    <row r="1076" spans="1:11" x14ac:dyDescent="0.25">
      <c r="A1076">
        <v>1074</v>
      </c>
      <c r="B1076" t="s">
        <v>2157</v>
      </c>
      <c r="C1076" t="s">
        <v>2158</v>
      </c>
      <c r="D1076" t="s">
        <v>619</v>
      </c>
      <c r="E1076">
        <v>7</v>
      </c>
      <c r="F1076">
        <v>5928</v>
      </c>
      <c r="G1076">
        <v>1</v>
      </c>
      <c r="H1076">
        <v>5</v>
      </c>
      <c r="I1076">
        <v>5000</v>
      </c>
      <c r="J1076">
        <v>2017</v>
      </c>
      <c r="K1076">
        <v>2042</v>
      </c>
    </row>
    <row r="1077" spans="1:11" x14ac:dyDescent="0.25">
      <c r="A1077">
        <v>1075</v>
      </c>
      <c r="B1077" t="s">
        <v>2159</v>
      </c>
      <c r="C1077" t="s">
        <v>2160</v>
      </c>
      <c r="D1077" t="s">
        <v>619</v>
      </c>
      <c r="E1077">
        <v>7</v>
      </c>
      <c r="F1077">
        <v>5942</v>
      </c>
      <c r="G1077">
        <v>1</v>
      </c>
      <c r="H1077">
        <v>5</v>
      </c>
      <c r="I1077">
        <v>5000</v>
      </c>
      <c r="J1077">
        <v>2017</v>
      </c>
      <c r="K1077">
        <v>2042</v>
      </c>
    </row>
    <row r="1078" spans="1:11" x14ac:dyDescent="0.25">
      <c r="A1078">
        <v>1076</v>
      </c>
      <c r="B1078" t="s">
        <v>1723</v>
      </c>
      <c r="C1078" t="s">
        <v>2161</v>
      </c>
      <c r="D1078" t="s">
        <v>619</v>
      </c>
      <c r="E1078">
        <v>7</v>
      </c>
      <c r="F1078">
        <v>5945</v>
      </c>
      <c r="G1078">
        <v>1</v>
      </c>
      <c r="H1078">
        <v>1.2</v>
      </c>
      <c r="I1078">
        <v>1200</v>
      </c>
      <c r="J1078">
        <v>2015</v>
      </c>
      <c r="K1078">
        <v>2040</v>
      </c>
    </row>
    <row r="1079" spans="1:11" x14ac:dyDescent="0.25">
      <c r="A1079">
        <v>1077</v>
      </c>
      <c r="B1079" t="s">
        <v>2162</v>
      </c>
      <c r="C1079" t="s">
        <v>2163</v>
      </c>
      <c r="D1079" t="s">
        <v>619</v>
      </c>
      <c r="E1079">
        <v>7</v>
      </c>
      <c r="F1079">
        <v>5946</v>
      </c>
      <c r="G1079">
        <v>1</v>
      </c>
      <c r="H1079">
        <v>2.5</v>
      </c>
      <c r="I1079">
        <v>2500</v>
      </c>
      <c r="J1079">
        <v>2016</v>
      </c>
      <c r="K1079">
        <v>2041</v>
      </c>
    </row>
    <row r="1080" spans="1:11" x14ac:dyDescent="0.25">
      <c r="A1080">
        <v>1078</v>
      </c>
      <c r="B1080" t="s">
        <v>2096</v>
      </c>
      <c r="C1080" t="s">
        <v>2164</v>
      </c>
      <c r="D1080" t="s">
        <v>619</v>
      </c>
      <c r="E1080">
        <v>7</v>
      </c>
      <c r="F1080">
        <v>5985</v>
      </c>
      <c r="G1080">
        <v>1</v>
      </c>
      <c r="H1080">
        <v>1</v>
      </c>
      <c r="I1080">
        <v>1000</v>
      </c>
      <c r="J1080">
        <v>2016</v>
      </c>
      <c r="K1080">
        <v>2041</v>
      </c>
    </row>
    <row r="1081" spans="1:11" x14ac:dyDescent="0.25">
      <c r="A1081">
        <v>1079</v>
      </c>
      <c r="B1081" t="s">
        <v>1353</v>
      </c>
      <c r="C1081" t="s">
        <v>2165</v>
      </c>
      <c r="D1081" t="s">
        <v>619</v>
      </c>
      <c r="E1081">
        <v>7</v>
      </c>
      <c r="F1081">
        <v>6015</v>
      </c>
      <c r="G1081">
        <v>1</v>
      </c>
      <c r="H1081">
        <v>5</v>
      </c>
      <c r="I1081">
        <v>5000</v>
      </c>
      <c r="J1081">
        <v>2016</v>
      </c>
      <c r="K1081">
        <v>2041</v>
      </c>
    </row>
    <row r="1082" spans="1:11" x14ac:dyDescent="0.25">
      <c r="A1082">
        <v>1080</v>
      </c>
      <c r="B1082" t="s">
        <v>789</v>
      </c>
      <c r="C1082" t="s">
        <v>2166</v>
      </c>
      <c r="D1082" t="s">
        <v>619</v>
      </c>
      <c r="E1082">
        <v>7</v>
      </c>
      <c r="F1082">
        <v>6019</v>
      </c>
      <c r="G1082">
        <v>1</v>
      </c>
      <c r="H1082">
        <v>5.8</v>
      </c>
      <c r="I1082">
        <v>5800</v>
      </c>
      <c r="J1082">
        <v>2017</v>
      </c>
      <c r="K1082">
        <v>2042</v>
      </c>
    </row>
    <row r="1083" spans="1:11" x14ac:dyDescent="0.25">
      <c r="A1083">
        <v>1081</v>
      </c>
      <c r="B1083" t="s">
        <v>1985</v>
      </c>
      <c r="C1083" t="s">
        <v>2167</v>
      </c>
      <c r="D1083" t="s">
        <v>619</v>
      </c>
      <c r="E1083">
        <v>7</v>
      </c>
      <c r="F1083">
        <v>6035</v>
      </c>
      <c r="G1083">
        <v>1</v>
      </c>
      <c r="H1083">
        <v>3.8</v>
      </c>
      <c r="I1083">
        <v>3800</v>
      </c>
      <c r="J1083">
        <v>2017</v>
      </c>
      <c r="K1083">
        <v>2042</v>
      </c>
    </row>
    <row r="1084" spans="1:11" x14ac:dyDescent="0.25">
      <c r="A1084">
        <v>1082</v>
      </c>
      <c r="B1084" t="s">
        <v>927</v>
      </c>
      <c r="C1084" t="s">
        <v>2168</v>
      </c>
      <c r="D1084" t="s">
        <v>619</v>
      </c>
      <c r="E1084">
        <v>7</v>
      </c>
      <c r="F1084">
        <v>6042</v>
      </c>
      <c r="G1084">
        <v>1</v>
      </c>
      <c r="H1084">
        <v>1.4</v>
      </c>
      <c r="I1084">
        <v>1400</v>
      </c>
      <c r="J1084">
        <v>2016</v>
      </c>
      <c r="K1084">
        <v>2041</v>
      </c>
    </row>
    <row r="1085" spans="1:11" x14ac:dyDescent="0.25">
      <c r="A1085">
        <v>1083</v>
      </c>
      <c r="B1085" t="s">
        <v>927</v>
      </c>
      <c r="C1085" t="s">
        <v>2169</v>
      </c>
      <c r="D1085" t="s">
        <v>619</v>
      </c>
      <c r="E1085">
        <v>7</v>
      </c>
      <c r="F1085">
        <v>6043</v>
      </c>
      <c r="G1085">
        <v>1</v>
      </c>
      <c r="H1085">
        <v>1.8</v>
      </c>
      <c r="I1085">
        <v>1800</v>
      </c>
      <c r="J1085">
        <v>2016</v>
      </c>
      <c r="K1085">
        <v>2041</v>
      </c>
    </row>
    <row r="1086" spans="1:11" x14ac:dyDescent="0.25">
      <c r="A1086">
        <v>1084</v>
      </c>
      <c r="B1086" t="s">
        <v>2170</v>
      </c>
      <c r="C1086" t="s">
        <v>2171</v>
      </c>
      <c r="D1086" t="s">
        <v>619</v>
      </c>
      <c r="E1086">
        <v>7</v>
      </c>
      <c r="F1086">
        <v>6055</v>
      </c>
      <c r="G1086">
        <v>1</v>
      </c>
      <c r="H1086">
        <v>1.8</v>
      </c>
      <c r="I1086">
        <v>1800</v>
      </c>
      <c r="J1086">
        <v>2015</v>
      </c>
      <c r="K1086">
        <v>2040</v>
      </c>
    </row>
    <row r="1087" spans="1:11" x14ac:dyDescent="0.25">
      <c r="A1087">
        <v>1085</v>
      </c>
      <c r="B1087" t="s">
        <v>2172</v>
      </c>
      <c r="C1087" t="s">
        <v>2173</v>
      </c>
      <c r="D1087" t="s">
        <v>619</v>
      </c>
      <c r="E1087">
        <v>7</v>
      </c>
      <c r="F1087">
        <v>6062</v>
      </c>
      <c r="G1087">
        <v>1</v>
      </c>
      <c r="H1087">
        <v>2.4</v>
      </c>
      <c r="I1087">
        <v>2400</v>
      </c>
      <c r="J1087">
        <v>2015</v>
      </c>
      <c r="K1087">
        <v>2040</v>
      </c>
    </row>
    <row r="1088" spans="1:11" x14ac:dyDescent="0.25">
      <c r="A1088">
        <v>1086</v>
      </c>
      <c r="B1088" t="s">
        <v>675</v>
      </c>
      <c r="C1088" t="s">
        <v>2174</v>
      </c>
      <c r="D1088" t="s">
        <v>619</v>
      </c>
      <c r="E1088">
        <v>7</v>
      </c>
      <c r="F1088">
        <v>6063</v>
      </c>
      <c r="G1088">
        <v>1</v>
      </c>
      <c r="H1088">
        <v>6.3</v>
      </c>
      <c r="I1088">
        <v>6300</v>
      </c>
      <c r="J1088">
        <v>2016</v>
      </c>
      <c r="K1088">
        <v>2041</v>
      </c>
    </row>
    <row r="1089" spans="1:11" x14ac:dyDescent="0.25">
      <c r="A1089">
        <v>1087</v>
      </c>
      <c r="B1089" t="s">
        <v>2175</v>
      </c>
      <c r="C1089" t="s">
        <v>2176</v>
      </c>
      <c r="D1089" t="s">
        <v>619</v>
      </c>
      <c r="E1089">
        <v>7</v>
      </c>
      <c r="F1089">
        <v>6069</v>
      </c>
      <c r="G1089">
        <v>1</v>
      </c>
      <c r="H1089">
        <v>2.5</v>
      </c>
      <c r="I1089">
        <v>2500</v>
      </c>
      <c r="J1089">
        <v>2018</v>
      </c>
      <c r="K1089">
        <v>2043</v>
      </c>
    </row>
    <row r="1090" spans="1:11" x14ac:dyDescent="0.25">
      <c r="A1090">
        <v>1088</v>
      </c>
      <c r="B1090" t="s">
        <v>2177</v>
      </c>
      <c r="C1090" t="s">
        <v>2178</v>
      </c>
      <c r="D1090" t="s">
        <v>619</v>
      </c>
      <c r="E1090">
        <v>7</v>
      </c>
      <c r="F1090">
        <v>6108</v>
      </c>
      <c r="G1090">
        <v>1</v>
      </c>
      <c r="H1090">
        <v>5</v>
      </c>
      <c r="I1090">
        <v>5000</v>
      </c>
      <c r="J1090">
        <v>2017</v>
      </c>
      <c r="K1090">
        <v>2042</v>
      </c>
    </row>
    <row r="1091" spans="1:11" x14ac:dyDescent="0.25">
      <c r="A1091">
        <v>1089</v>
      </c>
      <c r="B1091" t="s">
        <v>2096</v>
      </c>
      <c r="C1091" t="s">
        <v>2179</v>
      </c>
      <c r="D1091" t="s">
        <v>619</v>
      </c>
      <c r="E1091">
        <v>7</v>
      </c>
      <c r="F1091">
        <v>6114</v>
      </c>
      <c r="G1091">
        <v>1</v>
      </c>
      <c r="H1091">
        <v>1.8</v>
      </c>
      <c r="I1091">
        <v>1800</v>
      </c>
      <c r="J1091">
        <v>2016</v>
      </c>
      <c r="K1091">
        <v>2041</v>
      </c>
    </row>
    <row r="1092" spans="1:11" x14ac:dyDescent="0.25">
      <c r="A1092">
        <v>1090</v>
      </c>
      <c r="B1092" t="s">
        <v>1567</v>
      </c>
      <c r="C1092" t="s">
        <v>2180</v>
      </c>
      <c r="D1092" t="s">
        <v>619</v>
      </c>
      <c r="E1092">
        <v>7</v>
      </c>
      <c r="F1092">
        <v>6129</v>
      </c>
      <c r="G1092">
        <v>1</v>
      </c>
      <c r="H1092">
        <v>2.4</v>
      </c>
      <c r="I1092">
        <v>2400</v>
      </c>
      <c r="J1092">
        <v>2016</v>
      </c>
      <c r="K1092">
        <v>2041</v>
      </c>
    </row>
    <row r="1093" spans="1:11" x14ac:dyDescent="0.25">
      <c r="A1093">
        <v>1091</v>
      </c>
      <c r="B1093" t="s">
        <v>2181</v>
      </c>
      <c r="C1093" t="s">
        <v>2182</v>
      </c>
      <c r="D1093" t="s">
        <v>619</v>
      </c>
      <c r="E1093">
        <v>7</v>
      </c>
      <c r="F1093">
        <v>6132</v>
      </c>
      <c r="G1093">
        <v>1</v>
      </c>
      <c r="H1093">
        <v>1.7</v>
      </c>
      <c r="I1093">
        <v>1700</v>
      </c>
      <c r="J1093">
        <v>2016</v>
      </c>
      <c r="K1093">
        <v>2041</v>
      </c>
    </row>
    <row r="1094" spans="1:11" x14ac:dyDescent="0.25">
      <c r="A1094">
        <v>1092</v>
      </c>
      <c r="B1094" t="s">
        <v>1215</v>
      </c>
      <c r="C1094" t="s">
        <v>2183</v>
      </c>
      <c r="D1094" t="s">
        <v>619</v>
      </c>
      <c r="E1094">
        <v>7</v>
      </c>
      <c r="F1094">
        <v>6133</v>
      </c>
      <c r="G1094">
        <v>1</v>
      </c>
      <c r="H1094">
        <v>4.9000000000000004</v>
      </c>
      <c r="I1094">
        <v>4900</v>
      </c>
      <c r="J1094">
        <v>2017</v>
      </c>
      <c r="K1094">
        <v>2042</v>
      </c>
    </row>
    <row r="1095" spans="1:11" x14ac:dyDescent="0.25">
      <c r="A1095">
        <v>1093</v>
      </c>
      <c r="B1095" t="s">
        <v>759</v>
      </c>
      <c r="C1095" t="s">
        <v>2184</v>
      </c>
      <c r="D1095" t="s">
        <v>619</v>
      </c>
      <c r="E1095">
        <v>7</v>
      </c>
      <c r="F1095">
        <v>6162</v>
      </c>
      <c r="G1095">
        <v>1</v>
      </c>
      <c r="H1095">
        <v>1.6</v>
      </c>
      <c r="I1095">
        <v>1600</v>
      </c>
      <c r="J1095">
        <v>2016</v>
      </c>
      <c r="K1095">
        <v>2041</v>
      </c>
    </row>
    <row r="1096" spans="1:11" x14ac:dyDescent="0.25">
      <c r="A1096">
        <v>1094</v>
      </c>
      <c r="B1096" t="s">
        <v>895</v>
      </c>
      <c r="C1096" t="s">
        <v>2185</v>
      </c>
      <c r="D1096" t="s">
        <v>619</v>
      </c>
      <c r="E1096">
        <v>7</v>
      </c>
      <c r="F1096">
        <v>6163</v>
      </c>
      <c r="G1096">
        <v>1</v>
      </c>
      <c r="H1096">
        <v>11</v>
      </c>
      <c r="I1096">
        <v>11000</v>
      </c>
      <c r="J1096">
        <v>2016</v>
      </c>
      <c r="K1096">
        <v>2041</v>
      </c>
    </row>
    <row r="1097" spans="1:11" x14ac:dyDescent="0.25">
      <c r="A1097">
        <v>1095</v>
      </c>
      <c r="B1097" t="s">
        <v>1688</v>
      </c>
      <c r="C1097" t="s">
        <v>2186</v>
      </c>
      <c r="D1097" t="s">
        <v>619</v>
      </c>
      <c r="E1097">
        <v>7</v>
      </c>
      <c r="F1097">
        <v>6172</v>
      </c>
      <c r="G1097">
        <v>1</v>
      </c>
      <c r="H1097">
        <v>5</v>
      </c>
      <c r="I1097">
        <v>5000</v>
      </c>
      <c r="J1097">
        <v>2016</v>
      </c>
      <c r="K1097">
        <v>2041</v>
      </c>
    </row>
    <row r="1098" spans="1:11" x14ac:dyDescent="0.25">
      <c r="A1098">
        <v>1096</v>
      </c>
      <c r="B1098" t="s">
        <v>1373</v>
      </c>
      <c r="C1098" t="s">
        <v>2187</v>
      </c>
      <c r="D1098" t="s">
        <v>619</v>
      </c>
      <c r="E1098">
        <v>7</v>
      </c>
      <c r="F1098">
        <v>6174</v>
      </c>
      <c r="G1098">
        <v>1</v>
      </c>
      <c r="H1098">
        <v>3.2</v>
      </c>
      <c r="I1098">
        <v>3200</v>
      </c>
      <c r="J1098">
        <v>2016</v>
      </c>
      <c r="K1098">
        <v>2041</v>
      </c>
    </row>
    <row r="1099" spans="1:11" x14ac:dyDescent="0.25">
      <c r="A1099">
        <v>1097</v>
      </c>
      <c r="B1099" t="s">
        <v>2188</v>
      </c>
      <c r="C1099" t="s">
        <v>2189</v>
      </c>
      <c r="D1099" t="s">
        <v>619</v>
      </c>
      <c r="E1099">
        <v>7</v>
      </c>
      <c r="F1099">
        <v>6180</v>
      </c>
      <c r="G1099">
        <v>1</v>
      </c>
      <c r="H1099">
        <v>5</v>
      </c>
      <c r="I1099">
        <v>5000</v>
      </c>
      <c r="J1099">
        <v>2016</v>
      </c>
      <c r="K1099">
        <v>2041</v>
      </c>
    </row>
    <row r="1100" spans="1:11" x14ac:dyDescent="0.25">
      <c r="A1100">
        <v>1098</v>
      </c>
      <c r="B1100" t="s">
        <v>2190</v>
      </c>
      <c r="C1100" t="s">
        <v>2191</v>
      </c>
      <c r="D1100" t="s">
        <v>619</v>
      </c>
      <c r="E1100">
        <v>7</v>
      </c>
      <c r="F1100">
        <v>6181</v>
      </c>
      <c r="G1100">
        <v>1</v>
      </c>
      <c r="H1100">
        <v>5</v>
      </c>
      <c r="I1100">
        <v>5000</v>
      </c>
      <c r="J1100">
        <v>2016</v>
      </c>
      <c r="K1100">
        <v>2041</v>
      </c>
    </row>
    <row r="1101" spans="1:11" x14ac:dyDescent="0.25">
      <c r="A1101">
        <v>1099</v>
      </c>
      <c r="B1101" t="s">
        <v>1808</v>
      </c>
      <c r="C1101" t="s">
        <v>2192</v>
      </c>
      <c r="D1101" t="s">
        <v>619</v>
      </c>
      <c r="E1101">
        <v>7</v>
      </c>
      <c r="F1101">
        <v>6189</v>
      </c>
      <c r="G1101">
        <v>1</v>
      </c>
      <c r="H1101">
        <v>1.2</v>
      </c>
      <c r="I1101">
        <v>1200</v>
      </c>
      <c r="J1101">
        <v>2016</v>
      </c>
      <c r="K1101">
        <v>2041</v>
      </c>
    </row>
    <row r="1102" spans="1:11" x14ac:dyDescent="0.25">
      <c r="A1102">
        <v>1100</v>
      </c>
      <c r="B1102" t="s">
        <v>2193</v>
      </c>
      <c r="C1102" t="s">
        <v>2193</v>
      </c>
      <c r="D1102" t="s">
        <v>619</v>
      </c>
      <c r="E1102">
        <v>7</v>
      </c>
      <c r="F1102">
        <v>6198</v>
      </c>
      <c r="G1102">
        <v>1</v>
      </c>
      <c r="H1102">
        <v>1</v>
      </c>
      <c r="I1102">
        <v>1000</v>
      </c>
      <c r="J1102">
        <v>2017</v>
      </c>
      <c r="K1102">
        <v>2042</v>
      </c>
    </row>
    <row r="1103" spans="1:11" x14ac:dyDescent="0.25">
      <c r="A1103">
        <v>1101</v>
      </c>
      <c r="B1103" t="s">
        <v>1018</v>
      </c>
      <c r="C1103" t="s">
        <v>2194</v>
      </c>
      <c r="D1103" t="s">
        <v>619</v>
      </c>
      <c r="E1103">
        <v>7</v>
      </c>
      <c r="F1103">
        <v>6205</v>
      </c>
      <c r="G1103">
        <v>1</v>
      </c>
      <c r="H1103">
        <v>5</v>
      </c>
      <c r="I1103">
        <v>5000</v>
      </c>
      <c r="J1103">
        <v>2016</v>
      </c>
      <c r="K1103">
        <v>2041</v>
      </c>
    </row>
    <row r="1104" spans="1:11" x14ac:dyDescent="0.25">
      <c r="A1104">
        <v>1102</v>
      </c>
      <c r="B1104" t="s">
        <v>2195</v>
      </c>
      <c r="C1104" t="s">
        <v>2196</v>
      </c>
      <c r="D1104" t="s">
        <v>619</v>
      </c>
      <c r="E1104">
        <v>7</v>
      </c>
      <c r="F1104">
        <v>6230</v>
      </c>
      <c r="G1104">
        <v>1</v>
      </c>
      <c r="H1104">
        <v>5</v>
      </c>
      <c r="I1104">
        <v>5000</v>
      </c>
      <c r="J1104">
        <v>2016</v>
      </c>
      <c r="K1104">
        <v>2041</v>
      </c>
    </row>
    <row r="1105" spans="1:11" x14ac:dyDescent="0.25">
      <c r="A1105">
        <v>1103</v>
      </c>
      <c r="B1105" t="s">
        <v>2195</v>
      </c>
      <c r="C1105" t="s">
        <v>2197</v>
      </c>
      <c r="D1105" t="s">
        <v>619</v>
      </c>
      <c r="E1105">
        <v>7</v>
      </c>
      <c r="F1105">
        <v>6231</v>
      </c>
      <c r="G1105">
        <v>1</v>
      </c>
      <c r="H1105">
        <v>1.7</v>
      </c>
      <c r="I1105">
        <v>1700</v>
      </c>
      <c r="J1105">
        <v>2016</v>
      </c>
      <c r="K1105">
        <v>2041</v>
      </c>
    </row>
    <row r="1106" spans="1:11" x14ac:dyDescent="0.25">
      <c r="A1106">
        <v>1104</v>
      </c>
      <c r="B1106" t="s">
        <v>1718</v>
      </c>
      <c r="C1106" t="s">
        <v>2198</v>
      </c>
      <c r="D1106" t="s">
        <v>619</v>
      </c>
      <c r="E1106">
        <v>7</v>
      </c>
      <c r="F1106">
        <v>6244</v>
      </c>
      <c r="G1106">
        <v>1</v>
      </c>
      <c r="H1106">
        <v>7.5</v>
      </c>
      <c r="I1106">
        <v>7500</v>
      </c>
      <c r="J1106">
        <v>2018</v>
      </c>
      <c r="K1106">
        <v>2043</v>
      </c>
    </row>
    <row r="1107" spans="1:11" x14ac:dyDescent="0.25">
      <c r="A1107">
        <v>1105</v>
      </c>
      <c r="B1107" t="s">
        <v>2199</v>
      </c>
      <c r="C1107" t="s">
        <v>2199</v>
      </c>
      <c r="D1107" t="s">
        <v>619</v>
      </c>
      <c r="E1107">
        <v>7</v>
      </c>
      <c r="F1107">
        <v>6246</v>
      </c>
      <c r="G1107">
        <v>1</v>
      </c>
      <c r="H1107">
        <v>2.9</v>
      </c>
      <c r="I1107">
        <v>2900</v>
      </c>
      <c r="J1107">
        <v>2018</v>
      </c>
      <c r="K1107">
        <v>2043</v>
      </c>
    </row>
    <row r="1108" spans="1:11" x14ac:dyDescent="0.25">
      <c r="A1108">
        <v>1106</v>
      </c>
      <c r="B1108" t="s">
        <v>2200</v>
      </c>
      <c r="C1108" t="s">
        <v>2201</v>
      </c>
      <c r="D1108" t="s">
        <v>619</v>
      </c>
      <c r="E1108">
        <v>7</v>
      </c>
      <c r="F1108">
        <v>6314</v>
      </c>
      <c r="G1108">
        <v>1</v>
      </c>
      <c r="H1108">
        <v>1</v>
      </c>
      <c r="I1108">
        <v>1000</v>
      </c>
      <c r="J1108">
        <v>2017</v>
      </c>
      <c r="K1108">
        <v>2042</v>
      </c>
    </row>
    <row r="1109" spans="1:11" x14ac:dyDescent="0.25">
      <c r="A1109">
        <v>1107</v>
      </c>
      <c r="B1109" t="s">
        <v>2202</v>
      </c>
      <c r="C1109" t="s">
        <v>2203</v>
      </c>
      <c r="D1109" t="s">
        <v>619</v>
      </c>
      <c r="E1109">
        <v>7</v>
      </c>
      <c r="F1109">
        <v>6320</v>
      </c>
      <c r="G1109">
        <v>1</v>
      </c>
      <c r="H1109">
        <v>1</v>
      </c>
      <c r="I1109">
        <v>1000</v>
      </c>
      <c r="J1109">
        <v>2017</v>
      </c>
      <c r="K1109">
        <v>2042</v>
      </c>
    </row>
    <row r="1110" spans="1:11" x14ac:dyDescent="0.25">
      <c r="A1110">
        <v>1108</v>
      </c>
      <c r="B1110" t="s">
        <v>751</v>
      </c>
      <c r="C1110" t="s">
        <v>2204</v>
      </c>
      <c r="D1110" t="s">
        <v>619</v>
      </c>
      <c r="E1110">
        <v>7</v>
      </c>
      <c r="F1110">
        <v>6321</v>
      </c>
      <c r="G1110">
        <v>1</v>
      </c>
      <c r="H1110">
        <v>4</v>
      </c>
      <c r="I1110">
        <v>4000</v>
      </c>
      <c r="J1110">
        <v>2016</v>
      </c>
      <c r="K1110">
        <v>2041</v>
      </c>
    </row>
    <row r="1111" spans="1:11" x14ac:dyDescent="0.25">
      <c r="A1111">
        <v>1109</v>
      </c>
      <c r="B1111" t="s">
        <v>2205</v>
      </c>
      <c r="C1111" t="s">
        <v>2206</v>
      </c>
      <c r="D1111" t="s">
        <v>619</v>
      </c>
      <c r="E1111">
        <v>7</v>
      </c>
      <c r="F1111">
        <v>6328</v>
      </c>
      <c r="G1111">
        <v>1</v>
      </c>
      <c r="H1111">
        <v>2</v>
      </c>
      <c r="I1111">
        <v>2000</v>
      </c>
      <c r="J1111">
        <v>2018</v>
      </c>
      <c r="K1111">
        <v>2043</v>
      </c>
    </row>
    <row r="1112" spans="1:11" x14ac:dyDescent="0.25">
      <c r="A1112">
        <v>1110</v>
      </c>
      <c r="B1112" t="s">
        <v>2207</v>
      </c>
      <c r="C1112" t="s">
        <v>2208</v>
      </c>
      <c r="D1112" t="s">
        <v>619</v>
      </c>
      <c r="E1112">
        <v>7</v>
      </c>
      <c r="F1112">
        <v>6329</v>
      </c>
      <c r="G1112">
        <v>1</v>
      </c>
      <c r="H1112">
        <v>1.9</v>
      </c>
      <c r="I1112">
        <v>1900</v>
      </c>
      <c r="J1112">
        <v>2017</v>
      </c>
      <c r="K1112">
        <v>2042</v>
      </c>
    </row>
    <row r="1113" spans="1:11" x14ac:dyDescent="0.25">
      <c r="A1113">
        <v>1111</v>
      </c>
      <c r="B1113" t="s">
        <v>1164</v>
      </c>
      <c r="C1113" t="s">
        <v>2209</v>
      </c>
      <c r="D1113" t="s">
        <v>619</v>
      </c>
      <c r="E1113">
        <v>7</v>
      </c>
      <c r="F1113">
        <v>6369</v>
      </c>
      <c r="G1113">
        <v>1</v>
      </c>
      <c r="H1113">
        <v>5</v>
      </c>
      <c r="I1113">
        <v>5000</v>
      </c>
      <c r="J1113">
        <v>2016</v>
      </c>
      <c r="K1113">
        <v>2041</v>
      </c>
    </row>
    <row r="1114" spans="1:11" x14ac:dyDescent="0.25">
      <c r="A1114">
        <v>1112</v>
      </c>
      <c r="B1114" t="s">
        <v>2210</v>
      </c>
      <c r="C1114" t="s">
        <v>2211</v>
      </c>
      <c r="D1114" t="s">
        <v>619</v>
      </c>
      <c r="E1114">
        <v>7</v>
      </c>
      <c r="F1114">
        <v>6376</v>
      </c>
      <c r="G1114">
        <v>1</v>
      </c>
      <c r="H1114">
        <v>1</v>
      </c>
      <c r="I1114">
        <v>1000</v>
      </c>
      <c r="J1114">
        <v>2016</v>
      </c>
      <c r="K1114">
        <v>2041</v>
      </c>
    </row>
    <row r="1115" spans="1:11" x14ac:dyDescent="0.25">
      <c r="A1115">
        <v>1113</v>
      </c>
      <c r="B1115" t="s">
        <v>2212</v>
      </c>
      <c r="C1115" t="s">
        <v>2213</v>
      </c>
      <c r="D1115" t="s">
        <v>619</v>
      </c>
      <c r="E1115">
        <v>7</v>
      </c>
      <c r="F1115">
        <v>6402</v>
      </c>
      <c r="G1115">
        <v>1</v>
      </c>
      <c r="H1115">
        <v>5</v>
      </c>
      <c r="I1115">
        <v>5000</v>
      </c>
      <c r="J1115">
        <v>2017</v>
      </c>
      <c r="K1115">
        <v>2042</v>
      </c>
    </row>
    <row r="1116" spans="1:11" x14ac:dyDescent="0.25">
      <c r="A1116">
        <v>1114</v>
      </c>
      <c r="B1116" t="s">
        <v>2214</v>
      </c>
      <c r="C1116" t="s">
        <v>2215</v>
      </c>
      <c r="D1116" t="s">
        <v>619</v>
      </c>
      <c r="E1116">
        <v>7</v>
      </c>
      <c r="F1116">
        <v>6403</v>
      </c>
      <c r="G1116">
        <v>1</v>
      </c>
      <c r="H1116">
        <v>2.5</v>
      </c>
      <c r="I1116">
        <v>2500</v>
      </c>
      <c r="J1116">
        <v>2016</v>
      </c>
      <c r="K1116">
        <v>2041</v>
      </c>
    </row>
    <row r="1117" spans="1:11" x14ac:dyDescent="0.25">
      <c r="A1117">
        <v>1115</v>
      </c>
      <c r="B1117" t="s">
        <v>1749</v>
      </c>
      <c r="C1117" t="s">
        <v>2216</v>
      </c>
      <c r="D1117" t="s">
        <v>619</v>
      </c>
      <c r="E1117">
        <v>7</v>
      </c>
      <c r="F1117">
        <v>6458</v>
      </c>
      <c r="G1117">
        <v>1</v>
      </c>
      <c r="H1117">
        <v>1.4</v>
      </c>
      <c r="I1117">
        <v>1400</v>
      </c>
      <c r="J1117">
        <v>2017</v>
      </c>
      <c r="K1117">
        <v>2042</v>
      </c>
    </row>
    <row r="1118" spans="1:11" x14ac:dyDescent="0.25">
      <c r="A1118">
        <v>1116</v>
      </c>
      <c r="B1118" t="s">
        <v>1808</v>
      </c>
      <c r="C1118" t="s">
        <v>2217</v>
      </c>
      <c r="D1118" t="s">
        <v>619</v>
      </c>
      <c r="E1118">
        <v>7</v>
      </c>
      <c r="F1118">
        <v>6466</v>
      </c>
      <c r="G1118">
        <v>1</v>
      </c>
      <c r="H1118">
        <v>1.3</v>
      </c>
      <c r="I1118">
        <v>1300</v>
      </c>
      <c r="J1118">
        <v>2019</v>
      </c>
      <c r="K1118">
        <v>2044</v>
      </c>
    </row>
    <row r="1119" spans="1:11" x14ac:dyDescent="0.25">
      <c r="A1119">
        <v>1117</v>
      </c>
      <c r="B1119" t="s">
        <v>2218</v>
      </c>
      <c r="C1119" t="s">
        <v>2219</v>
      </c>
      <c r="D1119" t="s">
        <v>619</v>
      </c>
      <c r="E1119">
        <v>7</v>
      </c>
      <c r="F1119">
        <v>6485</v>
      </c>
      <c r="G1119">
        <v>1</v>
      </c>
      <c r="H1119">
        <v>5</v>
      </c>
      <c r="I1119">
        <v>5000</v>
      </c>
      <c r="J1119">
        <v>2016</v>
      </c>
      <c r="K1119">
        <v>2041</v>
      </c>
    </row>
    <row r="1120" spans="1:11" x14ac:dyDescent="0.25">
      <c r="A1120">
        <v>1118</v>
      </c>
      <c r="B1120" t="s">
        <v>759</v>
      </c>
      <c r="C1120" t="s">
        <v>2220</v>
      </c>
      <c r="D1120" t="s">
        <v>619</v>
      </c>
      <c r="E1120">
        <v>7</v>
      </c>
      <c r="F1120">
        <v>6486</v>
      </c>
      <c r="G1120">
        <v>1</v>
      </c>
      <c r="H1120">
        <v>1.5</v>
      </c>
      <c r="I1120">
        <v>1500</v>
      </c>
      <c r="J1120">
        <v>2016</v>
      </c>
      <c r="K1120">
        <v>2041</v>
      </c>
    </row>
    <row r="1121" spans="1:11" x14ac:dyDescent="0.25">
      <c r="A1121">
        <v>1119</v>
      </c>
      <c r="B1121" t="s">
        <v>2221</v>
      </c>
      <c r="C1121" t="s">
        <v>2222</v>
      </c>
      <c r="D1121" t="s">
        <v>619</v>
      </c>
      <c r="E1121">
        <v>7</v>
      </c>
      <c r="F1121">
        <v>6493</v>
      </c>
      <c r="G1121">
        <v>1</v>
      </c>
      <c r="H1121">
        <v>5.7</v>
      </c>
      <c r="I1121">
        <v>5700</v>
      </c>
      <c r="J1121">
        <v>2017</v>
      </c>
      <c r="K1121">
        <v>2042</v>
      </c>
    </row>
    <row r="1122" spans="1:11" x14ac:dyDescent="0.25">
      <c r="A1122">
        <v>1120</v>
      </c>
      <c r="B1122" t="s">
        <v>2223</v>
      </c>
      <c r="C1122" t="s">
        <v>2224</v>
      </c>
      <c r="D1122" t="s">
        <v>619</v>
      </c>
      <c r="E1122">
        <v>7</v>
      </c>
      <c r="F1122">
        <v>6513</v>
      </c>
      <c r="G1122">
        <v>1</v>
      </c>
      <c r="H1122">
        <v>2.5</v>
      </c>
      <c r="I1122">
        <v>2500</v>
      </c>
      <c r="J1122">
        <v>2019</v>
      </c>
      <c r="K1122">
        <v>2044</v>
      </c>
    </row>
    <row r="1123" spans="1:11" x14ac:dyDescent="0.25">
      <c r="A1123">
        <v>1121</v>
      </c>
      <c r="B1123" t="s">
        <v>2225</v>
      </c>
      <c r="C1123" t="s">
        <v>2226</v>
      </c>
      <c r="D1123" t="s">
        <v>619</v>
      </c>
      <c r="E1123">
        <v>7</v>
      </c>
      <c r="F1123">
        <v>6520</v>
      </c>
      <c r="G1123">
        <v>1</v>
      </c>
      <c r="H1123">
        <v>3.8</v>
      </c>
      <c r="I1123">
        <v>3800</v>
      </c>
      <c r="J1123">
        <v>2017</v>
      </c>
      <c r="K1123">
        <v>2042</v>
      </c>
    </row>
    <row r="1124" spans="1:11" x14ac:dyDescent="0.25">
      <c r="A1124">
        <v>1122</v>
      </c>
      <c r="B1124" t="s">
        <v>2227</v>
      </c>
      <c r="C1124" t="s">
        <v>2217</v>
      </c>
      <c r="D1124" t="s">
        <v>619</v>
      </c>
      <c r="E1124">
        <v>7</v>
      </c>
      <c r="F1124">
        <v>6523</v>
      </c>
      <c r="G1124">
        <v>1</v>
      </c>
      <c r="H1124">
        <v>3.2</v>
      </c>
      <c r="I1124">
        <v>3200</v>
      </c>
      <c r="J1124">
        <v>2019</v>
      </c>
      <c r="K1124">
        <v>2044</v>
      </c>
    </row>
    <row r="1125" spans="1:11" x14ac:dyDescent="0.25">
      <c r="A1125">
        <v>1123</v>
      </c>
      <c r="B1125" t="s">
        <v>1808</v>
      </c>
      <c r="C1125" t="s">
        <v>2228</v>
      </c>
      <c r="D1125" t="s">
        <v>619</v>
      </c>
      <c r="E1125">
        <v>7</v>
      </c>
      <c r="F1125">
        <v>6532</v>
      </c>
      <c r="G1125">
        <v>1</v>
      </c>
      <c r="H1125">
        <v>7.2</v>
      </c>
      <c r="I1125">
        <v>7200</v>
      </c>
      <c r="J1125">
        <v>2019</v>
      </c>
      <c r="K1125">
        <v>2044</v>
      </c>
    </row>
    <row r="1126" spans="1:11" x14ac:dyDescent="0.25">
      <c r="A1126">
        <v>1124</v>
      </c>
      <c r="B1126" t="s">
        <v>2229</v>
      </c>
      <c r="C1126" t="s">
        <v>2230</v>
      </c>
      <c r="D1126" t="s">
        <v>619</v>
      </c>
      <c r="E1126">
        <v>7</v>
      </c>
      <c r="F1126">
        <v>6603</v>
      </c>
      <c r="G1126">
        <v>1</v>
      </c>
      <c r="H1126">
        <v>1</v>
      </c>
      <c r="I1126">
        <v>1000</v>
      </c>
      <c r="J1126">
        <v>2018</v>
      </c>
      <c r="K1126">
        <v>2043</v>
      </c>
    </row>
    <row r="1127" spans="1:11" x14ac:dyDescent="0.25">
      <c r="A1127">
        <v>1125</v>
      </c>
      <c r="B1127" t="s">
        <v>2231</v>
      </c>
      <c r="C1127" t="s">
        <v>2232</v>
      </c>
      <c r="D1127" t="s">
        <v>619</v>
      </c>
      <c r="E1127">
        <v>7</v>
      </c>
      <c r="F1127">
        <v>6683</v>
      </c>
      <c r="G1127">
        <v>1</v>
      </c>
      <c r="H1127">
        <v>1.2</v>
      </c>
      <c r="I1127">
        <v>1200</v>
      </c>
      <c r="J1127">
        <v>2016</v>
      </c>
      <c r="K1127">
        <v>2041</v>
      </c>
    </row>
    <row r="1128" spans="1:11" x14ac:dyDescent="0.25">
      <c r="A1128">
        <v>1126</v>
      </c>
      <c r="B1128" t="s">
        <v>2233</v>
      </c>
      <c r="C1128" t="s">
        <v>2234</v>
      </c>
      <c r="D1128" t="s">
        <v>619</v>
      </c>
      <c r="E1128">
        <v>7</v>
      </c>
      <c r="F1128">
        <v>6759</v>
      </c>
      <c r="G1128">
        <v>1</v>
      </c>
      <c r="H1128">
        <v>0.5</v>
      </c>
      <c r="I1128">
        <v>500</v>
      </c>
      <c r="J1128">
        <v>2019</v>
      </c>
      <c r="K1128">
        <v>2044</v>
      </c>
    </row>
    <row r="1129" spans="1:11" x14ac:dyDescent="0.25">
      <c r="A1129">
        <v>1127</v>
      </c>
      <c r="B1129" t="s">
        <v>2235</v>
      </c>
      <c r="C1129" t="s">
        <v>2236</v>
      </c>
      <c r="D1129" t="s">
        <v>619</v>
      </c>
      <c r="E1129">
        <v>7</v>
      </c>
      <c r="F1129">
        <v>6761</v>
      </c>
      <c r="G1129">
        <v>1</v>
      </c>
      <c r="H1129">
        <v>0.5</v>
      </c>
      <c r="I1129">
        <v>500</v>
      </c>
      <c r="J1129">
        <v>2019</v>
      </c>
      <c r="K1129">
        <v>2044</v>
      </c>
    </row>
    <row r="1130" spans="1:11" x14ac:dyDescent="0.25">
      <c r="A1130">
        <v>1128</v>
      </c>
      <c r="B1130" t="s">
        <v>1808</v>
      </c>
      <c r="C1130" t="s">
        <v>2237</v>
      </c>
      <c r="D1130" t="s">
        <v>619</v>
      </c>
      <c r="E1130">
        <v>7</v>
      </c>
      <c r="F1130">
        <v>7279</v>
      </c>
      <c r="G1130">
        <v>1</v>
      </c>
      <c r="H1130">
        <v>0.3</v>
      </c>
      <c r="I1130">
        <v>300</v>
      </c>
      <c r="J1130">
        <v>2019</v>
      </c>
      <c r="K1130">
        <v>2044</v>
      </c>
    </row>
    <row r="1131" spans="1:11" x14ac:dyDescent="0.25">
      <c r="A1131">
        <v>1129</v>
      </c>
      <c r="B1131" t="s">
        <v>2238</v>
      </c>
      <c r="C1131" t="s">
        <v>2239</v>
      </c>
      <c r="D1131" t="s">
        <v>619</v>
      </c>
      <c r="E1131">
        <v>7</v>
      </c>
      <c r="F1131">
        <v>7298</v>
      </c>
      <c r="G1131">
        <v>1</v>
      </c>
      <c r="H1131">
        <v>0.2</v>
      </c>
      <c r="I1131">
        <v>200</v>
      </c>
      <c r="J1131">
        <v>2019</v>
      </c>
      <c r="K1131">
        <v>2044</v>
      </c>
    </row>
    <row r="1132" spans="1:11" x14ac:dyDescent="0.25">
      <c r="A1132">
        <v>1130</v>
      </c>
      <c r="B1132" t="s">
        <v>1831</v>
      </c>
      <c r="C1132" t="s">
        <v>2240</v>
      </c>
      <c r="D1132" t="s">
        <v>619</v>
      </c>
      <c r="E1132">
        <v>7</v>
      </c>
      <c r="F1132">
        <v>7320</v>
      </c>
      <c r="G1132">
        <v>1</v>
      </c>
      <c r="H1132">
        <v>0.2</v>
      </c>
      <c r="I1132">
        <v>200</v>
      </c>
      <c r="J1132">
        <v>2019</v>
      </c>
      <c r="K1132">
        <v>2044</v>
      </c>
    </row>
    <row r="1133" spans="1:11" x14ac:dyDescent="0.25">
      <c r="A1133">
        <v>1131</v>
      </c>
      <c r="B1133" t="s">
        <v>2241</v>
      </c>
      <c r="C1133" t="s">
        <v>2242</v>
      </c>
      <c r="D1133" t="s">
        <v>619</v>
      </c>
      <c r="E1133">
        <v>7</v>
      </c>
      <c r="F1133">
        <v>7391</v>
      </c>
      <c r="G1133">
        <v>1</v>
      </c>
      <c r="H1133">
        <v>0.2</v>
      </c>
      <c r="I1133">
        <v>200</v>
      </c>
      <c r="J1133">
        <v>2019</v>
      </c>
      <c r="K1133">
        <v>2044</v>
      </c>
    </row>
    <row r="1134" spans="1:11" x14ac:dyDescent="0.25">
      <c r="A1134">
        <v>1132</v>
      </c>
      <c r="B1134" t="s">
        <v>2243</v>
      </c>
      <c r="C1134" t="s">
        <v>2244</v>
      </c>
      <c r="D1134" t="s">
        <v>619</v>
      </c>
      <c r="E1134">
        <v>7</v>
      </c>
      <c r="F1134">
        <v>7689</v>
      </c>
      <c r="G1134">
        <v>1</v>
      </c>
      <c r="H1134">
        <v>0.9</v>
      </c>
      <c r="I1134">
        <v>900</v>
      </c>
      <c r="J1134">
        <v>2019</v>
      </c>
      <c r="K1134">
        <v>2044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workbookViewId="0">
      <selection activeCell="D21" sqref="D21"/>
    </sheetView>
  </sheetViews>
  <sheetFormatPr defaultRowHeight="15" x14ac:dyDescent="0.25"/>
  <sheetData>
    <row r="1" spans="1:11" x14ac:dyDescent="0.25">
      <c r="B1" t="s">
        <v>24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28</v>
      </c>
      <c r="K1" t="s">
        <v>484</v>
      </c>
    </row>
    <row r="2" spans="1:11" x14ac:dyDescent="0.25">
      <c r="A2">
        <v>0</v>
      </c>
      <c r="B2" t="s">
        <v>2245</v>
      </c>
      <c r="C2" t="s">
        <v>2246</v>
      </c>
      <c r="D2" t="s">
        <v>62</v>
      </c>
      <c r="E2">
        <v>9</v>
      </c>
      <c r="F2">
        <v>2510</v>
      </c>
      <c r="G2">
        <v>1</v>
      </c>
      <c r="H2">
        <v>504</v>
      </c>
      <c r="I2">
        <v>504000</v>
      </c>
      <c r="J2">
        <v>2012</v>
      </c>
      <c r="K2">
        <v>2034</v>
      </c>
    </row>
    <row r="3" spans="1:11" x14ac:dyDescent="0.25">
      <c r="A3">
        <v>1</v>
      </c>
      <c r="B3" t="s">
        <v>2247</v>
      </c>
      <c r="C3" t="s">
        <v>2248</v>
      </c>
      <c r="D3" t="s">
        <v>62</v>
      </c>
      <c r="E3">
        <v>9</v>
      </c>
      <c r="F3">
        <v>2486</v>
      </c>
      <c r="G3">
        <v>1</v>
      </c>
      <c r="H3">
        <v>4</v>
      </c>
      <c r="I3">
        <v>4000</v>
      </c>
      <c r="J3">
        <v>2000</v>
      </c>
      <c r="K3">
        <v>2022</v>
      </c>
    </row>
    <row r="4" spans="1:11" x14ac:dyDescent="0.25">
      <c r="A4">
        <v>2</v>
      </c>
      <c r="B4" t="s">
        <v>2249</v>
      </c>
      <c r="C4" t="s">
        <v>2250</v>
      </c>
      <c r="D4" t="s">
        <v>62</v>
      </c>
      <c r="E4">
        <v>9</v>
      </c>
      <c r="F4">
        <v>2528</v>
      </c>
      <c r="G4">
        <v>1</v>
      </c>
      <c r="H4">
        <v>7</v>
      </c>
      <c r="I4">
        <v>7000</v>
      </c>
      <c r="J4">
        <v>2014</v>
      </c>
      <c r="K4">
        <v>2036</v>
      </c>
    </row>
    <row r="5" spans="1:11" x14ac:dyDescent="0.25">
      <c r="A5">
        <v>3</v>
      </c>
      <c r="B5" t="s">
        <v>2251</v>
      </c>
      <c r="C5" t="s">
        <v>2252</v>
      </c>
      <c r="D5" t="s">
        <v>62</v>
      </c>
      <c r="E5">
        <v>9</v>
      </c>
      <c r="F5">
        <v>2496</v>
      </c>
      <c r="G5">
        <v>1</v>
      </c>
      <c r="H5">
        <v>90</v>
      </c>
      <c r="I5">
        <v>90000</v>
      </c>
      <c r="J5">
        <v>2010</v>
      </c>
      <c r="K5">
        <v>2032</v>
      </c>
    </row>
    <row r="6" spans="1:11" x14ac:dyDescent="0.25">
      <c r="A6">
        <v>4</v>
      </c>
      <c r="B6" t="s">
        <v>2251</v>
      </c>
      <c r="C6" t="s">
        <v>2253</v>
      </c>
      <c r="D6" t="s">
        <v>62</v>
      </c>
      <c r="E6">
        <v>9</v>
      </c>
      <c r="F6">
        <v>2497</v>
      </c>
      <c r="G6">
        <v>1</v>
      </c>
      <c r="H6">
        <v>84</v>
      </c>
      <c r="I6">
        <v>84000</v>
      </c>
      <c r="J6">
        <v>2009</v>
      </c>
      <c r="K6">
        <v>2031</v>
      </c>
    </row>
    <row r="7" spans="1:11" x14ac:dyDescent="0.25">
      <c r="A7">
        <v>5</v>
      </c>
      <c r="B7" t="s">
        <v>2251</v>
      </c>
      <c r="C7" t="s">
        <v>2254</v>
      </c>
      <c r="D7" t="s">
        <v>62</v>
      </c>
      <c r="E7">
        <v>9</v>
      </c>
      <c r="F7">
        <v>2498</v>
      </c>
      <c r="G7">
        <v>1</v>
      </c>
      <c r="H7">
        <v>60</v>
      </c>
      <c r="I7">
        <v>60000</v>
      </c>
      <c r="J7">
        <v>2004</v>
      </c>
      <c r="K7">
        <v>2026</v>
      </c>
    </row>
    <row r="8" spans="1:11" x14ac:dyDescent="0.25">
      <c r="A8">
        <v>6</v>
      </c>
      <c r="B8" t="s">
        <v>2251</v>
      </c>
      <c r="C8" t="s">
        <v>2255</v>
      </c>
      <c r="D8" t="s">
        <v>62</v>
      </c>
      <c r="E8">
        <v>9</v>
      </c>
      <c r="F8">
        <v>2520</v>
      </c>
      <c r="G8">
        <v>1</v>
      </c>
      <c r="H8">
        <v>400</v>
      </c>
      <c r="I8">
        <v>400000</v>
      </c>
      <c r="J8">
        <v>2017</v>
      </c>
      <c r="K8">
        <v>2039</v>
      </c>
    </row>
    <row r="9" spans="1:11" x14ac:dyDescent="0.25">
      <c r="A9">
        <v>7</v>
      </c>
      <c r="B9" t="s">
        <v>2251</v>
      </c>
      <c r="C9" t="s">
        <v>2256</v>
      </c>
      <c r="D9" t="s">
        <v>62</v>
      </c>
      <c r="E9">
        <v>9</v>
      </c>
      <c r="F9">
        <v>2544</v>
      </c>
      <c r="G9">
        <v>1</v>
      </c>
      <c r="H9">
        <v>219</v>
      </c>
      <c r="I9">
        <v>219000</v>
      </c>
      <c r="J9">
        <v>2015</v>
      </c>
      <c r="K9">
        <v>2037</v>
      </c>
    </row>
    <row r="10" spans="1:11" x14ac:dyDescent="0.25">
      <c r="A10">
        <v>8</v>
      </c>
      <c r="B10" t="s">
        <v>117</v>
      </c>
      <c r="C10" t="s">
        <v>2257</v>
      </c>
      <c r="D10" t="s">
        <v>62</v>
      </c>
      <c r="E10">
        <v>9</v>
      </c>
      <c r="F10">
        <v>2514</v>
      </c>
      <c r="G10">
        <v>1</v>
      </c>
      <c r="H10">
        <v>62.1</v>
      </c>
      <c r="I10">
        <v>62100</v>
      </c>
      <c r="J10">
        <v>2013</v>
      </c>
      <c r="K10">
        <v>2035</v>
      </c>
    </row>
    <row r="11" spans="1:11" x14ac:dyDescent="0.25">
      <c r="A11">
        <v>9</v>
      </c>
      <c r="B11" t="s">
        <v>117</v>
      </c>
      <c r="C11" t="s">
        <v>2258</v>
      </c>
      <c r="D11" t="s">
        <v>62</v>
      </c>
      <c r="E11">
        <v>9</v>
      </c>
      <c r="F11">
        <v>2523</v>
      </c>
      <c r="G11">
        <v>1</v>
      </c>
      <c r="H11">
        <v>41.5</v>
      </c>
      <c r="I11">
        <v>41500</v>
      </c>
      <c r="J11">
        <v>2017</v>
      </c>
      <c r="K11">
        <v>2039</v>
      </c>
    </row>
    <row r="12" spans="1:11" x14ac:dyDescent="0.25">
      <c r="A12">
        <v>10</v>
      </c>
      <c r="B12" t="s">
        <v>2259</v>
      </c>
      <c r="C12" t="s">
        <v>2260</v>
      </c>
      <c r="D12" t="s">
        <v>62</v>
      </c>
      <c r="E12">
        <v>9</v>
      </c>
      <c r="F12">
        <v>2513</v>
      </c>
      <c r="G12">
        <v>1</v>
      </c>
      <c r="H12">
        <v>270</v>
      </c>
      <c r="I12">
        <v>270000</v>
      </c>
      <c r="J12">
        <v>2013</v>
      </c>
      <c r="K12">
        <v>2035</v>
      </c>
    </row>
    <row r="13" spans="1:11" x14ac:dyDescent="0.25">
      <c r="A13">
        <v>11</v>
      </c>
      <c r="B13" t="s">
        <v>2259</v>
      </c>
      <c r="C13" t="s">
        <v>2261</v>
      </c>
      <c r="D13" t="s">
        <v>62</v>
      </c>
      <c r="E13">
        <v>9</v>
      </c>
      <c r="F13">
        <v>2491</v>
      </c>
      <c r="G13">
        <v>1</v>
      </c>
      <c r="H13">
        <v>97.2</v>
      </c>
      <c r="I13">
        <v>97200</v>
      </c>
      <c r="J13">
        <v>2008</v>
      </c>
      <c r="K13">
        <v>2030</v>
      </c>
    </row>
    <row r="14" spans="1:11" x14ac:dyDescent="0.25">
      <c r="A14">
        <v>12</v>
      </c>
      <c r="B14" t="s">
        <v>2259</v>
      </c>
      <c r="C14" t="s">
        <v>2262</v>
      </c>
      <c r="D14" t="s">
        <v>62</v>
      </c>
      <c r="E14">
        <v>9</v>
      </c>
      <c r="F14">
        <v>2493</v>
      </c>
      <c r="G14">
        <v>1</v>
      </c>
      <c r="H14">
        <v>97.2</v>
      </c>
      <c r="I14">
        <v>97200</v>
      </c>
      <c r="J14">
        <v>2008</v>
      </c>
      <c r="K14">
        <v>2030</v>
      </c>
    </row>
    <row r="15" spans="1:11" x14ac:dyDescent="0.25">
      <c r="A15">
        <v>13</v>
      </c>
      <c r="B15" t="s">
        <v>2263</v>
      </c>
      <c r="C15" t="s">
        <v>2264</v>
      </c>
      <c r="D15" t="s">
        <v>62</v>
      </c>
      <c r="E15">
        <v>9</v>
      </c>
      <c r="F15">
        <v>2494</v>
      </c>
      <c r="G15">
        <v>1</v>
      </c>
      <c r="H15">
        <v>60</v>
      </c>
      <c r="I15">
        <v>60000</v>
      </c>
      <c r="J15">
        <v>2003</v>
      </c>
      <c r="K15">
        <v>2025</v>
      </c>
    </row>
    <row r="16" spans="1:11" x14ac:dyDescent="0.25">
      <c r="A16">
        <v>14</v>
      </c>
      <c r="B16" t="s">
        <v>2265</v>
      </c>
      <c r="C16" t="s">
        <v>110</v>
      </c>
      <c r="D16" t="s">
        <v>62</v>
      </c>
      <c r="E16">
        <v>9</v>
      </c>
      <c r="F16">
        <v>2487</v>
      </c>
      <c r="G16">
        <v>1</v>
      </c>
      <c r="H16">
        <v>90</v>
      </c>
      <c r="I16">
        <v>90000</v>
      </c>
      <c r="J16">
        <v>2007</v>
      </c>
      <c r="K16">
        <v>2029</v>
      </c>
    </row>
    <row r="17" spans="1:11" x14ac:dyDescent="0.25">
      <c r="A17">
        <v>15</v>
      </c>
      <c r="B17" t="s">
        <v>2265</v>
      </c>
      <c r="C17" t="s">
        <v>2266</v>
      </c>
      <c r="D17" t="s">
        <v>62</v>
      </c>
      <c r="E17">
        <v>9</v>
      </c>
      <c r="F17">
        <v>2488</v>
      </c>
      <c r="G17">
        <v>1</v>
      </c>
      <c r="H17">
        <v>12</v>
      </c>
      <c r="I17">
        <v>12000</v>
      </c>
      <c r="J17">
        <v>2013</v>
      </c>
      <c r="K17">
        <v>2035</v>
      </c>
    </row>
    <row r="18" spans="1:11" x14ac:dyDescent="0.25">
      <c r="A18">
        <v>16</v>
      </c>
      <c r="B18" t="s">
        <v>2265</v>
      </c>
      <c r="C18" t="s">
        <v>2267</v>
      </c>
      <c r="D18" t="s">
        <v>62</v>
      </c>
      <c r="E18">
        <v>9</v>
      </c>
      <c r="F18">
        <v>2489</v>
      </c>
      <c r="G18">
        <v>1</v>
      </c>
      <c r="H18">
        <v>64.8</v>
      </c>
      <c r="I18">
        <v>64800</v>
      </c>
      <c r="J18">
        <v>2009</v>
      </c>
      <c r="K18">
        <v>2031</v>
      </c>
    </row>
    <row r="19" spans="1:11" x14ac:dyDescent="0.25">
      <c r="A19">
        <v>17</v>
      </c>
      <c r="B19" t="s">
        <v>2265</v>
      </c>
      <c r="C19" t="s">
        <v>2268</v>
      </c>
      <c r="D19" t="s">
        <v>62</v>
      </c>
      <c r="E19">
        <v>9</v>
      </c>
      <c r="F19">
        <v>2490</v>
      </c>
      <c r="G19">
        <v>1</v>
      </c>
      <c r="H19">
        <v>108</v>
      </c>
      <c r="I19">
        <v>108000</v>
      </c>
      <c r="J19">
        <v>2009</v>
      </c>
      <c r="K19">
        <v>2031</v>
      </c>
    </row>
    <row r="20" spans="1:11" x14ac:dyDescent="0.25">
      <c r="A20">
        <v>18</v>
      </c>
      <c r="B20" t="s">
        <v>2265</v>
      </c>
      <c r="C20" t="s">
        <v>2269</v>
      </c>
      <c r="D20" t="s">
        <v>62</v>
      </c>
      <c r="E20">
        <v>9</v>
      </c>
      <c r="F20">
        <v>2500</v>
      </c>
      <c r="G20">
        <v>1</v>
      </c>
      <c r="H20">
        <v>183.6</v>
      </c>
      <c r="I20">
        <v>183600</v>
      </c>
      <c r="J20">
        <v>2011</v>
      </c>
      <c r="K20">
        <v>2033</v>
      </c>
    </row>
    <row r="21" spans="1:11" x14ac:dyDescent="0.25">
      <c r="A21">
        <v>19</v>
      </c>
      <c r="B21" t="s">
        <v>2265</v>
      </c>
      <c r="C21" t="s">
        <v>2270</v>
      </c>
      <c r="D21" t="s">
        <v>62</v>
      </c>
      <c r="E21">
        <v>9</v>
      </c>
      <c r="F21">
        <v>2506</v>
      </c>
      <c r="G21">
        <v>1</v>
      </c>
      <c r="H21">
        <v>183.6</v>
      </c>
      <c r="I21">
        <v>183600</v>
      </c>
      <c r="J21">
        <v>2012</v>
      </c>
      <c r="K21">
        <v>2034</v>
      </c>
    </row>
    <row r="22" spans="1:11" x14ac:dyDescent="0.25">
      <c r="A22">
        <v>20</v>
      </c>
      <c r="B22" t="s">
        <v>2265</v>
      </c>
      <c r="C22" t="s">
        <v>2271</v>
      </c>
      <c r="D22" t="s">
        <v>62</v>
      </c>
      <c r="E22">
        <v>9</v>
      </c>
      <c r="F22">
        <v>2533</v>
      </c>
      <c r="G22">
        <v>1</v>
      </c>
      <c r="H22">
        <v>660</v>
      </c>
      <c r="I22">
        <v>660000</v>
      </c>
      <c r="J22">
        <v>2018</v>
      </c>
      <c r="K22">
        <v>2040</v>
      </c>
    </row>
    <row r="23" spans="1:11" x14ac:dyDescent="0.25">
      <c r="A23">
        <v>21</v>
      </c>
      <c r="B23" t="s">
        <v>2265</v>
      </c>
      <c r="C23" t="s">
        <v>2272</v>
      </c>
      <c r="D23" t="s">
        <v>62</v>
      </c>
      <c r="E23">
        <v>9</v>
      </c>
      <c r="F23">
        <v>2539</v>
      </c>
      <c r="G23">
        <v>1</v>
      </c>
      <c r="H23">
        <v>258</v>
      </c>
      <c r="I23">
        <v>258000</v>
      </c>
      <c r="J23">
        <v>2017</v>
      </c>
      <c r="K23">
        <v>2039</v>
      </c>
    </row>
    <row r="24" spans="1:11" x14ac:dyDescent="0.25">
      <c r="A24">
        <v>22</v>
      </c>
      <c r="B24" t="s">
        <v>2265</v>
      </c>
      <c r="C24" t="s">
        <v>2273</v>
      </c>
      <c r="D24" t="s">
        <v>62</v>
      </c>
      <c r="E24">
        <v>9</v>
      </c>
      <c r="F24">
        <v>2545</v>
      </c>
      <c r="G24">
        <v>1</v>
      </c>
      <c r="H24">
        <v>210</v>
      </c>
      <c r="I24">
        <v>210000</v>
      </c>
      <c r="J24">
        <v>2015</v>
      </c>
      <c r="K24">
        <v>2037</v>
      </c>
    </row>
    <row r="25" spans="1:11" x14ac:dyDescent="0.25">
      <c r="A25">
        <v>23</v>
      </c>
      <c r="B25" t="s">
        <v>2265</v>
      </c>
      <c r="C25" t="s">
        <v>2274</v>
      </c>
      <c r="D25" t="s">
        <v>62</v>
      </c>
      <c r="E25">
        <v>9</v>
      </c>
      <c r="F25">
        <v>2546</v>
      </c>
      <c r="G25">
        <v>1</v>
      </c>
      <c r="H25">
        <v>90</v>
      </c>
      <c r="I25">
        <v>90000</v>
      </c>
      <c r="J25">
        <v>2006</v>
      </c>
      <c r="K25">
        <v>2028</v>
      </c>
    </row>
    <row r="26" spans="1:11" x14ac:dyDescent="0.25">
      <c r="A26">
        <v>24</v>
      </c>
      <c r="B26" t="s">
        <v>2265</v>
      </c>
      <c r="C26" t="s">
        <v>2275</v>
      </c>
      <c r="D26" t="s">
        <v>62</v>
      </c>
      <c r="E26">
        <v>9</v>
      </c>
      <c r="F26">
        <v>2515</v>
      </c>
      <c r="G26">
        <v>1</v>
      </c>
      <c r="H26">
        <v>286.5</v>
      </c>
      <c r="I26">
        <v>286500</v>
      </c>
      <c r="J26">
        <v>2017</v>
      </c>
      <c r="K26">
        <v>2039</v>
      </c>
    </row>
    <row r="27" spans="1:11" x14ac:dyDescent="0.25">
      <c r="A27">
        <v>25</v>
      </c>
      <c r="B27" t="s">
        <v>2265</v>
      </c>
      <c r="C27" t="s">
        <v>2276</v>
      </c>
      <c r="D27" t="s">
        <v>62</v>
      </c>
      <c r="E27">
        <v>9</v>
      </c>
      <c r="F27">
        <v>6501</v>
      </c>
      <c r="G27">
        <v>1</v>
      </c>
      <c r="H27">
        <v>286.5</v>
      </c>
      <c r="I27">
        <v>286500</v>
      </c>
      <c r="J27">
        <v>2018</v>
      </c>
      <c r="K27">
        <v>2040</v>
      </c>
    </row>
    <row r="28" spans="1:11" x14ac:dyDescent="0.25">
      <c r="A28">
        <v>26</v>
      </c>
      <c r="B28" t="s">
        <v>577</v>
      </c>
      <c r="C28" t="s">
        <v>2277</v>
      </c>
      <c r="D28" t="s">
        <v>62</v>
      </c>
      <c r="E28">
        <v>9</v>
      </c>
      <c r="F28">
        <v>2543</v>
      </c>
      <c r="G28">
        <v>1</v>
      </c>
      <c r="H28">
        <v>576</v>
      </c>
      <c r="I28">
        <v>576000</v>
      </c>
      <c r="J28">
        <v>2015</v>
      </c>
      <c r="K28">
        <v>2037</v>
      </c>
    </row>
    <row r="29" spans="1:11" x14ac:dyDescent="0.25">
      <c r="A29">
        <v>27</v>
      </c>
      <c r="B29" t="s">
        <v>577</v>
      </c>
      <c r="C29" t="s">
        <v>2278</v>
      </c>
      <c r="D29" t="s">
        <v>62</v>
      </c>
      <c r="E29">
        <v>9</v>
      </c>
      <c r="F29">
        <v>2495</v>
      </c>
      <c r="G29">
        <v>1</v>
      </c>
      <c r="H29">
        <v>90</v>
      </c>
      <c r="I29">
        <v>90000</v>
      </c>
      <c r="J29">
        <v>2009</v>
      </c>
      <c r="K29">
        <v>2031</v>
      </c>
    </row>
    <row r="30" spans="1:11" x14ac:dyDescent="0.25">
      <c r="A30">
        <v>28</v>
      </c>
      <c r="B30" t="s">
        <v>577</v>
      </c>
      <c r="C30" t="s">
        <v>2279</v>
      </c>
      <c r="D30" t="s">
        <v>62</v>
      </c>
      <c r="E30">
        <v>9</v>
      </c>
      <c r="F30">
        <v>2526</v>
      </c>
      <c r="G30">
        <v>1</v>
      </c>
      <c r="H30">
        <v>353</v>
      </c>
      <c r="I30">
        <v>353000</v>
      </c>
      <c r="J30">
        <v>2018</v>
      </c>
      <c r="K30">
        <v>2040</v>
      </c>
    </row>
    <row r="31" spans="1:11" x14ac:dyDescent="0.25">
      <c r="A31">
        <v>29</v>
      </c>
      <c r="B31" t="s">
        <v>2280</v>
      </c>
      <c r="C31" t="s">
        <v>466</v>
      </c>
      <c r="D31" t="s">
        <v>62</v>
      </c>
      <c r="E31">
        <v>9</v>
      </c>
      <c r="F31">
        <v>2521</v>
      </c>
      <c r="G31">
        <v>1</v>
      </c>
      <c r="H31">
        <v>588</v>
      </c>
      <c r="I31">
        <v>588000</v>
      </c>
      <c r="J31">
        <v>2019</v>
      </c>
      <c r="K31">
        <v>2041</v>
      </c>
    </row>
    <row r="32" spans="1:11" x14ac:dyDescent="0.25">
      <c r="A32">
        <v>30</v>
      </c>
      <c r="B32" t="s">
        <v>2281</v>
      </c>
      <c r="C32" t="s">
        <v>2282</v>
      </c>
      <c r="D32" t="s">
        <v>62</v>
      </c>
      <c r="E32">
        <v>9</v>
      </c>
      <c r="F32">
        <v>2519</v>
      </c>
      <c r="G32">
        <v>1</v>
      </c>
      <c r="H32">
        <v>389</v>
      </c>
      <c r="I32">
        <v>389000</v>
      </c>
      <c r="J32">
        <v>2014</v>
      </c>
      <c r="K32">
        <v>2036</v>
      </c>
    </row>
    <row r="33" spans="1:11" x14ac:dyDescent="0.25">
      <c r="A33">
        <v>31</v>
      </c>
      <c r="B33" t="s">
        <v>2283</v>
      </c>
      <c r="C33" t="s">
        <v>2284</v>
      </c>
      <c r="D33" t="s">
        <v>62</v>
      </c>
      <c r="E33">
        <v>9</v>
      </c>
      <c r="F33">
        <v>2511</v>
      </c>
      <c r="G33">
        <v>1</v>
      </c>
      <c r="H33">
        <v>630</v>
      </c>
      <c r="I33">
        <v>630000</v>
      </c>
      <c r="J33">
        <v>2013</v>
      </c>
      <c r="K33">
        <v>2035</v>
      </c>
    </row>
    <row r="34" spans="1:11" x14ac:dyDescent="0.25">
      <c r="A34">
        <v>32</v>
      </c>
      <c r="B34" t="s">
        <v>2285</v>
      </c>
      <c r="C34" t="s">
        <v>2286</v>
      </c>
      <c r="D34" t="s">
        <v>62</v>
      </c>
      <c r="E34">
        <v>9</v>
      </c>
      <c r="F34">
        <v>2479</v>
      </c>
      <c r="G34">
        <v>1</v>
      </c>
      <c r="H34">
        <v>30</v>
      </c>
      <c r="I34">
        <v>30000</v>
      </c>
      <c r="J34">
        <v>2017</v>
      </c>
      <c r="K34">
        <v>2039</v>
      </c>
    </row>
    <row r="35" spans="1:11" x14ac:dyDescent="0.25">
      <c r="A35">
        <v>33</v>
      </c>
      <c r="B35" t="s">
        <v>2285</v>
      </c>
      <c r="C35" t="s">
        <v>2287</v>
      </c>
      <c r="D35" t="s">
        <v>62</v>
      </c>
      <c r="E35">
        <v>9</v>
      </c>
      <c r="F35">
        <v>2538</v>
      </c>
      <c r="G35">
        <v>1</v>
      </c>
      <c r="H35">
        <v>402</v>
      </c>
      <c r="I35">
        <v>402000</v>
      </c>
      <c r="J35">
        <v>2017</v>
      </c>
      <c r="K35">
        <v>2039</v>
      </c>
    </row>
    <row r="36" spans="1:11" x14ac:dyDescent="0.25">
      <c r="A36">
        <v>34</v>
      </c>
      <c r="B36" t="s">
        <v>465</v>
      </c>
      <c r="C36" t="s">
        <v>2288</v>
      </c>
      <c r="D36" t="s">
        <v>62</v>
      </c>
      <c r="E36">
        <v>9</v>
      </c>
      <c r="F36">
        <v>2485</v>
      </c>
      <c r="G36">
        <v>1</v>
      </c>
      <c r="H36">
        <v>10</v>
      </c>
      <c r="I36">
        <v>10000</v>
      </c>
      <c r="J36">
        <v>2007</v>
      </c>
      <c r="K36">
        <v>2029</v>
      </c>
    </row>
    <row r="37" spans="1:11" x14ac:dyDescent="0.25">
      <c r="A37">
        <v>35</v>
      </c>
      <c r="B37" t="s">
        <v>2055</v>
      </c>
      <c r="C37" t="s">
        <v>2289</v>
      </c>
      <c r="D37" t="s">
        <v>62</v>
      </c>
      <c r="E37">
        <v>9</v>
      </c>
      <c r="F37">
        <v>2492</v>
      </c>
      <c r="G37">
        <v>1</v>
      </c>
      <c r="H37">
        <v>90</v>
      </c>
      <c r="I37">
        <v>90000</v>
      </c>
      <c r="J37">
        <v>2005</v>
      </c>
      <c r="K37">
        <v>2027</v>
      </c>
    </row>
    <row r="38" spans="1:11" x14ac:dyDescent="0.25">
      <c r="A38">
        <v>36</v>
      </c>
      <c r="B38" t="s">
        <v>2055</v>
      </c>
      <c r="C38" t="s">
        <v>2290</v>
      </c>
      <c r="D38" t="s">
        <v>62</v>
      </c>
      <c r="E38">
        <v>9</v>
      </c>
      <c r="F38">
        <v>2499</v>
      </c>
      <c r="G38">
        <v>1</v>
      </c>
      <c r="H38">
        <v>300</v>
      </c>
      <c r="I38">
        <v>300000</v>
      </c>
      <c r="J38">
        <v>2010</v>
      </c>
      <c r="K38">
        <v>2032</v>
      </c>
    </row>
    <row r="39" spans="1:11" x14ac:dyDescent="0.25">
      <c r="A39">
        <v>37</v>
      </c>
      <c r="B39" t="s">
        <v>2055</v>
      </c>
      <c r="C39" t="s">
        <v>2291</v>
      </c>
      <c r="D39" t="s">
        <v>62</v>
      </c>
      <c r="E39">
        <v>9</v>
      </c>
      <c r="F39">
        <v>2504</v>
      </c>
      <c r="G39">
        <v>1</v>
      </c>
      <c r="H39">
        <v>49.5</v>
      </c>
      <c r="I39">
        <v>49500</v>
      </c>
      <c r="J39">
        <v>2015</v>
      </c>
      <c r="K39">
        <v>2037</v>
      </c>
    </row>
    <row r="40" spans="1:11" x14ac:dyDescent="0.25">
      <c r="A40">
        <v>38</v>
      </c>
      <c r="B40" t="s">
        <v>2055</v>
      </c>
      <c r="C40" t="s">
        <v>2292</v>
      </c>
      <c r="D40" t="s">
        <v>62</v>
      </c>
      <c r="E40">
        <v>9</v>
      </c>
      <c r="F40">
        <v>2505</v>
      </c>
      <c r="G40">
        <v>1</v>
      </c>
      <c r="H40">
        <v>93.2</v>
      </c>
      <c r="I40">
        <v>93200</v>
      </c>
      <c r="J40">
        <v>2018</v>
      </c>
      <c r="K40">
        <v>2040</v>
      </c>
    </row>
    <row r="41" spans="1:11" x14ac:dyDescent="0.25">
      <c r="A41">
        <v>39</v>
      </c>
      <c r="B41" t="s">
        <v>2055</v>
      </c>
      <c r="C41" t="s">
        <v>2293</v>
      </c>
      <c r="D41" t="s">
        <v>62</v>
      </c>
      <c r="E41">
        <v>9</v>
      </c>
      <c r="F41">
        <v>2509</v>
      </c>
      <c r="G41">
        <v>1</v>
      </c>
      <c r="H41">
        <v>150</v>
      </c>
      <c r="I41">
        <v>150000</v>
      </c>
      <c r="J41">
        <v>2012</v>
      </c>
      <c r="K41">
        <v>2034</v>
      </c>
    </row>
    <row r="42" spans="1:11" x14ac:dyDescent="0.25">
      <c r="A42">
        <v>40</v>
      </c>
      <c r="B42" t="s">
        <v>2055</v>
      </c>
      <c r="C42" t="s">
        <v>2294</v>
      </c>
      <c r="D42" t="s">
        <v>62</v>
      </c>
      <c r="E42">
        <v>9</v>
      </c>
      <c r="F42">
        <v>2512</v>
      </c>
      <c r="G42">
        <v>1</v>
      </c>
      <c r="H42">
        <v>317</v>
      </c>
      <c r="I42">
        <v>317000</v>
      </c>
      <c r="J42">
        <v>2012</v>
      </c>
      <c r="K42">
        <v>2034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3"/>
  <sheetViews>
    <sheetView workbookViewId="0">
      <selection activeCell="I23" sqref="I23"/>
    </sheetView>
  </sheetViews>
  <sheetFormatPr defaultRowHeight="15" x14ac:dyDescent="0.25"/>
  <sheetData>
    <row r="1" spans="1:11" x14ac:dyDescent="0.25">
      <c r="B1" t="s">
        <v>24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28</v>
      </c>
      <c r="K1" t="s">
        <v>484</v>
      </c>
    </row>
    <row r="2" spans="1:11" x14ac:dyDescent="0.25">
      <c r="A2">
        <v>0</v>
      </c>
      <c r="B2" t="s">
        <v>2295</v>
      </c>
      <c r="C2" t="s">
        <v>2296</v>
      </c>
      <c r="D2" t="s">
        <v>43</v>
      </c>
      <c r="E2">
        <v>9</v>
      </c>
      <c r="F2">
        <v>3855</v>
      </c>
      <c r="G2">
        <v>1</v>
      </c>
      <c r="H2">
        <v>4.3</v>
      </c>
      <c r="I2">
        <v>4300</v>
      </c>
      <c r="J2">
        <v>2014</v>
      </c>
      <c r="K2">
        <v>2038</v>
      </c>
    </row>
    <row r="3" spans="1:11" x14ac:dyDescent="0.25">
      <c r="A3">
        <v>1</v>
      </c>
      <c r="B3" t="s">
        <v>2295</v>
      </c>
      <c r="C3" t="s">
        <v>2297</v>
      </c>
      <c r="D3" t="s">
        <v>43</v>
      </c>
      <c r="E3">
        <v>9</v>
      </c>
      <c r="F3">
        <v>3925</v>
      </c>
      <c r="G3">
        <v>1</v>
      </c>
      <c r="H3">
        <v>7.2</v>
      </c>
      <c r="I3">
        <v>7200</v>
      </c>
      <c r="J3">
        <v>2014</v>
      </c>
      <c r="K3">
        <v>2038</v>
      </c>
    </row>
    <row r="4" spans="1:11" x14ac:dyDescent="0.25">
      <c r="A4">
        <v>2</v>
      </c>
      <c r="B4" t="s">
        <v>2298</v>
      </c>
      <c r="C4" t="s">
        <v>2299</v>
      </c>
      <c r="D4" t="s">
        <v>43</v>
      </c>
      <c r="E4">
        <v>9</v>
      </c>
      <c r="F4">
        <v>3236</v>
      </c>
      <c r="G4">
        <v>1</v>
      </c>
      <c r="H4">
        <v>4</v>
      </c>
      <c r="I4">
        <v>4000</v>
      </c>
      <c r="J4">
        <v>2007</v>
      </c>
      <c r="K4">
        <v>2031</v>
      </c>
    </row>
    <row r="5" spans="1:11" x14ac:dyDescent="0.25">
      <c r="A5">
        <v>3</v>
      </c>
      <c r="B5" t="s">
        <v>2300</v>
      </c>
      <c r="C5" t="s">
        <v>2301</v>
      </c>
      <c r="D5" t="s">
        <v>43</v>
      </c>
      <c r="E5">
        <v>9</v>
      </c>
      <c r="F5">
        <v>3453</v>
      </c>
      <c r="G5">
        <v>1</v>
      </c>
      <c r="H5">
        <v>6</v>
      </c>
      <c r="I5">
        <v>6000</v>
      </c>
      <c r="J5">
        <v>2009</v>
      </c>
      <c r="K5">
        <v>2033</v>
      </c>
    </row>
    <row r="6" spans="1:11" x14ac:dyDescent="0.25">
      <c r="A6">
        <v>4</v>
      </c>
      <c r="B6" t="s">
        <v>2302</v>
      </c>
      <c r="C6" t="s">
        <v>2303</v>
      </c>
      <c r="D6" t="s">
        <v>43</v>
      </c>
      <c r="E6">
        <v>9</v>
      </c>
      <c r="F6">
        <v>2796</v>
      </c>
      <c r="G6">
        <v>1</v>
      </c>
      <c r="H6">
        <v>7.5</v>
      </c>
      <c r="I6">
        <v>7500</v>
      </c>
      <c r="J6">
        <v>2012</v>
      </c>
      <c r="K6">
        <v>2036</v>
      </c>
    </row>
    <row r="7" spans="1:11" x14ac:dyDescent="0.25">
      <c r="A7">
        <v>5</v>
      </c>
      <c r="B7" t="s">
        <v>2304</v>
      </c>
      <c r="C7" t="s">
        <v>2305</v>
      </c>
      <c r="D7" t="s">
        <v>43</v>
      </c>
      <c r="E7">
        <v>9</v>
      </c>
      <c r="F7">
        <v>3992</v>
      </c>
      <c r="G7">
        <v>1</v>
      </c>
      <c r="H7">
        <v>10.199999999999999</v>
      </c>
      <c r="I7">
        <v>10200</v>
      </c>
      <c r="J7">
        <v>2014</v>
      </c>
      <c r="K7">
        <v>2038</v>
      </c>
    </row>
    <row r="8" spans="1:11" x14ac:dyDescent="0.25">
      <c r="A8">
        <v>6</v>
      </c>
      <c r="B8" t="s">
        <v>2306</v>
      </c>
      <c r="C8" t="s">
        <v>2307</v>
      </c>
      <c r="D8" t="s">
        <v>43</v>
      </c>
      <c r="E8">
        <v>9</v>
      </c>
      <c r="F8">
        <v>3117</v>
      </c>
      <c r="G8">
        <v>1</v>
      </c>
      <c r="H8">
        <v>24</v>
      </c>
      <c r="I8">
        <v>24000</v>
      </c>
      <c r="J8">
        <v>2003</v>
      </c>
      <c r="K8">
        <v>2027</v>
      </c>
    </row>
    <row r="9" spans="1:11" x14ac:dyDescent="0.25">
      <c r="A9">
        <v>7</v>
      </c>
      <c r="B9" t="s">
        <v>2306</v>
      </c>
      <c r="C9" t="s">
        <v>370</v>
      </c>
      <c r="D9" t="s">
        <v>43</v>
      </c>
      <c r="E9">
        <v>9</v>
      </c>
      <c r="F9">
        <v>4517</v>
      </c>
      <c r="G9">
        <v>1</v>
      </c>
      <c r="H9">
        <v>36.799999999999997</v>
      </c>
      <c r="I9">
        <v>36800</v>
      </c>
      <c r="J9">
        <v>2008</v>
      </c>
      <c r="K9">
        <v>2032</v>
      </c>
    </row>
    <row r="10" spans="1:11" x14ac:dyDescent="0.25">
      <c r="A10">
        <v>8</v>
      </c>
      <c r="B10" t="s">
        <v>2306</v>
      </c>
      <c r="C10" t="s">
        <v>2308</v>
      </c>
      <c r="D10" t="s">
        <v>43</v>
      </c>
      <c r="E10">
        <v>9</v>
      </c>
      <c r="F10">
        <v>4668</v>
      </c>
      <c r="G10">
        <v>1</v>
      </c>
      <c r="H10">
        <v>6</v>
      </c>
      <c r="I10">
        <v>6000</v>
      </c>
      <c r="J10">
        <v>2008</v>
      </c>
      <c r="K10">
        <v>2032</v>
      </c>
    </row>
    <row r="11" spans="1:11" x14ac:dyDescent="0.25">
      <c r="A11">
        <v>9</v>
      </c>
      <c r="B11" t="s">
        <v>2309</v>
      </c>
      <c r="C11" t="s">
        <v>368</v>
      </c>
      <c r="D11" t="s">
        <v>43</v>
      </c>
      <c r="E11">
        <v>9</v>
      </c>
      <c r="F11">
        <v>4520</v>
      </c>
      <c r="G11">
        <v>1</v>
      </c>
      <c r="H11">
        <v>30</v>
      </c>
      <c r="I11">
        <v>30000</v>
      </c>
      <c r="J11">
        <v>2008</v>
      </c>
      <c r="K11">
        <v>2032</v>
      </c>
    </row>
    <row r="12" spans="1:11" x14ac:dyDescent="0.25">
      <c r="A12">
        <v>10</v>
      </c>
      <c r="B12" t="s">
        <v>2310</v>
      </c>
      <c r="C12" t="s">
        <v>2311</v>
      </c>
      <c r="D12" t="s">
        <v>43</v>
      </c>
      <c r="E12">
        <v>9</v>
      </c>
      <c r="F12">
        <v>2780</v>
      </c>
      <c r="G12">
        <v>1</v>
      </c>
      <c r="H12">
        <v>4.5999999999999996</v>
      </c>
      <c r="I12">
        <v>4600</v>
      </c>
      <c r="J12">
        <v>2015</v>
      </c>
      <c r="K12">
        <v>2039</v>
      </c>
    </row>
    <row r="13" spans="1:11" x14ac:dyDescent="0.25">
      <c r="A13">
        <v>11</v>
      </c>
      <c r="B13" t="s">
        <v>2310</v>
      </c>
      <c r="C13" t="s">
        <v>2312</v>
      </c>
      <c r="D13" t="s">
        <v>43</v>
      </c>
      <c r="E13">
        <v>9</v>
      </c>
      <c r="F13">
        <v>3832</v>
      </c>
      <c r="G13">
        <v>1</v>
      </c>
      <c r="H13">
        <v>2.2999999999999998</v>
      </c>
      <c r="I13">
        <v>2300</v>
      </c>
      <c r="J13">
        <v>2015</v>
      </c>
      <c r="K13">
        <v>2039</v>
      </c>
    </row>
    <row r="14" spans="1:11" x14ac:dyDescent="0.25">
      <c r="A14">
        <v>12</v>
      </c>
      <c r="B14" t="s">
        <v>2310</v>
      </c>
      <c r="C14" t="s">
        <v>2313</v>
      </c>
      <c r="D14" t="s">
        <v>43</v>
      </c>
      <c r="E14">
        <v>9</v>
      </c>
      <c r="F14">
        <v>3856</v>
      </c>
      <c r="G14">
        <v>1</v>
      </c>
      <c r="H14">
        <v>4.5999999999999996</v>
      </c>
      <c r="I14">
        <v>4600</v>
      </c>
      <c r="J14">
        <v>2013</v>
      </c>
      <c r="K14">
        <v>2037</v>
      </c>
    </row>
    <row r="15" spans="1:11" x14ac:dyDescent="0.25">
      <c r="A15">
        <v>13</v>
      </c>
      <c r="B15" t="s">
        <v>2310</v>
      </c>
      <c r="C15" t="s">
        <v>2314</v>
      </c>
      <c r="D15" t="s">
        <v>43</v>
      </c>
      <c r="E15">
        <v>9</v>
      </c>
      <c r="F15">
        <v>3917</v>
      </c>
      <c r="G15">
        <v>1</v>
      </c>
      <c r="H15">
        <v>4</v>
      </c>
      <c r="I15">
        <v>4000</v>
      </c>
      <c r="J15">
        <v>2015</v>
      </c>
      <c r="K15">
        <v>2039</v>
      </c>
    </row>
    <row r="16" spans="1:11" x14ac:dyDescent="0.25">
      <c r="A16">
        <v>14</v>
      </c>
      <c r="B16" t="s">
        <v>2310</v>
      </c>
      <c r="C16" t="s">
        <v>2315</v>
      </c>
      <c r="D16" t="s">
        <v>43</v>
      </c>
      <c r="E16">
        <v>9</v>
      </c>
      <c r="F16">
        <v>4116</v>
      </c>
      <c r="G16">
        <v>1</v>
      </c>
      <c r="H16">
        <v>8.6</v>
      </c>
      <c r="I16">
        <v>8600</v>
      </c>
      <c r="J16">
        <v>2017</v>
      </c>
      <c r="K16">
        <v>2041</v>
      </c>
    </row>
    <row r="17" spans="1:11" x14ac:dyDescent="0.25">
      <c r="A17">
        <v>15</v>
      </c>
      <c r="B17" t="s">
        <v>2310</v>
      </c>
      <c r="C17" t="s">
        <v>2316</v>
      </c>
      <c r="D17" t="s">
        <v>43</v>
      </c>
      <c r="E17">
        <v>9</v>
      </c>
      <c r="F17">
        <v>4168</v>
      </c>
      <c r="G17">
        <v>1</v>
      </c>
      <c r="H17">
        <v>4</v>
      </c>
      <c r="I17">
        <v>4000</v>
      </c>
      <c r="J17">
        <v>2015</v>
      </c>
      <c r="K17">
        <v>2039</v>
      </c>
    </row>
    <row r="18" spans="1:11" x14ac:dyDescent="0.25">
      <c r="A18">
        <v>16</v>
      </c>
      <c r="B18" t="s">
        <v>2310</v>
      </c>
      <c r="C18" t="s">
        <v>2317</v>
      </c>
      <c r="D18" t="s">
        <v>43</v>
      </c>
      <c r="E18">
        <v>9</v>
      </c>
      <c r="F18">
        <v>4403</v>
      </c>
      <c r="G18">
        <v>1</v>
      </c>
      <c r="H18">
        <v>8.8000000000000007</v>
      </c>
      <c r="I18">
        <v>8800</v>
      </c>
      <c r="J18">
        <v>2018</v>
      </c>
      <c r="K18">
        <v>2042</v>
      </c>
    </row>
    <row r="19" spans="1:11" x14ac:dyDescent="0.25">
      <c r="A19">
        <v>17</v>
      </c>
      <c r="B19" t="s">
        <v>2310</v>
      </c>
      <c r="C19" t="s">
        <v>2318</v>
      </c>
      <c r="D19" t="s">
        <v>43</v>
      </c>
      <c r="E19">
        <v>9</v>
      </c>
      <c r="F19">
        <v>4598</v>
      </c>
      <c r="G19">
        <v>1</v>
      </c>
      <c r="H19">
        <v>4</v>
      </c>
      <c r="I19">
        <v>4000</v>
      </c>
      <c r="J19">
        <v>2014</v>
      </c>
      <c r="K19">
        <v>2038</v>
      </c>
    </row>
    <row r="20" spans="1:11" x14ac:dyDescent="0.25">
      <c r="A20">
        <v>18</v>
      </c>
      <c r="B20" t="s">
        <v>2310</v>
      </c>
      <c r="C20" t="s">
        <v>2319</v>
      </c>
      <c r="D20" t="s">
        <v>43</v>
      </c>
      <c r="E20">
        <v>9</v>
      </c>
      <c r="F20">
        <v>4601</v>
      </c>
      <c r="G20">
        <v>1</v>
      </c>
      <c r="H20">
        <v>5</v>
      </c>
      <c r="I20">
        <v>5000</v>
      </c>
      <c r="J20">
        <v>2017</v>
      </c>
      <c r="K20">
        <v>2041</v>
      </c>
    </row>
    <row r="21" spans="1:11" x14ac:dyDescent="0.25">
      <c r="A21">
        <v>19</v>
      </c>
      <c r="B21" t="s">
        <v>2320</v>
      </c>
      <c r="C21" t="s">
        <v>2321</v>
      </c>
      <c r="D21" t="s">
        <v>43</v>
      </c>
      <c r="E21">
        <v>9</v>
      </c>
      <c r="F21">
        <v>3448</v>
      </c>
      <c r="G21">
        <v>1</v>
      </c>
      <c r="H21">
        <v>15</v>
      </c>
      <c r="I21">
        <v>15000</v>
      </c>
      <c r="J21">
        <v>2008</v>
      </c>
      <c r="K21">
        <v>2032</v>
      </c>
    </row>
    <row r="22" spans="1:11" x14ac:dyDescent="0.25">
      <c r="A22">
        <v>20</v>
      </c>
      <c r="B22" t="s">
        <v>2322</v>
      </c>
      <c r="C22" t="s">
        <v>2323</v>
      </c>
      <c r="D22" t="s">
        <v>43</v>
      </c>
      <c r="E22">
        <v>9</v>
      </c>
      <c r="F22">
        <v>3306</v>
      </c>
      <c r="G22">
        <v>1</v>
      </c>
      <c r="H22">
        <v>3.9</v>
      </c>
      <c r="I22">
        <v>3900</v>
      </c>
      <c r="J22">
        <v>2006</v>
      </c>
      <c r="K22">
        <v>2030</v>
      </c>
    </row>
    <row r="23" spans="1:11" x14ac:dyDescent="0.25">
      <c r="A23">
        <v>21</v>
      </c>
      <c r="B23" t="s">
        <v>2324</v>
      </c>
      <c r="C23" t="s">
        <v>2325</v>
      </c>
      <c r="D23" t="s">
        <v>43</v>
      </c>
      <c r="E23">
        <v>9</v>
      </c>
      <c r="F23">
        <v>4063</v>
      </c>
      <c r="G23">
        <v>1</v>
      </c>
      <c r="H23">
        <v>13.8</v>
      </c>
      <c r="I23">
        <v>13800</v>
      </c>
      <c r="J23">
        <v>2013</v>
      </c>
      <c r="K23">
        <v>2037</v>
      </c>
    </row>
    <row r="24" spans="1:11" x14ac:dyDescent="0.25">
      <c r="A24">
        <v>22</v>
      </c>
      <c r="B24" t="s">
        <v>2326</v>
      </c>
      <c r="C24" t="s">
        <v>2327</v>
      </c>
      <c r="D24" t="s">
        <v>43</v>
      </c>
      <c r="E24">
        <v>9</v>
      </c>
      <c r="F24">
        <v>4295</v>
      </c>
      <c r="G24">
        <v>1</v>
      </c>
      <c r="H24">
        <v>1.5</v>
      </c>
      <c r="I24">
        <v>1500</v>
      </c>
      <c r="J24">
        <v>2014</v>
      </c>
      <c r="K24">
        <v>2038</v>
      </c>
    </row>
    <row r="25" spans="1:11" x14ac:dyDescent="0.25">
      <c r="A25">
        <v>23</v>
      </c>
      <c r="B25" t="s">
        <v>2328</v>
      </c>
      <c r="C25" t="s">
        <v>2329</v>
      </c>
      <c r="D25" t="s">
        <v>43</v>
      </c>
      <c r="E25">
        <v>9</v>
      </c>
      <c r="F25">
        <v>5555</v>
      </c>
      <c r="G25">
        <v>1</v>
      </c>
      <c r="H25">
        <v>2.2999999999999998</v>
      </c>
      <c r="I25">
        <v>2300</v>
      </c>
      <c r="J25">
        <v>2016</v>
      </c>
      <c r="K25">
        <v>2040</v>
      </c>
    </row>
    <row r="26" spans="1:11" x14ac:dyDescent="0.25">
      <c r="A26">
        <v>24</v>
      </c>
      <c r="B26" t="s">
        <v>2330</v>
      </c>
      <c r="C26" t="s">
        <v>2331</v>
      </c>
      <c r="D26" t="s">
        <v>43</v>
      </c>
      <c r="E26">
        <v>9</v>
      </c>
      <c r="F26">
        <v>2867</v>
      </c>
      <c r="G26">
        <v>1</v>
      </c>
      <c r="H26">
        <v>7.7</v>
      </c>
      <c r="I26">
        <v>7700</v>
      </c>
      <c r="J26">
        <v>2013</v>
      </c>
      <c r="K26">
        <v>2037</v>
      </c>
    </row>
    <row r="27" spans="1:11" x14ac:dyDescent="0.25">
      <c r="A27">
        <v>25</v>
      </c>
      <c r="B27" t="s">
        <v>2332</v>
      </c>
      <c r="C27" t="s">
        <v>2333</v>
      </c>
      <c r="D27" t="s">
        <v>43</v>
      </c>
      <c r="E27">
        <v>9</v>
      </c>
      <c r="F27">
        <v>4175</v>
      </c>
      <c r="G27">
        <v>1</v>
      </c>
      <c r="H27">
        <v>10</v>
      </c>
      <c r="I27">
        <v>10000</v>
      </c>
      <c r="J27">
        <v>2014</v>
      </c>
      <c r="K27">
        <v>2038</v>
      </c>
    </row>
    <row r="28" spans="1:11" x14ac:dyDescent="0.25">
      <c r="A28">
        <v>26</v>
      </c>
      <c r="B28" t="s">
        <v>2332</v>
      </c>
      <c r="C28" t="s">
        <v>2334</v>
      </c>
      <c r="D28" t="s">
        <v>43</v>
      </c>
      <c r="E28">
        <v>9</v>
      </c>
      <c r="F28">
        <v>4266</v>
      </c>
      <c r="G28">
        <v>1</v>
      </c>
      <c r="H28">
        <v>18</v>
      </c>
      <c r="I28">
        <v>18000</v>
      </c>
      <c r="J28">
        <v>2016</v>
      </c>
      <c r="K28">
        <v>2040</v>
      </c>
    </row>
    <row r="29" spans="1:11" x14ac:dyDescent="0.25">
      <c r="A29">
        <v>27</v>
      </c>
      <c r="B29" t="s">
        <v>2332</v>
      </c>
      <c r="C29" t="s">
        <v>2335</v>
      </c>
      <c r="D29" t="s">
        <v>43</v>
      </c>
      <c r="E29">
        <v>9</v>
      </c>
      <c r="F29">
        <v>4649</v>
      </c>
      <c r="G29">
        <v>1</v>
      </c>
      <c r="H29">
        <v>13.8</v>
      </c>
      <c r="I29">
        <v>13800</v>
      </c>
      <c r="J29">
        <v>2015</v>
      </c>
      <c r="K29">
        <v>2039</v>
      </c>
    </row>
    <row r="30" spans="1:11" x14ac:dyDescent="0.25">
      <c r="A30">
        <v>28</v>
      </c>
      <c r="B30" t="s">
        <v>2336</v>
      </c>
      <c r="C30" t="s">
        <v>2337</v>
      </c>
      <c r="D30" t="s">
        <v>43</v>
      </c>
      <c r="E30">
        <v>9</v>
      </c>
      <c r="F30">
        <v>4908</v>
      </c>
      <c r="G30">
        <v>1</v>
      </c>
      <c r="H30">
        <v>1.5</v>
      </c>
      <c r="I30">
        <v>1500</v>
      </c>
      <c r="J30">
        <v>2014</v>
      </c>
      <c r="K30">
        <v>2038</v>
      </c>
    </row>
    <row r="31" spans="1:11" x14ac:dyDescent="0.25">
      <c r="A31">
        <v>29</v>
      </c>
      <c r="B31" t="s">
        <v>2338</v>
      </c>
      <c r="C31" t="s">
        <v>2339</v>
      </c>
      <c r="D31" t="s">
        <v>43</v>
      </c>
      <c r="E31">
        <v>9</v>
      </c>
      <c r="F31">
        <v>3896</v>
      </c>
      <c r="G31">
        <v>1</v>
      </c>
      <c r="H31">
        <v>4.7</v>
      </c>
      <c r="I31">
        <v>4700</v>
      </c>
      <c r="J31">
        <v>2017</v>
      </c>
      <c r="K31">
        <v>2041</v>
      </c>
    </row>
    <row r="32" spans="1:11" x14ac:dyDescent="0.25">
      <c r="A32">
        <v>30</v>
      </c>
      <c r="B32" t="s">
        <v>2340</v>
      </c>
      <c r="C32" t="s">
        <v>2341</v>
      </c>
      <c r="D32" t="s">
        <v>43</v>
      </c>
      <c r="E32">
        <v>9</v>
      </c>
      <c r="F32">
        <v>3902</v>
      </c>
      <c r="G32">
        <v>1</v>
      </c>
      <c r="H32">
        <v>1.8</v>
      </c>
      <c r="I32">
        <v>1800</v>
      </c>
      <c r="J32">
        <v>2013</v>
      </c>
      <c r="K32">
        <v>2037</v>
      </c>
    </row>
    <row r="33" spans="1:11" x14ac:dyDescent="0.25">
      <c r="A33">
        <v>31</v>
      </c>
      <c r="B33" t="s">
        <v>2342</v>
      </c>
      <c r="C33" t="s">
        <v>2343</v>
      </c>
      <c r="D33" t="s">
        <v>43</v>
      </c>
      <c r="E33">
        <v>9</v>
      </c>
      <c r="F33">
        <v>4021</v>
      </c>
      <c r="G33">
        <v>1</v>
      </c>
      <c r="H33">
        <v>52.5</v>
      </c>
      <c r="I33">
        <v>52500</v>
      </c>
      <c r="J33">
        <v>2013</v>
      </c>
      <c r="K33">
        <v>2037</v>
      </c>
    </row>
    <row r="34" spans="1:11" x14ac:dyDescent="0.25">
      <c r="A34">
        <v>32</v>
      </c>
      <c r="B34" t="s">
        <v>2344</v>
      </c>
      <c r="C34" t="s">
        <v>2345</v>
      </c>
      <c r="D34" t="s">
        <v>43</v>
      </c>
      <c r="E34">
        <v>9</v>
      </c>
      <c r="F34">
        <v>3677</v>
      </c>
      <c r="G34">
        <v>1</v>
      </c>
      <c r="H34">
        <v>19.8</v>
      </c>
      <c r="I34">
        <v>19800</v>
      </c>
      <c r="J34">
        <v>2013</v>
      </c>
      <c r="K34">
        <v>2037</v>
      </c>
    </row>
    <row r="35" spans="1:11" x14ac:dyDescent="0.25">
      <c r="A35">
        <v>33</v>
      </c>
      <c r="B35" t="s">
        <v>2344</v>
      </c>
      <c r="C35" t="s">
        <v>2346</v>
      </c>
      <c r="D35" t="s">
        <v>43</v>
      </c>
      <c r="E35">
        <v>9</v>
      </c>
      <c r="F35">
        <v>3937</v>
      </c>
      <c r="G35">
        <v>1</v>
      </c>
      <c r="H35">
        <v>6</v>
      </c>
      <c r="I35">
        <v>6000</v>
      </c>
      <c r="J35">
        <v>2011</v>
      </c>
      <c r="K35">
        <v>2035</v>
      </c>
    </row>
    <row r="36" spans="1:11" x14ac:dyDescent="0.25">
      <c r="A36">
        <v>34</v>
      </c>
      <c r="B36" t="s">
        <v>2344</v>
      </c>
      <c r="C36" t="s">
        <v>2347</v>
      </c>
      <c r="D36" t="s">
        <v>43</v>
      </c>
      <c r="E36">
        <v>9</v>
      </c>
      <c r="F36">
        <v>3963</v>
      </c>
      <c r="G36">
        <v>1</v>
      </c>
      <c r="H36">
        <v>8</v>
      </c>
      <c r="I36">
        <v>8000</v>
      </c>
      <c r="J36">
        <v>2012</v>
      </c>
      <c r="K36">
        <v>2036</v>
      </c>
    </row>
    <row r="37" spans="1:11" x14ac:dyDescent="0.25">
      <c r="A37">
        <v>35</v>
      </c>
      <c r="B37" t="s">
        <v>2344</v>
      </c>
      <c r="C37" t="s">
        <v>2348</v>
      </c>
      <c r="D37" t="s">
        <v>43</v>
      </c>
      <c r="E37">
        <v>9</v>
      </c>
      <c r="F37">
        <v>3986</v>
      </c>
      <c r="G37">
        <v>1</v>
      </c>
      <c r="H37">
        <v>12</v>
      </c>
      <c r="I37">
        <v>12000</v>
      </c>
      <c r="J37">
        <v>2013</v>
      </c>
      <c r="K37">
        <v>2037</v>
      </c>
    </row>
    <row r="38" spans="1:11" x14ac:dyDescent="0.25">
      <c r="A38">
        <v>36</v>
      </c>
      <c r="B38" t="s">
        <v>2344</v>
      </c>
      <c r="C38" t="s">
        <v>2349</v>
      </c>
      <c r="D38" t="s">
        <v>43</v>
      </c>
      <c r="E38">
        <v>9</v>
      </c>
      <c r="F38">
        <v>4174</v>
      </c>
      <c r="G38">
        <v>1</v>
      </c>
      <c r="H38">
        <v>7.5</v>
      </c>
      <c r="I38">
        <v>7500</v>
      </c>
      <c r="J38">
        <v>2015</v>
      </c>
      <c r="K38">
        <v>2039</v>
      </c>
    </row>
    <row r="39" spans="1:11" x14ac:dyDescent="0.25">
      <c r="A39">
        <v>37</v>
      </c>
      <c r="B39" t="s">
        <v>2344</v>
      </c>
      <c r="C39" t="s">
        <v>2350</v>
      </c>
      <c r="D39" t="s">
        <v>43</v>
      </c>
      <c r="E39">
        <v>9</v>
      </c>
      <c r="F39">
        <v>4390</v>
      </c>
      <c r="G39">
        <v>1</v>
      </c>
      <c r="H39">
        <v>8</v>
      </c>
      <c r="I39">
        <v>8000</v>
      </c>
      <c r="J39">
        <v>2017</v>
      </c>
      <c r="K39">
        <v>2041</v>
      </c>
    </row>
    <row r="40" spans="1:11" x14ac:dyDescent="0.25">
      <c r="A40">
        <v>38</v>
      </c>
      <c r="B40" t="s">
        <v>2344</v>
      </c>
      <c r="C40" t="s">
        <v>2351</v>
      </c>
      <c r="D40" t="s">
        <v>43</v>
      </c>
      <c r="E40">
        <v>9</v>
      </c>
      <c r="F40">
        <v>4440</v>
      </c>
      <c r="G40">
        <v>1</v>
      </c>
      <c r="H40">
        <v>51</v>
      </c>
      <c r="I40">
        <v>51000</v>
      </c>
      <c r="J40">
        <v>2019</v>
      </c>
      <c r="K40">
        <v>2043</v>
      </c>
    </row>
    <row r="41" spans="1:11" x14ac:dyDescent="0.25">
      <c r="A41">
        <v>39</v>
      </c>
      <c r="B41" t="s">
        <v>2344</v>
      </c>
      <c r="C41" t="s">
        <v>2352</v>
      </c>
      <c r="D41" t="s">
        <v>43</v>
      </c>
      <c r="E41">
        <v>9</v>
      </c>
      <c r="F41">
        <v>4642</v>
      </c>
      <c r="G41">
        <v>1</v>
      </c>
      <c r="H41">
        <v>12</v>
      </c>
      <c r="I41">
        <v>12000</v>
      </c>
      <c r="J41">
        <v>2017</v>
      </c>
      <c r="K41">
        <v>2041</v>
      </c>
    </row>
    <row r="42" spans="1:11" x14ac:dyDescent="0.25">
      <c r="A42">
        <v>40</v>
      </c>
      <c r="B42" t="s">
        <v>2344</v>
      </c>
      <c r="C42" t="s">
        <v>2353</v>
      </c>
      <c r="D42" t="s">
        <v>43</v>
      </c>
      <c r="E42">
        <v>9</v>
      </c>
      <c r="F42">
        <v>4643</v>
      </c>
      <c r="G42">
        <v>1</v>
      </c>
      <c r="H42">
        <v>88.4</v>
      </c>
      <c r="I42">
        <v>88400</v>
      </c>
      <c r="J42">
        <v>2019</v>
      </c>
      <c r="K42">
        <v>2043</v>
      </c>
    </row>
    <row r="43" spans="1:11" x14ac:dyDescent="0.25">
      <c r="A43">
        <v>41</v>
      </c>
      <c r="B43" t="s">
        <v>2344</v>
      </c>
      <c r="C43" t="s">
        <v>2354</v>
      </c>
      <c r="D43" t="s">
        <v>43</v>
      </c>
      <c r="E43">
        <v>9</v>
      </c>
      <c r="F43">
        <v>4658</v>
      </c>
      <c r="G43">
        <v>1</v>
      </c>
      <c r="H43">
        <v>10.3</v>
      </c>
      <c r="I43">
        <v>10300</v>
      </c>
      <c r="J43">
        <v>2016</v>
      </c>
      <c r="K43">
        <v>2040</v>
      </c>
    </row>
    <row r="44" spans="1:11" x14ac:dyDescent="0.25">
      <c r="A44">
        <v>42</v>
      </c>
      <c r="B44" t="s">
        <v>2355</v>
      </c>
      <c r="C44" t="s">
        <v>2356</v>
      </c>
      <c r="D44" t="s">
        <v>43</v>
      </c>
      <c r="E44">
        <v>9</v>
      </c>
      <c r="F44">
        <v>4425</v>
      </c>
      <c r="G44">
        <v>1</v>
      </c>
      <c r="H44">
        <v>18.5</v>
      </c>
      <c r="I44">
        <v>18500</v>
      </c>
      <c r="J44">
        <v>2017</v>
      </c>
      <c r="K44">
        <v>2041</v>
      </c>
    </row>
    <row r="45" spans="1:11" x14ac:dyDescent="0.25">
      <c r="A45">
        <v>43</v>
      </c>
      <c r="B45" t="s">
        <v>2357</v>
      </c>
      <c r="C45" t="s">
        <v>2358</v>
      </c>
      <c r="D45" t="s">
        <v>43</v>
      </c>
      <c r="E45">
        <v>9</v>
      </c>
      <c r="F45">
        <v>4177</v>
      </c>
      <c r="G45">
        <v>1</v>
      </c>
      <c r="H45">
        <v>11.5</v>
      </c>
      <c r="I45">
        <v>11500</v>
      </c>
      <c r="J45">
        <v>2016</v>
      </c>
      <c r="K45">
        <v>2040</v>
      </c>
    </row>
    <row r="46" spans="1:11" x14ac:dyDescent="0.25">
      <c r="A46">
        <v>44</v>
      </c>
      <c r="B46" t="s">
        <v>2359</v>
      </c>
      <c r="C46" t="s">
        <v>2360</v>
      </c>
      <c r="D46" t="s">
        <v>43</v>
      </c>
      <c r="E46">
        <v>9</v>
      </c>
      <c r="F46">
        <v>3668</v>
      </c>
      <c r="G46">
        <v>1</v>
      </c>
      <c r="H46">
        <v>2.6</v>
      </c>
      <c r="I46">
        <v>2600</v>
      </c>
      <c r="J46">
        <v>2011</v>
      </c>
      <c r="K46">
        <v>2035</v>
      </c>
    </row>
    <row r="47" spans="1:11" x14ac:dyDescent="0.25">
      <c r="A47">
        <v>45</v>
      </c>
      <c r="B47" t="s">
        <v>2361</v>
      </c>
      <c r="C47" t="s">
        <v>2362</v>
      </c>
      <c r="D47" t="s">
        <v>43</v>
      </c>
      <c r="E47">
        <v>9</v>
      </c>
      <c r="F47">
        <v>3354</v>
      </c>
      <c r="G47">
        <v>1</v>
      </c>
      <c r="H47">
        <v>3.6</v>
      </c>
      <c r="I47">
        <v>3600</v>
      </c>
      <c r="J47">
        <v>2015</v>
      </c>
      <c r="K47">
        <v>2039</v>
      </c>
    </row>
    <row r="48" spans="1:11" x14ac:dyDescent="0.25">
      <c r="A48">
        <v>46</v>
      </c>
      <c r="B48" t="s">
        <v>2363</v>
      </c>
      <c r="C48" t="s">
        <v>2364</v>
      </c>
      <c r="D48" t="s">
        <v>43</v>
      </c>
      <c r="E48">
        <v>9</v>
      </c>
      <c r="F48">
        <v>3828</v>
      </c>
      <c r="G48">
        <v>1</v>
      </c>
      <c r="H48">
        <v>4</v>
      </c>
      <c r="I48">
        <v>4000</v>
      </c>
      <c r="J48">
        <v>2014</v>
      </c>
      <c r="K48">
        <v>2038</v>
      </c>
    </row>
    <row r="49" spans="1:11" x14ac:dyDescent="0.25">
      <c r="A49">
        <v>47</v>
      </c>
      <c r="B49" t="s">
        <v>2365</v>
      </c>
      <c r="C49" t="s">
        <v>2366</v>
      </c>
      <c r="D49" t="s">
        <v>43</v>
      </c>
      <c r="E49">
        <v>9</v>
      </c>
      <c r="F49">
        <v>4263</v>
      </c>
      <c r="G49">
        <v>1</v>
      </c>
      <c r="H49">
        <v>30.8</v>
      </c>
      <c r="I49">
        <v>30800</v>
      </c>
      <c r="J49">
        <v>2017</v>
      </c>
      <c r="K49">
        <v>2041</v>
      </c>
    </row>
    <row r="50" spans="1:11" x14ac:dyDescent="0.25">
      <c r="A50">
        <v>48</v>
      </c>
      <c r="B50" t="s">
        <v>2367</v>
      </c>
      <c r="C50" t="s">
        <v>2368</v>
      </c>
      <c r="D50" t="s">
        <v>43</v>
      </c>
      <c r="E50">
        <v>9</v>
      </c>
      <c r="F50">
        <v>4057</v>
      </c>
      <c r="G50">
        <v>1</v>
      </c>
      <c r="H50">
        <v>18</v>
      </c>
      <c r="I50">
        <v>18000</v>
      </c>
      <c r="J50">
        <v>2016</v>
      </c>
      <c r="K50">
        <v>2040</v>
      </c>
    </row>
    <row r="51" spans="1:11" x14ac:dyDescent="0.25">
      <c r="A51">
        <v>49</v>
      </c>
      <c r="B51" t="s">
        <v>2369</v>
      </c>
      <c r="C51" t="s">
        <v>2370</v>
      </c>
      <c r="D51" t="s">
        <v>43</v>
      </c>
      <c r="E51">
        <v>9</v>
      </c>
      <c r="F51">
        <v>3810</v>
      </c>
      <c r="G51">
        <v>1</v>
      </c>
      <c r="H51">
        <v>9</v>
      </c>
      <c r="I51">
        <v>9000</v>
      </c>
      <c r="J51">
        <v>2013</v>
      </c>
      <c r="K51">
        <v>2037</v>
      </c>
    </row>
    <row r="52" spans="1:11" x14ac:dyDescent="0.25">
      <c r="A52">
        <v>50</v>
      </c>
      <c r="B52" t="s">
        <v>2371</v>
      </c>
      <c r="C52" t="s">
        <v>2372</v>
      </c>
      <c r="D52" t="s">
        <v>43</v>
      </c>
      <c r="E52">
        <v>9</v>
      </c>
      <c r="F52">
        <v>3792</v>
      </c>
      <c r="G52">
        <v>1</v>
      </c>
      <c r="H52">
        <v>1.5</v>
      </c>
      <c r="I52">
        <v>1500</v>
      </c>
      <c r="J52">
        <v>2015</v>
      </c>
      <c r="K52">
        <v>2039</v>
      </c>
    </row>
    <row r="53" spans="1:11" x14ac:dyDescent="0.25">
      <c r="A53">
        <v>51</v>
      </c>
      <c r="B53" t="s">
        <v>2371</v>
      </c>
      <c r="C53" t="s">
        <v>2373</v>
      </c>
      <c r="D53" t="s">
        <v>43</v>
      </c>
      <c r="E53">
        <v>9</v>
      </c>
      <c r="F53">
        <v>3890</v>
      </c>
      <c r="G53">
        <v>1</v>
      </c>
      <c r="H53">
        <v>1.5</v>
      </c>
      <c r="I53">
        <v>1500</v>
      </c>
      <c r="J53">
        <v>2014</v>
      </c>
      <c r="K53">
        <v>2038</v>
      </c>
    </row>
    <row r="54" spans="1:11" x14ac:dyDescent="0.25">
      <c r="A54">
        <v>52</v>
      </c>
      <c r="B54" t="s">
        <v>2371</v>
      </c>
      <c r="C54" t="s">
        <v>2374</v>
      </c>
      <c r="D54" t="s">
        <v>43</v>
      </c>
      <c r="E54">
        <v>9</v>
      </c>
      <c r="F54">
        <v>4032</v>
      </c>
      <c r="G54">
        <v>1</v>
      </c>
      <c r="H54">
        <v>53</v>
      </c>
      <c r="I54">
        <v>53000</v>
      </c>
      <c r="J54">
        <v>2018</v>
      </c>
      <c r="K54">
        <v>2042</v>
      </c>
    </row>
    <row r="55" spans="1:11" x14ac:dyDescent="0.25">
      <c r="A55">
        <v>53</v>
      </c>
      <c r="B55" t="s">
        <v>2371</v>
      </c>
      <c r="C55" t="s">
        <v>2375</v>
      </c>
      <c r="D55" t="s">
        <v>43</v>
      </c>
      <c r="E55">
        <v>9</v>
      </c>
      <c r="F55">
        <v>4084</v>
      </c>
      <c r="G55">
        <v>1</v>
      </c>
      <c r="H55">
        <v>12.5</v>
      </c>
      <c r="I55">
        <v>12500</v>
      </c>
      <c r="J55">
        <v>2016</v>
      </c>
      <c r="K55">
        <v>2040</v>
      </c>
    </row>
    <row r="56" spans="1:11" x14ac:dyDescent="0.25">
      <c r="A56">
        <v>54</v>
      </c>
      <c r="B56" t="s">
        <v>2371</v>
      </c>
      <c r="C56" t="s">
        <v>2376</v>
      </c>
      <c r="D56" t="s">
        <v>43</v>
      </c>
      <c r="E56">
        <v>9</v>
      </c>
      <c r="F56">
        <v>4164</v>
      </c>
      <c r="G56">
        <v>1</v>
      </c>
      <c r="H56">
        <v>12.3</v>
      </c>
      <c r="I56">
        <v>12300</v>
      </c>
      <c r="J56">
        <v>2016</v>
      </c>
      <c r="K56">
        <v>2040</v>
      </c>
    </row>
    <row r="57" spans="1:11" x14ac:dyDescent="0.25">
      <c r="A57">
        <v>55</v>
      </c>
      <c r="B57" t="s">
        <v>2371</v>
      </c>
      <c r="C57" t="s">
        <v>2377</v>
      </c>
      <c r="D57" t="s">
        <v>43</v>
      </c>
      <c r="E57">
        <v>9</v>
      </c>
      <c r="F57">
        <v>4250</v>
      </c>
      <c r="G57">
        <v>1</v>
      </c>
      <c r="H57">
        <v>20.5</v>
      </c>
      <c r="I57">
        <v>20500</v>
      </c>
      <c r="J57">
        <v>2013</v>
      </c>
      <c r="K57">
        <v>2037</v>
      </c>
    </row>
    <row r="58" spans="1:11" x14ac:dyDescent="0.25">
      <c r="A58">
        <v>56</v>
      </c>
      <c r="B58" t="s">
        <v>2371</v>
      </c>
      <c r="C58" t="s">
        <v>2378</v>
      </c>
      <c r="D58" t="s">
        <v>43</v>
      </c>
      <c r="E58">
        <v>9</v>
      </c>
      <c r="F58">
        <v>4657</v>
      </c>
      <c r="G58">
        <v>1</v>
      </c>
      <c r="H58">
        <v>8.1999999999999993</v>
      </c>
      <c r="I58">
        <v>8200</v>
      </c>
      <c r="J58">
        <v>2016</v>
      </c>
      <c r="K58">
        <v>2040</v>
      </c>
    </row>
    <row r="59" spans="1:11" x14ac:dyDescent="0.25">
      <c r="A59">
        <v>57</v>
      </c>
      <c r="B59" t="s">
        <v>2379</v>
      </c>
      <c r="C59" t="s">
        <v>2380</v>
      </c>
      <c r="D59" t="s">
        <v>43</v>
      </c>
      <c r="E59">
        <v>9</v>
      </c>
      <c r="F59">
        <v>4662</v>
      </c>
      <c r="G59">
        <v>1</v>
      </c>
      <c r="H59">
        <v>20.7</v>
      </c>
      <c r="I59">
        <v>20700</v>
      </c>
      <c r="J59">
        <v>2014</v>
      </c>
      <c r="K59">
        <v>2038</v>
      </c>
    </row>
    <row r="60" spans="1:11" x14ac:dyDescent="0.25">
      <c r="A60">
        <v>58</v>
      </c>
      <c r="B60" t="s">
        <v>2381</v>
      </c>
      <c r="C60" t="s">
        <v>2382</v>
      </c>
      <c r="D60" t="s">
        <v>43</v>
      </c>
      <c r="E60">
        <v>9</v>
      </c>
      <c r="F60">
        <v>3466</v>
      </c>
      <c r="G60">
        <v>1</v>
      </c>
      <c r="H60">
        <v>2.4</v>
      </c>
      <c r="I60">
        <v>2400</v>
      </c>
      <c r="J60">
        <v>2001</v>
      </c>
      <c r="K60">
        <v>2025</v>
      </c>
    </row>
    <row r="61" spans="1:11" x14ac:dyDescent="0.25">
      <c r="A61">
        <v>59</v>
      </c>
      <c r="B61" t="s">
        <v>2383</v>
      </c>
      <c r="C61" t="s">
        <v>2384</v>
      </c>
      <c r="D61" t="s">
        <v>43</v>
      </c>
      <c r="E61">
        <v>9</v>
      </c>
      <c r="F61">
        <v>3467</v>
      </c>
      <c r="G61">
        <v>1</v>
      </c>
      <c r="H61">
        <v>12.8</v>
      </c>
      <c r="I61">
        <v>12800</v>
      </c>
      <c r="J61">
        <v>2002</v>
      </c>
      <c r="K61">
        <v>2026</v>
      </c>
    </row>
    <row r="62" spans="1:11" x14ac:dyDescent="0.25">
      <c r="A62">
        <v>60</v>
      </c>
      <c r="B62" t="s">
        <v>2385</v>
      </c>
      <c r="C62" t="s">
        <v>2386</v>
      </c>
      <c r="D62" t="s">
        <v>43</v>
      </c>
      <c r="E62">
        <v>9</v>
      </c>
      <c r="F62">
        <v>3659</v>
      </c>
      <c r="G62">
        <v>1</v>
      </c>
      <c r="H62">
        <v>2.7</v>
      </c>
      <c r="I62">
        <v>2700</v>
      </c>
      <c r="J62">
        <v>1992</v>
      </c>
      <c r="K62">
        <v>2016</v>
      </c>
    </row>
    <row r="63" spans="1:11" x14ac:dyDescent="0.25">
      <c r="A63">
        <v>61</v>
      </c>
      <c r="B63" t="s">
        <v>2387</v>
      </c>
      <c r="C63" t="s">
        <v>2388</v>
      </c>
      <c r="D63" t="s">
        <v>43</v>
      </c>
      <c r="E63">
        <v>9</v>
      </c>
      <c r="F63">
        <v>2587</v>
      </c>
      <c r="G63">
        <v>1</v>
      </c>
      <c r="H63">
        <v>1.8</v>
      </c>
      <c r="I63">
        <v>1800</v>
      </c>
      <c r="J63">
        <v>2000</v>
      </c>
      <c r="K63">
        <v>2024</v>
      </c>
    </row>
    <row r="64" spans="1:11" x14ac:dyDescent="0.25">
      <c r="A64">
        <v>62</v>
      </c>
      <c r="B64" t="s">
        <v>2389</v>
      </c>
      <c r="C64" t="s">
        <v>2390</v>
      </c>
      <c r="D64" t="s">
        <v>43</v>
      </c>
      <c r="E64">
        <v>9</v>
      </c>
      <c r="F64">
        <v>2591</v>
      </c>
      <c r="G64">
        <v>1</v>
      </c>
      <c r="H64">
        <v>3</v>
      </c>
      <c r="I64">
        <v>3000</v>
      </c>
      <c r="J64">
        <v>1997</v>
      </c>
      <c r="K64">
        <v>2021</v>
      </c>
    </row>
    <row r="65" spans="1:11" x14ac:dyDescent="0.25">
      <c r="A65">
        <v>63</v>
      </c>
      <c r="B65" t="s">
        <v>2391</v>
      </c>
      <c r="C65" t="s">
        <v>2392</v>
      </c>
      <c r="D65" t="s">
        <v>43</v>
      </c>
      <c r="E65">
        <v>9</v>
      </c>
      <c r="F65">
        <v>2691</v>
      </c>
      <c r="G65">
        <v>1</v>
      </c>
      <c r="H65">
        <v>2.2999999999999998</v>
      </c>
      <c r="I65">
        <v>2300</v>
      </c>
      <c r="J65">
        <v>2010</v>
      </c>
      <c r="K65">
        <v>2034</v>
      </c>
    </row>
    <row r="66" spans="1:11" x14ac:dyDescent="0.25">
      <c r="A66">
        <v>64</v>
      </c>
      <c r="B66" t="s">
        <v>2393</v>
      </c>
      <c r="C66" t="s">
        <v>2394</v>
      </c>
      <c r="D66" t="s">
        <v>43</v>
      </c>
      <c r="E66">
        <v>9</v>
      </c>
      <c r="F66">
        <v>3667</v>
      </c>
      <c r="G66">
        <v>1</v>
      </c>
      <c r="H66">
        <v>2.2000000000000002</v>
      </c>
      <c r="I66">
        <v>2200</v>
      </c>
      <c r="J66">
        <v>2013</v>
      </c>
      <c r="K66">
        <v>2037</v>
      </c>
    </row>
    <row r="67" spans="1:11" x14ac:dyDescent="0.25">
      <c r="A67">
        <v>65</v>
      </c>
      <c r="B67" t="s">
        <v>2395</v>
      </c>
      <c r="C67" t="s">
        <v>2396</v>
      </c>
      <c r="D67" t="s">
        <v>43</v>
      </c>
      <c r="E67">
        <v>9</v>
      </c>
      <c r="F67">
        <v>3927</v>
      </c>
      <c r="G67">
        <v>1</v>
      </c>
      <c r="H67">
        <v>5</v>
      </c>
      <c r="I67">
        <v>5000</v>
      </c>
      <c r="J67">
        <v>2013</v>
      </c>
      <c r="K67">
        <v>2037</v>
      </c>
    </row>
    <row r="68" spans="1:11" x14ac:dyDescent="0.25">
      <c r="A68">
        <v>66</v>
      </c>
      <c r="B68" t="s">
        <v>2397</v>
      </c>
      <c r="C68" t="s">
        <v>2398</v>
      </c>
      <c r="D68" t="s">
        <v>43</v>
      </c>
      <c r="E68">
        <v>9</v>
      </c>
      <c r="F68">
        <v>3194</v>
      </c>
      <c r="G68">
        <v>1</v>
      </c>
      <c r="H68">
        <v>6</v>
      </c>
      <c r="I68">
        <v>6000</v>
      </c>
      <c r="J68">
        <v>2007</v>
      </c>
      <c r="K68">
        <v>2031</v>
      </c>
    </row>
    <row r="69" spans="1:11" x14ac:dyDescent="0.25">
      <c r="A69">
        <v>67</v>
      </c>
      <c r="B69" t="s">
        <v>2399</v>
      </c>
      <c r="C69" t="s">
        <v>2400</v>
      </c>
      <c r="D69" t="s">
        <v>43</v>
      </c>
      <c r="E69">
        <v>9</v>
      </c>
      <c r="F69">
        <v>4159</v>
      </c>
      <c r="G69">
        <v>1</v>
      </c>
      <c r="H69">
        <v>9</v>
      </c>
      <c r="I69">
        <v>9000</v>
      </c>
      <c r="J69">
        <v>2014</v>
      </c>
      <c r="K69">
        <v>2038</v>
      </c>
    </row>
    <row r="70" spans="1:11" x14ac:dyDescent="0.25">
      <c r="A70">
        <v>68</v>
      </c>
      <c r="B70" t="s">
        <v>2401</v>
      </c>
      <c r="C70" t="s">
        <v>2402</v>
      </c>
      <c r="D70" t="s">
        <v>43</v>
      </c>
      <c r="E70">
        <v>9</v>
      </c>
      <c r="F70">
        <v>3807</v>
      </c>
      <c r="G70">
        <v>1</v>
      </c>
      <c r="H70">
        <v>1.7</v>
      </c>
      <c r="I70">
        <v>1700</v>
      </c>
      <c r="J70">
        <v>2015</v>
      </c>
      <c r="K70">
        <v>2039</v>
      </c>
    </row>
    <row r="71" spans="1:11" x14ac:dyDescent="0.25">
      <c r="A71">
        <v>69</v>
      </c>
      <c r="B71" t="s">
        <v>2401</v>
      </c>
      <c r="C71" t="s">
        <v>2403</v>
      </c>
      <c r="D71" t="s">
        <v>43</v>
      </c>
      <c r="E71">
        <v>9</v>
      </c>
      <c r="F71">
        <v>3984</v>
      </c>
      <c r="G71">
        <v>1</v>
      </c>
      <c r="H71">
        <v>6</v>
      </c>
      <c r="I71">
        <v>6000</v>
      </c>
      <c r="J71">
        <v>2012</v>
      </c>
      <c r="K71">
        <v>2036</v>
      </c>
    </row>
    <row r="72" spans="1:11" x14ac:dyDescent="0.25">
      <c r="A72">
        <v>70</v>
      </c>
      <c r="B72" t="s">
        <v>2401</v>
      </c>
      <c r="C72" t="s">
        <v>2404</v>
      </c>
      <c r="D72" t="s">
        <v>43</v>
      </c>
      <c r="E72">
        <v>9</v>
      </c>
      <c r="F72">
        <v>4424</v>
      </c>
      <c r="G72">
        <v>1</v>
      </c>
      <c r="H72">
        <v>12.5</v>
      </c>
      <c r="I72">
        <v>12500</v>
      </c>
      <c r="J72">
        <v>2015</v>
      </c>
      <c r="K72">
        <v>2039</v>
      </c>
    </row>
    <row r="73" spans="1:11" x14ac:dyDescent="0.25">
      <c r="A73">
        <v>71</v>
      </c>
      <c r="B73" t="s">
        <v>2405</v>
      </c>
      <c r="C73" t="s">
        <v>2406</v>
      </c>
      <c r="D73" t="s">
        <v>43</v>
      </c>
      <c r="E73">
        <v>9</v>
      </c>
      <c r="F73">
        <v>2672</v>
      </c>
      <c r="G73">
        <v>1</v>
      </c>
      <c r="H73">
        <v>2.4</v>
      </c>
      <c r="I73">
        <v>2400</v>
      </c>
      <c r="J73">
        <v>2013</v>
      </c>
      <c r="K73">
        <v>2037</v>
      </c>
    </row>
    <row r="74" spans="1:11" x14ac:dyDescent="0.25">
      <c r="A74">
        <v>72</v>
      </c>
      <c r="B74" t="s">
        <v>2407</v>
      </c>
      <c r="C74" t="s">
        <v>2408</v>
      </c>
      <c r="D74" t="s">
        <v>43</v>
      </c>
      <c r="E74">
        <v>9</v>
      </c>
      <c r="F74">
        <v>4348</v>
      </c>
      <c r="G74">
        <v>1</v>
      </c>
      <c r="H74">
        <v>7.5</v>
      </c>
      <c r="I74">
        <v>7500</v>
      </c>
      <c r="J74">
        <v>2017</v>
      </c>
      <c r="K74">
        <v>2041</v>
      </c>
    </row>
    <row r="75" spans="1:11" x14ac:dyDescent="0.25">
      <c r="A75">
        <v>73</v>
      </c>
      <c r="B75" t="s">
        <v>2409</v>
      </c>
      <c r="C75" t="s">
        <v>172</v>
      </c>
      <c r="D75" t="s">
        <v>43</v>
      </c>
      <c r="E75">
        <v>9</v>
      </c>
      <c r="F75">
        <v>3391</v>
      </c>
      <c r="G75">
        <v>1</v>
      </c>
      <c r="H75">
        <v>4.5999999999999996</v>
      </c>
      <c r="I75">
        <v>4600</v>
      </c>
      <c r="J75">
        <v>1999</v>
      </c>
      <c r="K75">
        <v>2023</v>
      </c>
    </row>
    <row r="76" spans="1:11" x14ac:dyDescent="0.25">
      <c r="A76">
        <v>74</v>
      </c>
      <c r="B76" t="s">
        <v>2410</v>
      </c>
      <c r="C76" t="s">
        <v>2411</v>
      </c>
      <c r="D76" t="s">
        <v>43</v>
      </c>
      <c r="E76">
        <v>9</v>
      </c>
      <c r="F76">
        <v>4085</v>
      </c>
      <c r="G76">
        <v>1</v>
      </c>
      <c r="H76">
        <v>5.7</v>
      </c>
      <c r="I76">
        <v>5700</v>
      </c>
      <c r="J76">
        <v>2015</v>
      </c>
      <c r="K76">
        <v>2039</v>
      </c>
    </row>
    <row r="77" spans="1:11" x14ac:dyDescent="0.25">
      <c r="A77">
        <v>75</v>
      </c>
      <c r="B77" t="s">
        <v>2410</v>
      </c>
      <c r="C77" t="s">
        <v>2412</v>
      </c>
      <c r="D77" t="s">
        <v>43</v>
      </c>
      <c r="E77">
        <v>9</v>
      </c>
      <c r="F77">
        <v>4094</v>
      </c>
      <c r="G77">
        <v>1</v>
      </c>
      <c r="H77">
        <v>6.4</v>
      </c>
      <c r="I77">
        <v>6400</v>
      </c>
      <c r="J77">
        <v>2016</v>
      </c>
      <c r="K77">
        <v>2040</v>
      </c>
    </row>
    <row r="78" spans="1:11" x14ac:dyDescent="0.25">
      <c r="A78">
        <v>76</v>
      </c>
      <c r="B78" t="s">
        <v>2410</v>
      </c>
      <c r="C78" t="s">
        <v>2413</v>
      </c>
      <c r="D78" t="s">
        <v>43</v>
      </c>
      <c r="E78">
        <v>9</v>
      </c>
      <c r="F78">
        <v>4233</v>
      </c>
      <c r="G78">
        <v>1</v>
      </c>
      <c r="H78">
        <v>6</v>
      </c>
      <c r="I78">
        <v>6000</v>
      </c>
      <c r="J78">
        <v>2016</v>
      </c>
      <c r="K78">
        <v>2040</v>
      </c>
    </row>
    <row r="79" spans="1:11" x14ac:dyDescent="0.25">
      <c r="A79">
        <v>77</v>
      </c>
      <c r="B79" t="s">
        <v>2414</v>
      </c>
      <c r="C79" t="s">
        <v>2415</v>
      </c>
      <c r="D79" t="s">
        <v>43</v>
      </c>
      <c r="E79">
        <v>9</v>
      </c>
      <c r="F79">
        <v>4415</v>
      </c>
      <c r="G79">
        <v>1</v>
      </c>
      <c r="H79">
        <v>12.5</v>
      </c>
      <c r="I79">
        <v>12500</v>
      </c>
      <c r="J79">
        <v>2017</v>
      </c>
      <c r="K79">
        <v>2041</v>
      </c>
    </row>
    <row r="80" spans="1:11" x14ac:dyDescent="0.25">
      <c r="A80">
        <v>78</v>
      </c>
      <c r="B80" t="s">
        <v>2416</v>
      </c>
      <c r="C80" t="s">
        <v>2417</v>
      </c>
      <c r="D80" t="s">
        <v>43</v>
      </c>
      <c r="E80">
        <v>9</v>
      </c>
      <c r="F80">
        <v>4665</v>
      </c>
      <c r="G80">
        <v>1</v>
      </c>
      <c r="H80">
        <v>8</v>
      </c>
      <c r="I80">
        <v>8000</v>
      </c>
      <c r="J80">
        <v>2014</v>
      </c>
      <c r="K80">
        <v>2038</v>
      </c>
    </row>
    <row r="81" spans="1:11" x14ac:dyDescent="0.25">
      <c r="A81">
        <v>79</v>
      </c>
      <c r="B81" t="s">
        <v>2418</v>
      </c>
      <c r="C81" t="s">
        <v>2419</v>
      </c>
      <c r="D81" t="s">
        <v>43</v>
      </c>
      <c r="E81">
        <v>9</v>
      </c>
      <c r="F81">
        <v>6388</v>
      </c>
      <c r="G81">
        <v>1</v>
      </c>
      <c r="H81">
        <v>1.5</v>
      </c>
      <c r="I81">
        <v>1500</v>
      </c>
      <c r="J81">
        <v>2015</v>
      </c>
      <c r="K81">
        <v>2039</v>
      </c>
    </row>
    <row r="82" spans="1:11" x14ac:dyDescent="0.25">
      <c r="A82">
        <v>80</v>
      </c>
      <c r="B82" t="s">
        <v>2420</v>
      </c>
      <c r="C82" t="s">
        <v>2421</v>
      </c>
      <c r="D82" t="s">
        <v>43</v>
      </c>
      <c r="E82">
        <v>9</v>
      </c>
      <c r="F82">
        <v>3057</v>
      </c>
      <c r="G82">
        <v>1</v>
      </c>
      <c r="H82">
        <v>31</v>
      </c>
      <c r="I82">
        <v>31000</v>
      </c>
      <c r="J82">
        <v>1993</v>
      </c>
      <c r="K82">
        <v>2017</v>
      </c>
    </row>
    <row r="83" spans="1:11" x14ac:dyDescent="0.25">
      <c r="A83">
        <v>81</v>
      </c>
      <c r="B83" t="s">
        <v>2422</v>
      </c>
      <c r="C83" t="s">
        <v>2423</v>
      </c>
      <c r="D83" t="s">
        <v>43</v>
      </c>
      <c r="E83">
        <v>9</v>
      </c>
      <c r="F83">
        <v>3814</v>
      </c>
      <c r="G83">
        <v>1</v>
      </c>
      <c r="H83">
        <v>10</v>
      </c>
      <c r="I83">
        <v>10000</v>
      </c>
      <c r="J83">
        <v>2014</v>
      </c>
      <c r="K83">
        <v>2038</v>
      </c>
    </row>
    <row r="84" spans="1:11" x14ac:dyDescent="0.25">
      <c r="A84">
        <v>82</v>
      </c>
      <c r="B84" t="s">
        <v>2424</v>
      </c>
      <c r="C84" t="s">
        <v>2425</v>
      </c>
      <c r="D84" t="s">
        <v>43</v>
      </c>
      <c r="E84">
        <v>9</v>
      </c>
      <c r="F84">
        <v>5598</v>
      </c>
      <c r="G84">
        <v>1</v>
      </c>
      <c r="H84">
        <v>37.6</v>
      </c>
      <c r="I84">
        <v>37600</v>
      </c>
      <c r="J84">
        <v>2018</v>
      </c>
      <c r="K84">
        <v>2042</v>
      </c>
    </row>
    <row r="85" spans="1:11" x14ac:dyDescent="0.25">
      <c r="A85">
        <v>83</v>
      </c>
      <c r="B85" t="s">
        <v>1137</v>
      </c>
      <c r="C85" t="s">
        <v>2426</v>
      </c>
      <c r="D85" t="s">
        <v>43</v>
      </c>
      <c r="E85">
        <v>9</v>
      </c>
      <c r="F85">
        <v>3946</v>
      </c>
      <c r="G85">
        <v>1</v>
      </c>
      <c r="H85">
        <v>12.5</v>
      </c>
      <c r="I85">
        <v>12500</v>
      </c>
      <c r="J85">
        <v>2014</v>
      </c>
      <c r="K85">
        <v>2038</v>
      </c>
    </row>
    <row r="86" spans="1:11" x14ac:dyDescent="0.25">
      <c r="A86">
        <v>84</v>
      </c>
      <c r="B86" t="s">
        <v>2427</v>
      </c>
      <c r="C86" t="s">
        <v>2428</v>
      </c>
      <c r="D86" t="s">
        <v>43</v>
      </c>
      <c r="E86">
        <v>9</v>
      </c>
      <c r="F86">
        <v>3795</v>
      </c>
      <c r="G86">
        <v>1</v>
      </c>
      <c r="H86">
        <v>10</v>
      </c>
      <c r="I86">
        <v>10000</v>
      </c>
      <c r="J86">
        <v>2014</v>
      </c>
      <c r="K86">
        <v>2038</v>
      </c>
    </row>
    <row r="87" spans="1:11" x14ac:dyDescent="0.25">
      <c r="A87">
        <v>85</v>
      </c>
      <c r="B87" t="s">
        <v>2429</v>
      </c>
      <c r="C87" t="s">
        <v>2430</v>
      </c>
      <c r="D87" t="s">
        <v>43</v>
      </c>
      <c r="E87">
        <v>9</v>
      </c>
      <c r="F87">
        <v>6033</v>
      </c>
      <c r="G87">
        <v>1</v>
      </c>
      <c r="H87">
        <v>1.5</v>
      </c>
      <c r="I87">
        <v>1500</v>
      </c>
      <c r="J87">
        <v>2017</v>
      </c>
      <c r="K87">
        <v>2041</v>
      </c>
    </row>
    <row r="88" spans="1:11" x14ac:dyDescent="0.25">
      <c r="A88">
        <v>86</v>
      </c>
      <c r="B88" t="s">
        <v>2429</v>
      </c>
      <c r="C88" t="s">
        <v>2431</v>
      </c>
      <c r="D88" t="s">
        <v>43</v>
      </c>
      <c r="E88">
        <v>9</v>
      </c>
      <c r="F88">
        <v>6293</v>
      </c>
      <c r="G88">
        <v>1</v>
      </c>
      <c r="H88">
        <v>2.5</v>
      </c>
      <c r="I88">
        <v>2500</v>
      </c>
      <c r="J88">
        <v>2019</v>
      </c>
      <c r="K88">
        <v>2043</v>
      </c>
    </row>
    <row r="89" spans="1:11" x14ac:dyDescent="0.25">
      <c r="A89">
        <v>87</v>
      </c>
      <c r="B89" t="s">
        <v>2429</v>
      </c>
      <c r="C89" t="s">
        <v>2432</v>
      </c>
      <c r="D89" t="s">
        <v>43</v>
      </c>
      <c r="E89">
        <v>9</v>
      </c>
      <c r="F89">
        <v>6318</v>
      </c>
      <c r="G89">
        <v>1</v>
      </c>
      <c r="H89">
        <v>1.5</v>
      </c>
      <c r="I89">
        <v>1500</v>
      </c>
      <c r="J89">
        <v>2017</v>
      </c>
      <c r="K89">
        <v>2041</v>
      </c>
    </row>
    <row r="90" spans="1:11" x14ac:dyDescent="0.25">
      <c r="A90">
        <v>88</v>
      </c>
      <c r="B90" t="s">
        <v>2433</v>
      </c>
      <c r="C90" t="s">
        <v>2434</v>
      </c>
      <c r="D90" t="s">
        <v>43</v>
      </c>
      <c r="E90">
        <v>9</v>
      </c>
      <c r="F90">
        <v>4093</v>
      </c>
      <c r="G90">
        <v>1</v>
      </c>
      <c r="H90">
        <v>1.5</v>
      </c>
      <c r="I90">
        <v>1500</v>
      </c>
      <c r="J90">
        <v>2014</v>
      </c>
      <c r="K90">
        <v>2038</v>
      </c>
    </row>
    <row r="91" spans="1:11" x14ac:dyDescent="0.25">
      <c r="A91">
        <v>89</v>
      </c>
      <c r="B91" t="s">
        <v>2435</v>
      </c>
      <c r="C91" t="s">
        <v>2436</v>
      </c>
      <c r="D91" t="s">
        <v>43</v>
      </c>
      <c r="E91">
        <v>9</v>
      </c>
      <c r="F91">
        <v>4321</v>
      </c>
      <c r="G91">
        <v>1</v>
      </c>
      <c r="H91">
        <v>16</v>
      </c>
      <c r="I91">
        <v>16000</v>
      </c>
      <c r="J91">
        <v>2015</v>
      </c>
      <c r="K91">
        <v>2039</v>
      </c>
    </row>
    <row r="92" spans="1:11" x14ac:dyDescent="0.25">
      <c r="A92">
        <v>90</v>
      </c>
      <c r="B92" t="s">
        <v>2437</v>
      </c>
      <c r="C92" t="s">
        <v>2438</v>
      </c>
      <c r="D92" t="s">
        <v>43</v>
      </c>
      <c r="E92">
        <v>9</v>
      </c>
      <c r="F92">
        <v>4088</v>
      </c>
      <c r="G92">
        <v>1</v>
      </c>
      <c r="H92">
        <v>2</v>
      </c>
      <c r="I92">
        <v>2000</v>
      </c>
      <c r="J92">
        <v>2015</v>
      </c>
      <c r="K92">
        <v>2039</v>
      </c>
    </row>
    <row r="93" spans="1:11" x14ac:dyDescent="0.25">
      <c r="A93">
        <v>91</v>
      </c>
      <c r="B93" t="s">
        <v>2439</v>
      </c>
      <c r="C93" t="s">
        <v>2440</v>
      </c>
      <c r="D93" t="s">
        <v>43</v>
      </c>
      <c r="E93">
        <v>9</v>
      </c>
      <c r="F93">
        <v>4526</v>
      </c>
      <c r="G93">
        <v>1</v>
      </c>
      <c r="H93">
        <v>48</v>
      </c>
      <c r="I93">
        <v>48000</v>
      </c>
      <c r="J93">
        <v>2008</v>
      </c>
      <c r="K93">
        <v>2032</v>
      </c>
    </row>
    <row r="94" spans="1:11" x14ac:dyDescent="0.25">
      <c r="A94">
        <v>92</v>
      </c>
      <c r="B94" t="s">
        <v>2441</v>
      </c>
      <c r="C94" t="s">
        <v>2442</v>
      </c>
      <c r="D94" t="s">
        <v>43</v>
      </c>
      <c r="E94">
        <v>9</v>
      </c>
      <c r="F94">
        <v>3690</v>
      </c>
      <c r="G94">
        <v>1</v>
      </c>
      <c r="H94">
        <v>18</v>
      </c>
      <c r="I94">
        <v>18000</v>
      </c>
      <c r="J94">
        <v>2012</v>
      </c>
      <c r="K94">
        <v>2036</v>
      </c>
    </row>
    <row r="95" spans="1:11" x14ac:dyDescent="0.25">
      <c r="A95">
        <v>93</v>
      </c>
      <c r="B95" t="s">
        <v>2441</v>
      </c>
      <c r="C95" t="s">
        <v>2443</v>
      </c>
      <c r="D95" t="s">
        <v>43</v>
      </c>
      <c r="E95">
        <v>9</v>
      </c>
      <c r="F95">
        <v>4235</v>
      </c>
      <c r="G95">
        <v>1</v>
      </c>
      <c r="H95">
        <v>6.4</v>
      </c>
      <c r="I95">
        <v>6400</v>
      </c>
      <c r="J95">
        <v>2016</v>
      </c>
      <c r="K95">
        <v>2040</v>
      </c>
    </row>
    <row r="96" spans="1:11" x14ac:dyDescent="0.25">
      <c r="A96">
        <v>94</v>
      </c>
      <c r="B96" t="s">
        <v>2441</v>
      </c>
      <c r="C96" t="s">
        <v>2444</v>
      </c>
      <c r="D96" t="s">
        <v>43</v>
      </c>
      <c r="E96">
        <v>9</v>
      </c>
      <c r="F96">
        <v>4332</v>
      </c>
      <c r="G96">
        <v>1</v>
      </c>
      <c r="H96">
        <v>60.8</v>
      </c>
      <c r="I96">
        <v>60800</v>
      </c>
      <c r="J96">
        <v>2017</v>
      </c>
      <c r="K96">
        <v>2041</v>
      </c>
    </row>
    <row r="97" spans="1:11" x14ac:dyDescent="0.25">
      <c r="A97">
        <v>95</v>
      </c>
      <c r="B97" t="s">
        <v>2441</v>
      </c>
      <c r="C97" t="s">
        <v>2445</v>
      </c>
      <c r="D97" t="s">
        <v>43</v>
      </c>
      <c r="E97">
        <v>9</v>
      </c>
      <c r="F97">
        <v>4441</v>
      </c>
      <c r="G97">
        <v>1</v>
      </c>
      <c r="H97">
        <v>32.4</v>
      </c>
      <c r="I97">
        <v>32400</v>
      </c>
      <c r="J97">
        <v>2018</v>
      </c>
      <c r="K97">
        <v>2042</v>
      </c>
    </row>
    <row r="98" spans="1:11" x14ac:dyDescent="0.25">
      <c r="A98">
        <v>96</v>
      </c>
      <c r="B98" t="s">
        <v>2446</v>
      </c>
      <c r="C98" t="s">
        <v>2447</v>
      </c>
      <c r="D98" t="s">
        <v>43</v>
      </c>
      <c r="E98">
        <v>9</v>
      </c>
      <c r="F98">
        <v>3688</v>
      </c>
      <c r="G98">
        <v>1</v>
      </c>
      <c r="H98">
        <v>28</v>
      </c>
      <c r="I98">
        <v>28000</v>
      </c>
      <c r="J98">
        <v>2013</v>
      </c>
      <c r="K98">
        <v>2037</v>
      </c>
    </row>
    <row r="99" spans="1:11" x14ac:dyDescent="0.25">
      <c r="A99">
        <v>97</v>
      </c>
      <c r="B99" t="s">
        <v>2448</v>
      </c>
      <c r="C99" t="s">
        <v>2449</v>
      </c>
      <c r="D99" t="s">
        <v>43</v>
      </c>
      <c r="E99">
        <v>9</v>
      </c>
      <c r="F99">
        <v>3437</v>
      </c>
      <c r="G99">
        <v>1</v>
      </c>
      <c r="H99">
        <v>1</v>
      </c>
      <c r="I99">
        <v>1000</v>
      </c>
      <c r="J99">
        <v>2016</v>
      </c>
      <c r="K99">
        <v>2040</v>
      </c>
    </row>
    <row r="100" spans="1:11" x14ac:dyDescent="0.25">
      <c r="A100">
        <v>98</v>
      </c>
      <c r="B100" t="s">
        <v>2450</v>
      </c>
      <c r="C100" t="s">
        <v>2451</v>
      </c>
      <c r="D100" t="s">
        <v>43</v>
      </c>
      <c r="E100">
        <v>9</v>
      </c>
      <c r="F100">
        <v>3479</v>
      </c>
      <c r="G100">
        <v>1</v>
      </c>
      <c r="H100">
        <v>14</v>
      </c>
      <c r="I100">
        <v>14000</v>
      </c>
      <c r="J100">
        <v>2005</v>
      </c>
      <c r="K100">
        <v>2029</v>
      </c>
    </row>
    <row r="101" spans="1:11" x14ac:dyDescent="0.25">
      <c r="A101">
        <v>99</v>
      </c>
      <c r="B101" t="s">
        <v>2452</v>
      </c>
      <c r="C101" t="s">
        <v>2453</v>
      </c>
      <c r="D101" t="s">
        <v>43</v>
      </c>
      <c r="E101">
        <v>9</v>
      </c>
      <c r="F101">
        <v>3480</v>
      </c>
      <c r="G101">
        <v>1</v>
      </c>
      <c r="H101">
        <v>14</v>
      </c>
      <c r="I101">
        <v>14000</v>
      </c>
      <c r="J101">
        <v>2012</v>
      </c>
      <c r="K101">
        <v>2036</v>
      </c>
    </row>
    <row r="102" spans="1:11" x14ac:dyDescent="0.25">
      <c r="A102">
        <v>100</v>
      </c>
      <c r="B102" t="s">
        <v>2454</v>
      </c>
      <c r="C102" t="s">
        <v>2455</v>
      </c>
      <c r="D102" t="s">
        <v>43</v>
      </c>
      <c r="E102">
        <v>9</v>
      </c>
      <c r="F102">
        <v>4666</v>
      </c>
      <c r="G102">
        <v>1</v>
      </c>
      <c r="H102">
        <v>20</v>
      </c>
      <c r="I102">
        <v>20000</v>
      </c>
      <c r="J102">
        <v>2014</v>
      </c>
      <c r="K102">
        <v>2038</v>
      </c>
    </row>
    <row r="103" spans="1:11" x14ac:dyDescent="0.25">
      <c r="A103">
        <v>101</v>
      </c>
      <c r="B103" t="s">
        <v>2456</v>
      </c>
      <c r="C103" t="s">
        <v>2457</v>
      </c>
      <c r="D103" t="s">
        <v>43</v>
      </c>
      <c r="E103">
        <v>9</v>
      </c>
      <c r="F103">
        <v>3746</v>
      </c>
      <c r="G103">
        <v>1</v>
      </c>
      <c r="H103">
        <v>10</v>
      </c>
      <c r="I103">
        <v>10000</v>
      </c>
      <c r="J103">
        <v>2013</v>
      </c>
      <c r="K103">
        <v>2037</v>
      </c>
    </row>
    <row r="104" spans="1:11" x14ac:dyDescent="0.25">
      <c r="A104">
        <v>102</v>
      </c>
      <c r="B104" t="s">
        <v>2458</v>
      </c>
      <c r="C104" t="s">
        <v>2459</v>
      </c>
      <c r="D104" t="s">
        <v>43</v>
      </c>
      <c r="E104">
        <v>9</v>
      </c>
      <c r="F104">
        <v>4524</v>
      </c>
      <c r="G104">
        <v>1</v>
      </c>
      <c r="H104">
        <v>10</v>
      </c>
      <c r="I104">
        <v>10000</v>
      </c>
      <c r="J104">
        <v>2007</v>
      </c>
      <c r="K104">
        <v>2031</v>
      </c>
    </row>
    <row r="105" spans="1:11" x14ac:dyDescent="0.25">
      <c r="A105">
        <v>103</v>
      </c>
      <c r="B105" t="s">
        <v>2460</v>
      </c>
      <c r="C105" t="s">
        <v>430</v>
      </c>
      <c r="D105" t="s">
        <v>43</v>
      </c>
      <c r="E105">
        <v>9</v>
      </c>
      <c r="F105">
        <v>3292</v>
      </c>
      <c r="G105">
        <v>1</v>
      </c>
      <c r="H105">
        <v>30</v>
      </c>
      <c r="I105">
        <v>30000</v>
      </c>
      <c r="J105">
        <v>2001</v>
      </c>
      <c r="K105">
        <v>2025</v>
      </c>
    </row>
    <row r="106" spans="1:11" x14ac:dyDescent="0.25">
      <c r="A106">
        <v>104</v>
      </c>
      <c r="B106" t="s">
        <v>2460</v>
      </c>
      <c r="C106" t="s">
        <v>2461</v>
      </c>
      <c r="D106" t="s">
        <v>43</v>
      </c>
      <c r="E106">
        <v>9</v>
      </c>
      <c r="F106">
        <v>3294</v>
      </c>
      <c r="G106">
        <v>1</v>
      </c>
      <c r="H106">
        <v>15</v>
      </c>
      <c r="I106">
        <v>15000</v>
      </c>
      <c r="J106">
        <v>2001</v>
      </c>
      <c r="K106">
        <v>2025</v>
      </c>
    </row>
    <row r="107" spans="1:11" x14ac:dyDescent="0.25">
      <c r="A107">
        <v>105</v>
      </c>
      <c r="B107" t="s">
        <v>2460</v>
      </c>
      <c r="C107" t="s">
        <v>2462</v>
      </c>
      <c r="D107" t="s">
        <v>43</v>
      </c>
      <c r="E107">
        <v>9</v>
      </c>
      <c r="F107">
        <v>3487</v>
      </c>
      <c r="G107">
        <v>1</v>
      </c>
      <c r="H107">
        <v>27</v>
      </c>
      <c r="I107">
        <v>27000</v>
      </c>
      <c r="J107">
        <v>2008</v>
      </c>
      <c r="K107">
        <v>2032</v>
      </c>
    </row>
    <row r="108" spans="1:11" x14ac:dyDescent="0.25">
      <c r="A108">
        <v>106</v>
      </c>
      <c r="B108" t="s">
        <v>2460</v>
      </c>
      <c r="C108" t="s">
        <v>449</v>
      </c>
      <c r="D108" t="s">
        <v>43</v>
      </c>
      <c r="E108">
        <v>9</v>
      </c>
      <c r="F108">
        <v>3489</v>
      </c>
      <c r="G108">
        <v>1</v>
      </c>
      <c r="H108">
        <v>322</v>
      </c>
      <c r="I108">
        <v>322000</v>
      </c>
      <c r="J108">
        <v>2007</v>
      </c>
      <c r="K108">
        <v>2031</v>
      </c>
    </row>
    <row r="109" spans="1:11" x14ac:dyDescent="0.25">
      <c r="A109">
        <v>107</v>
      </c>
      <c r="B109" t="s">
        <v>2460</v>
      </c>
      <c r="C109" t="s">
        <v>2463</v>
      </c>
      <c r="D109" t="s">
        <v>43</v>
      </c>
      <c r="E109">
        <v>9</v>
      </c>
      <c r="F109">
        <v>4669</v>
      </c>
      <c r="G109">
        <v>1</v>
      </c>
      <c r="H109">
        <v>29.8</v>
      </c>
      <c r="I109">
        <v>29800</v>
      </c>
      <c r="J109">
        <v>2005</v>
      </c>
      <c r="K109">
        <v>2029</v>
      </c>
    </row>
    <row r="110" spans="1:11" x14ac:dyDescent="0.25">
      <c r="A110">
        <v>108</v>
      </c>
      <c r="B110" t="s">
        <v>2464</v>
      </c>
      <c r="C110" t="s">
        <v>2465</v>
      </c>
      <c r="D110" t="s">
        <v>43</v>
      </c>
      <c r="E110">
        <v>9</v>
      </c>
      <c r="F110">
        <v>3458</v>
      </c>
      <c r="G110">
        <v>1</v>
      </c>
      <c r="H110">
        <v>2.4</v>
      </c>
      <c r="I110">
        <v>2400</v>
      </c>
      <c r="J110">
        <v>2011</v>
      </c>
      <c r="K110">
        <v>2035</v>
      </c>
    </row>
    <row r="111" spans="1:11" x14ac:dyDescent="0.25">
      <c r="A111">
        <v>109</v>
      </c>
      <c r="B111" t="s">
        <v>2466</v>
      </c>
      <c r="C111" t="s">
        <v>2467</v>
      </c>
      <c r="D111" t="s">
        <v>43</v>
      </c>
      <c r="E111">
        <v>9</v>
      </c>
      <c r="F111">
        <v>2932</v>
      </c>
      <c r="G111">
        <v>1</v>
      </c>
      <c r="H111">
        <v>3</v>
      </c>
      <c r="I111">
        <v>3000</v>
      </c>
      <c r="J111">
        <v>2008</v>
      </c>
      <c r="K111">
        <v>2032</v>
      </c>
    </row>
    <row r="112" spans="1:11" x14ac:dyDescent="0.25">
      <c r="A112">
        <v>110</v>
      </c>
      <c r="B112" t="s">
        <v>2468</v>
      </c>
      <c r="C112" t="s">
        <v>206</v>
      </c>
      <c r="D112" t="s">
        <v>43</v>
      </c>
      <c r="E112">
        <v>9</v>
      </c>
      <c r="F112">
        <v>3491</v>
      </c>
      <c r="G112">
        <v>1</v>
      </c>
      <c r="H112">
        <v>4</v>
      </c>
      <c r="I112">
        <v>4000</v>
      </c>
      <c r="J112">
        <v>1999</v>
      </c>
      <c r="K112">
        <v>2023</v>
      </c>
    </row>
    <row r="113" spans="1:11" x14ac:dyDescent="0.25">
      <c r="A113">
        <v>111</v>
      </c>
      <c r="B113" t="s">
        <v>2468</v>
      </c>
      <c r="C113" t="s">
        <v>2469</v>
      </c>
      <c r="D113" t="s">
        <v>43</v>
      </c>
      <c r="E113">
        <v>9</v>
      </c>
      <c r="F113">
        <v>3492</v>
      </c>
      <c r="G113">
        <v>1</v>
      </c>
      <c r="H113">
        <v>8.8000000000000007</v>
      </c>
      <c r="I113">
        <v>8800</v>
      </c>
      <c r="J113">
        <v>2004</v>
      </c>
      <c r="K113">
        <v>2028</v>
      </c>
    </row>
    <row r="114" spans="1:11" x14ac:dyDescent="0.25">
      <c r="A114">
        <v>112</v>
      </c>
      <c r="B114" t="s">
        <v>2468</v>
      </c>
      <c r="C114" t="s">
        <v>2470</v>
      </c>
      <c r="D114" t="s">
        <v>43</v>
      </c>
      <c r="E114">
        <v>9</v>
      </c>
      <c r="F114">
        <v>4690</v>
      </c>
      <c r="G114">
        <v>1</v>
      </c>
      <c r="H114">
        <v>5.2</v>
      </c>
      <c r="I114">
        <v>5200</v>
      </c>
      <c r="J114">
        <v>2008</v>
      </c>
      <c r="K114">
        <v>2032</v>
      </c>
    </row>
    <row r="115" spans="1:11" x14ac:dyDescent="0.25">
      <c r="A115">
        <v>113</v>
      </c>
      <c r="B115" t="s">
        <v>2471</v>
      </c>
      <c r="C115" t="s">
        <v>2472</v>
      </c>
      <c r="D115" t="s">
        <v>43</v>
      </c>
      <c r="E115">
        <v>9</v>
      </c>
      <c r="F115">
        <v>2559</v>
      </c>
      <c r="G115">
        <v>1</v>
      </c>
      <c r="H115">
        <v>10.199999999999999</v>
      </c>
      <c r="I115">
        <v>10200</v>
      </c>
      <c r="J115">
        <v>1998</v>
      </c>
      <c r="K115">
        <v>2022</v>
      </c>
    </row>
    <row r="116" spans="1:11" x14ac:dyDescent="0.25">
      <c r="A116">
        <v>114</v>
      </c>
      <c r="B116" t="s">
        <v>2473</v>
      </c>
      <c r="C116" t="s">
        <v>2474</v>
      </c>
      <c r="D116" t="s">
        <v>43</v>
      </c>
      <c r="E116">
        <v>9</v>
      </c>
      <c r="F116">
        <v>4033</v>
      </c>
      <c r="G116">
        <v>1</v>
      </c>
      <c r="H116">
        <v>66</v>
      </c>
      <c r="I116">
        <v>66000</v>
      </c>
      <c r="J116">
        <v>2012</v>
      </c>
      <c r="K116">
        <v>2036</v>
      </c>
    </row>
    <row r="117" spans="1:11" x14ac:dyDescent="0.25">
      <c r="A117">
        <v>115</v>
      </c>
      <c r="B117" t="s">
        <v>2475</v>
      </c>
      <c r="C117" t="s">
        <v>2476</v>
      </c>
      <c r="D117" t="s">
        <v>43</v>
      </c>
      <c r="E117">
        <v>9</v>
      </c>
      <c r="F117">
        <v>3078</v>
      </c>
      <c r="G117">
        <v>1</v>
      </c>
      <c r="H117">
        <v>2</v>
      </c>
      <c r="I117">
        <v>2000</v>
      </c>
      <c r="J117">
        <v>2010</v>
      </c>
      <c r="K117">
        <v>2034</v>
      </c>
    </row>
    <row r="118" spans="1:11" x14ac:dyDescent="0.25">
      <c r="A118">
        <v>116</v>
      </c>
      <c r="B118" t="s">
        <v>2477</v>
      </c>
      <c r="C118" t="s">
        <v>2478</v>
      </c>
      <c r="D118" t="s">
        <v>43</v>
      </c>
      <c r="E118">
        <v>9</v>
      </c>
      <c r="F118">
        <v>3935</v>
      </c>
      <c r="G118">
        <v>1</v>
      </c>
      <c r="H118">
        <v>26</v>
      </c>
      <c r="I118">
        <v>26000</v>
      </c>
      <c r="J118">
        <v>2012</v>
      </c>
      <c r="K118">
        <v>2036</v>
      </c>
    </row>
    <row r="119" spans="1:11" x14ac:dyDescent="0.25">
      <c r="A119">
        <v>117</v>
      </c>
      <c r="B119" t="s">
        <v>2251</v>
      </c>
      <c r="C119" t="s">
        <v>2479</v>
      </c>
      <c r="D119" t="s">
        <v>43</v>
      </c>
      <c r="E119">
        <v>9</v>
      </c>
      <c r="F119">
        <v>3218</v>
      </c>
      <c r="G119">
        <v>1</v>
      </c>
      <c r="H119">
        <v>20.5</v>
      </c>
      <c r="I119">
        <v>20500</v>
      </c>
      <c r="J119">
        <v>2011</v>
      </c>
      <c r="K119">
        <v>2035</v>
      </c>
    </row>
    <row r="120" spans="1:11" x14ac:dyDescent="0.25">
      <c r="A120">
        <v>118</v>
      </c>
      <c r="B120" t="s">
        <v>2251</v>
      </c>
      <c r="C120" t="s">
        <v>2480</v>
      </c>
      <c r="D120" t="s">
        <v>43</v>
      </c>
      <c r="E120">
        <v>9</v>
      </c>
      <c r="F120">
        <v>3494</v>
      </c>
      <c r="G120">
        <v>1</v>
      </c>
      <c r="H120">
        <v>2.8</v>
      </c>
      <c r="I120">
        <v>2800</v>
      </c>
      <c r="J120">
        <v>2004</v>
      </c>
      <c r="K120">
        <v>2028</v>
      </c>
    </row>
    <row r="121" spans="1:11" x14ac:dyDescent="0.25">
      <c r="A121">
        <v>119</v>
      </c>
      <c r="B121" t="s">
        <v>2251</v>
      </c>
      <c r="C121" t="s">
        <v>2481</v>
      </c>
      <c r="D121" t="s">
        <v>43</v>
      </c>
      <c r="E121">
        <v>9</v>
      </c>
      <c r="F121">
        <v>3495</v>
      </c>
      <c r="G121">
        <v>1</v>
      </c>
      <c r="H121">
        <v>5.5</v>
      </c>
      <c r="I121">
        <v>5500</v>
      </c>
      <c r="J121">
        <v>2003</v>
      </c>
      <c r="K121">
        <v>2027</v>
      </c>
    </row>
    <row r="122" spans="1:11" x14ac:dyDescent="0.25">
      <c r="A122">
        <v>120</v>
      </c>
      <c r="B122" t="s">
        <v>2251</v>
      </c>
      <c r="C122" t="s">
        <v>176</v>
      </c>
      <c r="D122" t="s">
        <v>43</v>
      </c>
      <c r="E122">
        <v>9</v>
      </c>
      <c r="F122">
        <v>3496</v>
      </c>
      <c r="G122">
        <v>1</v>
      </c>
      <c r="H122">
        <v>1.3</v>
      </c>
      <c r="I122">
        <v>1300</v>
      </c>
      <c r="J122">
        <v>2004</v>
      </c>
      <c r="K122">
        <v>2028</v>
      </c>
    </row>
    <row r="123" spans="1:11" x14ac:dyDescent="0.25">
      <c r="A123">
        <v>121</v>
      </c>
      <c r="B123" t="s">
        <v>2251</v>
      </c>
      <c r="C123" t="s">
        <v>2482</v>
      </c>
      <c r="D123" t="s">
        <v>43</v>
      </c>
      <c r="E123">
        <v>9</v>
      </c>
      <c r="F123">
        <v>3741</v>
      </c>
      <c r="G123">
        <v>1</v>
      </c>
      <c r="H123">
        <v>2</v>
      </c>
      <c r="I123">
        <v>2000</v>
      </c>
      <c r="J123">
        <v>2010</v>
      </c>
      <c r="K123">
        <v>2034</v>
      </c>
    </row>
    <row r="124" spans="1:11" x14ac:dyDescent="0.25">
      <c r="A124">
        <v>122</v>
      </c>
      <c r="B124" t="s">
        <v>2251</v>
      </c>
      <c r="C124" t="s">
        <v>2483</v>
      </c>
      <c r="D124" t="s">
        <v>43</v>
      </c>
      <c r="E124">
        <v>9</v>
      </c>
      <c r="F124">
        <v>4051</v>
      </c>
      <c r="G124">
        <v>1</v>
      </c>
      <c r="H124">
        <v>24.7</v>
      </c>
      <c r="I124">
        <v>24700</v>
      </c>
      <c r="J124">
        <v>2013</v>
      </c>
      <c r="K124">
        <v>2037</v>
      </c>
    </row>
    <row r="125" spans="1:11" x14ac:dyDescent="0.25">
      <c r="A125">
        <v>123</v>
      </c>
      <c r="B125" t="s">
        <v>2484</v>
      </c>
      <c r="C125" t="s">
        <v>2485</v>
      </c>
      <c r="D125" t="s">
        <v>43</v>
      </c>
      <c r="E125">
        <v>9</v>
      </c>
      <c r="F125">
        <v>3928</v>
      </c>
      <c r="G125">
        <v>1</v>
      </c>
      <c r="H125">
        <v>44</v>
      </c>
      <c r="I125">
        <v>44000</v>
      </c>
      <c r="J125">
        <v>2012</v>
      </c>
      <c r="K125">
        <v>2036</v>
      </c>
    </row>
    <row r="126" spans="1:11" x14ac:dyDescent="0.25">
      <c r="A126">
        <v>124</v>
      </c>
      <c r="B126" t="s">
        <v>2486</v>
      </c>
      <c r="C126" t="s">
        <v>2487</v>
      </c>
      <c r="D126" t="s">
        <v>43</v>
      </c>
      <c r="E126">
        <v>9</v>
      </c>
      <c r="F126">
        <v>3504</v>
      </c>
      <c r="G126">
        <v>1</v>
      </c>
      <c r="H126">
        <v>8.1999999999999993</v>
      </c>
      <c r="I126">
        <v>8200</v>
      </c>
      <c r="J126">
        <v>2010</v>
      </c>
      <c r="K126">
        <v>2034</v>
      </c>
    </row>
    <row r="127" spans="1:11" x14ac:dyDescent="0.25">
      <c r="A127">
        <v>125</v>
      </c>
      <c r="B127" t="s">
        <v>2486</v>
      </c>
      <c r="C127" t="s">
        <v>2488</v>
      </c>
      <c r="D127" t="s">
        <v>43</v>
      </c>
      <c r="E127">
        <v>9</v>
      </c>
      <c r="F127">
        <v>4006</v>
      </c>
      <c r="G127">
        <v>1</v>
      </c>
      <c r="H127">
        <v>50</v>
      </c>
      <c r="I127">
        <v>50000</v>
      </c>
      <c r="J127">
        <v>2013</v>
      </c>
      <c r="K127">
        <v>2037</v>
      </c>
    </row>
    <row r="128" spans="1:11" x14ac:dyDescent="0.25">
      <c r="A128">
        <v>126</v>
      </c>
      <c r="B128" t="s">
        <v>2489</v>
      </c>
      <c r="C128" t="s">
        <v>2490</v>
      </c>
      <c r="D128" t="s">
        <v>43</v>
      </c>
      <c r="E128">
        <v>9</v>
      </c>
      <c r="F128">
        <v>3507</v>
      </c>
      <c r="G128">
        <v>1</v>
      </c>
      <c r="H128">
        <v>10</v>
      </c>
      <c r="I128">
        <v>10000</v>
      </c>
      <c r="J128">
        <v>2010</v>
      </c>
      <c r="K128">
        <v>2034</v>
      </c>
    </row>
    <row r="129" spans="1:11" x14ac:dyDescent="0.25">
      <c r="A129">
        <v>127</v>
      </c>
      <c r="B129" t="s">
        <v>2491</v>
      </c>
      <c r="C129" t="s">
        <v>2492</v>
      </c>
      <c r="D129" t="s">
        <v>43</v>
      </c>
      <c r="E129">
        <v>9</v>
      </c>
      <c r="F129">
        <v>4511</v>
      </c>
      <c r="G129">
        <v>1</v>
      </c>
      <c r="H129">
        <v>6.8</v>
      </c>
      <c r="I129">
        <v>6800</v>
      </c>
      <c r="J129">
        <v>2014</v>
      </c>
      <c r="K129">
        <v>2038</v>
      </c>
    </row>
    <row r="130" spans="1:11" x14ac:dyDescent="0.25">
      <c r="A130">
        <v>128</v>
      </c>
      <c r="B130" t="s">
        <v>522</v>
      </c>
      <c r="C130" t="s">
        <v>2493</v>
      </c>
      <c r="D130" t="s">
        <v>43</v>
      </c>
      <c r="E130">
        <v>9</v>
      </c>
      <c r="F130">
        <v>4346</v>
      </c>
      <c r="G130">
        <v>1</v>
      </c>
      <c r="H130">
        <v>2.2999999999999998</v>
      </c>
      <c r="I130">
        <v>2300</v>
      </c>
      <c r="J130">
        <v>2014</v>
      </c>
      <c r="K130">
        <v>2038</v>
      </c>
    </row>
    <row r="131" spans="1:11" x14ac:dyDescent="0.25">
      <c r="A131">
        <v>129</v>
      </c>
      <c r="B131" t="s">
        <v>2494</v>
      </c>
      <c r="C131" t="s">
        <v>2495</v>
      </c>
      <c r="D131" t="s">
        <v>43</v>
      </c>
      <c r="E131">
        <v>9</v>
      </c>
      <c r="F131">
        <v>3980</v>
      </c>
      <c r="G131">
        <v>1</v>
      </c>
      <c r="H131">
        <v>2.4</v>
      </c>
      <c r="I131">
        <v>2400</v>
      </c>
      <c r="J131">
        <v>2012</v>
      </c>
      <c r="K131">
        <v>2036</v>
      </c>
    </row>
    <row r="132" spans="1:11" x14ac:dyDescent="0.25">
      <c r="A132">
        <v>130</v>
      </c>
      <c r="B132" t="s">
        <v>2496</v>
      </c>
      <c r="C132" t="s">
        <v>2497</v>
      </c>
      <c r="D132" t="s">
        <v>43</v>
      </c>
      <c r="E132">
        <v>9</v>
      </c>
      <c r="F132">
        <v>4345</v>
      </c>
      <c r="G132">
        <v>1</v>
      </c>
      <c r="H132">
        <v>10.3</v>
      </c>
      <c r="I132">
        <v>10300</v>
      </c>
      <c r="J132">
        <v>2015</v>
      </c>
      <c r="K132">
        <v>2039</v>
      </c>
    </row>
    <row r="133" spans="1:11" x14ac:dyDescent="0.25">
      <c r="A133">
        <v>131</v>
      </c>
      <c r="B133" t="s">
        <v>2498</v>
      </c>
      <c r="C133" t="s">
        <v>2499</v>
      </c>
      <c r="D133" t="s">
        <v>43</v>
      </c>
      <c r="E133">
        <v>9</v>
      </c>
      <c r="F133">
        <v>2953</v>
      </c>
      <c r="G133">
        <v>1</v>
      </c>
      <c r="H133">
        <v>4</v>
      </c>
      <c r="I133">
        <v>4000</v>
      </c>
      <c r="J133">
        <v>2007</v>
      </c>
      <c r="K133">
        <v>2031</v>
      </c>
    </row>
    <row r="134" spans="1:11" x14ac:dyDescent="0.25">
      <c r="A134">
        <v>132</v>
      </c>
      <c r="B134" t="s">
        <v>2500</v>
      </c>
      <c r="C134" t="s">
        <v>2501</v>
      </c>
      <c r="D134" t="s">
        <v>43</v>
      </c>
      <c r="E134">
        <v>9</v>
      </c>
      <c r="F134">
        <v>3358</v>
      </c>
      <c r="G134">
        <v>1</v>
      </c>
      <c r="H134">
        <v>2.2999999999999998</v>
      </c>
      <c r="I134">
        <v>2300</v>
      </c>
      <c r="J134">
        <v>2000</v>
      </c>
      <c r="K134">
        <v>2024</v>
      </c>
    </row>
    <row r="135" spans="1:11" x14ac:dyDescent="0.25">
      <c r="A135">
        <v>133</v>
      </c>
      <c r="B135" t="s">
        <v>617</v>
      </c>
      <c r="C135" t="s">
        <v>2502</v>
      </c>
      <c r="D135" t="s">
        <v>43</v>
      </c>
      <c r="E135">
        <v>9</v>
      </c>
      <c r="F135">
        <v>2555</v>
      </c>
      <c r="G135">
        <v>1</v>
      </c>
      <c r="H135">
        <v>1.5</v>
      </c>
      <c r="I135">
        <v>1500</v>
      </c>
      <c r="J135">
        <v>2000</v>
      </c>
      <c r="K135">
        <v>2024</v>
      </c>
    </row>
    <row r="136" spans="1:11" x14ac:dyDescent="0.25">
      <c r="A136">
        <v>134</v>
      </c>
      <c r="B136" t="s">
        <v>617</v>
      </c>
      <c r="C136" t="s">
        <v>2503</v>
      </c>
      <c r="D136" t="s">
        <v>43</v>
      </c>
      <c r="E136">
        <v>9</v>
      </c>
      <c r="F136">
        <v>3157</v>
      </c>
      <c r="G136">
        <v>1</v>
      </c>
      <c r="H136">
        <v>9.6</v>
      </c>
      <c r="I136">
        <v>9600</v>
      </c>
      <c r="J136">
        <v>2004</v>
      </c>
      <c r="K136">
        <v>2028</v>
      </c>
    </row>
    <row r="137" spans="1:11" x14ac:dyDescent="0.25">
      <c r="A137">
        <v>135</v>
      </c>
      <c r="B137" t="s">
        <v>617</v>
      </c>
      <c r="C137" t="s">
        <v>2504</v>
      </c>
      <c r="D137" t="s">
        <v>43</v>
      </c>
      <c r="E137">
        <v>9</v>
      </c>
      <c r="F137">
        <v>3158</v>
      </c>
      <c r="G137">
        <v>1</v>
      </c>
      <c r="H137">
        <v>5.9</v>
      </c>
      <c r="I137">
        <v>5900</v>
      </c>
      <c r="J137">
        <v>2004</v>
      </c>
      <c r="K137">
        <v>2028</v>
      </c>
    </row>
    <row r="138" spans="1:11" x14ac:dyDescent="0.25">
      <c r="A138">
        <v>136</v>
      </c>
      <c r="B138" t="s">
        <v>617</v>
      </c>
      <c r="C138" t="s">
        <v>2505</v>
      </c>
      <c r="D138" t="s">
        <v>43</v>
      </c>
      <c r="E138">
        <v>9</v>
      </c>
      <c r="F138">
        <v>3159</v>
      </c>
      <c r="G138">
        <v>1</v>
      </c>
      <c r="H138">
        <v>1.8</v>
      </c>
      <c r="I138">
        <v>1800</v>
      </c>
      <c r="J138">
        <v>2003</v>
      </c>
      <c r="K138">
        <v>2027</v>
      </c>
    </row>
    <row r="139" spans="1:11" x14ac:dyDescent="0.25">
      <c r="A139">
        <v>137</v>
      </c>
      <c r="B139" t="s">
        <v>617</v>
      </c>
      <c r="C139" t="s">
        <v>2506</v>
      </c>
      <c r="D139" t="s">
        <v>43</v>
      </c>
      <c r="E139">
        <v>9</v>
      </c>
      <c r="F139">
        <v>3161</v>
      </c>
      <c r="G139">
        <v>1</v>
      </c>
      <c r="H139">
        <v>2</v>
      </c>
      <c r="I139">
        <v>2000</v>
      </c>
      <c r="J139">
        <v>2008</v>
      </c>
      <c r="K139">
        <v>2032</v>
      </c>
    </row>
    <row r="140" spans="1:11" x14ac:dyDescent="0.25">
      <c r="A140">
        <v>138</v>
      </c>
      <c r="B140" t="s">
        <v>617</v>
      </c>
      <c r="C140" t="s">
        <v>2507</v>
      </c>
      <c r="D140" t="s">
        <v>43</v>
      </c>
      <c r="E140">
        <v>9</v>
      </c>
      <c r="F140">
        <v>3449</v>
      </c>
      <c r="G140">
        <v>1</v>
      </c>
      <c r="H140">
        <v>16</v>
      </c>
      <c r="I140">
        <v>16000</v>
      </c>
      <c r="J140">
        <v>2008</v>
      </c>
      <c r="K140">
        <v>2032</v>
      </c>
    </row>
    <row r="141" spans="1:11" x14ac:dyDescent="0.25">
      <c r="A141">
        <v>139</v>
      </c>
      <c r="B141" t="s">
        <v>617</v>
      </c>
      <c r="C141" t="s">
        <v>2508</v>
      </c>
      <c r="D141" t="s">
        <v>43</v>
      </c>
      <c r="E141">
        <v>9</v>
      </c>
      <c r="F141">
        <v>3510</v>
      </c>
      <c r="G141">
        <v>1</v>
      </c>
      <c r="H141">
        <v>2</v>
      </c>
      <c r="I141">
        <v>2000</v>
      </c>
      <c r="J141">
        <v>2009</v>
      </c>
      <c r="K141">
        <v>2033</v>
      </c>
    </row>
    <row r="142" spans="1:11" x14ac:dyDescent="0.25">
      <c r="A142">
        <v>140</v>
      </c>
      <c r="B142" t="s">
        <v>617</v>
      </c>
      <c r="C142" t="s">
        <v>2509</v>
      </c>
      <c r="D142" t="s">
        <v>43</v>
      </c>
      <c r="E142">
        <v>9</v>
      </c>
      <c r="F142">
        <v>3764</v>
      </c>
      <c r="G142">
        <v>1</v>
      </c>
      <c r="H142">
        <v>7.2</v>
      </c>
      <c r="I142">
        <v>7200</v>
      </c>
      <c r="J142">
        <v>2016</v>
      </c>
      <c r="K142">
        <v>2040</v>
      </c>
    </row>
    <row r="143" spans="1:11" x14ac:dyDescent="0.25">
      <c r="A143">
        <v>141</v>
      </c>
      <c r="B143" t="s">
        <v>617</v>
      </c>
      <c r="C143" t="s">
        <v>2510</v>
      </c>
      <c r="D143" t="s">
        <v>43</v>
      </c>
      <c r="E143">
        <v>9</v>
      </c>
      <c r="F143">
        <v>4335</v>
      </c>
      <c r="G143">
        <v>1</v>
      </c>
      <c r="H143">
        <v>6.9</v>
      </c>
      <c r="I143">
        <v>6900</v>
      </c>
      <c r="J143">
        <v>2017</v>
      </c>
      <c r="K143">
        <v>2041</v>
      </c>
    </row>
    <row r="144" spans="1:11" x14ac:dyDescent="0.25">
      <c r="A144">
        <v>142</v>
      </c>
      <c r="B144" t="s">
        <v>617</v>
      </c>
      <c r="C144" t="s">
        <v>2511</v>
      </c>
      <c r="D144" t="s">
        <v>43</v>
      </c>
      <c r="E144">
        <v>9</v>
      </c>
      <c r="F144">
        <v>4624</v>
      </c>
      <c r="G144">
        <v>1</v>
      </c>
      <c r="H144">
        <v>9.1999999999999993</v>
      </c>
      <c r="I144">
        <v>9200</v>
      </c>
      <c r="J144">
        <v>2014</v>
      </c>
      <c r="K144">
        <v>2038</v>
      </c>
    </row>
    <row r="145" spans="1:11" x14ac:dyDescent="0.25">
      <c r="A145">
        <v>143</v>
      </c>
      <c r="B145" t="s">
        <v>617</v>
      </c>
      <c r="C145" t="s">
        <v>2512</v>
      </c>
      <c r="D145" t="s">
        <v>43</v>
      </c>
      <c r="E145">
        <v>9</v>
      </c>
      <c r="F145">
        <v>4681</v>
      </c>
      <c r="G145">
        <v>1</v>
      </c>
      <c r="H145">
        <v>4</v>
      </c>
      <c r="I145">
        <v>4000</v>
      </c>
      <c r="J145">
        <v>2006</v>
      </c>
      <c r="K145">
        <v>2030</v>
      </c>
    </row>
    <row r="146" spans="1:11" x14ac:dyDescent="0.25">
      <c r="A146">
        <v>144</v>
      </c>
      <c r="B146" t="s">
        <v>2513</v>
      </c>
      <c r="C146" t="s">
        <v>2514</v>
      </c>
      <c r="D146" t="s">
        <v>43</v>
      </c>
      <c r="E146">
        <v>9</v>
      </c>
      <c r="F146">
        <v>2695</v>
      </c>
      <c r="G146">
        <v>1</v>
      </c>
      <c r="H146">
        <v>2</v>
      </c>
      <c r="I146">
        <v>2000</v>
      </c>
      <c r="J146">
        <v>2016</v>
      </c>
      <c r="K146">
        <v>2040</v>
      </c>
    </row>
    <row r="147" spans="1:11" x14ac:dyDescent="0.25">
      <c r="A147">
        <v>145</v>
      </c>
      <c r="B147" t="s">
        <v>2515</v>
      </c>
      <c r="C147" t="s">
        <v>2516</v>
      </c>
      <c r="D147" t="s">
        <v>43</v>
      </c>
      <c r="E147">
        <v>9</v>
      </c>
      <c r="F147">
        <v>3210</v>
      </c>
      <c r="G147">
        <v>1</v>
      </c>
      <c r="H147">
        <v>2</v>
      </c>
      <c r="I147">
        <v>2000</v>
      </c>
      <c r="J147">
        <v>2005</v>
      </c>
      <c r="K147">
        <v>2029</v>
      </c>
    </row>
    <row r="148" spans="1:11" x14ac:dyDescent="0.25">
      <c r="A148">
        <v>146</v>
      </c>
      <c r="B148" t="s">
        <v>2517</v>
      </c>
      <c r="C148" t="s">
        <v>2518</v>
      </c>
      <c r="D148" t="s">
        <v>43</v>
      </c>
      <c r="E148">
        <v>9</v>
      </c>
      <c r="F148">
        <v>3674</v>
      </c>
      <c r="G148">
        <v>1</v>
      </c>
      <c r="H148">
        <v>6</v>
      </c>
      <c r="I148">
        <v>6000</v>
      </c>
      <c r="J148">
        <v>2013</v>
      </c>
      <c r="K148">
        <v>2037</v>
      </c>
    </row>
    <row r="149" spans="1:11" x14ac:dyDescent="0.25">
      <c r="A149">
        <v>147</v>
      </c>
      <c r="B149" t="s">
        <v>2517</v>
      </c>
      <c r="C149" t="s">
        <v>2519</v>
      </c>
      <c r="D149" t="s">
        <v>43</v>
      </c>
      <c r="E149">
        <v>9</v>
      </c>
      <c r="F149">
        <v>4163</v>
      </c>
      <c r="G149">
        <v>1</v>
      </c>
      <c r="H149">
        <v>13.8</v>
      </c>
      <c r="I149">
        <v>13800</v>
      </c>
      <c r="J149">
        <v>2015</v>
      </c>
      <c r="K149">
        <v>2039</v>
      </c>
    </row>
    <row r="150" spans="1:11" x14ac:dyDescent="0.25">
      <c r="A150">
        <v>148</v>
      </c>
      <c r="B150" t="s">
        <v>2520</v>
      </c>
      <c r="C150" t="s">
        <v>2521</v>
      </c>
      <c r="D150" t="s">
        <v>43</v>
      </c>
      <c r="E150">
        <v>9</v>
      </c>
      <c r="F150">
        <v>2902</v>
      </c>
      <c r="G150">
        <v>1</v>
      </c>
      <c r="H150">
        <v>26</v>
      </c>
      <c r="I150">
        <v>26000</v>
      </c>
      <c r="J150">
        <v>2010</v>
      </c>
      <c r="K150">
        <v>2034</v>
      </c>
    </row>
    <row r="151" spans="1:11" x14ac:dyDescent="0.25">
      <c r="A151">
        <v>149</v>
      </c>
      <c r="B151" t="s">
        <v>117</v>
      </c>
      <c r="C151" t="s">
        <v>2522</v>
      </c>
      <c r="D151" t="s">
        <v>43</v>
      </c>
      <c r="E151">
        <v>9</v>
      </c>
      <c r="F151">
        <v>3223</v>
      </c>
      <c r="G151">
        <v>1</v>
      </c>
      <c r="H151">
        <v>5.2</v>
      </c>
      <c r="I151">
        <v>5200</v>
      </c>
      <c r="J151">
        <v>2008</v>
      </c>
      <c r="K151">
        <v>2032</v>
      </c>
    </row>
    <row r="152" spans="1:11" x14ac:dyDescent="0.25">
      <c r="A152">
        <v>150</v>
      </c>
      <c r="B152" t="s">
        <v>117</v>
      </c>
      <c r="C152" t="s">
        <v>2523</v>
      </c>
      <c r="D152" t="s">
        <v>43</v>
      </c>
      <c r="E152">
        <v>9</v>
      </c>
      <c r="F152">
        <v>3248</v>
      </c>
      <c r="G152">
        <v>1</v>
      </c>
      <c r="H152">
        <v>8</v>
      </c>
      <c r="I152">
        <v>8000</v>
      </c>
      <c r="J152">
        <v>2008</v>
      </c>
      <c r="K152">
        <v>2032</v>
      </c>
    </row>
    <row r="153" spans="1:11" x14ac:dyDescent="0.25">
      <c r="A153">
        <v>151</v>
      </c>
      <c r="B153" t="s">
        <v>117</v>
      </c>
      <c r="C153" t="s">
        <v>2524</v>
      </c>
      <c r="D153" t="s">
        <v>43</v>
      </c>
      <c r="E153">
        <v>9</v>
      </c>
      <c r="F153">
        <v>3290</v>
      </c>
      <c r="G153">
        <v>1</v>
      </c>
      <c r="H153">
        <v>5.2</v>
      </c>
      <c r="I153">
        <v>5200</v>
      </c>
      <c r="J153">
        <v>2008</v>
      </c>
      <c r="K153">
        <v>2032</v>
      </c>
    </row>
    <row r="154" spans="1:11" x14ac:dyDescent="0.25">
      <c r="A154">
        <v>152</v>
      </c>
      <c r="B154" t="s">
        <v>2525</v>
      </c>
      <c r="C154" t="s">
        <v>2526</v>
      </c>
      <c r="D154" t="s">
        <v>43</v>
      </c>
      <c r="E154">
        <v>9</v>
      </c>
      <c r="F154">
        <v>4059</v>
      </c>
      <c r="G154">
        <v>1</v>
      </c>
      <c r="H154">
        <v>144</v>
      </c>
      <c r="I154">
        <v>144000</v>
      </c>
      <c r="J154">
        <v>2013</v>
      </c>
      <c r="K154">
        <v>2037</v>
      </c>
    </row>
    <row r="155" spans="1:11" x14ac:dyDescent="0.25">
      <c r="A155">
        <v>153</v>
      </c>
      <c r="B155" t="s">
        <v>2525</v>
      </c>
      <c r="C155" t="s">
        <v>2527</v>
      </c>
      <c r="D155" t="s">
        <v>43</v>
      </c>
      <c r="E155">
        <v>9</v>
      </c>
      <c r="F155">
        <v>4120</v>
      </c>
      <c r="G155">
        <v>1</v>
      </c>
      <c r="H155">
        <v>54.4</v>
      </c>
      <c r="I155">
        <v>54400</v>
      </c>
      <c r="J155">
        <v>2017</v>
      </c>
      <c r="K155">
        <v>2041</v>
      </c>
    </row>
    <row r="156" spans="1:11" x14ac:dyDescent="0.25">
      <c r="A156">
        <v>154</v>
      </c>
      <c r="B156" t="s">
        <v>2525</v>
      </c>
      <c r="C156" t="s">
        <v>2528</v>
      </c>
      <c r="D156" t="s">
        <v>43</v>
      </c>
      <c r="E156">
        <v>9</v>
      </c>
      <c r="F156">
        <v>4211</v>
      </c>
      <c r="G156">
        <v>1</v>
      </c>
      <c r="H156">
        <v>19.2</v>
      </c>
      <c r="I156">
        <v>19200</v>
      </c>
      <c r="J156">
        <v>2016</v>
      </c>
      <c r="K156">
        <v>2040</v>
      </c>
    </row>
    <row r="157" spans="1:11" x14ac:dyDescent="0.25">
      <c r="A157">
        <v>155</v>
      </c>
      <c r="B157" t="s">
        <v>2525</v>
      </c>
      <c r="C157" t="s">
        <v>2529</v>
      </c>
      <c r="D157" t="s">
        <v>43</v>
      </c>
      <c r="E157">
        <v>9</v>
      </c>
      <c r="F157">
        <v>4410</v>
      </c>
      <c r="G157">
        <v>1</v>
      </c>
      <c r="H157">
        <v>8.6</v>
      </c>
      <c r="I157">
        <v>8600</v>
      </c>
      <c r="J157">
        <v>2015</v>
      </c>
      <c r="K157">
        <v>2039</v>
      </c>
    </row>
    <row r="158" spans="1:11" x14ac:dyDescent="0.25">
      <c r="A158">
        <v>156</v>
      </c>
      <c r="B158" t="s">
        <v>2525</v>
      </c>
      <c r="C158" t="s">
        <v>2530</v>
      </c>
      <c r="D158" t="s">
        <v>43</v>
      </c>
      <c r="E158">
        <v>9</v>
      </c>
      <c r="F158">
        <v>4544</v>
      </c>
      <c r="G158">
        <v>1</v>
      </c>
      <c r="H158">
        <v>31</v>
      </c>
      <c r="I158">
        <v>31000</v>
      </c>
      <c r="J158">
        <v>2017</v>
      </c>
      <c r="K158">
        <v>2041</v>
      </c>
    </row>
    <row r="159" spans="1:11" x14ac:dyDescent="0.25">
      <c r="A159">
        <v>157</v>
      </c>
      <c r="B159" t="s">
        <v>2531</v>
      </c>
      <c r="C159" t="s">
        <v>2532</v>
      </c>
      <c r="D159" t="s">
        <v>43</v>
      </c>
      <c r="E159">
        <v>9</v>
      </c>
      <c r="F159">
        <v>4244</v>
      </c>
      <c r="G159">
        <v>1</v>
      </c>
      <c r="H159">
        <v>177</v>
      </c>
      <c r="I159">
        <v>177000</v>
      </c>
      <c r="J159">
        <v>2018</v>
      </c>
      <c r="K159">
        <v>2042</v>
      </c>
    </row>
    <row r="160" spans="1:11" x14ac:dyDescent="0.25">
      <c r="A160">
        <v>158</v>
      </c>
      <c r="B160" t="s">
        <v>2533</v>
      </c>
      <c r="C160" t="s">
        <v>2534</v>
      </c>
      <c r="D160" t="s">
        <v>43</v>
      </c>
      <c r="E160">
        <v>9</v>
      </c>
      <c r="F160">
        <v>3602</v>
      </c>
      <c r="G160">
        <v>1</v>
      </c>
      <c r="H160">
        <v>24</v>
      </c>
      <c r="I160">
        <v>24000</v>
      </c>
      <c r="J160">
        <v>2010</v>
      </c>
      <c r="K160">
        <v>2034</v>
      </c>
    </row>
    <row r="161" spans="1:11" x14ac:dyDescent="0.25">
      <c r="A161">
        <v>159</v>
      </c>
      <c r="B161" t="s">
        <v>2533</v>
      </c>
      <c r="C161" t="s">
        <v>2535</v>
      </c>
      <c r="D161" t="s">
        <v>43</v>
      </c>
      <c r="E161">
        <v>9</v>
      </c>
      <c r="F161">
        <v>3765</v>
      </c>
      <c r="G161">
        <v>1</v>
      </c>
      <c r="H161">
        <v>12</v>
      </c>
      <c r="I161">
        <v>12000</v>
      </c>
      <c r="J161">
        <v>2013</v>
      </c>
      <c r="K161">
        <v>2037</v>
      </c>
    </row>
    <row r="162" spans="1:11" x14ac:dyDescent="0.25">
      <c r="A162">
        <v>160</v>
      </c>
      <c r="B162" t="s">
        <v>2533</v>
      </c>
      <c r="C162" t="s">
        <v>2536</v>
      </c>
      <c r="D162" t="s">
        <v>43</v>
      </c>
      <c r="E162">
        <v>9</v>
      </c>
      <c r="F162">
        <v>4044</v>
      </c>
      <c r="G162">
        <v>1</v>
      </c>
      <c r="H162">
        <v>36</v>
      </c>
      <c r="I162">
        <v>36000</v>
      </c>
      <c r="J162">
        <v>2012</v>
      </c>
      <c r="K162">
        <v>2036</v>
      </c>
    </row>
    <row r="163" spans="1:11" x14ac:dyDescent="0.25">
      <c r="A163">
        <v>161</v>
      </c>
      <c r="B163" t="s">
        <v>2537</v>
      </c>
      <c r="C163" t="s">
        <v>2538</v>
      </c>
      <c r="D163" t="s">
        <v>43</v>
      </c>
      <c r="E163">
        <v>9</v>
      </c>
      <c r="F163">
        <v>4223</v>
      </c>
      <c r="G163">
        <v>1</v>
      </c>
      <c r="H163">
        <v>12</v>
      </c>
      <c r="I163">
        <v>12000</v>
      </c>
      <c r="J163">
        <v>2016</v>
      </c>
      <c r="K163">
        <v>2040</v>
      </c>
    </row>
    <row r="164" spans="1:11" x14ac:dyDescent="0.25">
      <c r="A164">
        <v>162</v>
      </c>
      <c r="B164" t="s">
        <v>2539</v>
      </c>
      <c r="C164" t="s">
        <v>2540</v>
      </c>
      <c r="D164" t="s">
        <v>43</v>
      </c>
      <c r="E164">
        <v>9</v>
      </c>
      <c r="F164">
        <v>3647</v>
      </c>
      <c r="G164">
        <v>1</v>
      </c>
      <c r="H164">
        <v>66</v>
      </c>
      <c r="I164">
        <v>66000</v>
      </c>
      <c r="J164">
        <v>2016</v>
      </c>
      <c r="K164">
        <v>2040</v>
      </c>
    </row>
    <row r="165" spans="1:11" x14ac:dyDescent="0.25">
      <c r="A165">
        <v>163</v>
      </c>
      <c r="B165" t="s">
        <v>2539</v>
      </c>
      <c r="C165" t="s">
        <v>2541</v>
      </c>
      <c r="D165" t="s">
        <v>43</v>
      </c>
      <c r="E165">
        <v>9</v>
      </c>
      <c r="F165">
        <v>3818</v>
      </c>
      <c r="G165">
        <v>1</v>
      </c>
      <c r="H165">
        <v>7.5</v>
      </c>
      <c r="I165">
        <v>7500</v>
      </c>
      <c r="J165">
        <v>2014</v>
      </c>
      <c r="K165">
        <v>2038</v>
      </c>
    </row>
    <row r="166" spans="1:11" x14ac:dyDescent="0.25">
      <c r="A166">
        <v>164</v>
      </c>
      <c r="B166" t="s">
        <v>2539</v>
      </c>
      <c r="C166" t="s">
        <v>2542</v>
      </c>
      <c r="D166" t="s">
        <v>43</v>
      </c>
      <c r="E166">
        <v>9</v>
      </c>
      <c r="F166">
        <v>4123</v>
      </c>
      <c r="G166">
        <v>1</v>
      </c>
      <c r="H166">
        <v>51</v>
      </c>
      <c r="I166">
        <v>51000</v>
      </c>
      <c r="J166">
        <v>2014</v>
      </c>
      <c r="K166">
        <v>2038</v>
      </c>
    </row>
    <row r="167" spans="1:11" x14ac:dyDescent="0.25">
      <c r="A167">
        <v>165</v>
      </c>
      <c r="B167" t="s">
        <v>2539</v>
      </c>
      <c r="C167" t="s">
        <v>2543</v>
      </c>
      <c r="D167" t="s">
        <v>43</v>
      </c>
      <c r="E167">
        <v>9</v>
      </c>
      <c r="F167">
        <v>4422</v>
      </c>
      <c r="G167">
        <v>1</v>
      </c>
      <c r="H167">
        <v>10</v>
      </c>
      <c r="I167">
        <v>10000</v>
      </c>
      <c r="J167">
        <v>2014</v>
      </c>
      <c r="K167">
        <v>2038</v>
      </c>
    </row>
    <row r="168" spans="1:11" x14ac:dyDescent="0.25">
      <c r="A168">
        <v>166</v>
      </c>
      <c r="B168" t="s">
        <v>2544</v>
      </c>
      <c r="C168" t="s">
        <v>2545</v>
      </c>
      <c r="D168" t="s">
        <v>43</v>
      </c>
      <c r="E168">
        <v>9</v>
      </c>
      <c r="F168">
        <v>3748</v>
      </c>
      <c r="G168">
        <v>1</v>
      </c>
      <c r="H168">
        <v>24</v>
      </c>
      <c r="I168">
        <v>24000</v>
      </c>
      <c r="J168">
        <v>2012</v>
      </c>
      <c r="K168">
        <v>2036</v>
      </c>
    </row>
    <row r="169" spans="1:11" x14ac:dyDescent="0.25">
      <c r="A169">
        <v>167</v>
      </c>
      <c r="B169" t="s">
        <v>2544</v>
      </c>
      <c r="C169" t="s">
        <v>2546</v>
      </c>
      <c r="D169" t="s">
        <v>43</v>
      </c>
      <c r="E169">
        <v>9</v>
      </c>
      <c r="F169">
        <v>3987</v>
      </c>
      <c r="G169">
        <v>1</v>
      </c>
      <c r="H169">
        <v>18</v>
      </c>
      <c r="I169">
        <v>18000</v>
      </c>
      <c r="J169">
        <v>2013</v>
      </c>
      <c r="K169">
        <v>2037</v>
      </c>
    </row>
    <row r="170" spans="1:11" x14ac:dyDescent="0.25">
      <c r="A170">
        <v>168</v>
      </c>
      <c r="B170" t="s">
        <v>2544</v>
      </c>
      <c r="C170" t="s">
        <v>2547</v>
      </c>
      <c r="D170" t="s">
        <v>43</v>
      </c>
      <c r="E170">
        <v>9</v>
      </c>
      <c r="F170">
        <v>4369</v>
      </c>
      <c r="G170">
        <v>1</v>
      </c>
      <c r="H170">
        <v>16.399999999999999</v>
      </c>
      <c r="I170">
        <v>16400</v>
      </c>
      <c r="J170">
        <v>2016</v>
      </c>
      <c r="K170">
        <v>2040</v>
      </c>
    </row>
    <row r="171" spans="1:11" x14ac:dyDescent="0.25">
      <c r="A171">
        <v>169</v>
      </c>
      <c r="B171" t="s">
        <v>2544</v>
      </c>
      <c r="C171" t="s">
        <v>2548</v>
      </c>
      <c r="D171" t="s">
        <v>43</v>
      </c>
      <c r="E171">
        <v>9</v>
      </c>
      <c r="F171">
        <v>4432</v>
      </c>
      <c r="G171">
        <v>1</v>
      </c>
      <c r="H171">
        <v>8.1999999999999993</v>
      </c>
      <c r="I171">
        <v>8200</v>
      </c>
      <c r="J171">
        <v>2019</v>
      </c>
      <c r="K171">
        <v>2043</v>
      </c>
    </row>
    <row r="172" spans="1:11" x14ac:dyDescent="0.25">
      <c r="A172">
        <v>170</v>
      </c>
      <c r="B172" t="s">
        <v>2549</v>
      </c>
      <c r="C172" t="s">
        <v>2550</v>
      </c>
      <c r="D172" t="s">
        <v>43</v>
      </c>
      <c r="E172">
        <v>9</v>
      </c>
      <c r="F172">
        <v>4350</v>
      </c>
      <c r="G172">
        <v>1</v>
      </c>
      <c r="H172">
        <v>10</v>
      </c>
      <c r="I172">
        <v>10000</v>
      </c>
      <c r="J172">
        <v>2017</v>
      </c>
      <c r="K172">
        <v>2041</v>
      </c>
    </row>
    <row r="173" spans="1:11" x14ac:dyDescent="0.25">
      <c r="A173">
        <v>171</v>
      </c>
      <c r="B173" t="s">
        <v>2551</v>
      </c>
      <c r="C173" t="s">
        <v>2552</v>
      </c>
      <c r="D173" t="s">
        <v>43</v>
      </c>
      <c r="E173">
        <v>9</v>
      </c>
      <c r="F173">
        <v>4061</v>
      </c>
      <c r="G173">
        <v>1</v>
      </c>
      <c r="H173">
        <v>34.5</v>
      </c>
      <c r="I173">
        <v>34500</v>
      </c>
      <c r="J173">
        <v>2013</v>
      </c>
      <c r="K173">
        <v>2037</v>
      </c>
    </row>
    <row r="174" spans="1:11" x14ac:dyDescent="0.25">
      <c r="A174">
        <v>172</v>
      </c>
      <c r="B174" t="s">
        <v>2553</v>
      </c>
      <c r="C174" t="s">
        <v>2554</v>
      </c>
      <c r="D174" t="s">
        <v>43</v>
      </c>
      <c r="E174">
        <v>9</v>
      </c>
      <c r="F174">
        <v>2955</v>
      </c>
      <c r="G174">
        <v>1</v>
      </c>
      <c r="H174">
        <v>24</v>
      </c>
      <c r="I174">
        <v>24000</v>
      </c>
      <c r="J174">
        <v>2009</v>
      </c>
      <c r="K174">
        <v>2033</v>
      </c>
    </row>
    <row r="175" spans="1:11" x14ac:dyDescent="0.25">
      <c r="A175">
        <v>173</v>
      </c>
      <c r="B175" t="s">
        <v>2555</v>
      </c>
      <c r="C175" t="s">
        <v>2556</v>
      </c>
      <c r="D175" t="s">
        <v>43</v>
      </c>
      <c r="E175">
        <v>9</v>
      </c>
      <c r="F175">
        <v>2673</v>
      </c>
      <c r="G175">
        <v>1</v>
      </c>
      <c r="H175">
        <v>20</v>
      </c>
      <c r="I175">
        <v>20000</v>
      </c>
      <c r="J175">
        <v>2011</v>
      </c>
      <c r="K175">
        <v>2035</v>
      </c>
    </row>
    <row r="176" spans="1:11" x14ac:dyDescent="0.25">
      <c r="A176">
        <v>174</v>
      </c>
      <c r="B176" t="s">
        <v>2555</v>
      </c>
      <c r="C176" t="s">
        <v>2557</v>
      </c>
      <c r="D176" t="s">
        <v>43</v>
      </c>
      <c r="E176">
        <v>9</v>
      </c>
      <c r="F176">
        <v>3201</v>
      </c>
      <c r="G176">
        <v>1</v>
      </c>
      <c r="H176">
        <v>37.5</v>
      </c>
      <c r="I176">
        <v>37500</v>
      </c>
      <c r="J176">
        <v>2007</v>
      </c>
      <c r="K176">
        <v>2031</v>
      </c>
    </row>
    <row r="177" spans="1:11" x14ac:dyDescent="0.25">
      <c r="A177">
        <v>175</v>
      </c>
      <c r="B177" t="s">
        <v>2555</v>
      </c>
      <c r="C177" t="s">
        <v>2558</v>
      </c>
      <c r="D177" t="s">
        <v>43</v>
      </c>
      <c r="E177">
        <v>9</v>
      </c>
      <c r="F177">
        <v>3700</v>
      </c>
      <c r="G177">
        <v>1</v>
      </c>
      <c r="H177">
        <v>12.5</v>
      </c>
      <c r="I177">
        <v>12500</v>
      </c>
      <c r="J177">
        <v>2016</v>
      </c>
      <c r="K177">
        <v>2040</v>
      </c>
    </row>
    <row r="178" spans="1:11" x14ac:dyDescent="0.25">
      <c r="A178">
        <v>176</v>
      </c>
      <c r="B178" t="s">
        <v>2555</v>
      </c>
      <c r="C178" t="s">
        <v>2559</v>
      </c>
      <c r="D178" t="s">
        <v>43</v>
      </c>
      <c r="E178">
        <v>9</v>
      </c>
      <c r="F178">
        <v>4247</v>
      </c>
      <c r="G178">
        <v>1</v>
      </c>
      <c r="H178">
        <v>22.5</v>
      </c>
      <c r="I178">
        <v>22500</v>
      </c>
      <c r="J178">
        <v>2016</v>
      </c>
      <c r="K178">
        <v>2040</v>
      </c>
    </row>
    <row r="179" spans="1:11" x14ac:dyDescent="0.25">
      <c r="A179">
        <v>177</v>
      </c>
      <c r="B179" t="s">
        <v>2555</v>
      </c>
      <c r="C179" t="s">
        <v>2560</v>
      </c>
      <c r="D179" t="s">
        <v>43</v>
      </c>
      <c r="E179">
        <v>9</v>
      </c>
      <c r="F179">
        <v>4337</v>
      </c>
      <c r="G179">
        <v>1</v>
      </c>
      <c r="H179">
        <v>36</v>
      </c>
      <c r="I179">
        <v>36000</v>
      </c>
      <c r="J179">
        <v>2017</v>
      </c>
      <c r="K179">
        <v>2041</v>
      </c>
    </row>
    <row r="180" spans="1:11" x14ac:dyDescent="0.25">
      <c r="A180">
        <v>178</v>
      </c>
      <c r="B180" t="s">
        <v>2555</v>
      </c>
      <c r="C180" t="s">
        <v>2561</v>
      </c>
      <c r="D180" t="s">
        <v>43</v>
      </c>
      <c r="E180">
        <v>9</v>
      </c>
      <c r="F180">
        <v>4427</v>
      </c>
      <c r="G180">
        <v>1</v>
      </c>
      <c r="H180">
        <v>30</v>
      </c>
      <c r="I180">
        <v>30000</v>
      </c>
      <c r="J180">
        <v>2014</v>
      </c>
      <c r="K180">
        <v>2038</v>
      </c>
    </row>
    <row r="181" spans="1:11" x14ac:dyDescent="0.25">
      <c r="A181">
        <v>179</v>
      </c>
      <c r="B181" t="s">
        <v>2555</v>
      </c>
      <c r="C181" t="s">
        <v>2562</v>
      </c>
      <c r="D181" t="s">
        <v>43</v>
      </c>
      <c r="E181">
        <v>9</v>
      </c>
      <c r="F181">
        <v>4645</v>
      </c>
      <c r="G181">
        <v>1</v>
      </c>
      <c r="H181">
        <v>25</v>
      </c>
      <c r="I181">
        <v>25000</v>
      </c>
      <c r="J181">
        <v>2016</v>
      </c>
      <c r="K181">
        <v>2040</v>
      </c>
    </row>
    <row r="182" spans="1:11" x14ac:dyDescent="0.25">
      <c r="A182">
        <v>180</v>
      </c>
      <c r="B182" t="s">
        <v>2563</v>
      </c>
      <c r="C182" t="s">
        <v>2564</v>
      </c>
      <c r="D182" t="s">
        <v>43</v>
      </c>
      <c r="E182">
        <v>9</v>
      </c>
      <c r="F182">
        <v>3415</v>
      </c>
      <c r="G182">
        <v>1</v>
      </c>
      <c r="H182">
        <v>12</v>
      </c>
      <c r="I182">
        <v>12000</v>
      </c>
      <c r="J182">
        <v>2015</v>
      </c>
      <c r="K182">
        <v>2039</v>
      </c>
    </row>
    <row r="183" spans="1:11" x14ac:dyDescent="0.25">
      <c r="A183">
        <v>181</v>
      </c>
      <c r="B183" t="s">
        <v>2565</v>
      </c>
      <c r="C183" t="s">
        <v>2566</v>
      </c>
      <c r="D183" t="s">
        <v>43</v>
      </c>
      <c r="E183">
        <v>9</v>
      </c>
      <c r="F183">
        <v>4892</v>
      </c>
      <c r="G183">
        <v>1</v>
      </c>
      <c r="H183">
        <v>2.4</v>
      </c>
      <c r="I183">
        <v>2400</v>
      </c>
      <c r="J183">
        <v>2017</v>
      </c>
      <c r="K183">
        <v>2041</v>
      </c>
    </row>
    <row r="184" spans="1:11" x14ac:dyDescent="0.25">
      <c r="A184">
        <v>182</v>
      </c>
      <c r="B184" t="s">
        <v>191</v>
      </c>
      <c r="C184" t="s">
        <v>193</v>
      </c>
      <c r="D184" t="s">
        <v>43</v>
      </c>
      <c r="E184">
        <v>9</v>
      </c>
      <c r="F184">
        <v>3132</v>
      </c>
      <c r="G184">
        <v>1</v>
      </c>
      <c r="H184">
        <v>16</v>
      </c>
      <c r="I184">
        <v>16000</v>
      </c>
      <c r="J184">
        <v>2005</v>
      </c>
      <c r="K184">
        <v>2029</v>
      </c>
    </row>
    <row r="185" spans="1:11" x14ac:dyDescent="0.25">
      <c r="A185">
        <v>183</v>
      </c>
      <c r="B185" t="s">
        <v>2567</v>
      </c>
      <c r="C185" t="s">
        <v>2568</v>
      </c>
      <c r="D185" t="s">
        <v>43</v>
      </c>
      <c r="E185">
        <v>9</v>
      </c>
      <c r="F185">
        <v>2952</v>
      </c>
      <c r="G185">
        <v>1</v>
      </c>
      <c r="H185">
        <v>6</v>
      </c>
      <c r="I185">
        <v>6000</v>
      </c>
      <c r="J185">
        <v>2007</v>
      </c>
      <c r="K185">
        <v>2031</v>
      </c>
    </row>
    <row r="186" spans="1:11" x14ac:dyDescent="0.25">
      <c r="A186">
        <v>184</v>
      </c>
      <c r="B186" t="s">
        <v>2569</v>
      </c>
      <c r="C186" t="s">
        <v>2570</v>
      </c>
      <c r="D186" t="s">
        <v>43</v>
      </c>
      <c r="E186">
        <v>9</v>
      </c>
      <c r="F186">
        <v>3686</v>
      </c>
      <c r="G186">
        <v>1</v>
      </c>
      <c r="H186">
        <v>6</v>
      </c>
      <c r="I186">
        <v>6000</v>
      </c>
      <c r="J186">
        <v>2013</v>
      </c>
      <c r="K186">
        <v>2037</v>
      </c>
    </row>
    <row r="187" spans="1:11" x14ac:dyDescent="0.25">
      <c r="A187">
        <v>185</v>
      </c>
      <c r="B187" t="s">
        <v>2571</v>
      </c>
      <c r="C187" t="s">
        <v>2572</v>
      </c>
      <c r="D187" t="s">
        <v>43</v>
      </c>
      <c r="E187">
        <v>9</v>
      </c>
      <c r="F187">
        <v>3309</v>
      </c>
      <c r="G187">
        <v>1</v>
      </c>
      <c r="H187">
        <v>4.9000000000000004</v>
      </c>
      <c r="I187">
        <v>4900</v>
      </c>
      <c r="J187">
        <v>2003</v>
      </c>
      <c r="K187">
        <v>2027</v>
      </c>
    </row>
    <row r="188" spans="1:11" x14ac:dyDescent="0.25">
      <c r="A188">
        <v>186</v>
      </c>
      <c r="B188" t="s">
        <v>2573</v>
      </c>
      <c r="C188" t="s">
        <v>2574</v>
      </c>
      <c r="D188" t="s">
        <v>43</v>
      </c>
      <c r="E188">
        <v>9</v>
      </c>
      <c r="F188">
        <v>3972</v>
      </c>
      <c r="G188">
        <v>1</v>
      </c>
      <c r="H188">
        <v>6.2</v>
      </c>
      <c r="I188">
        <v>6200</v>
      </c>
      <c r="J188">
        <v>2013</v>
      </c>
      <c r="K188">
        <v>2037</v>
      </c>
    </row>
    <row r="189" spans="1:11" x14ac:dyDescent="0.25">
      <c r="A189">
        <v>187</v>
      </c>
      <c r="B189" t="s">
        <v>2575</v>
      </c>
      <c r="C189" t="s">
        <v>2576</v>
      </c>
      <c r="D189" t="s">
        <v>43</v>
      </c>
      <c r="E189">
        <v>9</v>
      </c>
      <c r="F189">
        <v>2704</v>
      </c>
      <c r="G189">
        <v>1</v>
      </c>
      <c r="H189">
        <v>1.5</v>
      </c>
      <c r="I189">
        <v>1500</v>
      </c>
      <c r="J189">
        <v>2011</v>
      </c>
      <c r="K189">
        <v>2035</v>
      </c>
    </row>
    <row r="190" spans="1:11" x14ac:dyDescent="0.25">
      <c r="A190">
        <v>188</v>
      </c>
      <c r="B190" t="s">
        <v>2577</v>
      </c>
      <c r="C190" t="s">
        <v>2577</v>
      </c>
      <c r="D190" t="s">
        <v>43</v>
      </c>
      <c r="E190">
        <v>9</v>
      </c>
      <c r="F190">
        <v>2687</v>
      </c>
      <c r="G190">
        <v>1</v>
      </c>
      <c r="H190">
        <v>1.5</v>
      </c>
      <c r="I190">
        <v>1500</v>
      </c>
      <c r="J190">
        <v>2011</v>
      </c>
      <c r="K190">
        <v>2035</v>
      </c>
    </row>
    <row r="191" spans="1:11" x14ac:dyDescent="0.25">
      <c r="A191">
        <v>189</v>
      </c>
      <c r="B191" t="s">
        <v>2578</v>
      </c>
      <c r="C191" t="s">
        <v>2579</v>
      </c>
      <c r="D191" t="s">
        <v>43</v>
      </c>
      <c r="E191">
        <v>9</v>
      </c>
      <c r="F191">
        <v>3260</v>
      </c>
      <c r="G191">
        <v>1</v>
      </c>
      <c r="H191">
        <v>56</v>
      </c>
      <c r="I191">
        <v>56000</v>
      </c>
      <c r="J191">
        <v>2011</v>
      </c>
      <c r="K191">
        <v>2035</v>
      </c>
    </row>
    <row r="192" spans="1:11" x14ac:dyDescent="0.25">
      <c r="A192">
        <v>190</v>
      </c>
      <c r="B192" t="s">
        <v>2580</v>
      </c>
      <c r="C192" t="s">
        <v>2581</v>
      </c>
      <c r="D192" t="s">
        <v>43</v>
      </c>
      <c r="E192">
        <v>9</v>
      </c>
      <c r="F192">
        <v>4360</v>
      </c>
      <c r="G192">
        <v>1</v>
      </c>
      <c r="H192">
        <v>6.9</v>
      </c>
      <c r="I192">
        <v>6900</v>
      </c>
      <c r="J192">
        <v>2017</v>
      </c>
      <c r="K192">
        <v>2041</v>
      </c>
    </row>
    <row r="193" spans="1:11" x14ac:dyDescent="0.25">
      <c r="A193">
        <v>191</v>
      </c>
      <c r="B193" t="s">
        <v>797</v>
      </c>
      <c r="C193" t="s">
        <v>2582</v>
      </c>
      <c r="D193" t="s">
        <v>43</v>
      </c>
      <c r="E193">
        <v>9</v>
      </c>
      <c r="F193">
        <v>3707</v>
      </c>
      <c r="G193">
        <v>1</v>
      </c>
      <c r="H193">
        <v>24.6</v>
      </c>
      <c r="I193">
        <v>24600</v>
      </c>
      <c r="J193">
        <v>2017</v>
      </c>
      <c r="K193">
        <v>2041</v>
      </c>
    </row>
    <row r="194" spans="1:11" x14ac:dyDescent="0.25">
      <c r="A194">
        <v>192</v>
      </c>
      <c r="B194" t="s">
        <v>797</v>
      </c>
      <c r="C194" t="s">
        <v>2583</v>
      </c>
      <c r="D194" t="s">
        <v>43</v>
      </c>
      <c r="E194">
        <v>9</v>
      </c>
      <c r="F194">
        <v>4326</v>
      </c>
      <c r="G194">
        <v>1</v>
      </c>
      <c r="H194">
        <v>7.5</v>
      </c>
      <c r="I194">
        <v>7500</v>
      </c>
      <c r="J194">
        <v>2017</v>
      </c>
      <c r="K194">
        <v>2041</v>
      </c>
    </row>
    <row r="195" spans="1:11" x14ac:dyDescent="0.25">
      <c r="A195">
        <v>193</v>
      </c>
      <c r="B195" t="s">
        <v>2584</v>
      </c>
      <c r="C195" t="s">
        <v>2585</v>
      </c>
      <c r="D195" t="s">
        <v>43</v>
      </c>
      <c r="E195">
        <v>9</v>
      </c>
      <c r="F195">
        <v>4686</v>
      </c>
      <c r="G195">
        <v>1</v>
      </c>
      <c r="H195">
        <v>14.4</v>
      </c>
      <c r="I195">
        <v>14400</v>
      </c>
      <c r="J195">
        <v>2006</v>
      </c>
      <c r="K195">
        <v>2030</v>
      </c>
    </row>
    <row r="196" spans="1:11" x14ac:dyDescent="0.25">
      <c r="A196">
        <v>194</v>
      </c>
      <c r="B196" t="s">
        <v>2586</v>
      </c>
      <c r="C196" t="s">
        <v>2587</v>
      </c>
      <c r="D196" t="s">
        <v>43</v>
      </c>
      <c r="E196">
        <v>9</v>
      </c>
      <c r="F196">
        <v>3694</v>
      </c>
      <c r="G196">
        <v>1</v>
      </c>
      <c r="H196">
        <v>50.4</v>
      </c>
      <c r="I196">
        <v>50400</v>
      </c>
      <c r="J196">
        <v>2016</v>
      </c>
      <c r="K196">
        <v>2040</v>
      </c>
    </row>
    <row r="197" spans="1:11" x14ac:dyDescent="0.25">
      <c r="A197">
        <v>195</v>
      </c>
      <c r="B197" t="s">
        <v>2588</v>
      </c>
      <c r="C197" t="s">
        <v>2589</v>
      </c>
      <c r="D197" t="s">
        <v>43</v>
      </c>
      <c r="E197">
        <v>9</v>
      </c>
      <c r="F197">
        <v>4133</v>
      </c>
      <c r="G197">
        <v>1</v>
      </c>
      <c r="H197">
        <v>1.6</v>
      </c>
      <c r="I197">
        <v>1600</v>
      </c>
      <c r="J197">
        <v>2016</v>
      </c>
      <c r="K197">
        <v>2040</v>
      </c>
    </row>
    <row r="198" spans="1:11" x14ac:dyDescent="0.25">
      <c r="A198">
        <v>196</v>
      </c>
      <c r="B198" t="s">
        <v>2590</v>
      </c>
      <c r="C198" t="s">
        <v>2591</v>
      </c>
      <c r="D198" t="s">
        <v>43</v>
      </c>
      <c r="E198">
        <v>9</v>
      </c>
      <c r="F198">
        <v>3114</v>
      </c>
      <c r="G198">
        <v>1</v>
      </c>
      <c r="H198">
        <v>62.5</v>
      </c>
      <c r="I198">
        <v>62500</v>
      </c>
      <c r="J198">
        <v>2004</v>
      </c>
      <c r="K198">
        <v>2028</v>
      </c>
    </row>
    <row r="199" spans="1:11" x14ac:dyDescent="0.25">
      <c r="A199">
        <v>197</v>
      </c>
      <c r="B199" t="s">
        <v>2590</v>
      </c>
      <c r="C199" t="s">
        <v>2592</v>
      </c>
      <c r="D199" t="s">
        <v>43</v>
      </c>
      <c r="E199">
        <v>9</v>
      </c>
      <c r="F199">
        <v>3440</v>
      </c>
      <c r="G199">
        <v>1</v>
      </c>
      <c r="H199">
        <v>138</v>
      </c>
      <c r="I199">
        <v>138000</v>
      </c>
      <c r="J199">
        <v>2010</v>
      </c>
      <c r="K199">
        <v>2034</v>
      </c>
    </row>
    <row r="200" spans="1:11" x14ac:dyDescent="0.25">
      <c r="A200">
        <v>198</v>
      </c>
      <c r="B200" t="s">
        <v>2590</v>
      </c>
      <c r="C200" t="s">
        <v>2593</v>
      </c>
      <c r="D200" t="s">
        <v>43</v>
      </c>
      <c r="E200">
        <v>9</v>
      </c>
      <c r="F200">
        <v>3951</v>
      </c>
      <c r="G200">
        <v>1</v>
      </c>
      <c r="H200">
        <v>41.4</v>
      </c>
      <c r="I200">
        <v>41400</v>
      </c>
      <c r="J200">
        <v>2013</v>
      </c>
      <c r="K200">
        <v>2037</v>
      </c>
    </row>
    <row r="201" spans="1:11" x14ac:dyDescent="0.25">
      <c r="A201">
        <v>199</v>
      </c>
      <c r="B201" t="s">
        <v>2590</v>
      </c>
      <c r="C201" t="s">
        <v>2594</v>
      </c>
      <c r="D201" t="s">
        <v>43</v>
      </c>
      <c r="E201">
        <v>9</v>
      </c>
      <c r="F201">
        <v>4215</v>
      </c>
      <c r="G201">
        <v>1</v>
      </c>
      <c r="H201">
        <v>13.8</v>
      </c>
      <c r="I201">
        <v>13800</v>
      </c>
      <c r="J201">
        <v>2016</v>
      </c>
      <c r="K201">
        <v>2040</v>
      </c>
    </row>
    <row r="202" spans="1:11" x14ac:dyDescent="0.25">
      <c r="A202">
        <v>200</v>
      </c>
      <c r="B202" t="s">
        <v>2590</v>
      </c>
      <c r="C202" t="s">
        <v>2595</v>
      </c>
      <c r="D202" t="s">
        <v>43</v>
      </c>
      <c r="E202">
        <v>9</v>
      </c>
      <c r="F202">
        <v>4431</v>
      </c>
      <c r="G202">
        <v>1</v>
      </c>
      <c r="H202">
        <v>61.5</v>
      </c>
      <c r="I202">
        <v>61500</v>
      </c>
      <c r="J202">
        <v>2017</v>
      </c>
      <c r="K202">
        <v>2041</v>
      </c>
    </row>
    <row r="203" spans="1:11" x14ac:dyDescent="0.25">
      <c r="A203">
        <v>201</v>
      </c>
      <c r="B203" t="s">
        <v>2590</v>
      </c>
      <c r="C203" t="s">
        <v>2596</v>
      </c>
      <c r="D203" t="s">
        <v>43</v>
      </c>
      <c r="E203">
        <v>9</v>
      </c>
      <c r="F203">
        <v>4527</v>
      </c>
      <c r="G203">
        <v>1</v>
      </c>
      <c r="H203">
        <v>21.6</v>
      </c>
      <c r="I203">
        <v>21600</v>
      </c>
      <c r="J203">
        <v>1996</v>
      </c>
      <c r="K203">
        <v>2020</v>
      </c>
    </row>
    <row r="204" spans="1:11" x14ac:dyDescent="0.25">
      <c r="A204">
        <v>202</v>
      </c>
      <c r="B204" t="s">
        <v>2590</v>
      </c>
      <c r="C204" t="s">
        <v>2597</v>
      </c>
      <c r="D204" t="s">
        <v>43</v>
      </c>
      <c r="E204">
        <v>9</v>
      </c>
      <c r="F204">
        <v>4627</v>
      </c>
      <c r="G204">
        <v>1</v>
      </c>
      <c r="H204">
        <v>18.399999999999999</v>
      </c>
      <c r="I204">
        <v>18400</v>
      </c>
      <c r="J204">
        <v>2014</v>
      </c>
      <c r="K204">
        <v>2038</v>
      </c>
    </row>
    <row r="205" spans="1:11" x14ac:dyDescent="0.25">
      <c r="A205">
        <v>203</v>
      </c>
      <c r="B205" t="s">
        <v>2590</v>
      </c>
      <c r="C205" t="s">
        <v>2598</v>
      </c>
      <c r="D205" t="s">
        <v>43</v>
      </c>
      <c r="E205">
        <v>9</v>
      </c>
      <c r="F205">
        <v>4667</v>
      </c>
      <c r="G205">
        <v>1</v>
      </c>
      <c r="H205">
        <v>57.5</v>
      </c>
      <c r="I205">
        <v>57500</v>
      </c>
      <c r="J205">
        <v>2013</v>
      </c>
      <c r="K205">
        <v>2037</v>
      </c>
    </row>
    <row r="206" spans="1:11" x14ac:dyDescent="0.25">
      <c r="A206">
        <v>204</v>
      </c>
      <c r="B206" t="s">
        <v>2590</v>
      </c>
      <c r="C206" t="s">
        <v>2599</v>
      </c>
      <c r="D206" t="s">
        <v>43</v>
      </c>
      <c r="E206">
        <v>9</v>
      </c>
      <c r="F206">
        <v>4687</v>
      </c>
      <c r="G206">
        <v>1</v>
      </c>
      <c r="H206">
        <v>65</v>
      </c>
      <c r="I206">
        <v>65000</v>
      </c>
      <c r="J206">
        <v>2006</v>
      </c>
      <c r="K206">
        <v>2030</v>
      </c>
    </row>
    <row r="207" spans="1:11" x14ac:dyDescent="0.25">
      <c r="A207">
        <v>205</v>
      </c>
      <c r="B207" t="s">
        <v>2600</v>
      </c>
      <c r="C207" t="s">
        <v>2601</v>
      </c>
      <c r="D207" t="s">
        <v>43</v>
      </c>
      <c r="E207">
        <v>9</v>
      </c>
      <c r="F207">
        <v>3799</v>
      </c>
      <c r="G207">
        <v>1</v>
      </c>
      <c r="H207">
        <v>9</v>
      </c>
      <c r="I207">
        <v>9000</v>
      </c>
      <c r="J207">
        <v>2013</v>
      </c>
      <c r="K207">
        <v>2037</v>
      </c>
    </row>
    <row r="208" spans="1:11" x14ac:dyDescent="0.25">
      <c r="A208">
        <v>206</v>
      </c>
      <c r="B208" t="s">
        <v>2602</v>
      </c>
      <c r="C208" t="s">
        <v>2603</v>
      </c>
      <c r="D208" t="s">
        <v>43</v>
      </c>
      <c r="E208">
        <v>9</v>
      </c>
      <c r="F208">
        <v>4184</v>
      </c>
      <c r="G208">
        <v>1</v>
      </c>
      <c r="H208">
        <v>6.9</v>
      </c>
      <c r="I208">
        <v>6900</v>
      </c>
      <c r="J208">
        <v>2018</v>
      </c>
      <c r="K208">
        <v>2042</v>
      </c>
    </row>
    <row r="209" spans="1:11" x14ac:dyDescent="0.25">
      <c r="A209">
        <v>207</v>
      </c>
      <c r="B209" t="s">
        <v>2604</v>
      </c>
      <c r="C209" t="s">
        <v>2605</v>
      </c>
      <c r="D209" t="s">
        <v>43</v>
      </c>
      <c r="E209">
        <v>9</v>
      </c>
      <c r="F209">
        <v>3745</v>
      </c>
      <c r="G209">
        <v>1</v>
      </c>
      <c r="H209">
        <v>4.5</v>
      </c>
      <c r="I209">
        <v>4500</v>
      </c>
      <c r="J209">
        <v>2017</v>
      </c>
      <c r="K209">
        <v>2041</v>
      </c>
    </row>
    <row r="210" spans="1:11" x14ac:dyDescent="0.25">
      <c r="A210">
        <v>208</v>
      </c>
      <c r="B210" t="s">
        <v>2606</v>
      </c>
      <c r="C210" t="s">
        <v>2607</v>
      </c>
      <c r="D210" t="s">
        <v>43</v>
      </c>
      <c r="E210">
        <v>9</v>
      </c>
      <c r="F210">
        <v>3918</v>
      </c>
      <c r="G210">
        <v>1</v>
      </c>
      <c r="H210">
        <v>1</v>
      </c>
      <c r="I210">
        <v>1000</v>
      </c>
      <c r="J210">
        <v>2016</v>
      </c>
      <c r="K210">
        <v>2040</v>
      </c>
    </row>
    <row r="211" spans="1:11" x14ac:dyDescent="0.25">
      <c r="A211">
        <v>209</v>
      </c>
      <c r="B211" t="s">
        <v>2608</v>
      </c>
      <c r="C211" t="s">
        <v>2609</v>
      </c>
      <c r="D211" t="s">
        <v>43</v>
      </c>
      <c r="E211">
        <v>9</v>
      </c>
      <c r="F211">
        <v>3841</v>
      </c>
      <c r="G211">
        <v>1</v>
      </c>
      <c r="H211">
        <v>7.5</v>
      </c>
      <c r="I211">
        <v>7500</v>
      </c>
      <c r="J211">
        <v>2013</v>
      </c>
      <c r="K211">
        <v>2037</v>
      </c>
    </row>
    <row r="212" spans="1:11" x14ac:dyDescent="0.25">
      <c r="A212">
        <v>210</v>
      </c>
      <c r="B212" t="s">
        <v>2610</v>
      </c>
      <c r="C212" t="s">
        <v>2611</v>
      </c>
      <c r="D212" t="s">
        <v>43</v>
      </c>
      <c r="E212">
        <v>9</v>
      </c>
      <c r="F212">
        <v>4370</v>
      </c>
      <c r="G212">
        <v>1</v>
      </c>
      <c r="H212">
        <v>2.5</v>
      </c>
      <c r="I212">
        <v>2500</v>
      </c>
      <c r="J212">
        <v>2014</v>
      </c>
      <c r="K212">
        <v>2038</v>
      </c>
    </row>
    <row r="213" spans="1:11" x14ac:dyDescent="0.25">
      <c r="A213">
        <v>211</v>
      </c>
      <c r="B213" t="s">
        <v>2612</v>
      </c>
      <c r="C213" t="s">
        <v>2613</v>
      </c>
      <c r="D213" t="s">
        <v>43</v>
      </c>
      <c r="E213">
        <v>9</v>
      </c>
      <c r="F213">
        <v>3957</v>
      </c>
      <c r="G213">
        <v>1</v>
      </c>
      <c r="H213">
        <v>8</v>
      </c>
      <c r="I213">
        <v>8000</v>
      </c>
      <c r="J213">
        <v>2014</v>
      </c>
      <c r="K213">
        <v>2038</v>
      </c>
    </row>
    <row r="214" spans="1:11" x14ac:dyDescent="0.25">
      <c r="A214">
        <v>212</v>
      </c>
      <c r="B214" t="s">
        <v>1012</v>
      </c>
      <c r="C214" t="s">
        <v>2614</v>
      </c>
      <c r="D214" t="s">
        <v>43</v>
      </c>
      <c r="E214">
        <v>9</v>
      </c>
      <c r="F214">
        <v>3019</v>
      </c>
      <c r="G214">
        <v>1</v>
      </c>
      <c r="H214">
        <v>9.1999999999999993</v>
      </c>
      <c r="I214">
        <v>9200</v>
      </c>
      <c r="J214">
        <v>2011</v>
      </c>
      <c r="K214">
        <v>2035</v>
      </c>
    </row>
    <row r="215" spans="1:11" x14ac:dyDescent="0.25">
      <c r="A215">
        <v>213</v>
      </c>
      <c r="B215" t="s">
        <v>2615</v>
      </c>
      <c r="C215" t="s">
        <v>2616</v>
      </c>
      <c r="D215" t="s">
        <v>43</v>
      </c>
      <c r="E215">
        <v>9</v>
      </c>
      <c r="F215">
        <v>2968</v>
      </c>
      <c r="G215">
        <v>1</v>
      </c>
      <c r="H215">
        <v>14</v>
      </c>
      <c r="I215">
        <v>14000</v>
      </c>
      <c r="J215">
        <v>2010</v>
      </c>
      <c r="K215">
        <v>2034</v>
      </c>
    </row>
    <row r="216" spans="1:11" x14ac:dyDescent="0.25">
      <c r="A216">
        <v>214</v>
      </c>
      <c r="B216" t="s">
        <v>2615</v>
      </c>
      <c r="C216" t="s">
        <v>2617</v>
      </c>
      <c r="D216" t="s">
        <v>43</v>
      </c>
      <c r="E216">
        <v>9</v>
      </c>
      <c r="F216">
        <v>2986</v>
      </c>
      <c r="G216">
        <v>1</v>
      </c>
      <c r="H216">
        <v>6</v>
      </c>
      <c r="I216">
        <v>6000</v>
      </c>
      <c r="J216">
        <v>2009</v>
      </c>
      <c r="K216">
        <v>2033</v>
      </c>
    </row>
    <row r="217" spans="1:11" x14ac:dyDescent="0.25">
      <c r="A217">
        <v>215</v>
      </c>
      <c r="B217" t="s">
        <v>2615</v>
      </c>
      <c r="C217" t="s">
        <v>2618</v>
      </c>
      <c r="D217" t="s">
        <v>43</v>
      </c>
      <c r="E217">
        <v>9</v>
      </c>
      <c r="F217">
        <v>4672</v>
      </c>
      <c r="G217">
        <v>1</v>
      </c>
      <c r="H217">
        <v>20</v>
      </c>
      <c r="I217">
        <v>20000</v>
      </c>
      <c r="J217">
        <v>2006</v>
      </c>
      <c r="K217">
        <v>2030</v>
      </c>
    </row>
    <row r="218" spans="1:11" x14ac:dyDescent="0.25">
      <c r="A218">
        <v>216</v>
      </c>
      <c r="B218" t="s">
        <v>2619</v>
      </c>
      <c r="C218" t="s">
        <v>2620</v>
      </c>
      <c r="D218" t="s">
        <v>43</v>
      </c>
      <c r="E218">
        <v>9</v>
      </c>
      <c r="F218">
        <v>2613</v>
      </c>
      <c r="G218">
        <v>1</v>
      </c>
      <c r="H218">
        <v>2.2999999999999998</v>
      </c>
      <c r="I218">
        <v>2300</v>
      </c>
      <c r="J218">
        <v>2000</v>
      </c>
      <c r="K218">
        <v>2024</v>
      </c>
    </row>
    <row r="219" spans="1:11" x14ac:dyDescent="0.25">
      <c r="A219">
        <v>217</v>
      </c>
      <c r="B219" t="s">
        <v>2621</v>
      </c>
      <c r="C219" t="s">
        <v>2622</v>
      </c>
      <c r="D219" t="s">
        <v>43</v>
      </c>
      <c r="E219">
        <v>9</v>
      </c>
      <c r="F219">
        <v>4218</v>
      </c>
      <c r="G219">
        <v>1</v>
      </c>
      <c r="H219">
        <v>8.5</v>
      </c>
      <c r="I219">
        <v>8500</v>
      </c>
      <c r="J219">
        <v>2017</v>
      </c>
      <c r="K219">
        <v>2041</v>
      </c>
    </row>
    <row r="220" spans="1:11" x14ac:dyDescent="0.25">
      <c r="A220">
        <v>218</v>
      </c>
      <c r="B220" t="s">
        <v>819</v>
      </c>
      <c r="C220" t="s">
        <v>2623</v>
      </c>
      <c r="D220" t="s">
        <v>43</v>
      </c>
      <c r="E220">
        <v>9</v>
      </c>
      <c r="F220">
        <v>2708</v>
      </c>
      <c r="G220">
        <v>1</v>
      </c>
      <c r="H220">
        <v>2.2999999999999998</v>
      </c>
      <c r="I220">
        <v>2300</v>
      </c>
      <c r="J220">
        <v>2009</v>
      </c>
      <c r="K220">
        <v>2033</v>
      </c>
    </row>
    <row r="221" spans="1:11" x14ac:dyDescent="0.25">
      <c r="A221">
        <v>219</v>
      </c>
      <c r="B221" t="s">
        <v>819</v>
      </c>
      <c r="C221" t="s">
        <v>2624</v>
      </c>
      <c r="D221" t="s">
        <v>43</v>
      </c>
      <c r="E221">
        <v>9</v>
      </c>
      <c r="F221">
        <v>2922</v>
      </c>
      <c r="G221">
        <v>1</v>
      </c>
      <c r="H221">
        <v>4.5999999999999996</v>
      </c>
      <c r="I221">
        <v>4600</v>
      </c>
      <c r="J221">
        <v>2009</v>
      </c>
      <c r="K221">
        <v>2033</v>
      </c>
    </row>
    <row r="222" spans="1:11" x14ac:dyDescent="0.25">
      <c r="A222">
        <v>220</v>
      </c>
      <c r="B222" t="s">
        <v>819</v>
      </c>
      <c r="C222" t="s">
        <v>2625</v>
      </c>
      <c r="D222" t="s">
        <v>43</v>
      </c>
      <c r="E222">
        <v>9</v>
      </c>
      <c r="F222">
        <v>2923</v>
      </c>
      <c r="G222">
        <v>1</v>
      </c>
      <c r="H222">
        <v>5</v>
      </c>
      <c r="I222">
        <v>5000</v>
      </c>
      <c r="J222">
        <v>2010</v>
      </c>
      <c r="K222">
        <v>2034</v>
      </c>
    </row>
    <row r="223" spans="1:11" x14ac:dyDescent="0.25">
      <c r="A223">
        <v>221</v>
      </c>
      <c r="B223" t="s">
        <v>819</v>
      </c>
      <c r="C223" t="s">
        <v>2626</v>
      </c>
      <c r="D223" t="s">
        <v>43</v>
      </c>
      <c r="E223">
        <v>9</v>
      </c>
      <c r="F223">
        <v>2965</v>
      </c>
      <c r="G223">
        <v>1</v>
      </c>
      <c r="H223">
        <v>1.6</v>
      </c>
      <c r="I223">
        <v>1600</v>
      </c>
      <c r="J223">
        <v>2008</v>
      </c>
      <c r="K223">
        <v>2032</v>
      </c>
    </row>
    <row r="224" spans="1:11" x14ac:dyDescent="0.25">
      <c r="A224">
        <v>222</v>
      </c>
      <c r="B224" t="s">
        <v>819</v>
      </c>
      <c r="C224" t="s">
        <v>2627</v>
      </c>
      <c r="D224" t="s">
        <v>43</v>
      </c>
      <c r="E224">
        <v>9</v>
      </c>
      <c r="F224">
        <v>2999</v>
      </c>
      <c r="G224">
        <v>1</v>
      </c>
      <c r="H224">
        <v>2.4</v>
      </c>
      <c r="I224">
        <v>2400</v>
      </c>
      <c r="J224">
        <v>2009</v>
      </c>
      <c r="K224">
        <v>2033</v>
      </c>
    </row>
    <row r="225" spans="1:11" x14ac:dyDescent="0.25">
      <c r="A225">
        <v>223</v>
      </c>
      <c r="B225" t="s">
        <v>819</v>
      </c>
      <c r="C225" t="s">
        <v>2628</v>
      </c>
      <c r="D225" t="s">
        <v>43</v>
      </c>
      <c r="E225">
        <v>9</v>
      </c>
      <c r="F225">
        <v>3524</v>
      </c>
      <c r="G225">
        <v>1</v>
      </c>
      <c r="H225">
        <v>2.4</v>
      </c>
      <c r="I225">
        <v>2400</v>
      </c>
      <c r="J225">
        <v>2010</v>
      </c>
      <c r="K225">
        <v>2034</v>
      </c>
    </row>
    <row r="226" spans="1:11" x14ac:dyDescent="0.25">
      <c r="A226">
        <v>224</v>
      </c>
      <c r="B226" t="s">
        <v>819</v>
      </c>
      <c r="C226" t="s">
        <v>2629</v>
      </c>
      <c r="D226" t="s">
        <v>43</v>
      </c>
      <c r="E226">
        <v>9</v>
      </c>
      <c r="F226">
        <v>3651</v>
      </c>
      <c r="G226">
        <v>1</v>
      </c>
      <c r="H226">
        <v>2.4</v>
      </c>
      <c r="I226">
        <v>2400</v>
      </c>
      <c r="J226">
        <v>2015</v>
      </c>
      <c r="K226">
        <v>2039</v>
      </c>
    </row>
    <row r="227" spans="1:11" x14ac:dyDescent="0.25">
      <c r="A227">
        <v>225</v>
      </c>
      <c r="B227" t="s">
        <v>819</v>
      </c>
      <c r="C227" t="s">
        <v>2630</v>
      </c>
      <c r="D227" t="s">
        <v>43</v>
      </c>
      <c r="E227">
        <v>9</v>
      </c>
      <c r="F227">
        <v>3698</v>
      </c>
      <c r="G227">
        <v>1</v>
      </c>
      <c r="H227">
        <v>4.5999999999999996</v>
      </c>
      <c r="I227">
        <v>4600</v>
      </c>
      <c r="J227">
        <v>2012</v>
      </c>
      <c r="K227">
        <v>2036</v>
      </c>
    </row>
    <row r="228" spans="1:11" x14ac:dyDescent="0.25">
      <c r="A228">
        <v>226</v>
      </c>
      <c r="B228" t="s">
        <v>819</v>
      </c>
      <c r="C228" t="s">
        <v>2631</v>
      </c>
      <c r="D228" t="s">
        <v>43</v>
      </c>
      <c r="E228">
        <v>9</v>
      </c>
      <c r="F228">
        <v>3718</v>
      </c>
      <c r="G228">
        <v>1</v>
      </c>
      <c r="H228">
        <v>2.4</v>
      </c>
      <c r="I228">
        <v>2400</v>
      </c>
      <c r="J228">
        <v>2013</v>
      </c>
      <c r="K228">
        <v>2037</v>
      </c>
    </row>
    <row r="229" spans="1:11" x14ac:dyDescent="0.25">
      <c r="A229">
        <v>227</v>
      </c>
      <c r="B229" t="s">
        <v>819</v>
      </c>
      <c r="C229" t="s">
        <v>2632</v>
      </c>
      <c r="D229" t="s">
        <v>43</v>
      </c>
      <c r="E229">
        <v>9</v>
      </c>
      <c r="F229">
        <v>3723</v>
      </c>
      <c r="G229">
        <v>1</v>
      </c>
      <c r="H229">
        <v>1</v>
      </c>
      <c r="I229">
        <v>1000</v>
      </c>
      <c r="J229">
        <v>2014</v>
      </c>
      <c r="K229">
        <v>2038</v>
      </c>
    </row>
    <row r="230" spans="1:11" x14ac:dyDescent="0.25">
      <c r="A230">
        <v>228</v>
      </c>
      <c r="B230" t="s">
        <v>819</v>
      </c>
      <c r="C230" t="s">
        <v>2633</v>
      </c>
      <c r="D230" t="s">
        <v>43</v>
      </c>
      <c r="E230">
        <v>9</v>
      </c>
      <c r="F230">
        <v>3784</v>
      </c>
      <c r="G230">
        <v>1</v>
      </c>
      <c r="H230">
        <v>6.9</v>
      </c>
      <c r="I230">
        <v>6900</v>
      </c>
      <c r="J230">
        <v>2013</v>
      </c>
      <c r="K230">
        <v>2037</v>
      </c>
    </row>
    <row r="231" spans="1:11" x14ac:dyDescent="0.25">
      <c r="A231">
        <v>229</v>
      </c>
      <c r="B231" t="s">
        <v>819</v>
      </c>
      <c r="C231" t="s">
        <v>2634</v>
      </c>
      <c r="D231" t="s">
        <v>43</v>
      </c>
      <c r="E231">
        <v>9</v>
      </c>
      <c r="F231">
        <v>3806</v>
      </c>
      <c r="G231">
        <v>1</v>
      </c>
      <c r="H231">
        <v>2.4</v>
      </c>
      <c r="I231">
        <v>2400</v>
      </c>
      <c r="J231">
        <v>2014</v>
      </c>
      <c r="K231">
        <v>2038</v>
      </c>
    </row>
    <row r="232" spans="1:11" x14ac:dyDescent="0.25">
      <c r="A232">
        <v>230</v>
      </c>
      <c r="B232" t="s">
        <v>819</v>
      </c>
      <c r="C232" t="s">
        <v>2635</v>
      </c>
      <c r="D232" t="s">
        <v>43</v>
      </c>
      <c r="E232">
        <v>9</v>
      </c>
      <c r="F232">
        <v>3840</v>
      </c>
      <c r="G232">
        <v>1</v>
      </c>
      <c r="H232">
        <v>3.2</v>
      </c>
      <c r="I232">
        <v>3200</v>
      </c>
      <c r="J232">
        <v>2015</v>
      </c>
      <c r="K232">
        <v>2039</v>
      </c>
    </row>
    <row r="233" spans="1:11" x14ac:dyDescent="0.25">
      <c r="A233">
        <v>231</v>
      </c>
      <c r="B233" t="s">
        <v>819</v>
      </c>
      <c r="C233" t="s">
        <v>2636</v>
      </c>
      <c r="D233" t="s">
        <v>43</v>
      </c>
      <c r="E233">
        <v>9</v>
      </c>
      <c r="F233">
        <v>4062</v>
      </c>
      <c r="G233">
        <v>1</v>
      </c>
      <c r="H233">
        <v>6.4</v>
      </c>
      <c r="I233">
        <v>6400</v>
      </c>
      <c r="J233">
        <v>2013</v>
      </c>
      <c r="K233">
        <v>2037</v>
      </c>
    </row>
    <row r="234" spans="1:11" x14ac:dyDescent="0.25">
      <c r="A234">
        <v>232</v>
      </c>
      <c r="B234" t="s">
        <v>2637</v>
      </c>
      <c r="C234" t="s">
        <v>2638</v>
      </c>
      <c r="D234" t="s">
        <v>43</v>
      </c>
      <c r="E234">
        <v>9</v>
      </c>
      <c r="F234">
        <v>3396</v>
      </c>
      <c r="G234">
        <v>1</v>
      </c>
      <c r="H234">
        <v>9.1999999999999993</v>
      </c>
      <c r="I234">
        <v>9200</v>
      </c>
      <c r="J234">
        <v>2018</v>
      </c>
      <c r="K234">
        <v>2042</v>
      </c>
    </row>
    <row r="235" spans="1:11" x14ac:dyDescent="0.25">
      <c r="A235">
        <v>233</v>
      </c>
      <c r="B235" t="s">
        <v>2637</v>
      </c>
      <c r="C235" t="s">
        <v>2639</v>
      </c>
      <c r="D235" t="s">
        <v>43</v>
      </c>
      <c r="E235">
        <v>9</v>
      </c>
      <c r="F235">
        <v>6106</v>
      </c>
      <c r="G235">
        <v>1</v>
      </c>
      <c r="H235">
        <v>1.5</v>
      </c>
      <c r="I235">
        <v>1500</v>
      </c>
      <c r="J235">
        <v>2015</v>
      </c>
      <c r="K235">
        <v>2039</v>
      </c>
    </row>
    <row r="236" spans="1:11" x14ac:dyDescent="0.25">
      <c r="A236">
        <v>234</v>
      </c>
      <c r="B236" t="s">
        <v>2640</v>
      </c>
      <c r="C236" t="s">
        <v>91</v>
      </c>
      <c r="D236" t="s">
        <v>43</v>
      </c>
      <c r="E236">
        <v>9</v>
      </c>
      <c r="F236">
        <v>3311</v>
      </c>
      <c r="G236">
        <v>1</v>
      </c>
      <c r="H236">
        <v>26</v>
      </c>
      <c r="I236">
        <v>26000</v>
      </c>
      <c r="J236">
        <v>2005</v>
      </c>
      <c r="K236">
        <v>2029</v>
      </c>
    </row>
    <row r="237" spans="1:11" x14ac:dyDescent="0.25">
      <c r="A237">
        <v>235</v>
      </c>
      <c r="B237" t="s">
        <v>1298</v>
      </c>
      <c r="C237" t="s">
        <v>2641</v>
      </c>
      <c r="D237" t="s">
        <v>43</v>
      </c>
      <c r="E237">
        <v>9</v>
      </c>
      <c r="F237">
        <v>4619</v>
      </c>
      <c r="G237">
        <v>1</v>
      </c>
      <c r="H237">
        <v>46</v>
      </c>
      <c r="I237">
        <v>46000</v>
      </c>
      <c r="J237">
        <v>2013</v>
      </c>
      <c r="K237">
        <v>2037</v>
      </c>
    </row>
    <row r="238" spans="1:11" x14ac:dyDescent="0.25">
      <c r="A238">
        <v>236</v>
      </c>
      <c r="B238" t="s">
        <v>541</v>
      </c>
      <c r="C238" t="s">
        <v>2642</v>
      </c>
      <c r="D238" t="s">
        <v>43</v>
      </c>
      <c r="E238">
        <v>9</v>
      </c>
      <c r="F238">
        <v>4664</v>
      </c>
      <c r="G238">
        <v>1</v>
      </c>
      <c r="H238">
        <v>69.5</v>
      </c>
      <c r="I238">
        <v>69500</v>
      </c>
      <c r="J238">
        <v>2016</v>
      </c>
      <c r="K238">
        <v>2040</v>
      </c>
    </row>
    <row r="239" spans="1:11" x14ac:dyDescent="0.25">
      <c r="A239">
        <v>237</v>
      </c>
      <c r="B239" t="s">
        <v>2643</v>
      </c>
      <c r="C239" t="s">
        <v>2644</v>
      </c>
      <c r="D239" t="s">
        <v>43</v>
      </c>
      <c r="E239">
        <v>9</v>
      </c>
      <c r="F239">
        <v>4256</v>
      </c>
      <c r="G239">
        <v>1</v>
      </c>
      <c r="H239">
        <v>16.399999999999999</v>
      </c>
      <c r="I239">
        <v>16400</v>
      </c>
      <c r="J239">
        <v>2017</v>
      </c>
      <c r="K239">
        <v>2041</v>
      </c>
    </row>
    <row r="240" spans="1:11" x14ac:dyDescent="0.25">
      <c r="A240">
        <v>238</v>
      </c>
      <c r="B240" t="s">
        <v>2645</v>
      </c>
      <c r="C240" t="s">
        <v>2646</v>
      </c>
      <c r="D240" t="s">
        <v>43</v>
      </c>
      <c r="E240">
        <v>9</v>
      </c>
      <c r="F240">
        <v>3119</v>
      </c>
      <c r="G240">
        <v>1</v>
      </c>
      <c r="H240">
        <v>72</v>
      </c>
      <c r="I240">
        <v>72000</v>
      </c>
      <c r="J240">
        <v>2006</v>
      </c>
      <c r="K240">
        <v>2030</v>
      </c>
    </row>
    <row r="241" spans="1:11" x14ac:dyDescent="0.25">
      <c r="A241">
        <v>239</v>
      </c>
      <c r="B241" t="s">
        <v>2645</v>
      </c>
      <c r="C241" t="s">
        <v>2647</v>
      </c>
      <c r="D241" t="s">
        <v>43</v>
      </c>
      <c r="E241">
        <v>9</v>
      </c>
      <c r="F241">
        <v>3214</v>
      </c>
      <c r="G241">
        <v>1</v>
      </c>
      <c r="H241">
        <v>6</v>
      </c>
      <c r="I241">
        <v>6000</v>
      </c>
      <c r="J241">
        <v>2010</v>
      </c>
      <c r="K241">
        <v>2034</v>
      </c>
    </row>
    <row r="242" spans="1:11" x14ac:dyDescent="0.25">
      <c r="A242">
        <v>240</v>
      </c>
      <c r="B242" t="s">
        <v>2645</v>
      </c>
      <c r="C242" t="s">
        <v>2648</v>
      </c>
      <c r="D242" t="s">
        <v>43</v>
      </c>
      <c r="E242">
        <v>9</v>
      </c>
      <c r="F242">
        <v>3942</v>
      </c>
      <c r="G242">
        <v>1</v>
      </c>
      <c r="H242">
        <v>33</v>
      </c>
      <c r="I242">
        <v>33000</v>
      </c>
      <c r="J242">
        <v>2013</v>
      </c>
      <c r="K242">
        <v>2037</v>
      </c>
    </row>
    <row r="243" spans="1:11" x14ac:dyDescent="0.25">
      <c r="A243">
        <v>241</v>
      </c>
      <c r="B243" t="s">
        <v>2645</v>
      </c>
      <c r="C243" t="s">
        <v>2649</v>
      </c>
      <c r="D243" t="s">
        <v>43</v>
      </c>
      <c r="E243">
        <v>9</v>
      </c>
      <c r="F243">
        <v>3943</v>
      </c>
      <c r="G243">
        <v>1</v>
      </c>
      <c r="H243">
        <v>10.3</v>
      </c>
      <c r="I243">
        <v>10300</v>
      </c>
      <c r="J243">
        <v>2013</v>
      </c>
      <c r="K243">
        <v>2037</v>
      </c>
    </row>
    <row r="244" spans="1:11" x14ac:dyDescent="0.25">
      <c r="A244">
        <v>242</v>
      </c>
      <c r="B244" t="s">
        <v>2645</v>
      </c>
      <c r="C244" t="s">
        <v>2650</v>
      </c>
      <c r="D244" t="s">
        <v>43</v>
      </c>
      <c r="E244">
        <v>9</v>
      </c>
      <c r="F244">
        <v>3971</v>
      </c>
      <c r="G244">
        <v>1</v>
      </c>
      <c r="H244">
        <v>20</v>
      </c>
      <c r="I244">
        <v>20000</v>
      </c>
      <c r="J244">
        <v>2013</v>
      </c>
      <c r="K244">
        <v>2037</v>
      </c>
    </row>
    <row r="245" spans="1:11" x14ac:dyDescent="0.25">
      <c r="A245">
        <v>243</v>
      </c>
      <c r="B245" t="s">
        <v>2645</v>
      </c>
      <c r="C245" t="s">
        <v>2651</v>
      </c>
      <c r="D245" t="s">
        <v>43</v>
      </c>
      <c r="E245">
        <v>9</v>
      </c>
      <c r="F245">
        <v>3978</v>
      </c>
      <c r="G245">
        <v>1</v>
      </c>
      <c r="H245">
        <v>16</v>
      </c>
      <c r="I245">
        <v>16000</v>
      </c>
      <c r="J245">
        <v>2013</v>
      </c>
      <c r="K245">
        <v>2037</v>
      </c>
    </row>
    <row r="246" spans="1:11" x14ac:dyDescent="0.25">
      <c r="A246">
        <v>244</v>
      </c>
      <c r="B246" t="s">
        <v>2645</v>
      </c>
      <c r="C246" t="s">
        <v>2652</v>
      </c>
      <c r="D246" t="s">
        <v>43</v>
      </c>
      <c r="E246">
        <v>9</v>
      </c>
      <c r="F246">
        <v>4023</v>
      </c>
      <c r="G246">
        <v>1</v>
      </c>
      <c r="H246">
        <v>28.6</v>
      </c>
      <c r="I246">
        <v>28600</v>
      </c>
      <c r="J246">
        <v>2012</v>
      </c>
      <c r="K246">
        <v>2036</v>
      </c>
    </row>
    <row r="247" spans="1:11" x14ac:dyDescent="0.25">
      <c r="A247">
        <v>245</v>
      </c>
      <c r="B247" t="s">
        <v>2645</v>
      </c>
      <c r="C247" t="s">
        <v>2653</v>
      </c>
      <c r="D247" t="s">
        <v>43</v>
      </c>
      <c r="E247">
        <v>9</v>
      </c>
      <c r="F247">
        <v>4121</v>
      </c>
      <c r="G247">
        <v>1</v>
      </c>
      <c r="H247">
        <v>29.9</v>
      </c>
      <c r="I247">
        <v>29900</v>
      </c>
      <c r="J247">
        <v>2015</v>
      </c>
      <c r="K247">
        <v>2039</v>
      </c>
    </row>
    <row r="248" spans="1:11" x14ac:dyDescent="0.25">
      <c r="A248">
        <v>246</v>
      </c>
      <c r="B248" t="s">
        <v>2645</v>
      </c>
      <c r="C248" t="s">
        <v>2654</v>
      </c>
      <c r="D248" t="s">
        <v>43</v>
      </c>
      <c r="E248">
        <v>9</v>
      </c>
      <c r="F248">
        <v>4138</v>
      </c>
      <c r="G248">
        <v>1</v>
      </c>
      <c r="H248">
        <v>24</v>
      </c>
      <c r="I248">
        <v>24000</v>
      </c>
      <c r="J248">
        <v>2013</v>
      </c>
      <c r="K248">
        <v>2037</v>
      </c>
    </row>
    <row r="249" spans="1:11" x14ac:dyDescent="0.25">
      <c r="A249">
        <v>247</v>
      </c>
      <c r="B249" t="s">
        <v>2645</v>
      </c>
      <c r="C249" t="s">
        <v>2655</v>
      </c>
      <c r="D249" t="s">
        <v>43</v>
      </c>
      <c r="E249">
        <v>9</v>
      </c>
      <c r="F249">
        <v>4508</v>
      </c>
      <c r="G249">
        <v>1</v>
      </c>
      <c r="H249">
        <v>22</v>
      </c>
      <c r="I249">
        <v>22000</v>
      </c>
      <c r="J249">
        <v>2010</v>
      </c>
      <c r="K249">
        <v>2034</v>
      </c>
    </row>
    <row r="250" spans="1:11" x14ac:dyDescent="0.25">
      <c r="A250">
        <v>248</v>
      </c>
      <c r="B250" t="s">
        <v>2645</v>
      </c>
      <c r="C250" t="s">
        <v>2656</v>
      </c>
      <c r="D250" t="s">
        <v>43</v>
      </c>
      <c r="E250">
        <v>9</v>
      </c>
      <c r="F250">
        <v>4620</v>
      </c>
      <c r="G250">
        <v>1</v>
      </c>
      <c r="H250">
        <v>16</v>
      </c>
      <c r="I250">
        <v>16000</v>
      </c>
      <c r="J250">
        <v>2015</v>
      </c>
      <c r="K250">
        <v>2039</v>
      </c>
    </row>
    <row r="251" spans="1:11" x14ac:dyDescent="0.25">
      <c r="A251">
        <v>249</v>
      </c>
      <c r="B251" t="s">
        <v>2657</v>
      </c>
      <c r="C251" t="s">
        <v>2658</v>
      </c>
      <c r="D251" t="s">
        <v>43</v>
      </c>
      <c r="E251">
        <v>9</v>
      </c>
      <c r="F251">
        <v>3433</v>
      </c>
      <c r="G251">
        <v>1</v>
      </c>
      <c r="H251">
        <v>2.2999999999999998</v>
      </c>
      <c r="I251">
        <v>2300</v>
      </c>
      <c r="J251">
        <v>2015</v>
      </c>
      <c r="K251">
        <v>2039</v>
      </c>
    </row>
    <row r="252" spans="1:11" x14ac:dyDescent="0.25">
      <c r="A252">
        <v>250</v>
      </c>
      <c r="B252" t="s">
        <v>2657</v>
      </c>
      <c r="C252" t="s">
        <v>2659</v>
      </c>
      <c r="D252" t="s">
        <v>43</v>
      </c>
      <c r="E252">
        <v>9</v>
      </c>
      <c r="F252">
        <v>4114</v>
      </c>
      <c r="G252">
        <v>1</v>
      </c>
      <c r="H252">
        <v>18.399999999999999</v>
      </c>
      <c r="I252">
        <v>18400</v>
      </c>
      <c r="J252">
        <v>2013</v>
      </c>
      <c r="K252">
        <v>2037</v>
      </c>
    </row>
    <row r="253" spans="1:11" x14ac:dyDescent="0.25">
      <c r="A253">
        <v>251</v>
      </c>
      <c r="B253" t="s">
        <v>2660</v>
      </c>
      <c r="C253" t="s">
        <v>2661</v>
      </c>
      <c r="D253" t="s">
        <v>43</v>
      </c>
      <c r="E253">
        <v>9</v>
      </c>
      <c r="F253">
        <v>4028</v>
      </c>
      <c r="G253">
        <v>1</v>
      </c>
      <c r="H253">
        <v>156</v>
      </c>
      <c r="I253">
        <v>156000</v>
      </c>
      <c r="J253">
        <v>2012</v>
      </c>
      <c r="K253">
        <v>2036</v>
      </c>
    </row>
    <row r="254" spans="1:11" x14ac:dyDescent="0.25">
      <c r="A254">
        <v>252</v>
      </c>
      <c r="B254" t="s">
        <v>2662</v>
      </c>
      <c r="C254" t="s">
        <v>2663</v>
      </c>
      <c r="D254" t="s">
        <v>43</v>
      </c>
      <c r="E254">
        <v>9</v>
      </c>
      <c r="F254">
        <v>3802</v>
      </c>
      <c r="G254">
        <v>1</v>
      </c>
      <c r="H254">
        <v>9.1999999999999993</v>
      </c>
      <c r="I254">
        <v>9200</v>
      </c>
      <c r="J254">
        <v>2013</v>
      </c>
      <c r="K254">
        <v>2037</v>
      </c>
    </row>
    <row r="255" spans="1:11" x14ac:dyDescent="0.25">
      <c r="A255">
        <v>253</v>
      </c>
      <c r="B255" t="s">
        <v>2664</v>
      </c>
      <c r="C255" t="s">
        <v>2665</v>
      </c>
      <c r="D255" t="s">
        <v>43</v>
      </c>
      <c r="E255">
        <v>9</v>
      </c>
      <c r="F255">
        <v>2741</v>
      </c>
      <c r="G255">
        <v>1</v>
      </c>
      <c r="H255">
        <v>6</v>
      </c>
      <c r="I255">
        <v>6000</v>
      </c>
      <c r="J255">
        <v>2012</v>
      </c>
      <c r="K255">
        <v>2036</v>
      </c>
    </row>
    <row r="256" spans="1:11" x14ac:dyDescent="0.25">
      <c r="A256">
        <v>254</v>
      </c>
      <c r="B256" t="s">
        <v>2666</v>
      </c>
      <c r="C256" t="s">
        <v>2667</v>
      </c>
      <c r="D256" t="s">
        <v>43</v>
      </c>
      <c r="E256">
        <v>9</v>
      </c>
      <c r="F256">
        <v>4374</v>
      </c>
      <c r="G256">
        <v>1</v>
      </c>
      <c r="H256">
        <v>1.5</v>
      </c>
      <c r="I256">
        <v>1500</v>
      </c>
      <c r="J256">
        <v>2014</v>
      </c>
      <c r="K256">
        <v>2038</v>
      </c>
    </row>
    <row r="257" spans="1:11" x14ac:dyDescent="0.25">
      <c r="A257">
        <v>255</v>
      </c>
      <c r="B257" t="s">
        <v>2012</v>
      </c>
      <c r="C257" t="s">
        <v>2668</v>
      </c>
      <c r="D257" t="s">
        <v>43</v>
      </c>
      <c r="E257">
        <v>9</v>
      </c>
      <c r="F257">
        <v>3450</v>
      </c>
      <c r="G257">
        <v>1</v>
      </c>
      <c r="H257">
        <v>2.6</v>
      </c>
      <c r="I257">
        <v>2600</v>
      </c>
      <c r="J257">
        <v>2011</v>
      </c>
      <c r="K257">
        <v>2035</v>
      </c>
    </row>
    <row r="258" spans="1:11" x14ac:dyDescent="0.25">
      <c r="A258">
        <v>256</v>
      </c>
      <c r="B258" t="s">
        <v>2012</v>
      </c>
      <c r="C258" t="s">
        <v>2669</v>
      </c>
      <c r="D258" t="s">
        <v>43</v>
      </c>
      <c r="E258">
        <v>9</v>
      </c>
      <c r="F258">
        <v>3931</v>
      </c>
      <c r="G258">
        <v>1</v>
      </c>
      <c r="H258">
        <v>9.4</v>
      </c>
      <c r="I258">
        <v>9400</v>
      </c>
      <c r="J258">
        <v>2012</v>
      </c>
      <c r="K258">
        <v>2036</v>
      </c>
    </row>
    <row r="259" spans="1:11" x14ac:dyDescent="0.25">
      <c r="A259">
        <v>257</v>
      </c>
      <c r="B259" t="s">
        <v>2012</v>
      </c>
      <c r="C259" t="s">
        <v>2670</v>
      </c>
      <c r="D259" t="s">
        <v>43</v>
      </c>
      <c r="E259">
        <v>9</v>
      </c>
      <c r="F259">
        <v>4225</v>
      </c>
      <c r="G259">
        <v>1</v>
      </c>
      <c r="H259">
        <v>51.7</v>
      </c>
      <c r="I259">
        <v>51700</v>
      </c>
      <c r="J259">
        <v>2016</v>
      </c>
      <c r="K259">
        <v>2040</v>
      </c>
    </row>
    <row r="260" spans="1:11" x14ac:dyDescent="0.25">
      <c r="A260">
        <v>258</v>
      </c>
      <c r="B260" t="s">
        <v>2671</v>
      </c>
      <c r="C260" t="s">
        <v>2672</v>
      </c>
      <c r="D260" t="s">
        <v>43</v>
      </c>
      <c r="E260">
        <v>9</v>
      </c>
      <c r="F260">
        <v>3171</v>
      </c>
      <c r="G260">
        <v>1</v>
      </c>
      <c r="H260">
        <v>16</v>
      </c>
      <c r="I260">
        <v>16000</v>
      </c>
      <c r="J260">
        <v>2006</v>
      </c>
      <c r="K260">
        <v>2030</v>
      </c>
    </row>
    <row r="261" spans="1:11" x14ac:dyDescent="0.25">
      <c r="A261">
        <v>259</v>
      </c>
      <c r="B261" t="s">
        <v>2671</v>
      </c>
      <c r="C261" t="s">
        <v>2673</v>
      </c>
      <c r="D261" t="s">
        <v>43</v>
      </c>
      <c r="E261">
        <v>9</v>
      </c>
      <c r="F261">
        <v>4663</v>
      </c>
      <c r="G261">
        <v>1</v>
      </c>
      <c r="H261">
        <v>3.4</v>
      </c>
      <c r="I261">
        <v>3400</v>
      </c>
      <c r="J261">
        <v>2012</v>
      </c>
      <c r="K261">
        <v>2036</v>
      </c>
    </row>
    <row r="262" spans="1:11" x14ac:dyDescent="0.25">
      <c r="A262">
        <v>260</v>
      </c>
      <c r="B262" t="s">
        <v>2674</v>
      </c>
      <c r="C262" t="s">
        <v>2675</v>
      </c>
      <c r="D262" t="s">
        <v>43</v>
      </c>
      <c r="E262">
        <v>9</v>
      </c>
      <c r="F262">
        <v>3050</v>
      </c>
      <c r="G262">
        <v>1</v>
      </c>
      <c r="H262">
        <v>4</v>
      </c>
      <c r="I262">
        <v>4000</v>
      </c>
      <c r="J262">
        <v>2011</v>
      </c>
      <c r="K262">
        <v>2035</v>
      </c>
    </row>
    <row r="263" spans="1:11" x14ac:dyDescent="0.25">
      <c r="A263">
        <v>261</v>
      </c>
      <c r="B263" t="s">
        <v>2676</v>
      </c>
      <c r="C263" t="s">
        <v>2677</v>
      </c>
      <c r="D263" t="s">
        <v>43</v>
      </c>
      <c r="E263">
        <v>9</v>
      </c>
      <c r="F263">
        <v>2697</v>
      </c>
      <c r="G263">
        <v>1</v>
      </c>
      <c r="H263">
        <v>4.3</v>
      </c>
      <c r="I263">
        <v>4300</v>
      </c>
      <c r="J263">
        <v>2010</v>
      </c>
      <c r="K263">
        <v>2034</v>
      </c>
    </row>
    <row r="264" spans="1:11" x14ac:dyDescent="0.25">
      <c r="A264">
        <v>262</v>
      </c>
      <c r="B264" t="s">
        <v>2678</v>
      </c>
      <c r="C264" t="s">
        <v>2679</v>
      </c>
      <c r="D264" t="s">
        <v>43</v>
      </c>
      <c r="E264">
        <v>9</v>
      </c>
      <c r="F264">
        <v>3947</v>
      </c>
      <c r="G264">
        <v>1</v>
      </c>
      <c r="H264">
        <v>2.2999999999999998</v>
      </c>
      <c r="I264">
        <v>2300</v>
      </c>
      <c r="J264">
        <v>2013</v>
      </c>
      <c r="K264">
        <v>2037</v>
      </c>
    </row>
    <row r="265" spans="1:11" x14ac:dyDescent="0.25">
      <c r="A265">
        <v>263</v>
      </c>
      <c r="B265" t="s">
        <v>2680</v>
      </c>
      <c r="C265" t="s">
        <v>2681</v>
      </c>
      <c r="D265" t="s">
        <v>43</v>
      </c>
      <c r="E265">
        <v>9</v>
      </c>
      <c r="F265">
        <v>4055</v>
      </c>
      <c r="G265">
        <v>1</v>
      </c>
      <c r="H265">
        <v>14.3</v>
      </c>
      <c r="I265">
        <v>14300</v>
      </c>
      <c r="J265">
        <v>2013</v>
      </c>
      <c r="K265">
        <v>2037</v>
      </c>
    </row>
    <row r="266" spans="1:11" x14ac:dyDescent="0.25">
      <c r="A266">
        <v>264</v>
      </c>
      <c r="B266" t="s">
        <v>2682</v>
      </c>
      <c r="C266" t="s">
        <v>2683</v>
      </c>
      <c r="D266" t="s">
        <v>43</v>
      </c>
      <c r="E266">
        <v>9</v>
      </c>
      <c r="F266">
        <v>4395</v>
      </c>
      <c r="G266">
        <v>1</v>
      </c>
      <c r="H266">
        <v>18</v>
      </c>
      <c r="I266">
        <v>18000</v>
      </c>
      <c r="J266">
        <v>2014</v>
      </c>
      <c r="K266">
        <v>2038</v>
      </c>
    </row>
    <row r="267" spans="1:11" x14ac:dyDescent="0.25">
      <c r="A267">
        <v>265</v>
      </c>
      <c r="B267" t="s">
        <v>2684</v>
      </c>
      <c r="C267" t="s">
        <v>2685</v>
      </c>
      <c r="D267" t="s">
        <v>43</v>
      </c>
      <c r="E267">
        <v>9</v>
      </c>
      <c r="F267">
        <v>5277</v>
      </c>
      <c r="G267">
        <v>1</v>
      </c>
      <c r="H267">
        <v>7.5</v>
      </c>
      <c r="I267">
        <v>7500</v>
      </c>
      <c r="J267">
        <v>2017</v>
      </c>
      <c r="K267">
        <v>2041</v>
      </c>
    </row>
    <row r="268" spans="1:11" x14ac:dyDescent="0.25">
      <c r="A268">
        <v>266</v>
      </c>
      <c r="B268" t="s">
        <v>2686</v>
      </c>
      <c r="C268" t="s">
        <v>2687</v>
      </c>
      <c r="D268" t="s">
        <v>43</v>
      </c>
      <c r="E268">
        <v>9</v>
      </c>
      <c r="F268">
        <v>4167</v>
      </c>
      <c r="G268">
        <v>1</v>
      </c>
      <c r="H268">
        <v>8.1999999999999993</v>
      </c>
      <c r="I268">
        <v>8200</v>
      </c>
      <c r="J268">
        <v>2016</v>
      </c>
      <c r="K268">
        <v>2040</v>
      </c>
    </row>
    <row r="269" spans="1:11" x14ac:dyDescent="0.25">
      <c r="A269">
        <v>267</v>
      </c>
      <c r="B269" t="s">
        <v>2686</v>
      </c>
      <c r="C269" t="s">
        <v>2688</v>
      </c>
      <c r="D269" t="s">
        <v>43</v>
      </c>
      <c r="E269">
        <v>9</v>
      </c>
      <c r="F269">
        <v>4331</v>
      </c>
      <c r="G269">
        <v>1</v>
      </c>
      <c r="H269">
        <v>48.3</v>
      </c>
      <c r="I269">
        <v>48300</v>
      </c>
      <c r="J269">
        <v>2016</v>
      </c>
      <c r="K269">
        <v>2040</v>
      </c>
    </row>
    <row r="270" spans="1:11" x14ac:dyDescent="0.25">
      <c r="A270">
        <v>268</v>
      </c>
      <c r="B270" t="s">
        <v>2689</v>
      </c>
      <c r="C270" t="s">
        <v>2690</v>
      </c>
      <c r="D270" t="s">
        <v>43</v>
      </c>
      <c r="E270">
        <v>9</v>
      </c>
      <c r="F270">
        <v>3791</v>
      </c>
      <c r="G270">
        <v>1</v>
      </c>
      <c r="H270">
        <v>4</v>
      </c>
      <c r="I270">
        <v>4000</v>
      </c>
      <c r="J270">
        <v>2012</v>
      </c>
      <c r="K270">
        <v>2036</v>
      </c>
    </row>
    <row r="271" spans="1:11" x14ac:dyDescent="0.25">
      <c r="A271">
        <v>269</v>
      </c>
      <c r="B271" t="s">
        <v>2689</v>
      </c>
      <c r="C271" t="s">
        <v>2691</v>
      </c>
      <c r="D271" t="s">
        <v>43</v>
      </c>
      <c r="E271">
        <v>9</v>
      </c>
      <c r="F271">
        <v>3968</v>
      </c>
      <c r="G271">
        <v>1</v>
      </c>
      <c r="H271">
        <v>6.9</v>
      </c>
      <c r="I271">
        <v>6900</v>
      </c>
      <c r="J271">
        <v>2010</v>
      </c>
      <c r="K271">
        <v>2034</v>
      </c>
    </row>
    <row r="272" spans="1:11" x14ac:dyDescent="0.25">
      <c r="A272">
        <v>270</v>
      </c>
      <c r="B272" t="s">
        <v>2692</v>
      </c>
      <c r="C272" t="s">
        <v>2693</v>
      </c>
      <c r="D272" t="s">
        <v>43</v>
      </c>
      <c r="E272">
        <v>9</v>
      </c>
      <c r="F272">
        <v>3682</v>
      </c>
      <c r="G272">
        <v>1</v>
      </c>
      <c r="H272">
        <v>8</v>
      </c>
      <c r="I272">
        <v>8000</v>
      </c>
      <c r="J272">
        <v>2011</v>
      </c>
      <c r="K272">
        <v>2035</v>
      </c>
    </row>
    <row r="273" spans="1:11" x14ac:dyDescent="0.25">
      <c r="A273">
        <v>271</v>
      </c>
      <c r="B273" t="s">
        <v>2694</v>
      </c>
      <c r="C273" t="s">
        <v>2695</v>
      </c>
      <c r="D273" t="s">
        <v>43</v>
      </c>
      <c r="E273">
        <v>9</v>
      </c>
      <c r="F273">
        <v>6079</v>
      </c>
      <c r="G273">
        <v>1</v>
      </c>
      <c r="H273">
        <v>1.5</v>
      </c>
      <c r="I273">
        <v>1500</v>
      </c>
      <c r="J273">
        <v>2018</v>
      </c>
      <c r="K273">
        <v>2042</v>
      </c>
    </row>
    <row r="274" spans="1:11" x14ac:dyDescent="0.25">
      <c r="A274">
        <v>272</v>
      </c>
      <c r="B274" t="s">
        <v>2696</v>
      </c>
      <c r="C274" t="s">
        <v>2697</v>
      </c>
      <c r="D274" t="s">
        <v>43</v>
      </c>
      <c r="E274">
        <v>9</v>
      </c>
      <c r="F274">
        <v>4354</v>
      </c>
      <c r="G274">
        <v>1</v>
      </c>
      <c r="H274">
        <v>13.6</v>
      </c>
      <c r="I274">
        <v>13600</v>
      </c>
      <c r="J274">
        <v>2015</v>
      </c>
      <c r="K274">
        <v>2039</v>
      </c>
    </row>
    <row r="275" spans="1:11" x14ac:dyDescent="0.25">
      <c r="A275">
        <v>273</v>
      </c>
      <c r="B275" t="s">
        <v>2696</v>
      </c>
      <c r="C275" t="s">
        <v>2698</v>
      </c>
      <c r="D275" t="s">
        <v>43</v>
      </c>
      <c r="E275">
        <v>9</v>
      </c>
      <c r="F275">
        <v>4655</v>
      </c>
      <c r="G275">
        <v>1</v>
      </c>
      <c r="H275">
        <v>10.199999999999999</v>
      </c>
      <c r="I275">
        <v>10200</v>
      </c>
      <c r="J275">
        <v>2015</v>
      </c>
      <c r="K275">
        <v>2039</v>
      </c>
    </row>
    <row r="276" spans="1:11" x14ac:dyDescent="0.25">
      <c r="A276">
        <v>274</v>
      </c>
      <c r="B276" t="s">
        <v>2696</v>
      </c>
      <c r="C276" t="s">
        <v>2699</v>
      </c>
      <c r="D276" t="s">
        <v>43</v>
      </c>
      <c r="E276">
        <v>9</v>
      </c>
      <c r="F276">
        <v>4659</v>
      </c>
      <c r="G276">
        <v>1</v>
      </c>
      <c r="H276">
        <v>23.8</v>
      </c>
      <c r="I276">
        <v>23800</v>
      </c>
      <c r="J276">
        <v>2015</v>
      </c>
      <c r="K276">
        <v>2039</v>
      </c>
    </row>
    <row r="277" spans="1:11" x14ac:dyDescent="0.25">
      <c r="A277">
        <v>275</v>
      </c>
      <c r="B277" t="s">
        <v>2700</v>
      </c>
      <c r="C277" t="s">
        <v>2701</v>
      </c>
      <c r="D277" t="s">
        <v>43</v>
      </c>
      <c r="E277">
        <v>9</v>
      </c>
      <c r="F277">
        <v>4262</v>
      </c>
      <c r="G277">
        <v>1</v>
      </c>
      <c r="H277">
        <v>50</v>
      </c>
      <c r="I277">
        <v>50000</v>
      </c>
      <c r="J277">
        <v>2018</v>
      </c>
      <c r="K277">
        <v>2042</v>
      </c>
    </row>
    <row r="278" spans="1:11" x14ac:dyDescent="0.25">
      <c r="A278">
        <v>276</v>
      </c>
      <c r="B278" t="s">
        <v>2702</v>
      </c>
      <c r="C278" t="s">
        <v>2703</v>
      </c>
      <c r="D278" t="s">
        <v>43</v>
      </c>
      <c r="E278">
        <v>9</v>
      </c>
      <c r="F278">
        <v>3015</v>
      </c>
      <c r="G278">
        <v>1</v>
      </c>
      <c r="H278">
        <v>9.9</v>
      </c>
      <c r="I278">
        <v>9900</v>
      </c>
      <c r="J278">
        <v>1994</v>
      </c>
      <c r="K278">
        <v>2018</v>
      </c>
    </row>
    <row r="279" spans="1:11" x14ac:dyDescent="0.25">
      <c r="A279">
        <v>277</v>
      </c>
      <c r="B279" t="s">
        <v>2702</v>
      </c>
      <c r="C279" t="s">
        <v>2704</v>
      </c>
      <c r="D279" t="s">
        <v>43</v>
      </c>
      <c r="E279">
        <v>9</v>
      </c>
      <c r="F279">
        <v>4646</v>
      </c>
      <c r="G279">
        <v>1</v>
      </c>
      <c r="H279">
        <v>26.7</v>
      </c>
      <c r="I279">
        <v>26700</v>
      </c>
      <c r="J279">
        <v>2019</v>
      </c>
      <c r="K279">
        <v>2043</v>
      </c>
    </row>
    <row r="280" spans="1:11" x14ac:dyDescent="0.25">
      <c r="A280">
        <v>278</v>
      </c>
      <c r="B280" t="s">
        <v>2705</v>
      </c>
      <c r="C280" t="s">
        <v>49</v>
      </c>
      <c r="D280" t="s">
        <v>43</v>
      </c>
      <c r="E280">
        <v>9</v>
      </c>
      <c r="F280">
        <v>3108</v>
      </c>
      <c r="G280">
        <v>1</v>
      </c>
      <c r="H280">
        <v>48.3</v>
      </c>
      <c r="I280">
        <v>48300</v>
      </c>
      <c r="J280">
        <v>2004</v>
      </c>
      <c r="K280">
        <v>2028</v>
      </c>
    </row>
    <row r="281" spans="1:11" x14ac:dyDescent="0.25">
      <c r="A281">
        <v>279</v>
      </c>
      <c r="B281" t="s">
        <v>2705</v>
      </c>
      <c r="C281" t="s">
        <v>2706</v>
      </c>
      <c r="D281" t="s">
        <v>43</v>
      </c>
      <c r="E281">
        <v>9</v>
      </c>
      <c r="F281">
        <v>4676</v>
      </c>
      <c r="G281">
        <v>1</v>
      </c>
      <c r="H281">
        <v>92</v>
      </c>
      <c r="I281">
        <v>92000</v>
      </c>
      <c r="J281">
        <v>2005</v>
      </c>
      <c r="K281">
        <v>2029</v>
      </c>
    </row>
    <row r="282" spans="1:11" x14ac:dyDescent="0.25">
      <c r="A282">
        <v>280</v>
      </c>
      <c r="B282" t="s">
        <v>2707</v>
      </c>
      <c r="C282" t="s">
        <v>2708</v>
      </c>
      <c r="D282" t="s">
        <v>43</v>
      </c>
      <c r="E282">
        <v>9</v>
      </c>
      <c r="F282">
        <v>3776</v>
      </c>
      <c r="G282">
        <v>1</v>
      </c>
      <c r="H282">
        <v>1.7</v>
      </c>
      <c r="I282">
        <v>1700</v>
      </c>
      <c r="J282">
        <v>2017</v>
      </c>
      <c r="K282">
        <v>2041</v>
      </c>
    </row>
    <row r="283" spans="1:11" x14ac:dyDescent="0.25">
      <c r="A283">
        <v>281</v>
      </c>
      <c r="B283" t="s">
        <v>975</v>
      </c>
      <c r="C283" t="s">
        <v>2709</v>
      </c>
      <c r="D283" t="s">
        <v>43</v>
      </c>
      <c r="E283">
        <v>9</v>
      </c>
      <c r="F283">
        <v>4210</v>
      </c>
      <c r="G283">
        <v>1</v>
      </c>
      <c r="H283">
        <v>14.4</v>
      </c>
      <c r="I283">
        <v>14400</v>
      </c>
      <c r="J283">
        <v>2014</v>
      </c>
      <c r="K283">
        <v>2038</v>
      </c>
    </row>
    <row r="284" spans="1:11" x14ac:dyDescent="0.25">
      <c r="A284">
        <v>282</v>
      </c>
      <c r="B284" t="s">
        <v>975</v>
      </c>
      <c r="C284" t="s">
        <v>2710</v>
      </c>
      <c r="D284" t="s">
        <v>43</v>
      </c>
      <c r="E284">
        <v>9</v>
      </c>
      <c r="F284">
        <v>4362</v>
      </c>
      <c r="G284">
        <v>1</v>
      </c>
      <c r="H284">
        <v>29.9</v>
      </c>
      <c r="I284">
        <v>29900</v>
      </c>
      <c r="J284">
        <v>2015</v>
      </c>
      <c r="K284">
        <v>2039</v>
      </c>
    </row>
    <row r="285" spans="1:11" x14ac:dyDescent="0.25">
      <c r="A285">
        <v>283</v>
      </c>
      <c r="B285" t="s">
        <v>975</v>
      </c>
      <c r="C285" t="s">
        <v>2711</v>
      </c>
      <c r="D285" t="s">
        <v>43</v>
      </c>
      <c r="E285">
        <v>9</v>
      </c>
      <c r="F285">
        <v>4644</v>
      </c>
      <c r="G285">
        <v>1</v>
      </c>
      <c r="H285">
        <v>6</v>
      </c>
      <c r="I285">
        <v>6000</v>
      </c>
      <c r="J285">
        <v>2017</v>
      </c>
      <c r="K285">
        <v>2041</v>
      </c>
    </row>
    <row r="286" spans="1:11" x14ac:dyDescent="0.25">
      <c r="A286">
        <v>284</v>
      </c>
      <c r="B286" t="s">
        <v>975</v>
      </c>
      <c r="C286" t="s">
        <v>2712</v>
      </c>
      <c r="D286" t="s">
        <v>43</v>
      </c>
      <c r="E286">
        <v>9</v>
      </c>
      <c r="F286">
        <v>4656</v>
      </c>
      <c r="G286">
        <v>1</v>
      </c>
      <c r="H286">
        <v>18</v>
      </c>
      <c r="I286">
        <v>18000</v>
      </c>
      <c r="J286">
        <v>2017</v>
      </c>
      <c r="K286">
        <v>2041</v>
      </c>
    </row>
    <row r="287" spans="1:11" x14ac:dyDescent="0.25">
      <c r="A287">
        <v>285</v>
      </c>
      <c r="B287" t="s">
        <v>975</v>
      </c>
      <c r="C287" t="s">
        <v>2713</v>
      </c>
      <c r="D287" t="s">
        <v>43</v>
      </c>
      <c r="E287">
        <v>9</v>
      </c>
      <c r="F287">
        <v>4661</v>
      </c>
      <c r="G287">
        <v>1</v>
      </c>
      <c r="H287">
        <v>8.1999999999999993</v>
      </c>
      <c r="I287">
        <v>8200</v>
      </c>
      <c r="J287">
        <v>2014</v>
      </c>
      <c r="K287">
        <v>2038</v>
      </c>
    </row>
    <row r="288" spans="1:11" x14ac:dyDescent="0.25">
      <c r="A288">
        <v>286</v>
      </c>
      <c r="B288" t="s">
        <v>932</v>
      </c>
      <c r="C288" t="s">
        <v>2714</v>
      </c>
      <c r="D288" t="s">
        <v>43</v>
      </c>
      <c r="E288">
        <v>9</v>
      </c>
      <c r="F288">
        <v>3172</v>
      </c>
      <c r="G288">
        <v>1</v>
      </c>
      <c r="H288">
        <v>11.7</v>
      </c>
      <c r="I288">
        <v>11700</v>
      </c>
      <c r="J288">
        <v>2008</v>
      </c>
      <c r="K288">
        <v>2032</v>
      </c>
    </row>
    <row r="289" spans="1:11" x14ac:dyDescent="0.25">
      <c r="A289">
        <v>287</v>
      </c>
      <c r="B289" t="s">
        <v>932</v>
      </c>
      <c r="C289" t="s">
        <v>2715</v>
      </c>
      <c r="D289" t="s">
        <v>43</v>
      </c>
      <c r="E289">
        <v>9</v>
      </c>
      <c r="F289">
        <v>3313</v>
      </c>
      <c r="G289">
        <v>1</v>
      </c>
      <c r="H289">
        <v>3.2</v>
      </c>
      <c r="I289">
        <v>3200</v>
      </c>
      <c r="J289">
        <v>2009</v>
      </c>
      <c r="K289">
        <v>2033</v>
      </c>
    </row>
    <row r="290" spans="1:11" x14ac:dyDescent="0.25">
      <c r="A290">
        <v>288</v>
      </c>
      <c r="B290" t="s">
        <v>932</v>
      </c>
      <c r="C290" t="s">
        <v>2716</v>
      </c>
      <c r="D290" t="s">
        <v>43</v>
      </c>
      <c r="E290">
        <v>9</v>
      </c>
      <c r="F290">
        <v>3660</v>
      </c>
      <c r="G290">
        <v>1</v>
      </c>
      <c r="H290">
        <v>6.4</v>
      </c>
      <c r="I290">
        <v>6400</v>
      </c>
      <c r="J290">
        <v>2011</v>
      </c>
      <c r="K290">
        <v>2035</v>
      </c>
    </row>
    <row r="291" spans="1:11" x14ac:dyDescent="0.25">
      <c r="A291">
        <v>289</v>
      </c>
      <c r="B291" t="s">
        <v>2717</v>
      </c>
      <c r="C291" t="s">
        <v>2718</v>
      </c>
      <c r="D291" t="s">
        <v>43</v>
      </c>
      <c r="E291">
        <v>9</v>
      </c>
      <c r="F291">
        <v>4513</v>
      </c>
      <c r="G291">
        <v>1</v>
      </c>
      <c r="H291">
        <v>14.4</v>
      </c>
      <c r="I291">
        <v>14400</v>
      </c>
      <c r="J291">
        <v>2016</v>
      </c>
      <c r="K291">
        <v>2040</v>
      </c>
    </row>
    <row r="292" spans="1:11" x14ac:dyDescent="0.25">
      <c r="A292">
        <v>290</v>
      </c>
      <c r="B292" t="s">
        <v>1348</v>
      </c>
      <c r="C292" t="s">
        <v>2719</v>
      </c>
      <c r="D292" t="s">
        <v>43</v>
      </c>
      <c r="E292">
        <v>9</v>
      </c>
      <c r="F292">
        <v>2653</v>
      </c>
      <c r="G292">
        <v>1</v>
      </c>
      <c r="H292">
        <v>2.6</v>
      </c>
      <c r="I292">
        <v>2600</v>
      </c>
      <c r="J292">
        <v>2003</v>
      </c>
      <c r="K292">
        <v>2027</v>
      </c>
    </row>
    <row r="293" spans="1:11" x14ac:dyDescent="0.25">
      <c r="A293">
        <v>291</v>
      </c>
      <c r="B293" t="s">
        <v>2720</v>
      </c>
      <c r="C293" t="s">
        <v>2721</v>
      </c>
      <c r="D293" t="s">
        <v>43</v>
      </c>
      <c r="E293">
        <v>9</v>
      </c>
      <c r="F293">
        <v>4501</v>
      </c>
      <c r="G293">
        <v>1</v>
      </c>
      <c r="H293">
        <v>15.3</v>
      </c>
      <c r="I293">
        <v>15300</v>
      </c>
      <c r="J293">
        <v>2014</v>
      </c>
      <c r="K293">
        <v>2038</v>
      </c>
    </row>
    <row r="294" spans="1:11" x14ac:dyDescent="0.25">
      <c r="A294">
        <v>292</v>
      </c>
      <c r="B294" t="s">
        <v>2722</v>
      </c>
      <c r="C294" t="s">
        <v>2723</v>
      </c>
      <c r="D294" t="s">
        <v>43</v>
      </c>
      <c r="E294">
        <v>9</v>
      </c>
      <c r="F294">
        <v>3948</v>
      </c>
      <c r="G294">
        <v>1</v>
      </c>
      <c r="H294">
        <v>24.6</v>
      </c>
      <c r="I294">
        <v>24600</v>
      </c>
      <c r="J294">
        <v>2013</v>
      </c>
      <c r="K294">
        <v>2037</v>
      </c>
    </row>
    <row r="295" spans="1:11" x14ac:dyDescent="0.25">
      <c r="A295">
        <v>293</v>
      </c>
      <c r="B295" t="s">
        <v>2724</v>
      </c>
      <c r="C295" t="s">
        <v>2725</v>
      </c>
      <c r="D295" t="s">
        <v>43</v>
      </c>
      <c r="E295">
        <v>9</v>
      </c>
      <c r="F295">
        <v>4031</v>
      </c>
      <c r="G295">
        <v>1</v>
      </c>
      <c r="H295">
        <v>15.8</v>
      </c>
      <c r="I295">
        <v>15800</v>
      </c>
      <c r="J295">
        <v>2013</v>
      </c>
      <c r="K295">
        <v>2037</v>
      </c>
    </row>
    <row r="296" spans="1:11" x14ac:dyDescent="0.25">
      <c r="A296">
        <v>294</v>
      </c>
      <c r="B296" t="s">
        <v>2218</v>
      </c>
      <c r="C296" t="s">
        <v>2218</v>
      </c>
      <c r="D296" t="s">
        <v>43</v>
      </c>
      <c r="E296">
        <v>9</v>
      </c>
      <c r="F296">
        <v>4790</v>
      </c>
      <c r="G296">
        <v>1</v>
      </c>
      <c r="H296">
        <v>1.8</v>
      </c>
      <c r="I296">
        <v>1800</v>
      </c>
      <c r="J296">
        <v>2019</v>
      </c>
      <c r="K296">
        <v>2043</v>
      </c>
    </row>
    <row r="297" spans="1:11" x14ac:dyDescent="0.25">
      <c r="A297">
        <v>295</v>
      </c>
      <c r="B297" t="s">
        <v>2726</v>
      </c>
      <c r="C297" t="s">
        <v>2727</v>
      </c>
      <c r="D297" t="s">
        <v>43</v>
      </c>
      <c r="E297">
        <v>9</v>
      </c>
      <c r="F297">
        <v>3842</v>
      </c>
      <c r="G297">
        <v>1</v>
      </c>
      <c r="H297">
        <v>1.5</v>
      </c>
      <c r="I297">
        <v>1500</v>
      </c>
      <c r="J297">
        <v>2013</v>
      </c>
      <c r="K297">
        <v>2037</v>
      </c>
    </row>
    <row r="298" spans="1:11" x14ac:dyDescent="0.25">
      <c r="A298">
        <v>296</v>
      </c>
      <c r="B298" t="s">
        <v>2728</v>
      </c>
      <c r="C298" t="s">
        <v>2729</v>
      </c>
      <c r="D298" t="s">
        <v>43</v>
      </c>
      <c r="E298">
        <v>9</v>
      </c>
      <c r="F298">
        <v>3390</v>
      </c>
      <c r="G298">
        <v>1</v>
      </c>
      <c r="H298">
        <v>6.5</v>
      </c>
      <c r="I298">
        <v>6500</v>
      </c>
      <c r="J298">
        <v>2001</v>
      </c>
      <c r="K298">
        <v>2025</v>
      </c>
    </row>
    <row r="299" spans="1:11" x14ac:dyDescent="0.25">
      <c r="A299">
        <v>297</v>
      </c>
      <c r="B299" t="s">
        <v>2730</v>
      </c>
      <c r="C299" t="s">
        <v>2731</v>
      </c>
      <c r="D299" t="s">
        <v>43</v>
      </c>
      <c r="E299">
        <v>9</v>
      </c>
      <c r="F299">
        <v>3803</v>
      </c>
      <c r="G299">
        <v>1</v>
      </c>
      <c r="H299">
        <v>2</v>
      </c>
      <c r="I299">
        <v>2000</v>
      </c>
      <c r="J299">
        <v>2013</v>
      </c>
      <c r="K299">
        <v>2037</v>
      </c>
    </row>
    <row r="300" spans="1:11" x14ac:dyDescent="0.25">
      <c r="A300">
        <v>298</v>
      </c>
      <c r="B300" t="s">
        <v>2732</v>
      </c>
      <c r="C300" t="s">
        <v>2733</v>
      </c>
      <c r="D300" t="s">
        <v>43</v>
      </c>
      <c r="E300">
        <v>9</v>
      </c>
      <c r="F300">
        <v>3859</v>
      </c>
      <c r="G300">
        <v>1</v>
      </c>
      <c r="H300">
        <v>4</v>
      </c>
      <c r="I300">
        <v>4000</v>
      </c>
      <c r="J300">
        <v>2013</v>
      </c>
      <c r="K300">
        <v>2037</v>
      </c>
    </row>
    <row r="301" spans="1:11" x14ac:dyDescent="0.25">
      <c r="A301">
        <v>299</v>
      </c>
      <c r="B301" t="s">
        <v>2734</v>
      </c>
      <c r="C301" t="s">
        <v>2735</v>
      </c>
      <c r="D301" t="s">
        <v>43</v>
      </c>
      <c r="E301">
        <v>9</v>
      </c>
      <c r="F301">
        <v>3809</v>
      </c>
      <c r="G301">
        <v>1</v>
      </c>
      <c r="H301">
        <v>4.5999999999999996</v>
      </c>
      <c r="I301">
        <v>4600</v>
      </c>
      <c r="J301">
        <v>2016</v>
      </c>
      <c r="K301">
        <v>2040</v>
      </c>
    </row>
    <row r="302" spans="1:11" x14ac:dyDescent="0.25">
      <c r="A302">
        <v>300</v>
      </c>
      <c r="B302" t="s">
        <v>2736</v>
      </c>
      <c r="C302" t="s">
        <v>2737</v>
      </c>
      <c r="D302" t="s">
        <v>43</v>
      </c>
      <c r="E302">
        <v>9</v>
      </c>
      <c r="F302">
        <v>3911</v>
      </c>
      <c r="G302">
        <v>1</v>
      </c>
      <c r="H302">
        <v>9.6</v>
      </c>
      <c r="I302">
        <v>9600</v>
      </c>
      <c r="J302">
        <v>2016</v>
      </c>
      <c r="K302">
        <v>2040</v>
      </c>
    </row>
    <row r="303" spans="1:11" x14ac:dyDescent="0.25">
      <c r="A303">
        <v>301</v>
      </c>
      <c r="B303" t="s">
        <v>2738</v>
      </c>
      <c r="C303" t="s">
        <v>2739</v>
      </c>
      <c r="D303" t="s">
        <v>43</v>
      </c>
      <c r="E303">
        <v>9</v>
      </c>
      <c r="F303">
        <v>4683</v>
      </c>
      <c r="G303">
        <v>1</v>
      </c>
      <c r="H303">
        <v>12.3</v>
      </c>
      <c r="I303">
        <v>12300</v>
      </c>
      <c r="J303">
        <v>2011</v>
      </c>
      <c r="K303">
        <v>2035</v>
      </c>
    </row>
    <row r="304" spans="1:11" x14ac:dyDescent="0.25">
      <c r="A304">
        <v>302</v>
      </c>
      <c r="B304" t="s">
        <v>2740</v>
      </c>
      <c r="C304" t="s">
        <v>2741</v>
      </c>
      <c r="D304" t="s">
        <v>43</v>
      </c>
      <c r="E304">
        <v>9</v>
      </c>
      <c r="F304">
        <v>4206</v>
      </c>
      <c r="G304">
        <v>1</v>
      </c>
      <c r="H304">
        <v>5</v>
      </c>
      <c r="I304">
        <v>5000</v>
      </c>
      <c r="J304">
        <v>2015</v>
      </c>
      <c r="K304">
        <v>2039</v>
      </c>
    </row>
    <row r="305" spans="1:11" x14ac:dyDescent="0.25">
      <c r="A305">
        <v>303</v>
      </c>
      <c r="B305" t="s">
        <v>2742</v>
      </c>
      <c r="C305" t="s">
        <v>2743</v>
      </c>
      <c r="D305" t="s">
        <v>43</v>
      </c>
      <c r="E305">
        <v>9</v>
      </c>
      <c r="F305">
        <v>3529</v>
      </c>
      <c r="G305">
        <v>1</v>
      </c>
      <c r="H305">
        <v>2.7</v>
      </c>
      <c r="I305">
        <v>2700</v>
      </c>
      <c r="J305">
        <v>2002</v>
      </c>
      <c r="K305">
        <v>2026</v>
      </c>
    </row>
    <row r="306" spans="1:11" x14ac:dyDescent="0.25">
      <c r="A306">
        <v>304</v>
      </c>
      <c r="B306" t="s">
        <v>2744</v>
      </c>
      <c r="C306" t="s">
        <v>2745</v>
      </c>
      <c r="D306" t="s">
        <v>43</v>
      </c>
      <c r="E306">
        <v>9</v>
      </c>
      <c r="F306">
        <v>4008</v>
      </c>
      <c r="G306">
        <v>1</v>
      </c>
      <c r="H306">
        <v>2.7</v>
      </c>
      <c r="I306">
        <v>2700</v>
      </c>
      <c r="J306">
        <v>2002</v>
      </c>
      <c r="K306">
        <v>2026</v>
      </c>
    </row>
    <row r="307" spans="1:11" x14ac:dyDescent="0.25">
      <c r="A307">
        <v>305</v>
      </c>
      <c r="B307" t="s">
        <v>2746</v>
      </c>
      <c r="C307" t="s">
        <v>2747</v>
      </c>
      <c r="D307" t="s">
        <v>43</v>
      </c>
      <c r="E307">
        <v>9</v>
      </c>
      <c r="F307">
        <v>3722</v>
      </c>
      <c r="G307">
        <v>1</v>
      </c>
      <c r="H307">
        <v>4.5</v>
      </c>
      <c r="I307">
        <v>4500</v>
      </c>
      <c r="J307">
        <v>2012</v>
      </c>
      <c r="K307">
        <v>2036</v>
      </c>
    </row>
    <row r="308" spans="1:11" x14ac:dyDescent="0.25">
      <c r="A308">
        <v>306</v>
      </c>
      <c r="B308" t="s">
        <v>2748</v>
      </c>
      <c r="C308" t="s">
        <v>2749</v>
      </c>
      <c r="D308" t="s">
        <v>43</v>
      </c>
      <c r="E308">
        <v>9</v>
      </c>
      <c r="F308">
        <v>2556</v>
      </c>
      <c r="G308">
        <v>1</v>
      </c>
      <c r="H308">
        <v>1.5</v>
      </c>
      <c r="I308">
        <v>1500</v>
      </c>
      <c r="J308">
        <v>1999</v>
      </c>
      <c r="K308">
        <v>2023</v>
      </c>
    </row>
    <row r="309" spans="1:11" x14ac:dyDescent="0.25">
      <c r="A309">
        <v>307</v>
      </c>
      <c r="B309" t="s">
        <v>2750</v>
      </c>
      <c r="C309" t="s">
        <v>2751</v>
      </c>
      <c r="D309" t="s">
        <v>43</v>
      </c>
      <c r="E309">
        <v>9</v>
      </c>
      <c r="F309">
        <v>2694</v>
      </c>
      <c r="G309">
        <v>1</v>
      </c>
      <c r="H309">
        <v>1.5</v>
      </c>
      <c r="I309">
        <v>1500</v>
      </c>
      <c r="J309">
        <v>2010</v>
      </c>
      <c r="K309">
        <v>2034</v>
      </c>
    </row>
    <row r="310" spans="1:11" x14ac:dyDescent="0.25">
      <c r="A310">
        <v>308</v>
      </c>
      <c r="B310" t="s">
        <v>2752</v>
      </c>
      <c r="C310" t="s">
        <v>2753</v>
      </c>
      <c r="D310" t="s">
        <v>43</v>
      </c>
      <c r="E310">
        <v>9</v>
      </c>
      <c r="F310">
        <v>3532</v>
      </c>
      <c r="G310">
        <v>1</v>
      </c>
      <c r="H310">
        <v>2.5</v>
      </c>
      <c r="I310">
        <v>2500</v>
      </c>
      <c r="J310">
        <v>2005</v>
      </c>
      <c r="K310">
        <v>2029</v>
      </c>
    </row>
    <row r="311" spans="1:11" x14ac:dyDescent="0.25">
      <c r="A311">
        <v>309</v>
      </c>
      <c r="B311" t="s">
        <v>2752</v>
      </c>
      <c r="C311" t="s">
        <v>2754</v>
      </c>
      <c r="D311" t="s">
        <v>43</v>
      </c>
      <c r="E311">
        <v>9</v>
      </c>
      <c r="F311">
        <v>4056</v>
      </c>
      <c r="G311">
        <v>1</v>
      </c>
      <c r="H311">
        <v>2</v>
      </c>
      <c r="I311">
        <v>2000</v>
      </c>
      <c r="J311">
        <v>2007</v>
      </c>
      <c r="K311">
        <v>2031</v>
      </c>
    </row>
    <row r="312" spans="1:11" x14ac:dyDescent="0.25">
      <c r="A312">
        <v>310</v>
      </c>
      <c r="B312" t="s">
        <v>2755</v>
      </c>
      <c r="C312" t="s">
        <v>2756</v>
      </c>
      <c r="D312" t="s">
        <v>43</v>
      </c>
      <c r="E312">
        <v>9</v>
      </c>
      <c r="F312">
        <v>3398</v>
      </c>
      <c r="G312">
        <v>1</v>
      </c>
      <c r="H312">
        <v>4.5999999999999996</v>
      </c>
      <c r="I312">
        <v>4600</v>
      </c>
      <c r="J312">
        <v>2014</v>
      </c>
      <c r="K312">
        <v>2038</v>
      </c>
    </row>
    <row r="313" spans="1:11" x14ac:dyDescent="0.25">
      <c r="A313">
        <v>311</v>
      </c>
      <c r="B313" t="s">
        <v>2757</v>
      </c>
      <c r="C313" t="s">
        <v>2758</v>
      </c>
      <c r="D313" t="s">
        <v>43</v>
      </c>
      <c r="E313">
        <v>9</v>
      </c>
      <c r="F313">
        <v>2582</v>
      </c>
      <c r="G313">
        <v>1</v>
      </c>
      <c r="H313">
        <v>20.399999999999999</v>
      </c>
      <c r="I313">
        <v>20400</v>
      </c>
      <c r="J313">
        <v>1997</v>
      </c>
      <c r="K313">
        <v>2021</v>
      </c>
    </row>
    <row r="314" spans="1:11" x14ac:dyDescent="0.25">
      <c r="A314">
        <v>312</v>
      </c>
      <c r="B314" t="s">
        <v>2759</v>
      </c>
      <c r="C314" t="s">
        <v>2760</v>
      </c>
      <c r="D314" t="s">
        <v>43</v>
      </c>
      <c r="E314">
        <v>9</v>
      </c>
      <c r="F314">
        <v>3819</v>
      </c>
      <c r="G314">
        <v>1</v>
      </c>
      <c r="H314">
        <v>1.5</v>
      </c>
      <c r="I314">
        <v>1500</v>
      </c>
      <c r="J314">
        <v>2015</v>
      </c>
      <c r="K314">
        <v>2039</v>
      </c>
    </row>
    <row r="315" spans="1:11" x14ac:dyDescent="0.25">
      <c r="A315">
        <v>313</v>
      </c>
      <c r="B315" t="s">
        <v>2761</v>
      </c>
      <c r="C315" t="s">
        <v>2762</v>
      </c>
      <c r="D315" t="s">
        <v>43</v>
      </c>
      <c r="E315">
        <v>9</v>
      </c>
      <c r="F315">
        <v>3533</v>
      </c>
      <c r="G315">
        <v>1</v>
      </c>
      <c r="H315">
        <v>10</v>
      </c>
      <c r="I315">
        <v>10000</v>
      </c>
      <c r="J315">
        <v>2009</v>
      </c>
      <c r="K315">
        <v>2033</v>
      </c>
    </row>
    <row r="316" spans="1:11" x14ac:dyDescent="0.25">
      <c r="A316">
        <v>314</v>
      </c>
      <c r="B316" t="s">
        <v>2763</v>
      </c>
      <c r="C316" t="s">
        <v>2764</v>
      </c>
      <c r="D316" t="s">
        <v>43</v>
      </c>
      <c r="E316">
        <v>9</v>
      </c>
      <c r="F316">
        <v>2574</v>
      </c>
      <c r="G316">
        <v>1</v>
      </c>
      <c r="H316">
        <v>3</v>
      </c>
      <c r="I316">
        <v>3000</v>
      </c>
      <c r="J316">
        <v>1999</v>
      </c>
      <c r="K316">
        <v>2023</v>
      </c>
    </row>
    <row r="317" spans="1:11" x14ac:dyDescent="0.25">
      <c r="A317">
        <v>315</v>
      </c>
      <c r="B317" t="s">
        <v>2765</v>
      </c>
      <c r="C317" t="s">
        <v>2766</v>
      </c>
      <c r="D317" t="s">
        <v>43</v>
      </c>
      <c r="E317">
        <v>9</v>
      </c>
      <c r="F317">
        <v>3285</v>
      </c>
      <c r="G317">
        <v>1</v>
      </c>
      <c r="H317">
        <v>6.2</v>
      </c>
      <c r="I317">
        <v>6200</v>
      </c>
      <c r="J317">
        <v>2009</v>
      </c>
      <c r="K317">
        <v>2033</v>
      </c>
    </row>
    <row r="318" spans="1:11" x14ac:dyDescent="0.25">
      <c r="A318">
        <v>316</v>
      </c>
      <c r="B318" t="s">
        <v>2767</v>
      </c>
      <c r="C318" t="s">
        <v>2768</v>
      </c>
      <c r="D318" t="s">
        <v>43</v>
      </c>
      <c r="E318">
        <v>9</v>
      </c>
      <c r="F318">
        <v>3370</v>
      </c>
      <c r="G318">
        <v>1</v>
      </c>
      <c r="H318">
        <v>1.5</v>
      </c>
      <c r="I318">
        <v>1500</v>
      </c>
      <c r="J318">
        <v>2014</v>
      </c>
      <c r="K318">
        <v>2038</v>
      </c>
    </row>
    <row r="319" spans="1:11" x14ac:dyDescent="0.25">
      <c r="A319">
        <v>317</v>
      </c>
      <c r="B319" t="s">
        <v>2769</v>
      </c>
      <c r="C319" t="s">
        <v>2770</v>
      </c>
      <c r="D319" t="s">
        <v>43</v>
      </c>
      <c r="E319">
        <v>9</v>
      </c>
      <c r="F319">
        <v>2636</v>
      </c>
      <c r="G319">
        <v>1</v>
      </c>
      <c r="H319">
        <v>3.6</v>
      </c>
      <c r="I319">
        <v>3600</v>
      </c>
      <c r="J319">
        <v>2001</v>
      </c>
      <c r="K319">
        <v>2025</v>
      </c>
    </row>
    <row r="320" spans="1:11" x14ac:dyDescent="0.25">
      <c r="A320">
        <v>318</v>
      </c>
      <c r="B320" t="s">
        <v>2771</v>
      </c>
      <c r="C320" t="s">
        <v>2772</v>
      </c>
      <c r="D320" t="s">
        <v>43</v>
      </c>
      <c r="E320">
        <v>9</v>
      </c>
      <c r="F320">
        <v>2991</v>
      </c>
      <c r="G320">
        <v>1</v>
      </c>
      <c r="H320">
        <v>4.5999999999999996</v>
      </c>
      <c r="I320">
        <v>4600</v>
      </c>
      <c r="J320">
        <v>2009</v>
      </c>
      <c r="K320">
        <v>2033</v>
      </c>
    </row>
    <row r="321" spans="1:11" x14ac:dyDescent="0.25">
      <c r="A321">
        <v>319</v>
      </c>
      <c r="B321" t="s">
        <v>2773</v>
      </c>
      <c r="C321" t="s">
        <v>2774</v>
      </c>
      <c r="D321" t="s">
        <v>43</v>
      </c>
      <c r="E321">
        <v>9</v>
      </c>
      <c r="F321">
        <v>4437</v>
      </c>
      <c r="G321">
        <v>1</v>
      </c>
      <c r="H321">
        <v>25</v>
      </c>
      <c r="I321">
        <v>25000</v>
      </c>
      <c r="J321">
        <v>2017</v>
      </c>
      <c r="K321">
        <v>2041</v>
      </c>
    </row>
    <row r="322" spans="1:11" x14ac:dyDescent="0.25">
      <c r="A322">
        <v>320</v>
      </c>
      <c r="B322" t="s">
        <v>2775</v>
      </c>
      <c r="C322" t="s">
        <v>2776</v>
      </c>
      <c r="D322" t="s">
        <v>43</v>
      </c>
      <c r="E322">
        <v>9</v>
      </c>
      <c r="F322">
        <v>4434</v>
      </c>
      <c r="G322">
        <v>1</v>
      </c>
      <c r="H322">
        <v>5.0999999999999996</v>
      </c>
      <c r="I322">
        <v>5100</v>
      </c>
      <c r="J322">
        <v>2019</v>
      </c>
      <c r="K322">
        <v>2043</v>
      </c>
    </row>
    <row r="323" spans="1:11" x14ac:dyDescent="0.25">
      <c r="A323">
        <v>321</v>
      </c>
      <c r="B323" t="s">
        <v>2777</v>
      </c>
      <c r="C323" t="s">
        <v>2778</v>
      </c>
      <c r="D323" t="s">
        <v>43</v>
      </c>
      <c r="E323">
        <v>9</v>
      </c>
      <c r="F323">
        <v>5637</v>
      </c>
      <c r="G323">
        <v>1</v>
      </c>
      <c r="H323">
        <v>4.8</v>
      </c>
      <c r="I323">
        <v>4800</v>
      </c>
      <c r="J323">
        <v>2019</v>
      </c>
      <c r="K323">
        <v>2043</v>
      </c>
    </row>
    <row r="324" spans="1:11" x14ac:dyDescent="0.25">
      <c r="A324">
        <v>322</v>
      </c>
      <c r="B324" t="s">
        <v>2779</v>
      </c>
      <c r="C324" t="s">
        <v>2780</v>
      </c>
      <c r="D324" t="s">
        <v>43</v>
      </c>
      <c r="E324">
        <v>9</v>
      </c>
      <c r="F324">
        <v>2822</v>
      </c>
      <c r="G324">
        <v>1</v>
      </c>
      <c r="H324">
        <v>2.2999999999999998</v>
      </c>
      <c r="I324">
        <v>2300</v>
      </c>
      <c r="J324">
        <v>2012</v>
      </c>
      <c r="K324">
        <v>2036</v>
      </c>
    </row>
    <row r="325" spans="1:11" x14ac:dyDescent="0.25">
      <c r="A325">
        <v>323</v>
      </c>
      <c r="B325" t="s">
        <v>2781</v>
      </c>
      <c r="C325" t="s">
        <v>2782</v>
      </c>
      <c r="D325" t="s">
        <v>43</v>
      </c>
      <c r="E325">
        <v>9</v>
      </c>
      <c r="F325">
        <v>4381</v>
      </c>
      <c r="G325">
        <v>1</v>
      </c>
      <c r="H325">
        <v>27.6</v>
      </c>
      <c r="I325">
        <v>27600</v>
      </c>
      <c r="J325">
        <v>2016</v>
      </c>
      <c r="K325">
        <v>2040</v>
      </c>
    </row>
    <row r="326" spans="1:11" x14ac:dyDescent="0.25">
      <c r="A326">
        <v>324</v>
      </c>
      <c r="B326" t="s">
        <v>2783</v>
      </c>
      <c r="C326" t="s">
        <v>2784</v>
      </c>
      <c r="D326" t="s">
        <v>43</v>
      </c>
      <c r="E326">
        <v>9</v>
      </c>
      <c r="F326">
        <v>3873</v>
      </c>
      <c r="G326">
        <v>1</v>
      </c>
      <c r="H326">
        <v>6.8</v>
      </c>
      <c r="I326">
        <v>6800</v>
      </c>
      <c r="J326">
        <v>2014</v>
      </c>
      <c r="K326">
        <v>2038</v>
      </c>
    </row>
    <row r="327" spans="1:11" x14ac:dyDescent="0.25">
      <c r="A327">
        <v>325</v>
      </c>
      <c r="B327" t="s">
        <v>2783</v>
      </c>
      <c r="C327" t="s">
        <v>2785</v>
      </c>
      <c r="D327" t="s">
        <v>43</v>
      </c>
      <c r="E327">
        <v>9</v>
      </c>
      <c r="F327">
        <v>4281</v>
      </c>
      <c r="G327">
        <v>1</v>
      </c>
      <c r="H327">
        <v>8.3000000000000007</v>
      </c>
      <c r="I327">
        <v>8300</v>
      </c>
      <c r="J327">
        <v>2016</v>
      </c>
      <c r="K327">
        <v>2040</v>
      </c>
    </row>
    <row r="328" spans="1:11" x14ac:dyDescent="0.25">
      <c r="A328">
        <v>326</v>
      </c>
      <c r="B328" t="s">
        <v>2786</v>
      </c>
      <c r="C328" t="s">
        <v>2787</v>
      </c>
      <c r="D328" t="s">
        <v>43</v>
      </c>
      <c r="E328">
        <v>9</v>
      </c>
      <c r="F328">
        <v>3177</v>
      </c>
      <c r="G328">
        <v>1</v>
      </c>
      <c r="H328">
        <v>65</v>
      </c>
      <c r="I328">
        <v>65000</v>
      </c>
      <c r="J328">
        <v>2008</v>
      </c>
      <c r="K328">
        <v>2032</v>
      </c>
    </row>
    <row r="329" spans="1:11" x14ac:dyDescent="0.25">
      <c r="A329">
        <v>327</v>
      </c>
      <c r="B329" t="s">
        <v>2788</v>
      </c>
      <c r="C329" t="s">
        <v>2789</v>
      </c>
      <c r="D329" t="s">
        <v>43</v>
      </c>
      <c r="E329">
        <v>9</v>
      </c>
      <c r="F329">
        <v>2928</v>
      </c>
      <c r="G329">
        <v>1</v>
      </c>
      <c r="H329">
        <v>16</v>
      </c>
      <c r="I329">
        <v>16000</v>
      </c>
      <c r="J329">
        <v>2009</v>
      </c>
      <c r="K329">
        <v>2033</v>
      </c>
    </row>
    <row r="330" spans="1:11" x14ac:dyDescent="0.25">
      <c r="A330">
        <v>328</v>
      </c>
      <c r="B330" t="s">
        <v>2790</v>
      </c>
      <c r="C330" t="s">
        <v>2791</v>
      </c>
      <c r="D330" t="s">
        <v>43</v>
      </c>
      <c r="E330">
        <v>9</v>
      </c>
      <c r="F330">
        <v>4689</v>
      </c>
      <c r="G330">
        <v>1</v>
      </c>
      <c r="H330">
        <v>21.3</v>
      </c>
      <c r="I330">
        <v>21300</v>
      </c>
      <c r="J330">
        <v>2005</v>
      </c>
      <c r="K330">
        <v>2029</v>
      </c>
    </row>
    <row r="331" spans="1:11" x14ac:dyDescent="0.25">
      <c r="A331">
        <v>329</v>
      </c>
      <c r="B331" t="s">
        <v>2792</v>
      </c>
      <c r="C331" t="s">
        <v>2793</v>
      </c>
      <c r="D331" t="s">
        <v>43</v>
      </c>
      <c r="E331">
        <v>9</v>
      </c>
      <c r="F331">
        <v>4365</v>
      </c>
      <c r="G331">
        <v>1</v>
      </c>
      <c r="H331">
        <v>25</v>
      </c>
      <c r="I331">
        <v>25000</v>
      </c>
      <c r="J331">
        <v>2014</v>
      </c>
      <c r="K331">
        <v>2038</v>
      </c>
    </row>
    <row r="332" spans="1:11" x14ac:dyDescent="0.25">
      <c r="A332">
        <v>330</v>
      </c>
      <c r="B332" t="s">
        <v>2794</v>
      </c>
      <c r="C332" t="s">
        <v>2795</v>
      </c>
      <c r="D332" t="s">
        <v>43</v>
      </c>
      <c r="E332">
        <v>9</v>
      </c>
      <c r="F332">
        <v>3090</v>
      </c>
      <c r="G332">
        <v>1</v>
      </c>
      <c r="H332">
        <v>1.8</v>
      </c>
      <c r="I332">
        <v>1800</v>
      </c>
      <c r="J332">
        <v>2001</v>
      </c>
      <c r="K332">
        <v>2025</v>
      </c>
    </row>
    <row r="333" spans="1:11" x14ac:dyDescent="0.25">
      <c r="A333">
        <v>331</v>
      </c>
      <c r="B333" t="s">
        <v>2796</v>
      </c>
      <c r="C333" t="s">
        <v>2797</v>
      </c>
      <c r="D333" t="s">
        <v>43</v>
      </c>
      <c r="E333">
        <v>9</v>
      </c>
      <c r="F333">
        <v>3186</v>
      </c>
      <c r="G333">
        <v>1</v>
      </c>
      <c r="H333">
        <v>2.6</v>
      </c>
      <c r="I333">
        <v>2600</v>
      </c>
      <c r="J333">
        <v>2008</v>
      </c>
      <c r="K333">
        <v>2032</v>
      </c>
    </row>
    <row r="334" spans="1:11" x14ac:dyDescent="0.25">
      <c r="A334">
        <v>332</v>
      </c>
      <c r="B334" t="s">
        <v>2798</v>
      </c>
      <c r="C334" t="s">
        <v>2799</v>
      </c>
      <c r="D334" t="s">
        <v>43</v>
      </c>
      <c r="E334">
        <v>9</v>
      </c>
      <c r="F334">
        <v>3392</v>
      </c>
      <c r="G334">
        <v>1</v>
      </c>
      <c r="H334">
        <v>9.8000000000000007</v>
      </c>
      <c r="I334">
        <v>9800</v>
      </c>
      <c r="J334">
        <v>2001</v>
      </c>
      <c r="K334">
        <v>2025</v>
      </c>
    </row>
    <row r="335" spans="1:11" x14ac:dyDescent="0.25">
      <c r="A335">
        <v>333</v>
      </c>
      <c r="B335" t="s">
        <v>2800</v>
      </c>
      <c r="C335" t="s">
        <v>2801</v>
      </c>
      <c r="D335" t="s">
        <v>43</v>
      </c>
      <c r="E335">
        <v>9</v>
      </c>
      <c r="F335">
        <v>3534</v>
      </c>
      <c r="G335">
        <v>1</v>
      </c>
      <c r="H335">
        <v>50.6</v>
      </c>
      <c r="I335">
        <v>50600</v>
      </c>
      <c r="J335">
        <v>2004</v>
      </c>
      <c r="K335">
        <v>2028</v>
      </c>
    </row>
    <row r="336" spans="1:11" x14ac:dyDescent="0.25">
      <c r="A336">
        <v>334</v>
      </c>
      <c r="B336" t="s">
        <v>2800</v>
      </c>
      <c r="C336" t="s">
        <v>2802</v>
      </c>
      <c r="D336" t="s">
        <v>43</v>
      </c>
      <c r="E336">
        <v>9</v>
      </c>
      <c r="F336">
        <v>3536</v>
      </c>
      <c r="G336">
        <v>1</v>
      </c>
      <c r="H336">
        <v>20.7</v>
      </c>
      <c r="I336">
        <v>20700</v>
      </c>
      <c r="J336">
        <v>2010</v>
      </c>
      <c r="K336">
        <v>2034</v>
      </c>
    </row>
    <row r="337" spans="1:11" x14ac:dyDescent="0.25">
      <c r="A337">
        <v>335</v>
      </c>
      <c r="B337" t="s">
        <v>2803</v>
      </c>
      <c r="C337" t="s">
        <v>2804</v>
      </c>
      <c r="D337" t="s">
        <v>43</v>
      </c>
      <c r="E337">
        <v>9</v>
      </c>
      <c r="F337">
        <v>3093</v>
      </c>
      <c r="G337">
        <v>1</v>
      </c>
      <c r="H337">
        <v>4.7</v>
      </c>
      <c r="I337">
        <v>4700</v>
      </c>
      <c r="J337">
        <v>2001</v>
      </c>
      <c r="K337">
        <v>2025</v>
      </c>
    </row>
    <row r="338" spans="1:11" x14ac:dyDescent="0.25">
      <c r="A338">
        <v>336</v>
      </c>
      <c r="B338" t="s">
        <v>2805</v>
      </c>
      <c r="C338" t="s">
        <v>2806</v>
      </c>
      <c r="D338" t="s">
        <v>43</v>
      </c>
      <c r="E338">
        <v>9</v>
      </c>
      <c r="F338">
        <v>2944</v>
      </c>
      <c r="G338">
        <v>1</v>
      </c>
      <c r="H338">
        <v>4</v>
      </c>
      <c r="I338">
        <v>4000</v>
      </c>
      <c r="J338">
        <v>2005</v>
      </c>
      <c r="K338">
        <v>2029</v>
      </c>
    </row>
    <row r="339" spans="1:11" x14ac:dyDescent="0.25">
      <c r="A339">
        <v>337</v>
      </c>
      <c r="B339" t="s">
        <v>2807</v>
      </c>
      <c r="C339" t="s">
        <v>2808</v>
      </c>
      <c r="D339" t="s">
        <v>43</v>
      </c>
      <c r="E339">
        <v>9</v>
      </c>
      <c r="F339">
        <v>3380</v>
      </c>
      <c r="G339">
        <v>1</v>
      </c>
      <c r="H339">
        <v>5</v>
      </c>
      <c r="I339">
        <v>5000</v>
      </c>
      <c r="J339">
        <v>2013</v>
      </c>
      <c r="K339">
        <v>2037</v>
      </c>
    </row>
    <row r="340" spans="1:11" x14ac:dyDescent="0.25">
      <c r="A340">
        <v>338</v>
      </c>
      <c r="B340" t="s">
        <v>2809</v>
      </c>
      <c r="C340" t="s">
        <v>2810</v>
      </c>
      <c r="D340" t="s">
        <v>43</v>
      </c>
      <c r="E340">
        <v>9</v>
      </c>
      <c r="F340">
        <v>4629</v>
      </c>
      <c r="G340">
        <v>1</v>
      </c>
      <c r="H340">
        <v>1.5</v>
      </c>
      <c r="I340">
        <v>1500</v>
      </c>
      <c r="J340">
        <v>2015</v>
      </c>
      <c r="K340">
        <v>2039</v>
      </c>
    </row>
    <row r="341" spans="1:11" x14ac:dyDescent="0.25">
      <c r="A341">
        <v>339</v>
      </c>
      <c r="B341" t="s">
        <v>2811</v>
      </c>
      <c r="C341" t="s">
        <v>2812</v>
      </c>
      <c r="D341" t="s">
        <v>43</v>
      </c>
      <c r="E341">
        <v>9</v>
      </c>
      <c r="F341">
        <v>3538</v>
      </c>
      <c r="G341">
        <v>1</v>
      </c>
      <c r="H341">
        <v>22</v>
      </c>
      <c r="I341">
        <v>22000</v>
      </c>
      <c r="J341">
        <v>2012</v>
      </c>
      <c r="K341">
        <v>2036</v>
      </c>
    </row>
    <row r="342" spans="1:11" x14ac:dyDescent="0.25">
      <c r="A342">
        <v>340</v>
      </c>
      <c r="B342" t="s">
        <v>2811</v>
      </c>
      <c r="C342" t="s">
        <v>2813</v>
      </c>
      <c r="D342" t="s">
        <v>43</v>
      </c>
      <c r="E342">
        <v>9</v>
      </c>
      <c r="F342">
        <v>3539</v>
      </c>
      <c r="G342">
        <v>1</v>
      </c>
      <c r="H342">
        <v>30</v>
      </c>
      <c r="I342">
        <v>30000</v>
      </c>
      <c r="J342">
        <v>2009</v>
      </c>
      <c r="K342">
        <v>2033</v>
      </c>
    </row>
    <row r="343" spans="1:11" x14ac:dyDescent="0.25">
      <c r="A343">
        <v>341</v>
      </c>
      <c r="B343" t="s">
        <v>2814</v>
      </c>
      <c r="C343" t="s">
        <v>50</v>
      </c>
      <c r="D343" t="s">
        <v>43</v>
      </c>
      <c r="E343">
        <v>9</v>
      </c>
      <c r="F343">
        <v>2713</v>
      </c>
      <c r="G343">
        <v>1</v>
      </c>
      <c r="H343">
        <v>4.8</v>
      </c>
      <c r="I343">
        <v>4800</v>
      </c>
      <c r="J343">
        <v>1993</v>
      </c>
      <c r="K343">
        <v>2017</v>
      </c>
    </row>
    <row r="344" spans="1:11" x14ac:dyDescent="0.25">
      <c r="A344">
        <v>342</v>
      </c>
      <c r="B344" t="s">
        <v>2814</v>
      </c>
      <c r="C344" t="s">
        <v>2815</v>
      </c>
      <c r="D344" t="s">
        <v>43</v>
      </c>
      <c r="E344">
        <v>9</v>
      </c>
      <c r="F344">
        <v>2776</v>
      </c>
      <c r="G344">
        <v>1</v>
      </c>
      <c r="H344">
        <v>9</v>
      </c>
      <c r="I344">
        <v>9000</v>
      </c>
      <c r="J344">
        <v>1993</v>
      </c>
      <c r="K344">
        <v>2017</v>
      </c>
    </row>
    <row r="345" spans="1:11" x14ac:dyDescent="0.25">
      <c r="A345">
        <v>343</v>
      </c>
      <c r="B345" t="s">
        <v>2814</v>
      </c>
      <c r="C345" t="s">
        <v>2816</v>
      </c>
      <c r="D345" t="s">
        <v>43</v>
      </c>
      <c r="E345">
        <v>9</v>
      </c>
      <c r="F345">
        <v>2938</v>
      </c>
      <c r="G345">
        <v>1</v>
      </c>
      <c r="H345">
        <v>15</v>
      </c>
      <c r="I345">
        <v>15000</v>
      </c>
      <c r="J345">
        <v>2010</v>
      </c>
      <c r="K345">
        <v>2034</v>
      </c>
    </row>
    <row r="346" spans="1:11" x14ac:dyDescent="0.25">
      <c r="A346">
        <v>344</v>
      </c>
      <c r="B346" t="s">
        <v>2814</v>
      </c>
      <c r="C346" t="s">
        <v>2817</v>
      </c>
      <c r="D346" t="s">
        <v>43</v>
      </c>
      <c r="E346">
        <v>9</v>
      </c>
      <c r="F346">
        <v>3002</v>
      </c>
      <c r="G346">
        <v>1</v>
      </c>
      <c r="H346">
        <v>9.1999999999999993</v>
      </c>
      <c r="I346">
        <v>9200</v>
      </c>
      <c r="J346">
        <v>2011</v>
      </c>
      <c r="K346">
        <v>2035</v>
      </c>
    </row>
    <row r="347" spans="1:11" x14ac:dyDescent="0.25">
      <c r="A347">
        <v>345</v>
      </c>
      <c r="B347" t="s">
        <v>2814</v>
      </c>
      <c r="C347" t="s">
        <v>2818</v>
      </c>
      <c r="D347" t="s">
        <v>43</v>
      </c>
      <c r="E347">
        <v>9</v>
      </c>
      <c r="F347">
        <v>3936</v>
      </c>
      <c r="G347">
        <v>1</v>
      </c>
      <c r="H347">
        <v>20</v>
      </c>
      <c r="I347">
        <v>20000</v>
      </c>
      <c r="J347">
        <v>2013</v>
      </c>
      <c r="K347">
        <v>2037</v>
      </c>
    </row>
    <row r="348" spans="1:11" x14ac:dyDescent="0.25">
      <c r="A348">
        <v>346</v>
      </c>
      <c r="B348" t="s">
        <v>2814</v>
      </c>
      <c r="C348" t="s">
        <v>2819</v>
      </c>
      <c r="D348" t="s">
        <v>43</v>
      </c>
      <c r="E348">
        <v>9</v>
      </c>
      <c r="F348">
        <v>3938</v>
      </c>
      <c r="G348">
        <v>1</v>
      </c>
      <c r="H348">
        <v>12</v>
      </c>
      <c r="I348">
        <v>12000</v>
      </c>
      <c r="J348">
        <v>2012</v>
      </c>
      <c r="K348">
        <v>2036</v>
      </c>
    </row>
    <row r="349" spans="1:11" x14ac:dyDescent="0.25">
      <c r="A349">
        <v>347</v>
      </c>
      <c r="B349" t="s">
        <v>2814</v>
      </c>
      <c r="C349" t="s">
        <v>2820</v>
      </c>
      <c r="D349" t="s">
        <v>43</v>
      </c>
      <c r="E349">
        <v>9</v>
      </c>
      <c r="F349">
        <v>4019</v>
      </c>
      <c r="G349">
        <v>1</v>
      </c>
      <c r="H349">
        <v>54</v>
      </c>
      <c r="I349">
        <v>54000</v>
      </c>
      <c r="J349">
        <v>2013</v>
      </c>
      <c r="K349">
        <v>2037</v>
      </c>
    </row>
    <row r="350" spans="1:11" x14ac:dyDescent="0.25">
      <c r="A350">
        <v>348</v>
      </c>
      <c r="B350" t="s">
        <v>2821</v>
      </c>
      <c r="C350" t="s">
        <v>2822</v>
      </c>
      <c r="D350" t="s">
        <v>43</v>
      </c>
      <c r="E350">
        <v>9</v>
      </c>
      <c r="F350">
        <v>3657</v>
      </c>
      <c r="G350">
        <v>1</v>
      </c>
      <c r="H350">
        <v>28.7</v>
      </c>
      <c r="I350">
        <v>28700</v>
      </c>
      <c r="J350">
        <v>2016</v>
      </c>
      <c r="K350">
        <v>2040</v>
      </c>
    </row>
    <row r="351" spans="1:11" x14ac:dyDescent="0.25">
      <c r="A351">
        <v>349</v>
      </c>
      <c r="B351" t="s">
        <v>2821</v>
      </c>
      <c r="C351" t="s">
        <v>2823</v>
      </c>
      <c r="D351" t="s">
        <v>43</v>
      </c>
      <c r="E351">
        <v>9</v>
      </c>
      <c r="F351">
        <v>4462</v>
      </c>
      <c r="G351">
        <v>1</v>
      </c>
      <c r="H351">
        <v>35</v>
      </c>
      <c r="I351">
        <v>35000</v>
      </c>
      <c r="J351">
        <v>2017</v>
      </c>
      <c r="K351">
        <v>2041</v>
      </c>
    </row>
    <row r="352" spans="1:11" x14ac:dyDescent="0.25">
      <c r="A352">
        <v>350</v>
      </c>
      <c r="B352" t="s">
        <v>2824</v>
      </c>
      <c r="C352" t="s">
        <v>2825</v>
      </c>
      <c r="D352" t="s">
        <v>43</v>
      </c>
      <c r="E352">
        <v>9</v>
      </c>
      <c r="F352">
        <v>4179</v>
      </c>
      <c r="G352">
        <v>1</v>
      </c>
      <c r="H352">
        <v>29.9</v>
      </c>
      <c r="I352">
        <v>29900</v>
      </c>
      <c r="J352">
        <v>2017</v>
      </c>
      <c r="K352">
        <v>2041</v>
      </c>
    </row>
    <row r="353" spans="1:11" x14ac:dyDescent="0.25">
      <c r="A353">
        <v>351</v>
      </c>
      <c r="B353" t="s">
        <v>2826</v>
      </c>
      <c r="C353" t="s">
        <v>2827</v>
      </c>
      <c r="D353" t="s">
        <v>43</v>
      </c>
      <c r="E353">
        <v>9</v>
      </c>
      <c r="F353">
        <v>2950</v>
      </c>
      <c r="G353">
        <v>1</v>
      </c>
      <c r="H353">
        <v>8.4</v>
      </c>
      <c r="I353">
        <v>8400</v>
      </c>
      <c r="J353">
        <v>2009</v>
      </c>
      <c r="K353">
        <v>2033</v>
      </c>
    </row>
    <row r="354" spans="1:11" x14ac:dyDescent="0.25">
      <c r="A354">
        <v>352</v>
      </c>
      <c r="B354" t="s">
        <v>2828</v>
      </c>
      <c r="C354" t="s">
        <v>2829</v>
      </c>
      <c r="D354" t="s">
        <v>43</v>
      </c>
      <c r="E354">
        <v>9</v>
      </c>
      <c r="F354">
        <v>3685</v>
      </c>
      <c r="G354">
        <v>1</v>
      </c>
      <c r="H354">
        <v>27.5</v>
      </c>
      <c r="I354">
        <v>27500</v>
      </c>
      <c r="J354">
        <v>2012</v>
      </c>
      <c r="K354">
        <v>2036</v>
      </c>
    </row>
    <row r="355" spans="1:11" x14ac:dyDescent="0.25">
      <c r="A355">
        <v>353</v>
      </c>
      <c r="B355" t="s">
        <v>2830</v>
      </c>
      <c r="C355" t="s">
        <v>2831</v>
      </c>
      <c r="D355" t="s">
        <v>43</v>
      </c>
      <c r="E355">
        <v>9</v>
      </c>
      <c r="F355">
        <v>4069</v>
      </c>
      <c r="G355">
        <v>1</v>
      </c>
      <c r="H355">
        <v>12.3</v>
      </c>
      <c r="I355">
        <v>12300</v>
      </c>
      <c r="J355">
        <v>2015</v>
      </c>
      <c r="K355">
        <v>2039</v>
      </c>
    </row>
    <row r="356" spans="1:11" x14ac:dyDescent="0.25">
      <c r="A356">
        <v>354</v>
      </c>
      <c r="B356" t="s">
        <v>2832</v>
      </c>
      <c r="C356" t="s">
        <v>2833</v>
      </c>
      <c r="D356" t="s">
        <v>43</v>
      </c>
      <c r="E356">
        <v>9</v>
      </c>
      <c r="F356">
        <v>3701</v>
      </c>
      <c r="G356">
        <v>1</v>
      </c>
      <c r="H356">
        <v>6.9</v>
      </c>
      <c r="I356">
        <v>6900</v>
      </c>
      <c r="J356">
        <v>2013</v>
      </c>
      <c r="K356">
        <v>2037</v>
      </c>
    </row>
    <row r="357" spans="1:11" x14ac:dyDescent="0.25">
      <c r="A357">
        <v>355</v>
      </c>
      <c r="B357" t="s">
        <v>917</v>
      </c>
      <c r="C357" t="s">
        <v>2834</v>
      </c>
      <c r="D357" t="s">
        <v>43</v>
      </c>
      <c r="E357">
        <v>9</v>
      </c>
      <c r="F357">
        <v>4647</v>
      </c>
      <c r="G357">
        <v>1</v>
      </c>
      <c r="H357">
        <v>29.7</v>
      </c>
      <c r="I357">
        <v>29700</v>
      </c>
      <c r="J357">
        <v>2016</v>
      </c>
      <c r="K357">
        <v>2040</v>
      </c>
    </row>
    <row r="358" spans="1:11" x14ac:dyDescent="0.25">
      <c r="A358">
        <v>356</v>
      </c>
      <c r="B358" t="s">
        <v>2835</v>
      </c>
      <c r="C358" t="s">
        <v>2836</v>
      </c>
      <c r="D358" t="s">
        <v>43</v>
      </c>
      <c r="E358">
        <v>9</v>
      </c>
      <c r="F358">
        <v>3619</v>
      </c>
      <c r="G358">
        <v>1</v>
      </c>
      <c r="H358">
        <v>23.8</v>
      </c>
      <c r="I358">
        <v>23800</v>
      </c>
      <c r="J358">
        <v>2017</v>
      </c>
      <c r="K358">
        <v>2041</v>
      </c>
    </row>
    <row r="359" spans="1:11" x14ac:dyDescent="0.25">
      <c r="A359">
        <v>357</v>
      </c>
      <c r="B359" t="s">
        <v>2835</v>
      </c>
      <c r="C359" t="s">
        <v>2837</v>
      </c>
      <c r="D359" t="s">
        <v>43</v>
      </c>
      <c r="E359">
        <v>9</v>
      </c>
      <c r="F359">
        <v>3772</v>
      </c>
      <c r="G359">
        <v>1</v>
      </c>
      <c r="H359">
        <v>20.5</v>
      </c>
      <c r="I359">
        <v>20500</v>
      </c>
      <c r="J359">
        <v>2016</v>
      </c>
      <c r="K359">
        <v>2040</v>
      </c>
    </row>
    <row r="360" spans="1:11" x14ac:dyDescent="0.25">
      <c r="A360">
        <v>358</v>
      </c>
      <c r="B360" t="s">
        <v>2835</v>
      </c>
      <c r="C360" t="s">
        <v>2838</v>
      </c>
      <c r="D360" t="s">
        <v>43</v>
      </c>
      <c r="E360">
        <v>9</v>
      </c>
      <c r="F360">
        <v>3787</v>
      </c>
      <c r="G360">
        <v>1</v>
      </c>
      <c r="H360">
        <v>85</v>
      </c>
      <c r="I360">
        <v>85000</v>
      </c>
      <c r="J360">
        <v>2017</v>
      </c>
      <c r="K360">
        <v>2041</v>
      </c>
    </row>
    <row r="361" spans="1:11" x14ac:dyDescent="0.25">
      <c r="A361">
        <v>359</v>
      </c>
      <c r="B361" t="s">
        <v>2839</v>
      </c>
      <c r="C361" t="s">
        <v>295</v>
      </c>
      <c r="D361" t="s">
        <v>43</v>
      </c>
      <c r="E361">
        <v>9</v>
      </c>
      <c r="F361">
        <v>3307</v>
      </c>
      <c r="G361">
        <v>1</v>
      </c>
      <c r="H361">
        <v>5</v>
      </c>
      <c r="I361">
        <v>5000</v>
      </c>
      <c r="J361">
        <v>2006</v>
      </c>
      <c r="K361">
        <v>2030</v>
      </c>
    </row>
    <row r="362" spans="1:11" x14ac:dyDescent="0.25">
      <c r="A362">
        <v>360</v>
      </c>
      <c r="B362" t="s">
        <v>2839</v>
      </c>
      <c r="C362" t="s">
        <v>2840</v>
      </c>
      <c r="D362" t="s">
        <v>43</v>
      </c>
      <c r="E362">
        <v>9</v>
      </c>
      <c r="F362">
        <v>3548</v>
      </c>
      <c r="G362">
        <v>1</v>
      </c>
      <c r="H362">
        <v>12</v>
      </c>
      <c r="I362">
        <v>12000</v>
      </c>
      <c r="J362">
        <v>2011</v>
      </c>
      <c r="K362">
        <v>2035</v>
      </c>
    </row>
    <row r="363" spans="1:11" x14ac:dyDescent="0.25">
      <c r="A363">
        <v>361</v>
      </c>
      <c r="B363" t="s">
        <v>2841</v>
      </c>
      <c r="C363" t="s">
        <v>2842</v>
      </c>
      <c r="D363" t="s">
        <v>43</v>
      </c>
      <c r="E363">
        <v>9</v>
      </c>
      <c r="F363">
        <v>3758</v>
      </c>
      <c r="G363">
        <v>1</v>
      </c>
      <c r="H363">
        <v>10.8</v>
      </c>
      <c r="I363">
        <v>10800</v>
      </c>
      <c r="J363">
        <v>2012</v>
      </c>
      <c r="K363">
        <v>2036</v>
      </c>
    </row>
    <row r="364" spans="1:11" x14ac:dyDescent="0.25">
      <c r="A364">
        <v>362</v>
      </c>
      <c r="B364" t="s">
        <v>2843</v>
      </c>
      <c r="C364" t="s">
        <v>2844</v>
      </c>
      <c r="D364" t="s">
        <v>43</v>
      </c>
      <c r="E364">
        <v>9</v>
      </c>
      <c r="F364">
        <v>3359</v>
      </c>
      <c r="G364">
        <v>1</v>
      </c>
      <c r="H364">
        <v>1.6</v>
      </c>
      <c r="I364">
        <v>1600</v>
      </c>
      <c r="J364">
        <v>2017</v>
      </c>
      <c r="K364">
        <v>2041</v>
      </c>
    </row>
    <row r="365" spans="1:11" x14ac:dyDescent="0.25">
      <c r="A365">
        <v>363</v>
      </c>
      <c r="B365" t="s">
        <v>2845</v>
      </c>
      <c r="C365" t="s">
        <v>100</v>
      </c>
      <c r="D365" t="s">
        <v>43</v>
      </c>
      <c r="E365">
        <v>9</v>
      </c>
      <c r="F365">
        <v>3511</v>
      </c>
      <c r="G365">
        <v>1</v>
      </c>
      <c r="H365">
        <v>6.6</v>
      </c>
      <c r="I365">
        <v>6600</v>
      </c>
      <c r="J365">
        <v>2002</v>
      </c>
      <c r="K365">
        <v>2026</v>
      </c>
    </row>
    <row r="366" spans="1:11" x14ac:dyDescent="0.25">
      <c r="A366">
        <v>364</v>
      </c>
      <c r="B366" t="s">
        <v>2845</v>
      </c>
      <c r="C366" t="s">
        <v>2846</v>
      </c>
      <c r="D366" t="s">
        <v>43</v>
      </c>
      <c r="E366">
        <v>9</v>
      </c>
      <c r="F366">
        <v>3941</v>
      </c>
      <c r="G366">
        <v>1</v>
      </c>
      <c r="H366">
        <v>3.2</v>
      </c>
      <c r="I366">
        <v>3200</v>
      </c>
      <c r="J366">
        <v>2011</v>
      </c>
      <c r="K366">
        <v>2035</v>
      </c>
    </row>
    <row r="367" spans="1:11" x14ac:dyDescent="0.25">
      <c r="A367">
        <v>365</v>
      </c>
      <c r="B367" t="s">
        <v>2847</v>
      </c>
      <c r="C367" t="s">
        <v>2848</v>
      </c>
      <c r="D367" t="s">
        <v>43</v>
      </c>
      <c r="E367">
        <v>9</v>
      </c>
      <c r="F367">
        <v>3734</v>
      </c>
      <c r="G367">
        <v>1</v>
      </c>
      <c r="H367">
        <v>2</v>
      </c>
      <c r="I367">
        <v>2000</v>
      </c>
      <c r="J367">
        <v>2017</v>
      </c>
      <c r="K367">
        <v>2041</v>
      </c>
    </row>
    <row r="368" spans="1:11" x14ac:dyDescent="0.25">
      <c r="A368">
        <v>366</v>
      </c>
      <c r="B368" t="s">
        <v>2849</v>
      </c>
      <c r="C368" t="s">
        <v>2850</v>
      </c>
      <c r="D368" t="s">
        <v>43</v>
      </c>
      <c r="E368">
        <v>9</v>
      </c>
      <c r="F368">
        <v>3738</v>
      </c>
      <c r="G368">
        <v>1</v>
      </c>
      <c r="H368">
        <v>8.1999999999999993</v>
      </c>
      <c r="I368">
        <v>8200</v>
      </c>
      <c r="J368">
        <v>2016</v>
      </c>
      <c r="K368">
        <v>2040</v>
      </c>
    </row>
    <row r="369" spans="1:11" x14ac:dyDescent="0.25">
      <c r="A369">
        <v>367</v>
      </c>
      <c r="B369" t="s">
        <v>2851</v>
      </c>
      <c r="C369" t="s">
        <v>2852</v>
      </c>
      <c r="D369" t="s">
        <v>43</v>
      </c>
      <c r="E369">
        <v>9</v>
      </c>
      <c r="F369">
        <v>3705</v>
      </c>
      <c r="G369">
        <v>1</v>
      </c>
      <c r="H369">
        <v>22.5</v>
      </c>
      <c r="I369">
        <v>22500</v>
      </c>
      <c r="J369">
        <v>2015</v>
      </c>
      <c r="K369">
        <v>2039</v>
      </c>
    </row>
    <row r="370" spans="1:11" x14ac:dyDescent="0.25">
      <c r="A370">
        <v>368</v>
      </c>
      <c r="B370" t="s">
        <v>2851</v>
      </c>
      <c r="C370" t="s">
        <v>2853</v>
      </c>
      <c r="D370" t="s">
        <v>43</v>
      </c>
      <c r="E370">
        <v>9</v>
      </c>
      <c r="F370">
        <v>3932</v>
      </c>
      <c r="G370">
        <v>1</v>
      </c>
      <c r="H370">
        <v>17.5</v>
      </c>
      <c r="I370">
        <v>17500</v>
      </c>
      <c r="J370">
        <v>2013</v>
      </c>
      <c r="K370">
        <v>2037</v>
      </c>
    </row>
    <row r="371" spans="1:11" x14ac:dyDescent="0.25">
      <c r="A371">
        <v>369</v>
      </c>
      <c r="B371" t="s">
        <v>2851</v>
      </c>
      <c r="C371" t="s">
        <v>2854</v>
      </c>
      <c r="D371" t="s">
        <v>43</v>
      </c>
      <c r="E371">
        <v>9</v>
      </c>
      <c r="F371">
        <v>3956</v>
      </c>
      <c r="G371">
        <v>1</v>
      </c>
      <c r="H371">
        <v>10</v>
      </c>
      <c r="I371">
        <v>10000</v>
      </c>
      <c r="J371">
        <v>2013</v>
      </c>
      <c r="K371">
        <v>2037</v>
      </c>
    </row>
    <row r="372" spans="1:11" x14ac:dyDescent="0.25">
      <c r="A372">
        <v>370</v>
      </c>
      <c r="B372" t="s">
        <v>2855</v>
      </c>
      <c r="C372" t="s">
        <v>2856</v>
      </c>
      <c r="D372" t="s">
        <v>43</v>
      </c>
      <c r="E372">
        <v>9</v>
      </c>
      <c r="F372">
        <v>4485</v>
      </c>
      <c r="G372">
        <v>1</v>
      </c>
      <c r="H372">
        <v>2.5</v>
      </c>
      <c r="I372">
        <v>2500</v>
      </c>
      <c r="J372">
        <v>2016</v>
      </c>
      <c r="K372">
        <v>2040</v>
      </c>
    </row>
    <row r="373" spans="1:11" x14ac:dyDescent="0.25">
      <c r="A373">
        <v>371</v>
      </c>
      <c r="B373" t="s">
        <v>2857</v>
      </c>
      <c r="C373" t="s">
        <v>2858</v>
      </c>
      <c r="D373" t="s">
        <v>43</v>
      </c>
      <c r="E373">
        <v>9</v>
      </c>
      <c r="F373">
        <v>4409</v>
      </c>
      <c r="G373">
        <v>1</v>
      </c>
      <c r="H373">
        <v>20</v>
      </c>
      <c r="I373">
        <v>20000</v>
      </c>
      <c r="J373">
        <v>2017</v>
      </c>
      <c r="K373">
        <v>2041</v>
      </c>
    </row>
    <row r="374" spans="1:11" x14ac:dyDescent="0.25">
      <c r="A374">
        <v>372</v>
      </c>
      <c r="B374" t="s">
        <v>2859</v>
      </c>
      <c r="C374" t="s">
        <v>2860</v>
      </c>
      <c r="D374" t="s">
        <v>43</v>
      </c>
      <c r="E374">
        <v>9</v>
      </c>
      <c r="F374">
        <v>2674</v>
      </c>
      <c r="G374">
        <v>1</v>
      </c>
      <c r="H374">
        <v>26</v>
      </c>
      <c r="I374">
        <v>26000</v>
      </c>
      <c r="J374">
        <v>2011</v>
      </c>
      <c r="K374">
        <v>2035</v>
      </c>
    </row>
    <row r="375" spans="1:11" x14ac:dyDescent="0.25">
      <c r="A375">
        <v>373</v>
      </c>
      <c r="B375" t="s">
        <v>2861</v>
      </c>
      <c r="C375" t="s">
        <v>2862</v>
      </c>
      <c r="D375" t="s">
        <v>43</v>
      </c>
      <c r="E375">
        <v>9</v>
      </c>
      <c r="F375">
        <v>4039</v>
      </c>
      <c r="G375">
        <v>1</v>
      </c>
      <c r="H375">
        <v>25</v>
      </c>
      <c r="I375">
        <v>25000</v>
      </c>
      <c r="J375">
        <v>2013</v>
      </c>
      <c r="K375">
        <v>2037</v>
      </c>
    </row>
    <row r="376" spans="1:11" x14ac:dyDescent="0.25">
      <c r="A376">
        <v>374</v>
      </c>
      <c r="B376" t="s">
        <v>2863</v>
      </c>
      <c r="C376" t="s">
        <v>2864</v>
      </c>
      <c r="D376" t="s">
        <v>43</v>
      </c>
      <c r="E376">
        <v>9</v>
      </c>
      <c r="F376">
        <v>3915</v>
      </c>
      <c r="G376">
        <v>1</v>
      </c>
      <c r="H376">
        <v>2.4</v>
      </c>
      <c r="I376">
        <v>2400</v>
      </c>
      <c r="J376">
        <v>2016</v>
      </c>
      <c r="K376">
        <v>2040</v>
      </c>
    </row>
    <row r="377" spans="1:11" x14ac:dyDescent="0.25">
      <c r="A377">
        <v>375</v>
      </c>
      <c r="B377" t="s">
        <v>2865</v>
      </c>
      <c r="C377" t="s">
        <v>2866</v>
      </c>
      <c r="D377" t="s">
        <v>43</v>
      </c>
      <c r="E377">
        <v>9</v>
      </c>
      <c r="F377">
        <v>4272</v>
      </c>
      <c r="G377">
        <v>1</v>
      </c>
      <c r="H377">
        <v>9</v>
      </c>
      <c r="I377">
        <v>9000</v>
      </c>
      <c r="J377">
        <v>2015</v>
      </c>
      <c r="K377">
        <v>2039</v>
      </c>
    </row>
    <row r="378" spans="1:11" x14ac:dyDescent="0.25">
      <c r="A378">
        <v>376</v>
      </c>
      <c r="B378" t="s">
        <v>2867</v>
      </c>
      <c r="C378" t="s">
        <v>2868</v>
      </c>
      <c r="D378" t="s">
        <v>43</v>
      </c>
      <c r="E378">
        <v>9</v>
      </c>
      <c r="F378">
        <v>3110</v>
      </c>
      <c r="G378">
        <v>1</v>
      </c>
      <c r="H378">
        <v>2.7</v>
      </c>
      <c r="I378">
        <v>2700</v>
      </c>
      <c r="J378">
        <v>2004</v>
      </c>
      <c r="K378">
        <v>2028</v>
      </c>
    </row>
    <row r="379" spans="1:11" x14ac:dyDescent="0.25">
      <c r="A379">
        <v>377</v>
      </c>
      <c r="B379" t="s">
        <v>2867</v>
      </c>
      <c r="C379" t="s">
        <v>2869</v>
      </c>
      <c r="D379" t="s">
        <v>43</v>
      </c>
      <c r="E379">
        <v>9</v>
      </c>
      <c r="F379">
        <v>3552</v>
      </c>
      <c r="G379">
        <v>1</v>
      </c>
      <c r="H379">
        <v>2.4</v>
      </c>
      <c r="I379">
        <v>2400</v>
      </c>
      <c r="J379">
        <v>1997</v>
      </c>
      <c r="K379">
        <v>2021</v>
      </c>
    </row>
    <row r="380" spans="1:11" x14ac:dyDescent="0.25">
      <c r="A380">
        <v>378</v>
      </c>
      <c r="B380" t="s">
        <v>2870</v>
      </c>
      <c r="C380" t="s">
        <v>186</v>
      </c>
      <c r="D380" t="s">
        <v>43</v>
      </c>
      <c r="E380">
        <v>9</v>
      </c>
      <c r="F380">
        <v>3129</v>
      </c>
      <c r="G380">
        <v>1</v>
      </c>
      <c r="H380">
        <v>18</v>
      </c>
      <c r="I380">
        <v>18000</v>
      </c>
      <c r="J380">
        <v>2007</v>
      </c>
      <c r="K380">
        <v>2031</v>
      </c>
    </row>
    <row r="381" spans="1:11" x14ac:dyDescent="0.25">
      <c r="A381">
        <v>379</v>
      </c>
      <c r="B381" t="s">
        <v>2871</v>
      </c>
      <c r="C381" t="s">
        <v>2872</v>
      </c>
      <c r="D381" t="s">
        <v>43</v>
      </c>
      <c r="E381">
        <v>9</v>
      </c>
      <c r="F381">
        <v>3300</v>
      </c>
      <c r="G381">
        <v>1</v>
      </c>
      <c r="H381">
        <v>31.2</v>
      </c>
      <c r="I381">
        <v>31200</v>
      </c>
      <c r="J381">
        <v>2002</v>
      </c>
      <c r="K381">
        <v>2026</v>
      </c>
    </row>
    <row r="382" spans="1:11" x14ac:dyDescent="0.25">
      <c r="A382">
        <v>380</v>
      </c>
      <c r="B382" t="s">
        <v>2873</v>
      </c>
      <c r="C382" t="s">
        <v>2874</v>
      </c>
      <c r="D382" t="s">
        <v>43</v>
      </c>
      <c r="E382">
        <v>9</v>
      </c>
      <c r="F382">
        <v>3299</v>
      </c>
      <c r="G382">
        <v>1</v>
      </c>
      <c r="H382">
        <v>30</v>
      </c>
      <c r="I382">
        <v>30000</v>
      </c>
      <c r="J382">
        <v>2002</v>
      </c>
      <c r="K382">
        <v>2026</v>
      </c>
    </row>
    <row r="383" spans="1:11" x14ac:dyDescent="0.25">
      <c r="A383">
        <v>381</v>
      </c>
      <c r="B383" t="s">
        <v>2875</v>
      </c>
      <c r="C383" t="s">
        <v>175</v>
      </c>
      <c r="D383" t="s">
        <v>43</v>
      </c>
      <c r="E383">
        <v>9</v>
      </c>
      <c r="F383">
        <v>3554</v>
      </c>
      <c r="G383">
        <v>1</v>
      </c>
      <c r="H383">
        <v>15.8</v>
      </c>
      <c r="I383">
        <v>15800</v>
      </c>
      <c r="J383">
        <v>2001</v>
      </c>
      <c r="K383">
        <v>2025</v>
      </c>
    </row>
    <row r="384" spans="1:11" x14ac:dyDescent="0.25">
      <c r="A384">
        <v>382</v>
      </c>
      <c r="B384" t="s">
        <v>2876</v>
      </c>
      <c r="C384" t="s">
        <v>2877</v>
      </c>
      <c r="D384" t="s">
        <v>43</v>
      </c>
      <c r="E384">
        <v>9</v>
      </c>
      <c r="F384">
        <v>2659</v>
      </c>
      <c r="G384">
        <v>1</v>
      </c>
      <c r="H384">
        <v>9</v>
      </c>
      <c r="I384">
        <v>9000</v>
      </c>
      <c r="J384">
        <v>2002</v>
      </c>
      <c r="K384">
        <v>2026</v>
      </c>
    </row>
    <row r="385" spans="1:11" x14ac:dyDescent="0.25">
      <c r="A385">
        <v>383</v>
      </c>
      <c r="B385" t="s">
        <v>2878</v>
      </c>
      <c r="C385" t="s">
        <v>2878</v>
      </c>
      <c r="D385" t="s">
        <v>43</v>
      </c>
      <c r="E385">
        <v>9</v>
      </c>
      <c r="F385">
        <v>3378</v>
      </c>
      <c r="G385">
        <v>1</v>
      </c>
      <c r="H385">
        <v>1.6</v>
      </c>
      <c r="I385">
        <v>1600</v>
      </c>
      <c r="J385">
        <v>2014</v>
      </c>
      <c r="K385">
        <v>2038</v>
      </c>
    </row>
    <row r="386" spans="1:11" x14ac:dyDescent="0.25">
      <c r="A386">
        <v>384</v>
      </c>
      <c r="B386" t="s">
        <v>630</v>
      </c>
      <c r="C386" t="s">
        <v>2879</v>
      </c>
      <c r="D386" t="s">
        <v>43</v>
      </c>
      <c r="E386">
        <v>9</v>
      </c>
      <c r="F386">
        <v>2568</v>
      </c>
      <c r="G386">
        <v>1</v>
      </c>
      <c r="H386">
        <v>2.6</v>
      </c>
      <c r="I386">
        <v>2600</v>
      </c>
      <c r="J386">
        <v>2002</v>
      </c>
      <c r="K386">
        <v>2026</v>
      </c>
    </row>
    <row r="387" spans="1:11" x14ac:dyDescent="0.25">
      <c r="A387">
        <v>385</v>
      </c>
      <c r="B387" t="s">
        <v>630</v>
      </c>
      <c r="C387" t="s">
        <v>2880</v>
      </c>
      <c r="D387" t="s">
        <v>43</v>
      </c>
      <c r="E387">
        <v>9</v>
      </c>
      <c r="F387">
        <v>2724</v>
      </c>
      <c r="G387">
        <v>1</v>
      </c>
      <c r="H387">
        <v>2.6</v>
      </c>
      <c r="I387">
        <v>2600</v>
      </c>
      <c r="J387">
        <v>2010</v>
      </c>
      <c r="K387">
        <v>2034</v>
      </c>
    </row>
    <row r="388" spans="1:11" x14ac:dyDescent="0.25">
      <c r="A388">
        <v>386</v>
      </c>
      <c r="B388" t="s">
        <v>630</v>
      </c>
      <c r="C388" t="s">
        <v>2881</v>
      </c>
      <c r="D388" t="s">
        <v>43</v>
      </c>
      <c r="E388">
        <v>9</v>
      </c>
      <c r="F388">
        <v>2758</v>
      </c>
      <c r="G388">
        <v>1</v>
      </c>
      <c r="H388">
        <v>1.7</v>
      </c>
      <c r="I388">
        <v>1700</v>
      </c>
      <c r="J388">
        <v>2010</v>
      </c>
      <c r="K388">
        <v>2034</v>
      </c>
    </row>
    <row r="389" spans="1:11" x14ac:dyDescent="0.25">
      <c r="A389">
        <v>387</v>
      </c>
      <c r="B389" t="s">
        <v>630</v>
      </c>
      <c r="C389" t="s">
        <v>2882</v>
      </c>
      <c r="D389" t="s">
        <v>43</v>
      </c>
      <c r="E389">
        <v>9</v>
      </c>
      <c r="F389">
        <v>2782</v>
      </c>
      <c r="G389">
        <v>1</v>
      </c>
      <c r="H389">
        <v>2.2999999999999998</v>
      </c>
      <c r="I389">
        <v>2300</v>
      </c>
      <c r="J389">
        <v>2009</v>
      </c>
      <c r="K389">
        <v>2033</v>
      </c>
    </row>
    <row r="390" spans="1:11" x14ac:dyDescent="0.25">
      <c r="A390">
        <v>388</v>
      </c>
      <c r="B390" t="s">
        <v>630</v>
      </c>
      <c r="C390" t="s">
        <v>2883</v>
      </c>
      <c r="D390" t="s">
        <v>43</v>
      </c>
      <c r="E390">
        <v>9</v>
      </c>
      <c r="F390">
        <v>2839</v>
      </c>
      <c r="G390">
        <v>1</v>
      </c>
      <c r="H390">
        <v>5.2</v>
      </c>
      <c r="I390">
        <v>5200</v>
      </c>
      <c r="J390">
        <v>2012</v>
      </c>
      <c r="K390">
        <v>2036</v>
      </c>
    </row>
    <row r="391" spans="1:11" x14ac:dyDescent="0.25">
      <c r="A391">
        <v>389</v>
      </c>
      <c r="B391" t="s">
        <v>630</v>
      </c>
      <c r="C391" t="s">
        <v>2884</v>
      </c>
      <c r="D391" t="s">
        <v>43</v>
      </c>
      <c r="E391">
        <v>9</v>
      </c>
      <c r="F391">
        <v>3075</v>
      </c>
      <c r="G391">
        <v>1</v>
      </c>
      <c r="H391">
        <v>3.2</v>
      </c>
      <c r="I391">
        <v>3200</v>
      </c>
      <c r="J391">
        <v>2009</v>
      </c>
      <c r="K391">
        <v>2033</v>
      </c>
    </row>
    <row r="392" spans="1:11" x14ac:dyDescent="0.25">
      <c r="A392">
        <v>390</v>
      </c>
      <c r="B392" t="s">
        <v>630</v>
      </c>
      <c r="C392" t="s">
        <v>2885</v>
      </c>
      <c r="D392" t="s">
        <v>43</v>
      </c>
      <c r="E392">
        <v>9</v>
      </c>
      <c r="F392">
        <v>3126</v>
      </c>
      <c r="G392">
        <v>1</v>
      </c>
      <c r="H392">
        <v>13</v>
      </c>
      <c r="I392">
        <v>13000</v>
      </c>
      <c r="J392">
        <v>2005</v>
      </c>
      <c r="K392">
        <v>2029</v>
      </c>
    </row>
    <row r="393" spans="1:11" x14ac:dyDescent="0.25">
      <c r="A393">
        <v>391</v>
      </c>
      <c r="B393" t="s">
        <v>630</v>
      </c>
      <c r="C393" t="s">
        <v>2886</v>
      </c>
      <c r="D393" t="s">
        <v>43</v>
      </c>
      <c r="E393">
        <v>9</v>
      </c>
      <c r="F393">
        <v>3179</v>
      </c>
      <c r="G393">
        <v>1</v>
      </c>
      <c r="H393">
        <v>1.2</v>
      </c>
      <c r="I393">
        <v>1200</v>
      </c>
      <c r="J393">
        <v>2003</v>
      </c>
      <c r="K393">
        <v>2027</v>
      </c>
    </row>
    <row r="394" spans="1:11" x14ac:dyDescent="0.25">
      <c r="A394">
        <v>392</v>
      </c>
      <c r="B394" t="s">
        <v>630</v>
      </c>
      <c r="C394" t="s">
        <v>2887</v>
      </c>
      <c r="D394" t="s">
        <v>43</v>
      </c>
      <c r="E394">
        <v>9</v>
      </c>
      <c r="F394">
        <v>3207</v>
      </c>
      <c r="G394">
        <v>1</v>
      </c>
      <c r="H394">
        <v>3.9</v>
      </c>
      <c r="I394">
        <v>3900</v>
      </c>
      <c r="J394">
        <v>2008</v>
      </c>
      <c r="K394">
        <v>2032</v>
      </c>
    </row>
    <row r="395" spans="1:11" x14ac:dyDescent="0.25">
      <c r="A395">
        <v>393</v>
      </c>
      <c r="B395" t="s">
        <v>630</v>
      </c>
      <c r="C395" t="s">
        <v>2888</v>
      </c>
      <c r="D395" t="s">
        <v>43</v>
      </c>
      <c r="E395">
        <v>9</v>
      </c>
      <c r="F395">
        <v>3264</v>
      </c>
      <c r="G395">
        <v>1</v>
      </c>
      <c r="H395">
        <v>6.5</v>
      </c>
      <c r="I395">
        <v>6500</v>
      </c>
      <c r="J395">
        <v>2008</v>
      </c>
      <c r="K395">
        <v>2032</v>
      </c>
    </row>
    <row r="396" spans="1:11" x14ac:dyDescent="0.25">
      <c r="A396">
        <v>394</v>
      </c>
      <c r="B396" t="s">
        <v>630</v>
      </c>
      <c r="C396" t="s">
        <v>2889</v>
      </c>
      <c r="D396" t="s">
        <v>43</v>
      </c>
      <c r="E396">
        <v>9</v>
      </c>
      <c r="F396">
        <v>3272</v>
      </c>
      <c r="G396">
        <v>1</v>
      </c>
      <c r="H396">
        <v>1</v>
      </c>
      <c r="I396">
        <v>1000</v>
      </c>
      <c r="J396">
        <v>2006</v>
      </c>
      <c r="K396">
        <v>2030</v>
      </c>
    </row>
    <row r="397" spans="1:11" x14ac:dyDescent="0.25">
      <c r="A397">
        <v>395</v>
      </c>
      <c r="B397" t="s">
        <v>630</v>
      </c>
      <c r="C397" t="s">
        <v>2890</v>
      </c>
      <c r="D397" t="s">
        <v>43</v>
      </c>
      <c r="E397">
        <v>9</v>
      </c>
      <c r="F397">
        <v>3361</v>
      </c>
      <c r="G397">
        <v>1</v>
      </c>
      <c r="H397">
        <v>1</v>
      </c>
      <c r="I397">
        <v>1000</v>
      </c>
      <c r="J397">
        <v>2014</v>
      </c>
      <c r="K397">
        <v>2038</v>
      </c>
    </row>
    <row r="398" spans="1:11" x14ac:dyDescent="0.25">
      <c r="A398">
        <v>396</v>
      </c>
      <c r="B398" t="s">
        <v>630</v>
      </c>
      <c r="C398" t="s">
        <v>2891</v>
      </c>
      <c r="D398" t="s">
        <v>43</v>
      </c>
      <c r="E398">
        <v>9</v>
      </c>
      <c r="F398">
        <v>3368</v>
      </c>
      <c r="G398">
        <v>1</v>
      </c>
      <c r="H398">
        <v>1.5</v>
      </c>
      <c r="I398">
        <v>1500</v>
      </c>
      <c r="J398">
        <v>2016</v>
      </c>
      <c r="K398">
        <v>2040</v>
      </c>
    </row>
    <row r="399" spans="1:11" x14ac:dyDescent="0.25">
      <c r="A399">
        <v>397</v>
      </c>
      <c r="B399" t="s">
        <v>630</v>
      </c>
      <c r="C399" t="s">
        <v>2892</v>
      </c>
      <c r="D399" t="s">
        <v>43</v>
      </c>
      <c r="E399">
        <v>9</v>
      </c>
      <c r="F399">
        <v>3403</v>
      </c>
      <c r="G399">
        <v>1</v>
      </c>
      <c r="H399">
        <v>2.2999999999999998</v>
      </c>
      <c r="I399">
        <v>2300</v>
      </c>
      <c r="J399">
        <v>2011</v>
      </c>
      <c r="K399">
        <v>2035</v>
      </c>
    </row>
    <row r="400" spans="1:11" x14ac:dyDescent="0.25">
      <c r="A400">
        <v>398</v>
      </c>
      <c r="B400" t="s">
        <v>630</v>
      </c>
      <c r="C400" t="s">
        <v>2893</v>
      </c>
      <c r="D400" t="s">
        <v>43</v>
      </c>
      <c r="E400">
        <v>9</v>
      </c>
      <c r="F400">
        <v>3404</v>
      </c>
      <c r="G400">
        <v>1</v>
      </c>
      <c r="H400">
        <v>4.5999999999999996</v>
      </c>
      <c r="I400">
        <v>4600</v>
      </c>
      <c r="J400">
        <v>2011</v>
      </c>
      <c r="K400">
        <v>2035</v>
      </c>
    </row>
    <row r="401" spans="1:11" x14ac:dyDescent="0.25">
      <c r="A401">
        <v>399</v>
      </c>
      <c r="B401" t="s">
        <v>630</v>
      </c>
      <c r="C401" t="s">
        <v>2894</v>
      </c>
      <c r="D401" t="s">
        <v>43</v>
      </c>
      <c r="E401">
        <v>9</v>
      </c>
      <c r="F401">
        <v>3405</v>
      </c>
      <c r="G401">
        <v>1</v>
      </c>
      <c r="H401">
        <v>2.2999999999999998</v>
      </c>
      <c r="I401">
        <v>2300</v>
      </c>
      <c r="J401">
        <v>2010</v>
      </c>
      <c r="K401">
        <v>2034</v>
      </c>
    </row>
    <row r="402" spans="1:11" x14ac:dyDescent="0.25">
      <c r="A402">
        <v>400</v>
      </c>
      <c r="B402" t="s">
        <v>630</v>
      </c>
      <c r="C402" t="s">
        <v>2895</v>
      </c>
      <c r="D402" t="s">
        <v>43</v>
      </c>
      <c r="E402">
        <v>9</v>
      </c>
      <c r="F402">
        <v>3693</v>
      </c>
      <c r="G402">
        <v>1</v>
      </c>
      <c r="H402">
        <v>1.8</v>
      </c>
      <c r="I402">
        <v>1800</v>
      </c>
      <c r="J402">
        <v>2013</v>
      </c>
      <c r="K402">
        <v>2037</v>
      </c>
    </row>
    <row r="403" spans="1:11" x14ac:dyDescent="0.25">
      <c r="A403">
        <v>401</v>
      </c>
      <c r="B403" t="s">
        <v>630</v>
      </c>
      <c r="C403" t="s">
        <v>2896</v>
      </c>
      <c r="D403" t="s">
        <v>43</v>
      </c>
      <c r="E403">
        <v>9</v>
      </c>
      <c r="F403">
        <v>3747</v>
      </c>
      <c r="G403">
        <v>1</v>
      </c>
      <c r="H403">
        <v>2.5</v>
      </c>
      <c r="I403">
        <v>2500</v>
      </c>
      <c r="J403">
        <v>2013</v>
      </c>
      <c r="K403">
        <v>2037</v>
      </c>
    </row>
    <row r="404" spans="1:11" x14ac:dyDescent="0.25">
      <c r="A404">
        <v>402</v>
      </c>
      <c r="B404" t="s">
        <v>630</v>
      </c>
      <c r="C404" t="s">
        <v>2897</v>
      </c>
      <c r="D404" t="s">
        <v>43</v>
      </c>
      <c r="E404">
        <v>9</v>
      </c>
      <c r="F404">
        <v>3757</v>
      </c>
      <c r="G404">
        <v>1</v>
      </c>
      <c r="H404">
        <v>10</v>
      </c>
      <c r="I404">
        <v>10000</v>
      </c>
      <c r="J404">
        <v>2013</v>
      </c>
      <c r="K404">
        <v>2037</v>
      </c>
    </row>
    <row r="405" spans="1:11" x14ac:dyDescent="0.25">
      <c r="A405">
        <v>403</v>
      </c>
      <c r="B405" t="s">
        <v>630</v>
      </c>
      <c r="C405" t="s">
        <v>2898</v>
      </c>
      <c r="D405" t="s">
        <v>43</v>
      </c>
      <c r="E405">
        <v>9</v>
      </c>
      <c r="F405">
        <v>3836</v>
      </c>
      <c r="G405">
        <v>1</v>
      </c>
      <c r="H405">
        <v>4.5999999999999996</v>
      </c>
      <c r="I405">
        <v>4600</v>
      </c>
      <c r="J405">
        <v>2014</v>
      </c>
      <c r="K405">
        <v>2038</v>
      </c>
    </row>
    <row r="406" spans="1:11" x14ac:dyDescent="0.25">
      <c r="A406">
        <v>404</v>
      </c>
      <c r="B406" t="s">
        <v>630</v>
      </c>
      <c r="C406" t="s">
        <v>2899</v>
      </c>
      <c r="D406" t="s">
        <v>43</v>
      </c>
      <c r="E406">
        <v>9</v>
      </c>
      <c r="F406">
        <v>3944</v>
      </c>
      <c r="G406">
        <v>1</v>
      </c>
      <c r="H406">
        <v>2.2999999999999998</v>
      </c>
      <c r="I406">
        <v>2300</v>
      </c>
      <c r="J406">
        <v>2012</v>
      </c>
      <c r="K406">
        <v>2036</v>
      </c>
    </row>
    <row r="407" spans="1:11" x14ac:dyDescent="0.25">
      <c r="A407">
        <v>405</v>
      </c>
      <c r="B407" t="s">
        <v>630</v>
      </c>
      <c r="C407" t="s">
        <v>2900</v>
      </c>
      <c r="D407" t="s">
        <v>43</v>
      </c>
      <c r="E407">
        <v>9</v>
      </c>
      <c r="F407">
        <v>4140</v>
      </c>
      <c r="G407">
        <v>1</v>
      </c>
      <c r="H407">
        <v>4.5999999999999996</v>
      </c>
      <c r="I407">
        <v>4600</v>
      </c>
      <c r="J407">
        <v>2014</v>
      </c>
      <c r="K407">
        <v>2038</v>
      </c>
    </row>
    <row r="408" spans="1:11" x14ac:dyDescent="0.25">
      <c r="A408">
        <v>406</v>
      </c>
      <c r="B408" t="s">
        <v>630</v>
      </c>
      <c r="C408" t="s">
        <v>2901</v>
      </c>
      <c r="D408" t="s">
        <v>43</v>
      </c>
      <c r="E408">
        <v>9</v>
      </c>
      <c r="F408">
        <v>4450</v>
      </c>
      <c r="G408">
        <v>1</v>
      </c>
      <c r="H408">
        <v>4</v>
      </c>
      <c r="I408">
        <v>4000</v>
      </c>
      <c r="J408">
        <v>2014</v>
      </c>
      <c r="K408">
        <v>2038</v>
      </c>
    </row>
    <row r="409" spans="1:11" x14ac:dyDescent="0.25">
      <c r="A409">
        <v>407</v>
      </c>
      <c r="B409" t="s">
        <v>630</v>
      </c>
      <c r="C409" t="s">
        <v>2902</v>
      </c>
      <c r="D409" t="s">
        <v>43</v>
      </c>
      <c r="E409">
        <v>9</v>
      </c>
      <c r="F409">
        <v>4484</v>
      </c>
      <c r="G409">
        <v>1</v>
      </c>
      <c r="H409">
        <v>2.4</v>
      </c>
      <c r="I409">
        <v>2400</v>
      </c>
      <c r="J409">
        <v>2015</v>
      </c>
      <c r="K409">
        <v>2039</v>
      </c>
    </row>
    <row r="410" spans="1:11" x14ac:dyDescent="0.25">
      <c r="A410">
        <v>408</v>
      </c>
      <c r="B410" t="s">
        <v>630</v>
      </c>
      <c r="C410" t="s">
        <v>2903</v>
      </c>
      <c r="D410" t="s">
        <v>43</v>
      </c>
      <c r="E410">
        <v>9</v>
      </c>
      <c r="F410">
        <v>4575</v>
      </c>
      <c r="G410">
        <v>1</v>
      </c>
      <c r="H410">
        <v>6.9</v>
      </c>
      <c r="I410">
        <v>6900</v>
      </c>
      <c r="J410">
        <v>2017</v>
      </c>
      <c r="K410">
        <v>2041</v>
      </c>
    </row>
    <row r="411" spans="1:11" x14ac:dyDescent="0.25">
      <c r="A411">
        <v>409</v>
      </c>
      <c r="B411" t="s">
        <v>630</v>
      </c>
      <c r="C411" t="s">
        <v>2904</v>
      </c>
      <c r="D411" t="s">
        <v>43</v>
      </c>
      <c r="E411">
        <v>9</v>
      </c>
      <c r="F411">
        <v>4660</v>
      </c>
      <c r="G411">
        <v>1</v>
      </c>
      <c r="H411">
        <v>7.5</v>
      </c>
      <c r="I411">
        <v>7500</v>
      </c>
      <c r="J411">
        <v>2017</v>
      </c>
      <c r="K411">
        <v>2041</v>
      </c>
    </row>
    <row r="412" spans="1:11" x14ac:dyDescent="0.25">
      <c r="A412">
        <v>410</v>
      </c>
      <c r="B412" t="s">
        <v>630</v>
      </c>
      <c r="C412" t="s">
        <v>2905</v>
      </c>
      <c r="D412" t="s">
        <v>43</v>
      </c>
      <c r="E412">
        <v>9</v>
      </c>
      <c r="F412">
        <v>4685</v>
      </c>
      <c r="G412">
        <v>1</v>
      </c>
      <c r="H412">
        <v>4.5</v>
      </c>
      <c r="I412">
        <v>4500</v>
      </c>
      <c r="J412">
        <v>2007</v>
      </c>
      <c r="K412">
        <v>2031</v>
      </c>
    </row>
    <row r="413" spans="1:11" x14ac:dyDescent="0.25">
      <c r="A413">
        <v>411</v>
      </c>
      <c r="B413" t="s">
        <v>2906</v>
      </c>
      <c r="C413" t="s">
        <v>2907</v>
      </c>
      <c r="D413" t="s">
        <v>43</v>
      </c>
      <c r="E413">
        <v>9</v>
      </c>
      <c r="F413">
        <v>3135</v>
      </c>
      <c r="G413">
        <v>1</v>
      </c>
      <c r="H413">
        <v>23</v>
      </c>
      <c r="I413">
        <v>23000</v>
      </c>
      <c r="J413">
        <v>2007</v>
      </c>
      <c r="K413">
        <v>2031</v>
      </c>
    </row>
    <row r="414" spans="1:11" x14ac:dyDescent="0.25">
      <c r="A414">
        <v>412</v>
      </c>
      <c r="B414" t="s">
        <v>2908</v>
      </c>
      <c r="C414" t="s">
        <v>2909</v>
      </c>
      <c r="D414" t="s">
        <v>43</v>
      </c>
      <c r="E414">
        <v>9</v>
      </c>
      <c r="F414">
        <v>4671</v>
      </c>
      <c r="G414">
        <v>1</v>
      </c>
      <c r="H414">
        <v>16.7</v>
      </c>
      <c r="I414">
        <v>16700</v>
      </c>
      <c r="J414">
        <v>2006</v>
      </c>
      <c r="K414">
        <v>2030</v>
      </c>
    </row>
    <row r="415" spans="1:11" x14ac:dyDescent="0.25">
      <c r="A415">
        <v>413</v>
      </c>
      <c r="B415" t="s">
        <v>2910</v>
      </c>
      <c r="C415" t="s">
        <v>2911</v>
      </c>
      <c r="D415" t="s">
        <v>43</v>
      </c>
      <c r="E415">
        <v>9</v>
      </c>
      <c r="F415">
        <v>4917</v>
      </c>
      <c r="G415">
        <v>1</v>
      </c>
      <c r="H415">
        <v>1.5</v>
      </c>
      <c r="I415">
        <v>1500</v>
      </c>
      <c r="J415">
        <v>2016</v>
      </c>
      <c r="K415">
        <v>2040</v>
      </c>
    </row>
    <row r="416" spans="1:11" x14ac:dyDescent="0.25">
      <c r="A416">
        <v>414</v>
      </c>
      <c r="B416" t="s">
        <v>2912</v>
      </c>
      <c r="C416" t="s">
        <v>2913</v>
      </c>
      <c r="D416" t="s">
        <v>43</v>
      </c>
      <c r="E416">
        <v>9</v>
      </c>
      <c r="F416">
        <v>4604</v>
      </c>
      <c r="G416">
        <v>1</v>
      </c>
      <c r="H416">
        <v>10</v>
      </c>
      <c r="I416">
        <v>10000</v>
      </c>
      <c r="J416">
        <v>2015</v>
      </c>
      <c r="K416">
        <v>2039</v>
      </c>
    </row>
    <row r="417" spans="1:11" x14ac:dyDescent="0.25">
      <c r="A417">
        <v>415</v>
      </c>
      <c r="B417" t="s">
        <v>2914</v>
      </c>
      <c r="C417" t="s">
        <v>2915</v>
      </c>
      <c r="D417" t="s">
        <v>43</v>
      </c>
      <c r="E417">
        <v>9</v>
      </c>
      <c r="F417">
        <v>3739</v>
      </c>
      <c r="G417">
        <v>1</v>
      </c>
      <c r="H417">
        <v>10.3</v>
      </c>
      <c r="I417">
        <v>10300</v>
      </c>
      <c r="J417">
        <v>2013</v>
      </c>
      <c r="K417">
        <v>2037</v>
      </c>
    </row>
    <row r="418" spans="1:11" x14ac:dyDescent="0.25">
      <c r="A418">
        <v>416</v>
      </c>
      <c r="B418" t="s">
        <v>2916</v>
      </c>
      <c r="C418" t="s">
        <v>2917</v>
      </c>
      <c r="D418" t="s">
        <v>43</v>
      </c>
      <c r="E418">
        <v>9</v>
      </c>
      <c r="F418">
        <v>3155</v>
      </c>
      <c r="G418">
        <v>1</v>
      </c>
      <c r="H418">
        <v>1.8</v>
      </c>
      <c r="I418">
        <v>1800</v>
      </c>
      <c r="J418">
        <v>2008</v>
      </c>
      <c r="K418">
        <v>2032</v>
      </c>
    </row>
    <row r="419" spans="1:11" x14ac:dyDescent="0.25">
      <c r="A419">
        <v>417</v>
      </c>
      <c r="B419" t="s">
        <v>2916</v>
      </c>
      <c r="C419" t="s">
        <v>2918</v>
      </c>
      <c r="D419" t="s">
        <v>43</v>
      </c>
      <c r="E419">
        <v>9</v>
      </c>
      <c r="F419">
        <v>3673</v>
      </c>
      <c r="G419">
        <v>1</v>
      </c>
      <c r="H419">
        <v>4</v>
      </c>
      <c r="I419">
        <v>4000</v>
      </c>
      <c r="J419">
        <v>2017</v>
      </c>
      <c r="K419">
        <v>2041</v>
      </c>
    </row>
    <row r="420" spans="1:11" x14ac:dyDescent="0.25">
      <c r="A420">
        <v>418</v>
      </c>
      <c r="B420" t="s">
        <v>2916</v>
      </c>
      <c r="C420" t="s">
        <v>2919</v>
      </c>
      <c r="D420" t="s">
        <v>43</v>
      </c>
      <c r="E420">
        <v>9</v>
      </c>
      <c r="F420">
        <v>4193</v>
      </c>
      <c r="G420">
        <v>1</v>
      </c>
      <c r="H420">
        <v>8</v>
      </c>
      <c r="I420">
        <v>8000</v>
      </c>
      <c r="J420">
        <v>2017</v>
      </c>
      <c r="K420">
        <v>2041</v>
      </c>
    </row>
    <row r="421" spans="1:11" x14ac:dyDescent="0.25">
      <c r="A421">
        <v>419</v>
      </c>
      <c r="B421" t="s">
        <v>2916</v>
      </c>
      <c r="C421" t="s">
        <v>2920</v>
      </c>
      <c r="D421" t="s">
        <v>43</v>
      </c>
      <c r="E421">
        <v>9</v>
      </c>
      <c r="F421">
        <v>4194</v>
      </c>
      <c r="G421">
        <v>1</v>
      </c>
      <c r="H421">
        <v>12</v>
      </c>
      <c r="I421">
        <v>12000</v>
      </c>
      <c r="J421">
        <v>2017</v>
      </c>
      <c r="K421">
        <v>2041</v>
      </c>
    </row>
    <row r="422" spans="1:11" x14ac:dyDescent="0.25">
      <c r="A422">
        <v>420</v>
      </c>
      <c r="B422" t="s">
        <v>2916</v>
      </c>
      <c r="C422" t="s">
        <v>2921</v>
      </c>
      <c r="D422" t="s">
        <v>43</v>
      </c>
      <c r="E422">
        <v>9</v>
      </c>
      <c r="F422">
        <v>4414</v>
      </c>
      <c r="G422">
        <v>1</v>
      </c>
      <c r="H422">
        <v>8</v>
      </c>
      <c r="I422">
        <v>8000</v>
      </c>
      <c r="J422">
        <v>2015</v>
      </c>
      <c r="K422">
        <v>2039</v>
      </c>
    </row>
    <row r="423" spans="1:11" x14ac:dyDescent="0.25">
      <c r="A423">
        <v>421</v>
      </c>
      <c r="B423" t="s">
        <v>2922</v>
      </c>
      <c r="C423" t="s">
        <v>2923</v>
      </c>
      <c r="D423" t="s">
        <v>43</v>
      </c>
      <c r="E423">
        <v>9</v>
      </c>
      <c r="F423">
        <v>3061</v>
      </c>
      <c r="G423">
        <v>1</v>
      </c>
      <c r="H423">
        <v>12</v>
      </c>
      <c r="I423">
        <v>12000</v>
      </c>
      <c r="J423">
        <v>2010</v>
      </c>
      <c r="K423">
        <v>2034</v>
      </c>
    </row>
    <row r="424" spans="1:11" x14ac:dyDescent="0.25">
      <c r="A424">
        <v>422</v>
      </c>
      <c r="B424" t="s">
        <v>2922</v>
      </c>
      <c r="C424" t="s">
        <v>2924</v>
      </c>
      <c r="D424" t="s">
        <v>43</v>
      </c>
      <c r="E424">
        <v>9</v>
      </c>
      <c r="F424">
        <v>3985</v>
      </c>
      <c r="G424">
        <v>1</v>
      </c>
      <c r="H424">
        <v>7.5</v>
      </c>
      <c r="I424">
        <v>7500</v>
      </c>
      <c r="J424">
        <v>2013</v>
      </c>
      <c r="K424">
        <v>2037</v>
      </c>
    </row>
    <row r="425" spans="1:11" x14ac:dyDescent="0.25">
      <c r="A425">
        <v>423</v>
      </c>
      <c r="B425" t="s">
        <v>2925</v>
      </c>
      <c r="C425" t="s">
        <v>2926</v>
      </c>
      <c r="D425" t="s">
        <v>43</v>
      </c>
      <c r="E425">
        <v>9</v>
      </c>
      <c r="F425">
        <v>3092</v>
      </c>
      <c r="G425">
        <v>1</v>
      </c>
      <c r="H425">
        <v>2.6</v>
      </c>
      <c r="I425">
        <v>2600</v>
      </c>
      <c r="J425">
        <v>2006</v>
      </c>
      <c r="K425">
        <v>2030</v>
      </c>
    </row>
    <row r="426" spans="1:11" x14ac:dyDescent="0.25">
      <c r="A426">
        <v>424</v>
      </c>
      <c r="B426" t="s">
        <v>2927</v>
      </c>
      <c r="C426" t="s">
        <v>2928</v>
      </c>
      <c r="D426" t="s">
        <v>43</v>
      </c>
      <c r="E426">
        <v>9</v>
      </c>
      <c r="F426">
        <v>3004</v>
      </c>
      <c r="G426">
        <v>1</v>
      </c>
      <c r="H426">
        <v>5.6</v>
      </c>
      <c r="I426">
        <v>5600</v>
      </c>
      <c r="J426">
        <v>1993</v>
      </c>
      <c r="K426">
        <v>2017</v>
      </c>
    </row>
    <row r="427" spans="1:11" x14ac:dyDescent="0.25">
      <c r="A427">
        <v>425</v>
      </c>
      <c r="B427" t="s">
        <v>2927</v>
      </c>
      <c r="C427" t="s">
        <v>2929</v>
      </c>
      <c r="D427" t="s">
        <v>43</v>
      </c>
      <c r="E427">
        <v>9</v>
      </c>
      <c r="F427">
        <v>3021</v>
      </c>
      <c r="G427">
        <v>1</v>
      </c>
      <c r="H427">
        <v>9</v>
      </c>
      <c r="I427">
        <v>9000</v>
      </c>
      <c r="J427">
        <v>2008</v>
      </c>
      <c r="K427">
        <v>2032</v>
      </c>
    </row>
    <row r="428" spans="1:11" x14ac:dyDescent="0.25">
      <c r="A428">
        <v>426</v>
      </c>
      <c r="B428" t="s">
        <v>2927</v>
      </c>
      <c r="C428" t="s">
        <v>2930</v>
      </c>
      <c r="D428" t="s">
        <v>43</v>
      </c>
      <c r="E428">
        <v>9</v>
      </c>
      <c r="F428">
        <v>3233</v>
      </c>
      <c r="G428">
        <v>1</v>
      </c>
      <c r="H428">
        <v>1.7</v>
      </c>
      <c r="I428">
        <v>1700</v>
      </c>
      <c r="J428">
        <v>2007</v>
      </c>
      <c r="K428">
        <v>2031</v>
      </c>
    </row>
    <row r="429" spans="1:11" x14ac:dyDescent="0.25">
      <c r="A429">
        <v>427</v>
      </c>
      <c r="B429" t="s">
        <v>2927</v>
      </c>
      <c r="C429" t="s">
        <v>2931</v>
      </c>
      <c r="D429" t="s">
        <v>43</v>
      </c>
      <c r="E429">
        <v>9</v>
      </c>
      <c r="F429">
        <v>3247</v>
      </c>
      <c r="G429">
        <v>1</v>
      </c>
      <c r="H429">
        <v>4.5</v>
      </c>
      <c r="I429">
        <v>4500</v>
      </c>
      <c r="J429">
        <v>2011</v>
      </c>
      <c r="K429">
        <v>2035</v>
      </c>
    </row>
    <row r="430" spans="1:11" x14ac:dyDescent="0.25">
      <c r="A430">
        <v>428</v>
      </c>
      <c r="B430" t="s">
        <v>2927</v>
      </c>
      <c r="C430" t="s">
        <v>2932</v>
      </c>
      <c r="D430" t="s">
        <v>43</v>
      </c>
      <c r="E430">
        <v>9</v>
      </c>
      <c r="F430">
        <v>3735</v>
      </c>
      <c r="G430">
        <v>1</v>
      </c>
      <c r="H430">
        <v>10</v>
      </c>
      <c r="I430">
        <v>10000</v>
      </c>
      <c r="J430">
        <v>2012</v>
      </c>
      <c r="K430">
        <v>2036</v>
      </c>
    </row>
    <row r="431" spans="1:11" x14ac:dyDescent="0.25">
      <c r="A431">
        <v>429</v>
      </c>
      <c r="B431" t="s">
        <v>2927</v>
      </c>
      <c r="C431" t="s">
        <v>2933</v>
      </c>
      <c r="D431" t="s">
        <v>43</v>
      </c>
      <c r="E431">
        <v>9</v>
      </c>
      <c r="F431">
        <v>4022</v>
      </c>
      <c r="G431">
        <v>1</v>
      </c>
      <c r="H431">
        <v>3.9</v>
      </c>
      <c r="I431">
        <v>3900</v>
      </c>
      <c r="J431">
        <v>2007</v>
      </c>
      <c r="K431">
        <v>2031</v>
      </c>
    </row>
    <row r="432" spans="1:11" x14ac:dyDescent="0.25">
      <c r="A432">
        <v>430</v>
      </c>
      <c r="B432" t="s">
        <v>2927</v>
      </c>
      <c r="C432" t="s">
        <v>2934</v>
      </c>
      <c r="D432" t="s">
        <v>43</v>
      </c>
      <c r="E432">
        <v>9</v>
      </c>
      <c r="F432">
        <v>4029</v>
      </c>
      <c r="G432">
        <v>1</v>
      </c>
      <c r="H432">
        <v>3.9</v>
      </c>
      <c r="I432">
        <v>3900</v>
      </c>
      <c r="J432">
        <v>2007</v>
      </c>
      <c r="K432">
        <v>2031</v>
      </c>
    </row>
    <row r="433" spans="1:11" x14ac:dyDescent="0.25">
      <c r="A433">
        <v>431</v>
      </c>
      <c r="B433" t="s">
        <v>2927</v>
      </c>
      <c r="C433" t="s">
        <v>2935</v>
      </c>
      <c r="D433" t="s">
        <v>43</v>
      </c>
      <c r="E433">
        <v>9</v>
      </c>
      <c r="F433">
        <v>4637</v>
      </c>
      <c r="G433">
        <v>1</v>
      </c>
      <c r="H433">
        <v>4</v>
      </c>
      <c r="I433">
        <v>4000</v>
      </c>
      <c r="J433">
        <v>2016</v>
      </c>
      <c r="K433">
        <v>2040</v>
      </c>
    </row>
    <row r="434" spans="1:11" x14ac:dyDescent="0.25">
      <c r="A434">
        <v>432</v>
      </c>
      <c r="B434" t="s">
        <v>2936</v>
      </c>
      <c r="C434" t="s">
        <v>2937</v>
      </c>
      <c r="D434" t="s">
        <v>43</v>
      </c>
      <c r="E434">
        <v>9</v>
      </c>
      <c r="F434">
        <v>4651</v>
      </c>
      <c r="G434">
        <v>1</v>
      </c>
      <c r="H434">
        <v>10</v>
      </c>
      <c r="I434">
        <v>10000</v>
      </c>
      <c r="J434">
        <v>2015</v>
      </c>
      <c r="K434">
        <v>2039</v>
      </c>
    </row>
    <row r="435" spans="1:11" x14ac:dyDescent="0.25">
      <c r="A435">
        <v>433</v>
      </c>
      <c r="B435" t="s">
        <v>2938</v>
      </c>
      <c r="C435" t="s">
        <v>2939</v>
      </c>
      <c r="D435" t="s">
        <v>43</v>
      </c>
      <c r="E435">
        <v>9</v>
      </c>
      <c r="F435">
        <v>4316</v>
      </c>
      <c r="G435">
        <v>1</v>
      </c>
      <c r="H435">
        <v>13.2</v>
      </c>
      <c r="I435">
        <v>13200</v>
      </c>
      <c r="J435">
        <v>2018</v>
      </c>
      <c r="K435">
        <v>2042</v>
      </c>
    </row>
    <row r="436" spans="1:11" x14ac:dyDescent="0.25">
      <c r="A436">
        <v>434</v>
      </c>
      <c r="B436" t="s">
        <v>2940</v>
      </c>
      <c r="C436" t="s">
        <v>2941</v>
      </c>
      <c r="D436" t="s">
        <v>43</v>
      </c>
      <c r="E436">
        <v>9</v>
      </c>
      <c r="F436">
        <v>4412</v>
      </c>
      <c r="G436">
        <v>1</v>
      </c>
      <c r="H436">
        <v>4</v>
      </c>
      <c r="I436">
        <v>4000</v>
      </c>
      <c r="J436">
        <v>2018</v>
      </c>
      <c r="K436">
        <v>2042</v>
      </c>
    </row>
    <row r="437" spans="1:11" x14ac:dyDescent="0.25">
      <c r="A437">
        <v>435</v>
      </c>
      <c r="B437" t="s">
        <v>2942</v>
      </c>
      <c r="C437" t="s">
        <v>2943</v>
      </c>
      <c r="D437" t="s">
        <v>43</v>
      </c>
      <c r="E437">
        <v>9</v>
      </c>
      <c r="F437">
        <v>3202</v>
      </c>
      <c r="G437">
        <v>1</v>
      </c>
      <c r="H437">
        <v>47.5</v>
      </c>
      <c r="I437">
        <v>47500</v>
      </c>
      <c r="J437">
        <v>2008</v>
      </c>
      <c r="K437">
        <v>2032</v>
      </c>
    </row>
    <row r="438" spans="1:11" x14ac:dyDescent="0.25">
      <c r="A438">
        <v>436</v>
      </c>
      <c r="B438" t="s">
        <v>2944</v>
      </c>
      <c r="C438" t="s">
        <v>2945</v>
      </c>
      <c r="D438" t="s">
        <v>43</v>
      </c>
      <c r="E438">
        <v>9</v>
      </c>
      <c r="F438">
        <v>4682</v>
      </c>
      <c r="G438">
        <v>1</v>
      </c>
      <c r="H438">
        <v>40</v>
      </c>
      <c r="I438">
        <v>40000</v>
      </c>
      <c r="J438">
        <v>2008</v>
      </c>
      <c r="K438">
        <v>2032</v>
      </c>
    </row>
    <row r="439" spans="1:11" x14ac:dyDescent="0.25">
      <c r="A439">
        <v>437</v>
      </c>
      <c r="B439" t="s">
        <v>2946</v>
      </c>
      <c r="C439" t="s">
        <v>2947</v>
      </c>
      <c r="D439" t="s">
        <v>43</v>
      </c>
      <c r="E439">
        <v>9</v>
      </c>
      <c r="F439">
        <v>3556</v>
      </c>
      <c r="G439">
        <v>1</v>
      </c>
      <c r="H439">
        <v>16.399999999999999</v>
      </c>
      <c r="I439">
        <v>16400</v>
      </c>
      <c r="J439">
        <v>2005</v>
      </c>
      <c r="K439">
        <v>2029</v>
      </c>
    </row>
    <row r="440" spans="1:11" x14ac:dyDescent="0.25">
      <c r="A440">
        <v>438</v>
      </c>
      <c r="B440" t="s">
        <v>2948</v>
      </c>
      <c r="C440" t="s">
        <v>2949</v>
      </c>
      <c r="D440" t="s">
        <v>43</v>
      </c>
      <c r="E440">
        <v>9</v>
      </c>
      <c r="F440">
        <v>2563</v>
      </c>
      <c r="G440">
        <v>1</v>
      </c>
      <c r="H440">
        <v>58.5</v>
      </c>
      <c r="I440">
        <v>58500</v>
      </c>
      <c r="J440">
        <v>2005</v>
      </c>
      <c r="K440">
        <v>2029</v>
      </c>
    </row>
    <row r="441" spans="1:11" x14ac:dyDescent="0.25">
      <c r="A441">
        <v>439</v>
      </c>
      <c r="B441" t="s">
        <v>2950</v>
      </c>
      <c r="C441" t="s">
        <v>2951</v>
      </c>
      <c r="D441" t="s">
        <v>43</v>
      </c>
      <c r="E441">
        <v>9</v>
      </c>
      <c r="F441">
        <v>3703</v>
      </c>
      <c r="G441">
        <v>1</v>
      </c>
      <c r="H441">
        <v>4</v>
      </c>
      <c r="I441">
        <v>4000</v>
      </c>
      <c r="J441">
        <v>2013</v>
      </c>
      <c r="K441">
        <v>2037</v>
      </c>
    </row>
    <row r="442" spans="1:11" x14ac:dyDescent="0.25">
      <c r="A442">
        <v>440</v>
      </c>
      <c r="B442" t="s">
        <v>2952</v>
      </c>
      <c r="C442" t="s">
        <v>2953</v>
      </c>
      <c r="D442" t="s">
        <v>43</v>
      </c>
      <c r="E442">
        <v>9</v>
      </c>
      <c r="F442">
        <v>3904</v>
      </c>
      <c r="G442">
        <v>1</v>
      </c>
      <c r="H442">
        <v>5</v>
      </c>
      <c r="I442">
        <v>5000</v>
      </c>
      <c r="J442">
        <v>2016</v>
      </c>
      <c r="K442">
        <v>2040</v>
      </c>
    </row>
    <row r="443" spans="1:11" x14ac:dyDescent="0.25">
      <c r="A443">
        <v>441</v>
      </c>
      <c r="B443" t="s">
        <v>2954</v>
      </c>
      <c r="C443" t="s">
        <v>2955</v>
      </c>
      <c r="D443" t="s">
        <v>43</v>
      </c>
      <c r="E443">
        <v>9</v>
      </c>
      <c r="F443">
        <v>3149</v>
      </c>
      <c r="G443">
        <v>1</v>
      </c>
      <c r="H443">
        <v>28</v>
      </c>
      <c r="I443">
        <v>28000</v>
      </c>
      <c r="J443">
        <v>2012</v>
      </c>
      <c r="K443">
        <v>2036</v>
      </c>
    </row>
    <row r="444" spans="1:11" x14ac:dyDescent="0.25">
      <c r="A444">
        <v>442</v>
      </c>
      <c r="B444" t="s">
        <v>2954</v>
      </c>
      <c r="C444" t="s">
        <v>440</v>
      </c>
      <c r="D444" t="s">
        <v>43</v>
      </c>
      <c r="E444">
        <v>9</v>
      </c>
      <c r="F444">
        <v>3570</v>
      </c>
      <c r="G444">
        <v>1</v>
      </c>
      <c r="H444">
        <v>17.2</v>
      </c>
      <c r="I444">
        <v>17200</v>
      </c>
      <c r="J444">
        <v>2000</v>
      </c>
      <c r="K444">
        <v>2024</v>
      </c>
    </row>
    <row r="445" spans="1:11" x14ac:dyDescent="0.25">
      <c r="A445">
        <v>443</v>
      </c>
      <c r="B445" t="s">
        <v>2954</v>
      </c>
      <c r="C445" t="s">
        <v>2956</v>
      </c>
      <c r="D445" t="s">
        <v>43</v>
      </c>
      <c r="E445">
        <v>9</v>
      </c>
      <c r="F445">
        <v>3574</v>
      </c>
      <c r="G445">
        <v>1</v>
      </c>
      <c r="H445">
        <v>28.6</v>
      </c>
      <c r="I445">
        <v>28600</v>
      </c>
      <c r="J445">
        <v>2007</v>
      </c>
      <c r="K445">
        <v>2031</v>
      </c>
    </row>
    <row r="446" spans="1:11" x14ac:dyDescent="0.25">
      <c r="A446">
        <v>444</v>
      </c>
      <c r="B446" t="s">
        <v>2954</v>
      </c>
      <c r="C446" t="s">
        <v>2957</v>
      </c>
      <c r="D446" t="s">
        <v>43</v>
      </c>
      <c r="E446">
        <v>9</v>
      </c>
      <c r="F446">
        <v>3835</v>
      </c>
      <c r="G446">
        <v>1</v>
      </c>
      <c r="H446">
        <v>17.100000000000001</v>
      </c>
      <c r="I446">
        <v>17100</v>
      </c>
      <c r="J446">
        <v>2013</v>
      </c>
      <c r="K446">
        <v>2037</v>
      </c>
    </row>
    <row r="447" spans="1:11" x14ac:dyDescent="0.25">
      <c r="A447">
        <v>445</v>
      </c>
      <c r="B447" t="s">
        <v>2954</v>
      </c>
      <c r="C447" t="s">
        <v>2958</v>
      </c>
      <c r="D447" t="s">
        <v>43</v>
      </c>
      <c r="E447">
        <v>9</v>
      </c>
      <c r="F447">
        <v>4014</v>
      </c>
      <c r="G447">
        <v>1</v>
      </c>
      <c r="H447">
        <v>42</v>
      </c>
      <c r="I447">
        <v>42000</v>
      </c>
      <c r="J447">
        <v>2012</v>
      </c>
      <c r="K447">
        <v>2036</v>
      </c>
    </row>
    <row r="448" spans="1:11" x14ac:dyDescent="0.25">
      <c r="A448">
        <v>446</v>
      </c>
      <c r="B448" t="s">
        <v>2954</v>
      </c>
      <c r="C448" t="s">
        <v>2959</v>
      </c>
      <c r="D448" t="s">
        <v>43</v>
      </c>
      <c r="E448">
        <v>9</v>
      </c>
      <c r="F448">
        <v>4638</v>
      </c>
      <c r="G448">
        <v>1</v>
      </c>
      <c r="H448">
        <v>27.5</v>
      </c>
      <c r="I448">
        <v>27500</v>
      </c>
      <c r="J448">
        <v>2016</v>
      </c>
      <c r="K448">
        <v>2040</v>
      </c>
    </row>
    <row r="449" spans="1:11" x14ac:dyDescent="0.25">
      <c r="A449">
        <v>447</v>
      </c>
      <c r="B449" t="s">
        <v>2954</v>
      </c>
      <c r="C449" t="s">
        <v>2960</v>
      </c>
      <c r="D449" t="s">
        <v>43</v>
      </c>
      <c r="E449">
        <v>9</v>
      </c>
      <c r="F449">
        <v>4679</v>
      </c>
      <c r="G449">
        <v>1</v>
      </c>
      <c r="H449">
        <v>5.2</v>
      </c>
      <c r="I449">
        <v>5200</v>
      </c>
      <c r="J449">
        <v>2007</v>
      </c>
      <c r="K449">
        <v>2031</v>
      </c>
    </row>
    <row r="450" spans="1:11" x14ac:dyDescent="0.25">
      <c r="A450">
        <v>448</v>
      </c>
      <c r="B450" t="s">
        <v>2954</v>
      </c>
      <c r="C450" t="s">
        <v>2961</v>
      </c>
      <c r="D450" t="s">
        <v>43</v>
      </c>
      <c r="E450">
        <v>9</v>
      </c>
      <c r="F450">
        <v>4684</v>
      </c>
      <c r="G450">
        <v>1</v>
      </c>
      <c r="H450">
        <v>14.5</v>
      </c>
      <c r="I450">
        <v>14500</v>
      </c>
      <c r="J450">
        <v>2005</v>
      </c>
      <c r="K450">
        <v>2029</v>
      </c>
    </row>
    <row r="451" spans="1:11" x14ac:dyDescent="0.25">
      <c r="A451">
        <v>449</v>
      </c>
      <c r="B451" t="s">
        <v>2954</v>
      </c>
      <c r="C451" t="s">
        <v>2962</v>
      </c>
      <c r="D451" t="s">
        <v>43</v>
      </c>
      <c r="E451">
        <v>9</v>
      </c>
      <c r="F451">
        <v>6636</v>
      </c>
      <c r="G451">
        <v>1</v>
      </c>
      <c r="H451">
        <v>2.6</v>
      </c>
      <c r="I451">
        <v>2600</v>
      </c>
      <c r="J451">
        <v>2003</v>
      </c>
      <c r="K451">
        <v>2027</v>
      </c>
    </row>
    <row r="452" spans="1:11" x14ac:dyDescent="0.25">
      <c r="A452">
        <v>450</v>
      </c>
      <c r="B452" t="s">
        <v>1481</v>
      </c>
      <c r="C452" t="s">
        <v>2963</v>
      </c>
      <c r="D452" t="s">
        <v>43</v>
      </c>
      <c r="E452">
        <v>9</v>
      </c>
      <c r="F452">
        <v>4196</v>
      </c>
      <c r="G452">
        <v>1</v>
      </c>
      <c r="H452">
        <v>1.5</v>
      </c>
      <c r="I452">
        <v>1500</v>
      </c>
      <c r="J452">
        <v>2014</v>
      </c>
      <c r="K452">
        <v>2038</v>
      </c>
    </row>
    <row r="453" spans="1:11" x14ac:dyDescent="0.25">
      <c r="A453">
        <v>451</v>
      </c>
      <c r="B453" t="s">
        <v>2964</v>
      </c>
      <c r="C453" t="s">
        <v>2965</v>
      </c>
      <c r="D453" t="s">
        <v>43</v>
      </c>
      <c r="E453">
        <v>9</v>
      </c>
      <c r="F453">
        <v>4303</v>
      </c>
      <c r="G453">
        <v>1</v>
      </c>
      <c r="H453">
        <v>18.399999999999999</v>
      </c>
      <c r="I453">
        <v>18400</v>
      </c>
      <c r="J453">
        <v>2015</v>
      </c>
      <c r="K453">
        <v>2039</v>
      </c>
    </row>
    <row r="454" spans="1:11" x14ac:dyDescent="0.25">
      <c r="A454">
        <v>452</v>
      </c>
      <c r="B454" t="s">
        <v>2964</v>
      </c>
      <c r="C454" t="s">
        <v>2966</v>
      </c>
      <c r="D454" t="s">
        <v>43</v>
      </c>
      <c r="E454">
        <v>9</v>
      </c>
      <c r="F454">
        <v>4411</v>
      </c>
      <c r="G454">
        <v>1</v>
      </c>
      <c r="H454">
        <v>4.5999999999999996</v>
      </c>
      <c r="I454">
        <v>4600</v>
      </c>
      <c r="J454">
        <v>2017</v>
      </c>
      <c r="K454">
        <v>2041</v>
      </c>
    </row>
    <row r="455" spans="1:11" x14ac:dyDescent="0.25">
      <c r="A455">
        <v>453</v>
      </c>
      <c r="B455" t="s">
        <v>2967</v>
      </c>
      <c r="C455" t="s">
        <v>2968</v>
      </c>
      <c r="D455" t="s">
        <v>43</v>
      </c>
      <c r="E455">
        <v>9</v>
      </c>
      <c r="F455">
        <v>3857</v>
      </c>
      <c r="G455">
        <v>1</v>
      </c>
      <c r="H455">
        <v>9.1999999999999993</v>
      </c>
      <c r="I455">
        <v>9200</v>
      </c>
      <c r="J455">
        <v>2013</v>
      </c>
      <c r="K455">
        <v>2037</v>
      </c>
    </row>
    <row r="456" spans="1:11" x14ac:dyDescent="0.25">
      <c r="A456">
        <v>454</v>
      </c>
      <c r="B456" t="s">
        <v>2967</v>
      </c>
      <c r="C456" t="s">
        <v>2969</v>
      </c>
      <c r="D456" t="s">
        <v>43</v>
      </c>
      <c r="E456">
        <v>9</v>
      </c>
      <c r="F456">
        <v>4034</v>
      </c>
      <c r="G456">
        <v>1</v>
      </c>
      <c r="H456">
        <v>25</v>
      </c>
      <c r="I456">
        <v>25000</v>
      </c>
      <c r="J456">
        <v>2012</v>
      </c>
      <c r="K456">
        <v>2036</v>
      </c>
    </row>
    <row r="457" spans="1:11" x14ac:dyDescent="0.25">
      <c r="A457">
        <v>455</v>
      </c>
      <c r="B457" t="s">
        <v>2970</v>
      </c>
      <c r="C457" t="s">
        <v>2971</v>
      </c>
      <c r="D457" t="s">
        <v>43</v>
      </c>
      <c r="E457">
        <v>9</v>
      </c>
      <c r="F457">
        <v>3711</v>
      </c>
      <c r="G457">
        <v>1</v>
      </c>
      <c r="H457">
        <v>34</v>
      </c>
      <c r="I457">
        <v>34000</v>
      </c>
      <c r="J457">
        <v>2017</v>
      </c>
      <c r="K457">
        <v>2041</v>
      </c>
    </row>
    <row r="458" spans="1:11" x14ac:dyDescent="0.25">
      <c r="A458">
        <v>456</v>
      </c>
      <c r="B458" t="s">
        <v>2972</v>
      </c>
      <c r="C458" t="s">
        <v>2973</v>
      </c>
      <c r="D458" t="s">
        <v>43</v>
      </c>
      <c r="E458">
        <v>9</v>
      </c>
      <c r="F458">
        <v>2956</v>
      </c>
      <c r="G458">
        <v>1</v>
      </c>
      <c r="H458">
        <v>5.5</v>
      </c>
      <c r="I458">
        <v>5500</v>
      </c>
      <c r="J458">
        <v>1994</v>
      </c>
      <c r="K458">
        <v>2018</v>
      </c>
    </row>
    <row r="459" spans="1:11" x14ac:dyDescent="0.25">
      <c r="A459">
        <v>457</v>
      </c>
      <c r="B459" t="s">
        <v>2972</v>
      </c>
      <c r="C459" t="s">
        <v>2435</v>
      </c>
      <c r="D459" t="s">
        <v>43</v>
      </c>
      <c r="E459">
        <v>9</v>
      </c>
      <c r="F459">
        <v>3079</v>
      </c>
      <c r="G459">
        <v>1</v>
      </c>
      <c r="H459">
        <v>9.6</v>
      </c>
      <c r="I459">
        <v>9600</v>
      </c>
      <c r="J459">
        <v>1993</v>
      </c>
      <c r="K459">
        <v>2017</v>
      </c>
    </row>
    <row r="460" spans="1:11" x14ac:dyDescent="0.25">
      <c r="A460">
        <v>458</v>
      </c>
      <c r="B460" t="s">
        <v>2972</v>
      </c>
      <c r="C460" t="s">
        <v>2974</v>
      </c>
      <c r="D460" t="s">
        <v>43</v>
      </c>
      <c r="E460">
        <v>9</v>
      </c>
      <c r="F460">
        <v>3578</v>
      </c>
      <c r="G460">
        <v>1</v>
      </c>
      <c r="H460">
        <v>4.5</v>
      </c>
      <c r="I460">
        <v>4500</v>
      </c>
      <c r="J460">
        <v>1998</v>
      </c>
      <c r="K460">
        <v>2022</v>
      </c>
    </row>
    <row r="461" spans="1:11" x14ac:dyDescent="0.25">
      <c r="A461">
        <v>459</v>
      </c>
      <c r="B461" t="s">
        <v>2972</v>
      </c>
      <c r="C461" t="s">
        <v>2975</v>
      </c>
      <c r="D461" t="s">
        <v>43</v>
      </c>
      <c r="E461">
        <v>9</v>
      </c>
      <c r="F461">
        <v>3579</v>
      </c>
      <c r="G461">
        <v>1</v>
      </c>
      <c r="H461">
        <v>29.8</v>
      </c>
      <c r="I461">
        <v>29800</v>
      </c>
      <c r="J461">
        <v>2009</v>
      </c>
      <c r="K461">
        <v>2033</v>
      </c>
    </row>
    <row r="462" spans="1:11" x14ac:dyDescent="0.25">
      <c r="A462">
        <v>460</v>
      </c>
      <c r="B462" t="s">
        <v>2972</v>
      </c>
      <c r="C462" t="s">
        <v>2976</v>
      </c>
      <c r="D462" t="s">
        <v>43</v>
      </c>
      <c r="E462">
        <v>9</v>
      </c>
      <c r="F462">
        <v>4600</v>
      </c>
      <c r="G462">
        <v>1</v>
      </c>
      <c r="H462">
        <v>28.7</v>
      </c>
      <c r="I462">
        <v>28700</v>
      </c>
      <c r="J462">
        <v>2016</v>
      </c>
      <c r="K462">
        <v>2040</v>
      </c>
    </row>
    <row r="463" spans="1:11" x14ac:dyDescent="0.25">
      <c r="A463">
        <v>461</v>
      </c>
      <c r="B463" t="s">
        <v>1039</v>
      </c>
      <c r="C463" t="s">
        <v>2977</v>
      </c>
      <c r="D463" t="s">
        <v>43</v>
      </c>
      <c r="E463">
        <v>9</v>
      </c>
      <c r="F463">
        <v>4248</v>
      </c>
      <c r="G463">
        <v>1</v>
      </c>
      <c r="H463">
        <v>26</v>
      </c>
      <c r="I463">
        <v>26000</v>
      </c>
      <c r="J463">
        <v>2016</v>
      </c>
      <c r="K463">
        <v>2040</v>
      </c>
    </row>
    <row r="464" spans="1:11" x14ac:dyDescent="0.25">
      <c r="A464">
        <v>462</v>
      </c>
      <c r="B464" t="s">
        <v>2978</v>
      </c>
      <c r="C464" t="s">
        <v>2979</v>
      </c>
      <c r="D464" t="s">
        <v>43</v>
      </c>
      <c r="E464">
        <v>9</v>
      </c>
      <c r="F464">
        <v>3671</v>
      </c>
      <c r="G464">
        <v>1</v>
      </c>
      <c r="H464">
        <v>14</v>
      </c>
      <c r="I464">
        <v>14000</v>
      </c>
      <c r="J464">
        <v>2013</v>
      </c>
      <c r="K464">
        <v>2037</v>
      </c>
    </row>
    <row r="465" spans="1:11" x14ac:dyDescent="0.25">
      <c r="A465">
        <v>463</v>
      </c>
      <c r="B465" t="s">
        <v>2980</v>
      </c>
      <c r="C465" t="s">
        <v>2981</v>
      </c>
      <c r="D465" t="s">
        <v>43</v>
      </c>
      <c r="E465">
        <v>9</v>
      </c>
      <c r="F465">
        <v>4067</v>
      </c>
      <c r="G465">
        <v>1</v>
      </c>
      <c r="H465">
        <v>17.5</v>
      </c>
      <c r="I465">
        <v>17500</v>
      </c>
      <c r="J465">
        <v>2016</v>
      </c>
      <c r="K465">
        <v>2040</v>
      </c>
    </row>
    <row r="466" spans="1:11" x14ac:dyDescent="0.25">
      <c r="A466">
        <v>464</v>
      </c>
      <c r="B466" t="s">
        <v>2982</v>
      </c>
      <c r="C466" t="s">
        <v>2983</v>
      </c>
      <c r="D466" t="s">
        <v>43</v>
      </c>
      <c r="E466">
        <v>9</v>
      </c>
      <c r="F466">
        <v>4497</v>
      </c>
      <c r="G466">
        <v>1</v>
      </c>
      <c r="H466">
        <v>1.3</v>
      </c>
      <c r="I466">
        <v>1300</v>
      </c>
      <c r="J466">
        <v>2015</v>
      </c>
      <c r="K466">
        <v>2039</v>
      </c>
    </row>
    <row r="467" spans="1:11" x14ac:dyDescent="0.25">
      <c r="A467">
        <v>465</v>
      </c>
      <c r="B467" t="s">
        <v>2984</v>
      </c>
      <c r="C467" t="s">
        <v>2985</v>
      </c>
      <c r="D467" t="s">
        <v>43</v>
      </c>
      <c r="E467">
        <v>9</v>
      </c>
      <c r="F467">
        <v>3726</v>
      </c>
      <c r="G467">
        <v>1</v>
      </c>
      <c r="H467">
        <v>4</v>
      </c>
      <c r="I467">
        <v>4000</v>
      </c>
      <c r="J467">
        <v>2013</v>
      </c>
      <c r="K467">
        <v>2037</v>
      </c>
    </row>
    <row r="468" spans="1:11" x14ac:dyDescent="0.25">
      <c r="A468">
        <v>466</v>
      </c>
      <c r="B468" t="s">
        <v>2984</v>
      </c>
      <c r="C468" t="s">
        <v>2986</v>
      </c>
      <c r="D468" t="s">
        <v>43</v>
      </c>
      <c r="E468">
        <v>9</v>
      </c>
      <c r="F468">
        <v>3733</v>
      </c>
      <c r="G468">
        <v>1</v>
      </c>
      <c r="H468">
        <v>4.5999999999999996</v>
      </c>
      <c r="I468">
        <v>4600</v>
      </c>
      <c r="J468">
        <v>2013</v>
      </c>
      <c r="K468">
        <v>2037</v>
      </c>
    </row>
    <row r="469" spans="1:11" x14ac:dyDescent="0.25">
      <c r="A469">
        <v>467</v>
      </c>
      <c r="B469" t="s">
        <v>2987</v>
      </c>
      <c r="C469" t="s">
        <v>2988</v>
      </c>
      <c r="D469" t="s">
        <v>43</v>
      </c>
      <c r="E469">
        <v>9</v>
      </c>
      <c r="F469">
        <v>4078</v>
      </c>
      <c r="G469">
        <v>1</v>
      </c>
      <c r="H469">
        <v>6.9</v>
      </c>
      <c r="I469">
        <v>6900</v>
      </c>
      <c r="J469">
        <v>2016</v>
      </c>
      <c r="K469">
        <v>2040</v>
      </c>
    </row>
    <row r="470" spans="1:11" x14ac:dyDescent="0.25">
      <c r="A470">
        <v>468</v>
      </c>
      <c r="B470" t="s">
        <v>2989</v>
      </c>
      <c r="C470" t="s">
        <v>2990</v>
      </c>
      <c r="D470" t="s">
        <v>43</v>
      </c>
      <c r="E470">
        <v>9</v>
      </c>
      <c r="F470">
        <v>3845</v>
      </c>
      <c r="G470">
        <v>1</v>
      </c>
      <c r="H470">
        <v>1.5</v>
      </c>
      <c r="I470">
        <v>1500</v>
      </c>
      <c r="J470">
        <v>2014</v>
      </c>
      <c r="K470">
        <v>2038</v>
      </c>
    </row>
    <row r="471" spans="1:11" x14ac:dyDescent="0.25">
      <c r="A471">
        <v>469</v>
      </c>
      <c r="B471" t="s">
        <v>2991</v>
      </c>
      <c r="C471" t="s">
        <v>2992</v>
      </c>
      <c r="D471" t="s">
        <v>43</v>
      </c>
      <c r="E471">
        <v>9</v>
      </c>
      <c r="F471">
        <v>3672</v>
      </c>
      <c r="G471">
        <v>1</v>
      </c>
      <c r="H471">
        <v>5</v>
      </c>
      <c r="I471">
        <v>5000</v>
      </c>
      <c r="J471">
        <v>2013</v>
      </c>
      <c r="K471">
        <v>2037</v>
      </c>
    </row>
    <row r="472" spans="1:11" x14ac:dyDescent="0.25">
      <c r="A472">
        <v>470</v>
      </c>
      <c r="B472" t="s">
        <v>2993</v>
      </c>
      <c r="C472" t="s">
        <v>2994</v>
      </c>
      <c r="D472" t="s">
        <v>43</v>
      </c>
      <c r="E472">
        <v>9</v>
      </c>
      <c r="F472">
        <v>2564</v>
      </c>
      <c r="G472">
        <v>1</v>
      </c>
      <c r="H472">
        <v>16.8</v>
      </c>
      <c r="I472">
        <v>16800</v>
      </c>
      <c r="J472">
        <v>1996</v>
      </c>
      <c r="K472">
        <v>2020</v>
      </c>
    </row>
    <row r="473" spans="1:11" x14ac:dyDescent="0.25">
      <c r="A473">
        <v>471</v>
      </c>
      <c r="B473" t="s">
        <v>2993</v>
      </c>
      <c r="C473" t="s">
        <v>2995</v>
      </c>
      <c r="D473" t="s">
        <v>43</v>
      </c>
      <c r="E473">
        <v>9</v>
      </c>
      <c r="F473">
        <v>2565</v>
      </c>
      <c r="G473">
        <v>1</v>
      </c>
      <c r="H473">
        <v>16.8</v>
      </c>
      <c r="I473">
        <v>16800</v>
      </c>
      <c r="J473">
        <v>1996</v>
      </c>
      <c r="K473">
        <v>2020</v>
      </c>
    </row>
    <row r="474" spans="1:11" x14ac:dyDescent="0.25">
      <c r="A474">
        <v>472</v>
      </c>
      <c r="B474" t="s">
        <v>2993</v>
      </c>
      <c r="C474" t="s">
        <v>2996</v>
      </c>
      <c r="D474" t="s">
        <v>43</v>
      </c>
      <c r="E474">
        <v>9</v>
      </c>
      <c r="F474">
        <v>2567</v>
      </c>
      <c r="G474">
        <v>1</v>
      </c>
      <c r="H474">
        <v>5.6</v>
      </c>
      <c r="I474">
        <v>5600</v>
      </c>
      <c r="J474">
        <v>1996</v>
      </c>
      <c r="K474">
        <v>2020</v>
      </c>
    </row>
    <row r="475" spans="1:11" x14ac:dyDescent="0.25">
      <c r="A475">
        <v>473</v>
      </c>
      <c r="B475" t="s">
        <v>2993</v>
      </c>
      <c r="C475" t="s">
        <v>2997</v>
      </c>
      <c r="D475" t="s">
        <v>43</v>
      </c>
      <c r="E475">
        <v>9</v>
      </c>
      <c r="F475">
        <v>2586</v>
      </c>
      <c r="G475">
        <v>1</v>
      </c>
      <c r="H475">
        <v>2.6</v>
      </c>
      <c r="I475">
        <v>2600</v>
      </c>
      <c r="J475">
        <v>2001</v>
      </c>
      <c r="K475">
        <v>2025</v>
      </c>
    </row>
    <row r="476" spans="1:11" x14ac:dyDescent="0.25">
      <c r="A476">
        <v>474</v>
      </c>
      <c r="B476" t="s">
        <v>2993</v>
      </c>
      <c r="C476" t="s">
        <v>2998</v>
      </c>
      <c r="D476" t="s">
        <v>43</v>
      </c>
      <c r="E476">
        <v>9</v>
      </c>
      <c r="F476">
        <v>3096</v>
      </c>
      <c r="G476">
        <v>1</v>
      </c>
      <c r="H476">
        <v>59.8</v>
      </c>
      <c r="I476">
        <v>59800</v>
      </c>
      <c r="J476">
        <v>2009</v>
      </c>
      <c r="K476">
        <v>2033</v>
      </c>
    </row>
    <row r="477" spans="1:11" x14ac:dyDescent="0.25">
      <c r="A477">
        <v>475</v>
      </c>
      <c r="B477" t="s">
        <v>2993</v>
      </c>
      <c r="C477" t="s">
        <v>2999</v>
      </c>
      <c r="D477" t="s">
        <v>43</v>
      </c>
      <c r="E477">
        <v>9</v>
      </c>
      <c r="F477">
        <v>3147</v>
      </c>
      <c r="G477">
        <v>1</v>
      </c>
      <c r="H477">
        <v>16</v>
      </c>
      <c r="I477">
        <v>16000</v>
      </c>
      <c r="J477">
        <v>2008</v>
      </c>
      <c r="K477">
        <v>2032</v>
      </c>
    </row>
    <row r="478" spans="1:11" x14ac:dyDescent="0.25">
      <c r="A478">
        <v>476</v>
      </c>
      <c r="B478" t="s">
        <v>2993</v>
      </c>
      <c r="C478" t="s">
        <v>3000</v>
      </c>
      <c r="D478" t="s">
        <v>43</v>
      </c>
      <c r="E478">
        <v>9</v>
      </c>
      <c r="F478">
        <v>3277</v>
      </c>
      <c r="G478">
        <v>1</v>
      </c>
      <c r="H478">
        <v>15.6</v>
      </c>
      <c r="I478">
        <v>15600</v>
      </c>
      <c r="J478">
        <v>2009</v>
      </c>
      <c r="K478">
        <v>2033</v>
      </c>
    </row>
    <row r="479" spans="1:11" x14ac:dyDescent="0.25">
      <c r="A479">
        <v>477</v>
      </c>
      <c r="B479" t="s">
        <v>2993</v>
      </c>
      <c r="C479" t="s">
        <v>3001</v>
      </c>
      <c r="D479" t="s">
        <v>43</v>
      </c>
      <c r="E479">
        <v>9</v>
      </c>
      <c r="F479">
        <v>3295</v>
      </c>
      <c r="G479">
        <v>1</v>
      </c>
      <c r="H479">
        <v>7.8</v>
      </c>
      <c r="I479">
        <v>7800</v>
      </c>
      <c r="J479">
        <v>1999</v>
      </c>
      <c r="K479">
        <v>2023</v>
      </c>
    </row>
    <row r="480" spans="1:11" x14ac:dyDescent="0.25">
      <c r="A480">
        <v>478</v>
      </c>
      <c r="B480" t="s">
        <v>2993</v>
      </c>
      <c r="C480" t="s">
        <v>3002</v>
      </c>
      <c r="D480" t="s">
        <v>43</v>
      </c>
      <c r="E480">
        <v>9</v>
      </c>
      <c r="F480">
        <v>3296</v>
      </c>
      <c r="G480">
        <v>1</v>
      </c>
      <c r="H480">
        <v>9</v>
      </c>
      <c r="I480">
        <v>9000</v>
      </c>
      <c r="J480">
        <v>1997</v>
      </c>
      <c r="K480">
        <v>2021</v>
      </c>
    </row>
    <row r="481" spans="1:11" x14ac:dyDescent="0.25">
      <c r="A481">
        <v>479</v>
      </c>
      <c r="B481" t="s">
        <v>2993</v>
      </c>
      <c r="C481" t="s">
        <v>3003</v>
      </c>
      <c r="D481" t="s">
        <v>43</v>
      </c>
      <c r="E481">
        <v>9</v>
      </c>
      <c r="F481">
        <v>3297</v>
      </c>
      <c r="G481">
        <v>1</v>
      </c>
      <c r="H481">
        <v>17</v>
      </c>
      <c r="I481">
        <v>17000</v>
      </c>
      <c r="J481">
        <v>1997</v>
      </c>
      <c r="K481">
        <v>2021</v>
      </c>
    </row>
    <row r="482" spans="1:11" x14ac:dyDescent="0.25">
      <c r="A482">
        <v>480</v>
      </c>
      <c r="B482" t="s">
        <v>2993</v>
      </c>
      <c r="C482" t="s">
        <v>3004</v>
      </c>
      <c r="D482" t="s">
        <v>43</v>
      </c>
      <c r="E482">
        <v>9</v>
      </c>
      <c r="F482">
        <v>3298</v>
      </c>
      <c r="G482">
        <v>1</v>
      </c>
      <c r="H482">
        <v>19.3</v>
      </c>
      <c r="I482">
        <v>19300</v>
      </c>
      <c r="J482">
        <v>2010</v>
      </c>
      <c r="K482">
        <v>2034</v>
      </c>
    </row>
    <row r="483" spans="1:11" x14ac:dyDescent="0.25">
      <c r="A483">
        <v>481</v>
      </c>
      <c r="B483" t="s">
        <v>2993</v>
      </c>
      <c r="C483" t="s">
        <v>3005</v>
      </c>
      <c r="D483" t="s">
        <v>43</v>
      </c>
      <c r="E483">
        <v>9</v>
      </c>
      <c r="F483">
        <v>3581</v>
      </c>
      <c r="G483">
        <v>1</v>
      </c>
      <c r="H483">
        <v>9.6</v>
      </c>
      <c r="I483">
        <v>9600</v>
      </c>
      <c r="J483">
        <v>2011</v>
      </c>
      <c r="K483">
        <v>2035</v>
      </c>
    </row>
    <row r="484" spans="1:11" x14ac:dyDescent="0.25">
      <c r="A484">
        <v>482</v>
      </c>
      <c r="B484" t="s">
        <v>2993</v>
      </c>
      <c r="C484" t="s">
        <v>3006</v>
      </c>
      <c r="D484" t="s">
        <v>43</v>
      </c>
      <c r="E484">
        <v>9</v>
      </c>
      <c r="F484">
        <v>4013</v>
      </c>
      <c r="G484">
        <v>1</v>
      </c>
      <c r="H484">
        <v>36.799999999999997</v>
      </c>
      <c r="I484">
        <v>36800</v>
      </c>
      <c r="J484">
        <v>2012</v>
      </c>
      <c r="K484">
        <v>2036</v>
      </c>
    </row>
    <row r="485" spans="1:11" x14ac:dyDescent="0.25">
      <c r="A485">
        <v>483</v>
      </c>
      <c r="B485" t="s">
        <v>2993</v>
      </c>
      <c r="C485" t="s">
        <v>3007</v>
      </c>
      <c r="D485" t="s">
        <v>43</v>
      </c>
      <c r="E485">
        <v>9</v>
      </c>
      <c r="F485">
        <v>4122</v>
      </c>
      <c r="G485">
        <v>1</v>
      </c>
      <c r="H485">
        <v>22.5</v>
      </c>
      <c r="I485">
        <v>22500</v>
      </c>
      <c r="J485">
        <v>2015</v>
      </c>
      <c r="K485">
        <v>2039</v>
      </c>
    </row>
    <row r="486" spans="1:11" x14ac:dyDescent="0.25">
      <c r="A486">
        <v>484</v>
      </c>
      <c r="B486" t="s">
        <v>2993</v>
      </c>
      <c r="C486" t="s">
        <v>3008</v>
      </c>
      <c r="D486" t="s">
        <v>43</v>
      </c>
      <c r="E486">
        <v>9</v>
      </c>
      <c r="F486">
        <v>4373</v>
      </c>
      <c r="G486">
        <v>1</v>
      </c>
      <c r="H486">
        <v>32.799999999999997</v>
      </c>
      <c r="I486">
        <v>32800</v>
      </c>
      <c r="J486">
        <v>2014</v>
      </c>
      <c r="K486">
        <v>2038</v>
      </c>
    </row>
    <row r="487" spans="1:11" x14ac:dyDescent="0.25">
      <c r="A487">
        <v>485</v>
      </c>
      <c r="B487" t="s">
        <v>2993</v>
      </c>
      <c r="C487" t="s">
        <v>3009</v>
      </c>
      <c r="D487" t="s">
        <v>43</v>
      </c>
      <c r="E487">
        <v>9</v>
      </c>
      <c r="F487">
        <v>4677</v>
      </c>
      <c r="G487">
        <v>1</v>
      </c>
      <c r="H487">
        <v>32</v>
      </c>
      <c r="I487">
        <v>32000</v>
      </c>
      <c r="J487">
        <v>2005</v>
      </c>
      <c r="K487">
        <v>2029</v>
      </c>
    </row>
    <row r="488" spans="1:11" x14ac:dyDescent="0.25">
      <c r="A488">
        <v>486</v>
      </c>
      <c r="B488" t="s">
        <v>3010</v>
      </c>
      <c r="C488" t="s">
        <v>3011</v>
      </c>
      <c r="D488" t="s">
        <v>43</v>
      </c>
      <c r="E488">
        <v>9</v>
      </c>
      <c r="F488">
        <v>3695</v>
      </c>
      <c r="G488">
        <v>1</v>
      </c>
      <c r="H488">
        <v>57.4</v>
      </c>
      <c r="I488">
        <v>57400</v>
      </c>
      <c r="J488">
        <v>2018</v>
      </c>
      <c r="K488">
        <v>2042</v>
      </c>
    </row>
    <row r="489" spans="1:11" x14ac:dyDescent="0.25">
      <c r="A489">
        <v>487</v>
      </c>
      <c r="B489" t="s">
        <v>3012</v>
      </c>
      <c r="C489" t="s">
        <v>3013</v>
      </c>
      <c r="D489" t="s">
        <v>43</v>
      </c>
      <c r="E489">
        <v>9</v>
      </c>
      <c r="F489">
        <v>3761</v>
      </c>
      <c r="G489">
        <v>1</v>
      </c>
      <c r="H489">
        <v>7.5</v>
      </c>
      <c r="I489">
        <v>7500</v>
      </c>
      <c r="J489">
        <v>2013</v>
      </c>
      <c r="K489">
        <v>2037</v>
      </c>
    </row>
    <row r="490" spans="1:11" x14ac:dyDescent="0.25">
      <c r="A490">
        <v>488</v>
      </c>
      <c r="B490" t="s">
        <v>3010</v>
      </c>
      <c r="C490" t="s">
        <v>3014</v>
      </c>
      <c r="D490" t="s">
        <v>43</v>
      </c>
      <c r="E490">
        <v>9</v>
      </c>
      <c r="F490">
        <v>4070</v>
      </c>
      <c r="G490">
        <v>1</v>
      </c>
      <c r="H490">
        <v>34.9</v>
      </c>
      <c r="I490">
        <v>34900</v>
      </c>
      <c r="J490">
        <v>2016</v>
      </c>
      <c r="K490">
        <v>2040</v>
      </c>
    </row>
    <row r="491" spans="1:11" x14ac:dyDescent="0.25">
      <c r="A491">
        <v>489</v>
      </c>
      <c r="B491" t="s">
        <v>3015</v>
      </c>
      <c r="C491" t="s">
        <v>3016</v>
      </c>
      <c r="D491" t="s">
        <v>43</v>
      </c>
      <c r="E491">
        <v>9</v>
      </c>
      <c r="F491">
        <v>4648</v>
      </c>
      <c r="G491">
        <v>1</v>
      </c>
      <c r="H491">
        <v>32.799999999999997</v>
      </c>
      <c r="I491">
        <v>32800</v>
      </c>
      <c r="J491">
        <v>2019</v>
      </c>
      <c r="K491">
        <v>2043</v>
      </c>
    </row>
    <row r="492" spans="1:11" x14ac:dyDescent="0.25">
      <c r="A492">
        <v>490</v>
      </c>
      <c r="B492" t="s">
        <v>3017</v>
      </c>
      <c r="C492" t="s">
        <v>3018</v>
      </c>
      <c r="D492" t="s">
        <v>43</v>
      </c>
      <c r="E492">
        <v>9</v>
      </c>
      <c r="F492">
        <v>4170</v>
      </c>
      <c r="G492">
        <v>1</v>
      </c>
      <c r="H492">
        <v>6.9</v>
      </c>
      <c r="I492">
        <v>6900</v>
      </c>
      <c r="J492">
        <v>2015</v>
      </c>
      <c r="K492">
        <v>2039</v>
      </c>
    </row>
    <row r="493" spans="1:11" x14ac:dyDescent="0.25">
      <c r="A493">
        <v>491</v>
      </c>
      <c r="B493" t="s">
        <v>3019</v>
      </c>
      <c r="C493" t="s">
        <v>3020</v>
      </c>
      <c r="D493" t="s">
        <v>43</v>
      </c>
      <c r="E493">
        <v>9</v>
      </c>
      <c r="F493">
        <v>2940</v>
      </c>
      <c r="G493">
        <v>1</v>
      </c>
      <c r="H493">
        <v>20</v>
      </c>
      <c r="I493">
        <v>20000</v>
      </c>
      <c r="J493">
        <v>2010</v>
      </c>
      <c r="K493">
        <v>2034</v>
      </c>
    </row>
    <row r="494" spans="1:11" x14ac:dyDescent="0.25">
      <c r="A494">
        <v>492</v>
      </c>
      <c r="B494" t="s">
        <v>3021</v>
      </c>
      <c r="C494" t="s">
        <v>3022</v>
      </c>
      <c r="D494" t="s">
        <v>43</v>
      </c>
      <c r="E494">
        <v>9</v>
      </c>
      <c r="F494">
        <v>2742</v>
      </c>
      <c r="G494">
        <v>1</v>
      </c>
      <c r="H494">
        <v>2</v>
      </c>
      <c r="I494">
        <v>2000</v>
      </c>
      <c r="J494">
        <v>2010</v>
      </c>
      <c r="K494">
        <v>2034</v>
      </c>
    </row>
    <row r="495" spans="1:11" x14ac:dyDescent="0.25">
      <c r="A495">
        <v>493</v>
      </c>
      <c r="B495" t="s">
        <v>3023</v>
      </c>
      <c r="C495" t="s">
        <v>365</v>
      </c>
      <c r="D495" t="s">
        <v>43</v>
      </c>
      <c r="E495">
        <v>9</v>
      </c>
      <c r="F495">
        <v>3109</v>
      </c>
      <c r="G495">
        <v>1</v>
      </c>
      <c r="H495">
        <v>120</v>
      </c>
      <c r="I495">
        <v>120000</v>
      </c>
      <c r="J495">
        <v>2006</v>
      </c>
      <c r="K495">
        <v>2030</v>
      </c>
    </row>
    <row r="496" spans="1:11" x14ac:dyDescent="0.25">
      <c r="A496">
        <v>494</v>
      </c>
      <c r="B496" t="s">
        <v>3023</v>
      </c>
      <c r="C496" t="s">
        <v>3024</v>
      </c>
      <c r="D496" t="s">
        <v>43</v>
      </c>
      <c r="E496">
        <v>9</v>
      </c>
      <c r="F496">
        <v>3205</v>
      </c>
      <c r="G496">
        <v>1</v>
      </c>
      <c r="H496">
        <v>38</v>
      </c>
      <c r="I496">
        <v>38000</v>
      </c>
      <c r="J496">
        <v>2010</v>
      </c>
      <c r="K496">
        <v>2034</v>
      </c>
    </row>
    <row r="497" spans="1:11" x14ac:dyDescent="0.25">
      <c r="A497">
        <v>495</v>
      </c>
      <c r="B497" t="s">
        <v>3023</v>
      </c>
      <c r="C497" t="s">
        <v>3025</v>
      </c>
      <c r="D497" t="s">
        <v>43</v>
      </c>
      <c r="E497">
        <v>9</v>
      </c>
      <c r="F497">
        <v>3457</v>
      </c>
      <c r="G497">
        <v>1</v>
      </c>
      <c r="H497">
        <v>27.6</v>
      </c>
      <c r="I497">
        <v>27600</v>
      </c>
      <c r="J497">
        <v>2010</v>
      </c>
      <c r="K497">
        <v>2034</v>
      </c>
    </row>
    <row r="498" spans="1:11" x14ac:dyDescent="0.25">
      <c r="A498">
        <v>496</v>
      </c>
      <c r="B498" t="s">
        <v>3023</v>
      </c>
      <c r="C498" t="s">
        <v>3026</v>
      </c>
      <c r="D498" t="s">
        <v>43</v>
      </c>
      <c r="E498">
        <v>9</v>
      </c>
      <c r="F498">
        <v>3662</v>
      </c>
      <c r="G498">
        <v>1</v>
      </c>
      <c r="H498">
        <v>70</v>
      </c>
      <c r="I498">
        <v>70000</v>
      </c>
      <c r="J498">
        <v>2012</v>
      </c>
      <c r="K498">
        <v>2036</v>
      </c>
    </row>
    <row r="499" spans="1:11" x14ac:dyDescent="0.25">
      <c r="A499">
        <v>497</v>
      </c>
      <c r="B499" t="s">
        <v>3023</v>
      </c>
      <c r="C499" t="s">
        <v>3027</v>
      </c>
      <c r="D499" t="s">
        <v>43</v>
      </c>
      <c r="E499">
        <v>9</v>
      </c>
      <c r="F499">
        <v>3837</v>
      </c>
      <c r="G499">
        <v>1</v>
      </c>
      <c r="H499">
        <v>10</v>
      </c>
      <c r="I499">
        <v>10000</v>
      </c>
      <c r="J499">
        <v>2012</v>
      </c>
      <c r="K499">
        <v>2036</v>
      </c>
    </row>
    <row r="500" spans="1:11" x14ac:dyDescent="0.25">
      <c r="A500">
        <v>498</v>
      </c>
      <c r="B500" t="s">
        <v>3023</v>
      </c>
      <c r="C500" t="s">
        <v>369</v>
      </c>
      <c r="D500" t="s">
        <v>43</v>
      </c>
      <c r="E500">
        <v>9</v>
      </c>
      <c r="F500">
        <v>4009</v>
      </c>
      <c r="G500">
        <v>1</v>
      </c>
      <c r="H500">
        <v>36.799999999999997</v>
      </c>
      <c r="I500">
        <v>36800</v>
      </c>
      <c r="J500">
        <v>2008</v>
      </c>
      <c r="K500">
        <v>2032</v>
      </c>
    </row>
    <row r="501" spans="1:11" x14ac:dyDescent="0.25">
      <c r="A501">
        <v>499</v>
      </c>
      <c r="B501" t="s">
        <v>3023</v>
      </c>
      <c r="C501" t="s">
        <v>3028</v>
      </c>
      <c r="D501" t="s">
        <v>43</v>
      </c>
      <c r="E501">
        <v>9</v>
      </c>
      <c r="F501">
        <v>4024</v>
      </c>
      <c r="G501">
        <v>1</v>
      </c>
      <c r="H501">
        <v>6</v>
      </c>
      <c r="I501">
        <v>6000</v>
      </c>
      <c r="J501">
        <v>2011</v>
      </c>
      <c r="K501">
        <v>2035</v>
      </c>
    </row>
    <row r="502" spans="1:11" x14ac:dyDescent="0.25">
      <c r="A502">
        <v>500</v>
      </c>
      <c r="B502" t="s">
        <v>3023</v>
      </c>
      <c r="C502" t="s">
        <v>3029</v>
      </c>
      <c r="D502" t="s">
        <v>43</v>
      </c>
      <c r="E502">
        <v>9</v>
      </c>
      <c r="F502">
        <v>4027</v>
      </c>
      <c r="G502">
        <v>1</v>
      </c>
      <c r="H502">
        <v>32.200000000000003</v>
      </c>
      <c r="I502">
        <v>32200</v>
      </c>
      <c r="J502">
        <v>2013</v>
      </c>
      <c r="K502">
        <v>2037</v>
      </c>
    </row>
    <row r="503" spans="1:11" x14ac:dyDescent="0.25">
      <c r="A503">
        <v>501</v>
      </c>
      <c r="B503" t="s">
        <v>3023</v>
      </c>
      <c r="C503" t="s">
        <v>3030</v>
      </c>
      <c r="D503" t="s">
        <v>43</v>
      </c>
      <c r="E503">
        <v>9</v>
      </c>
      <c r="F503">
        <v>4036</v>
      </c>
      <c r="G503">
        <v>1</v>
      </c>
      <c r="H503">
        <v>11</v>
      </c>
      <c r="I503">
        <v>11000</v>
      </c>
      <c r="J503">
        <v>2004</v>
      </c>
      <c r="K503">
        <v>2028</v>
      </c>
    </row>
    <row r="504" spans="1:11" x14ac:dyDescent="0.25">
      <c r="A504">
        <v>502</v>
      </c>
      <c r="B504" t="s">
        <v>3023</v>
      </c>
      <c r="C504" t="s">
        <v>3031</v>
      </c>
      <c r="D504" t="s">
        <v>43</v>
      </c>
      <c r="E504">
        <v>9</v>
      </c>
      <c r="F504">
        <v>4060</v>
      </c>
      <c r="G504">
        <v>1</v>
      </c>
      <c r="H504">
        <v>3</v>
      </c>
      <c r="I504">
        <v>3000</v>
      </c>
      <c r="J504">
        <v>2013</v>
      </c>
      <c r="K504">
        <v>2037</v>
      </c>
    </row>
    <row r="505" spans="1:11" x14ac:dyDescent="0.25">
      <c r="A505">
        <v>503</v>
      </c>
      <c r="B505" t="s">
        <v>3023</v>
      </c>
      <c r="C505" t="s">
        <v>3032</v>
      </c>
      <c r="D505" t="s">
        <v>43</v>
      </c>
      <c r="E505">
        <v>9</v>
      </c>
      <c r="F505">
        <v>4118</v>
      </c>
      <c r="G505">
        <v>1</v>
      </c>
      <c r="H505">
        <v>94</v>
      </c>
      <c r="I505">
        <v>94000</v>
      </c>
      <c r="J505">
        <v>2016</v>
      </c>
      <c r="K505">
        <v>2040</v>
      </c>
    </row>
    <row r="506" spans="1:11" x14ac:dyDescent="0.25">
      <c r="A506">
        <v>504</v>
      </c>
      <c r="B506" t="s">
        <v>3023</v>
      </c>
      <c r="C506" t="s">
        <v>3033</v>
      </c>
      <c r="D506" t="s">
        <v>43</v>
      </c>
      <c r="E506">
        <v>9</v>
      </c>
      <c r="F506">
        <v>4260</v>
      </c>
      <c r="G506">
        <v>1</v>
      </c>
      <c r="H506">
        <v>68</v>
      </c>
      <c r="I506">
        <v>68000</v>
      </c>
      <c r="J506">
        <v>2015</v>
      </c>
      <c r="K506">
        <v>2039</v>
      </c>
    </row>
    <row r="507" spans="1:11" x14ac:dyDescent="0.25">
      <c r="A507">
        <v>505</v>
      </c>
      <c r="B507" t="s">
        <v>3023</v>
      </c>
      <c r="C507" t="s">
        <v>363</v>
      </c>
      <c r="D507" t="s">
        <v>43</v>
      </c>
      <c r="E507">
        <v>9</v>
      </c>
      <c r="F507">
        <v>4518</v>
      </c>
      <c r="G507">
        <v>1</v>
      </c>
      <c r="H507">
        <v>19.5</v>
      </c>
      <c r="I507">
        <v>19500</v>
      </c>
      <c r="J507">
        <v>2005</v>
      </c>
      <c r="K507">
        <v>2029</v>
      </c>
    </row>
    <row r="508" spans="1:11" x14ac:dyDescent="0.25">
      <c r="A508">
        <v>506</v>
      </c>
      <c r="B508" t="s">
        <v>3023</v>
      </c>
      <c r="C508" t="s">
        <v>3034</v>
      </c>
      <c r="D508" t="s">
        <v>43</v>
      </c>
      <c r="E508">
        <v>9</v>
      </c>
      <c r="F508">
        <v>4597</v>
      </c>
      <c r="G508">
        <v>1</v>
      </c>
      <c r="H508">
        <v>228</v>
      </c>
      <c r="I508">
        <v>228000</v>
      </c>
      <c r="J508">
        <v>2018</v>
      </c>
      <c r="K508">
        <v>2042</v>
      </c>
    </row>
    <row r="509" spans="1:11" x14ac:dyDescent="0.25">
      <c r="A509">
        <v>507</v>
      </c>
      <c r="B509" t="s">
        <v>3023</v>
      </c>
      <c r="C509" t="s">
        <v>3035</v>
      </c>
      <c r="D509" t="s">
        <v>43</v>
      </c>
      <c r="E509">
        <v>9</v>
      </c>
      <c r="F509">
        <v>4625</v>
      </c>
      <c r="G509">
        <v>1</v>
      </c>
      <c r="H509">
        <v>67.7</v>
      </c>
      <c r="I509">
        <v>67700</v>
      </c>
      <c r="J509">
        <v>2015</v>
      </c>
      <c r="K509">
        <v>2039</v>
      </c>
    </row>
    <row r="510" spans="1:11" x14ac:dyDescent="0.25">
      <c r="A510">
        <v>508</v>
      </c>
      <c r="B510" t="s">
        <v>3023</v>
      </c>
      <c r="C510" t="s">
        <v>3036</v>
      </c>
      <c r="D510" t="s">
        <v>43</v>
      </c>
      <c r="E510">
        <v>9</v>
      </c>
      <c r="F510">
        <v>4640</v>
      </c>
      <c r="G510">
        <v>1</v>
      </c>
      <c r="H510">
        <v>110</v>
      </c>
      <c r="I510">
        <v>110000</v>
      </c>
      <c r="J510">
        <v>2017</v>
      </c>
      <c r="K510">
        <v>2041</v>
      </c>
    </row>
    <row r="511" spans="1:11" x14ac:dyDescent="0.25">
      <c r="A511">
        <v>509</v>
      </c>
      <c r="B511" t="s">
        <v>3023</v>
      </c>
      <c r="C511" t="s">
        <v>3037</v>
      </c>
      <c r="D511" t="s">
        <v>43</v>
      </c>
      <c r="E511">
        <v>9</v>
      </c>
      <c r="F511">
        <v>4675</v>
      </c>
      <c r="G511">
        <v>1</v>
      </c>
      <c r="H511">
        <v>43</v>
      </c>
      <c r="I511">
        <v>43000</v>
      </c>
      <c r="J511">
        <v>2010</v>
      </c>
      <c r="K511">
        <v>2034</v>
      </c>
    </row>
    <row r="512" spans="1:11" x14ac:dyDescent="0.25">
      <c r="A512">
        <v>510</v>
      </c>
      <c r="B512" t="s">
        <v>3038</v>
      </c>
      <c r="C512" t="s">
        <v>3039</v>
      </c>
      <c r="D512" t="s">
        <v>43</v>
      </c>
      <c r="E512">
        <v>9</v>
      </c>
      <c r="F512">
        <v>4178</v>
      </c>
      <c r="G512">
        <v>1</v>
      </c>
      <c r="H512">
        <v>172.8</v>
      </c>
      <c r="I512">
        <v>172800</v>
      </c>
      <c r="J512">
        <v>2017</v>
      </c>
      <c r="K512">
        <v>2041</v>
      </c>
    </row>
    <row r="513" spans="1:11" x14ac:dyDescent="0.25">
      <c r="A513">
        <v>511</v>
      </c>
      <c r="B513" t="s">
        <v>3040</v>
      </c>
      <c r="C513" t="s">
        <v>3041</v>
      </c>
      <c r="D513" t="s">
        <v>43</v>
      </c>
      <c r="E513">
        <v>9</v>
      </c>
      <c r="F513">
        <v>4011</v>
      </c>
      <c r="G513">
        <v>1</v>
      </c>
      <c r="H513">
        <v>350</v>
      </c>
      <c r="I513">
        <v>350000</v>
      </c>
      <c r="J513">
        <v>2012</v>
      </c>
      <c r="K513">
        <v>2036</v>
      </c>
    </row>
    <row r="514" spans="1:11" x14ac:dyDescent="0.25">
      <c r="A514">
        <v>512</v>
      </c>
      <c r="B514" t="s">
        <v>3042</v>
      </c>
      <c r="C514" t="s">
        <v>3043</v>
      </c>
      <c r="D514" t="s">
        <v>43</v>
      </c>
      <c r="E514">
        <v>9</v>
      </c>
      <c r="F514">
        <v>4609</v>
      </c>
      <c r="G514">
        <v>1</v>
      </c>
      <c r="H514">
        <v>13</v>
      </c>
      <c r="I514">
        <v>13000</v>
      </c>
      <c r="J514">
        <v>2015</v>
      </c>
      <c r="K514">
        <v>2039</v>
      </c>
    </row>
    <row r="515" spans="1:11" x14ac:dyDescent="0.25">
      <c r="A515">
        <v>513</v>
      </c>
      <c r="B515" t="s">
        <v>3044</v>
      </c>
      <c r="C515" t="s">
        <v>3045</v>
      </c>
      <c r="D515" t="s">
        <v>43</v>
      </c>
      <c r="E515">
        <v>9</v>
      </c>
      <c r="F515">
        <v>3982</v>
      </c>
      <c r="G515">
        <v>1</v>
      </c>
      <c r="H515">
        <v>12</v>
      </c>
      <c r="I515">
        <v>12000</v>
      </c>
      <c r="J515">
        <v>2013</v>
      </c>
      <c r="K515">
        <v>2037</v>
      </c>
    </row>
    <row r="516" spans="1:11" x14ac:dyDescent="0.25">
      <c r="A516">
        <v>514</v>
      </c>
      <c r="B516" t="s">
        <v>3046</v>
      </c>
      <c r="C516" t="s">
        <v>3047</v>
      </c>
      <c r="D516" t="s">
        <v>43</v>
      </c>
      <c r="E516">
        <v>9</v>
      </c>
      <c r="F516">
        <v>2711</v>
      </c>
      <c r="G516">
        <v>1</v>
      </c>
      <c r="H516">
        <v>13.2</v>
      </c>
      <c r="I516">
        <v>13200</v>
      </c>
      <c r="J516">
        <v>2000</v>
      </c>
      <c r="K516">
        <v>2024</v>
      </c>
    </row>
    <row r="517" spans="1:11" x14ac:dyDescent="0.25">
      <c r="A517">
        <v>515</v>
      </c>
      <c r="B517" t="s">
        <v>3046</v>
      </c>
      <c r="C517" t="s">
        <v>434</v>
      </c>
      <c r="D517" t="s">
        <v>43</v>
      </c>
      <c r="E517">
        <v>9</v>
      </c>
      <c r="F517">
        <v>3005</v>
      </c>
      <c r="G517">
        <v>1</v>
      </c>
      <c r="H517">
        <v>6</v>
      </c>
      <c r="I517">
        <v>6000</v>
      </c>
      <c r="J517">
        <v>1992</v>
      </c>
      <c r="K517">
        <v>2016</v>
      </c>
    </row>
    <row r="518" spans="1:11" x14ac:dyDescent="0.25">
      <c r="A518">
        <v>516</v>
      </c>
      <c r="B518" t="s">
        <v>3046</v>
      </c>
      <c r="C518" t="s">
        <v>432</v>
      </c>
      <c r="D518" t="s">
        <v>43</v>
      </c>
      <c r="E518">
        <v>9</v>
      </c>
      <c r="F518">
        <v>3116</v>
      </c>
      <c r="G518">
        <v>1</v>
      </c>
      <c r="H518">
        <v>124</v>
      </c>
      <c r="I518">
        <v>124000</v>
      </c>
      <c r="J518">
        <v>2004</v>
      </c>
      <c r="K518">
        <v>2028</v>
      </c>
    </row>
    <row r="519" spans="1:11" x14ac:dyDescent="0.25">
      <c r="A519">
        <v>517</v>
      </c>
      <c r="B519" t="s">
        <v>3046</v>
      </c>
      <c r="C519" t="s">
        <v>3048</v>
      </c>
      <c r="D519" t="s">
        <v>43</v>
      </c>
      <c r="E519">
        <v>9</v>
      </c>
      <c r="F519">
        <v>3220</v>
      </c>
      <c r="G519">
        <v>1</v>
      </c>
      <c r="H519">
        <v>26</v>
      </c>
      <c r="I519">
        <v>26000</v>
      </c>
      <c r="J519">
        <v>2008</v>
      </c>
      <c r="K519">
        <v>2032</v>
      </c>
    </row>
    <row r="520" spans="1:11" x14ac:dyDescent="0.25">
      <c r="A520">
        <v>518</v>
      </c>
      <c r="B520" t="s">
        <v>3046</v>
      </c>
      <c r="C520" t="s">
        <v>3049</v>
      </c>
      <c r="D520" t="s">
        <v>43</v>
      </c>
      <c r="E520">
        <v>9</v>
      </c>
      <c r="F520">
        <v>3258</v>
      </c>
      <c r="G520">
        <v>1</v>
      </c>
      <c r="H520">
        <v>120</v>
      </c>
      <c r="I520">
        <v>120000</v>
      </c>
      <c r="J520">
        <v>2011</v>
      </c>
      <c r="K520">
        <v>2035</v>
      </c>
    </row>
    <row r="521" spans="1:11" x14ac:dyDescent="0.25">
      <c r="A521">
        <v>519</v>
      </c>
      <c r="B521" t="s">
        <v>3046</v>
      </c>
      <c r="C521" t="s">
        <v>439</v>
      </c>
      <c r="D521" t="s">
        <v>43</v>
      </c>
      <c r="E521">
        <v>9</v>
      </c>
      <c r="F521">
        <v>3585</v>
      </c>
      <c r="G521">
        <v>1</v>
      </c>
      <c r="H521">
        <v>33.299999999999997</v>
      </c>
      <c r="I521">
        <v>33300</v>
      </c>
      <c r="J521">
        <v>2004</v>
      </c>
      <c r="K521">
        <v>2028</v>
      </c>
    </row>
    <row r="522" spans="1:11" x14ac:dyDescent="0.25">
      <c r="A522">
        <v>520</v>
      </c>
      <c r="B522" t="s">
        <v>3046</v>
      </c>
      <c r="C522" t="s">
        <v>3050</v>
      </c>
      <c r="D522" t="s">
        <v>43</v>
      </c>
      <c r="E522">
        <v>9</v>
      </c>
      <c r="F522">
        <v>3627</v>
      </c>
      <c r="G522">
        <v>1</v>
      </c>
      <c r="H522">
        <v>36.799999999999997</v>
      </c>
      <c r="I522">
        <v>36800</v>
      </c>
      <c r="J522">
        <v>2017</v>
      </c>
      <c r="K522">
        <v>2041</v>
      </c>
    </row>
    <row r="523" spans="1:11" x14ac:dyDescent="0.25">
      <c r="A523">
        <v>521</v>
      </c>
      <c r="B523" t="s">
        <v>3046</v>
      </c>
      <c r="C523" t="s">
        <v>3051</v>
      </c>
      <c r="D523" t="s">
        <v>43</v>
      </c>
      <c r="E523">
        <v>9</v>
      </c>
      <c r="F523">
        <v>3702</v>
      </c>
      <c r="G523">
        <v>1</v>
      </c>
      <c r="H523">
        <v>12</v>
      </c>
      <c r="I523">
        <v>12000</v>
      </c>
      <c r="J523">
        <v>2013</v>
      </c>
      <c r="K523">
        <v>2037</v>
      </c>
    </row>
    <row r="524" spans="1:11" x14ac:dyDescent="0.25">
      <c r="A524">
        <v>522</v>
      </c>
      <c r="B524" t="s">
        <v>3046</v>
      </c>
      <c r="C524" t="s">
        <v>3052</v>
      </c>
      <c r="D524" t="s">
        <v>43</v>
      </c>
      <c r="E524">
        <v>9</v>
      </c>
      <c r="F524">
        <v>3752</v>
      </c>
      <c r="G524">
        <v>1</v>
      </c>
      <c r="H524">
        <v>26</v>
      </c>
      <c r="I524">
        <v>26000</v>
      </c>
      <c r="J524">
        <v>2012</v>
      </c>
      <c r="K524">
        <v>2036</v>
      </c>
    </row>
    <row r="525" spans="1:11" x14ac:dyDescent="0.25">
      <c r="A525">
        <v>523</v>
      </c>
      <c r="B525" t="s">
        <v>3046</v>
      </c>
      <c r="C525" t="s">
        <v>3053</v>
      </c>
      <c r="D525" t="s">
        <v>43</v>
      </c>
      <c r="E525">
        <v>9</v>
      </c>
      <c r="F525">
        <v>3976</v>
      </c>
      <c r="G525">
        <v>1</v>
      </c>
      <c r="H525">
        <v>20</v>
      </c>
      <c r="I525">
        <v>20000</v>
      </c>
      <c r="J525">
        <v>2013</v>
      </c>
      <c r="K525">
        <v>2037</v>
      </c>
    </row>
    <row r="526" spans="1:11" x14ac:dyDescent="0.25">
      <c r="A526">
        <v>524</v>
      </c>
      <c r="B526" t="s">
        <v>3046</v>
      </c>
      <c r="C526" t="s">
        <v>3054</v>
      </c>
      <c r="D526" t="s">
        <v>43</v>
      </c>
      <c r="E526">
        <v>9</v>
      </c>
      <c r="F526">
        <v>3981</v>
      </c>
      <c r="G526">
        <v>1</v>
      </c>
      <c r="H526">
        <v>108</v>
      </c>
      <c r="I526">
        <v>108000</v>
      </c>
      <c r="J526">
        <v>2012</v>
      </c>
      <c r="K526">
        <v>2036</v>
      </c>
    </row>
    <row r="527" spans="1:11" x14ac:dyDescent="0.25">
      <c r="A527">
        <v>525</v>
      </c>
      <c r="B527" t="s">
        <v>3046</v>
      </c>
      <c r="C527" t="s">
        <v>3055</v>
      </c>
      <c r="D527" t="s">
        <v>43</v>
      </c>
      <c r="E527">
        <v>9</v>
      </c>
      <c r="F527">
        <v>4015</v>
      </c>
      <c r="G527">
        <v>1</v>
      </c>
      <c r="H527">
        <v>13.8</v>
      </c>
      <c r="I527">
        <v>13800</v>
      </c>
      <c r="J527">
        <v>2016</v>
      </c>
      <c r="K527">
        <v>2040</v>
      </c>
    </row>
    <row r="528" spans="1:11" x14ac:dyDescent="0.25">
      <c r="A528">
        <v>526</v>
      </c>
      <c r="B528" t="s">
        <v>3046</v>
      </c>
      <c r="C528" t="s">
        <v>3056</v>
      </c>
      <c r="D528" t="s">
        <v>43</v>
      </c>
      <c r="E528">
        <v>9</v>
      </c>
      <c r="F528">
        <v>4119</v>
      </c>
      <c r="G528">
        <v>1</v>
      </c>
      <c r="H528">
        <v>136</v>
      </c>
      <c r="I528">
        <v>136000</v>
      </c>
      <c r="J528">
        <v>2014</v>
      </c>
      <c r="K528">
        <v>2038</v>
      </c>
    </row>
    <row r="529" spans="1:11" x14ac:dyDescent="0.25">
      <c r="A529">
        <v>527</v>
      </c>
      <c r="B529" t="s">
        <v>3046</v>
      </c>
      <c r="C529" t="s">
        <v>3057</v>
      </c>
      <c r="D529" t="s">
        <v>43</v>
      </c>
      <c r="E529">
        <v>9</v>
      </c>
      <c r="F529">
        <v>4157</v>
      </c>
      <c r="G529">
        <v>1</v>
      </c>
      <c r="H529">
        <v>29.8</v>
      </c>
      <c r="I529">
        <v>29800</v>
      </c>
      <c r="J529">
        <v>2016</v>
      </c>
      <c r="K529">
        <v>2040</v>
      </c>
    </row>
    <row r="530" spans="1:11" x14ac:dyDescent="0.25">
      <c r="A530">
        <v>528</v>
      </c>
      <c r="B530" t="s">
        <v>3046</v>
      </c>
      <c r="C530" t="s">
        <v>3058</v>
      </c>
      <c r="D530" t="s">
        <v>43</v>
      </c>
      <c r="E530">
        <v>9</v>
      </c>
      <c r="F530">
        <v>4253</v>
      </c>
      <c r="G530">
        <v>1</v>
      </c>
      <c r="H530">
        <v>48.4</v>
      </c>
      <c r="I530">
        <v>48400</v>
      </c>
      <c r="J530">
        <v>2016</v>
      </c>
      <c r="K530">
        <v>2040</v>
      </c>
    </row>
    <row r="531" spans="1:11" x14ac:dyDescent="0.25">
      <c r="A531">
        <v>529</v>
      </c>
      <c r="B531" t="s">
        <v>3046</v>
      </c>
      <c r="C531" t="s">
        <v>3059</v>
      </c>
      <c r="D531" t="s">
        <v>43</v>
      </c>
      <c r="E531">
        <v>9</v>
      </c>
      <c r="F531">
        <v>4269</v>
      </c>
      <c r="G531">
        <v>1</v>
      </c>
      <c r="H531">
        <v>69</v>
      </c>
      <c r="I531">
        <v>69000</v>
      </c>
      <c r="J531">
        <v>2016</v>
      </c>
      <c r="K531">
        <v>2040</v>
      </c>
    </row>
    <row r="532" spans="1:11" x14ac:dyDescent="0.25">
      <c r="A532">
        <v>530</v>
      </c>
      <c r="B532" t="s">
        <v>3046</v>
      </c>
      <c r="C532" t="s">
        <v>3060</v>
      </c>
      <c r="D532" t="s">
        <v>43</v>
      </c>
      <c r="E532">
        <v>9</v>
      </c>
      <c r="F532">
        <v>4386</v>
      </c>
      <c r="G532">
        <v>1</v>
      </c>
      <c r="H532">
        <v>239</v>
      </c>
      <c r="I532">
        <v>239000</v>
      </c>
      <c r="J532">
        <v>2017</v>
      </c>
      <c r="K532">
        <v>2041</v>
      </c>
    </row>
    <row r="533" spans="1:11" x14ac:dyDescent="0.25">
      <c r="A533">
        <v>531</v>
      </c>
      <c r="B533" t="s">
        <v>3046</v>
      </c>
      <c r="C533" t="s">
        <v>3061</v>
      </c>
      <c r="D533" t="s">
        <v>43</v>
      </c>
      <c r="E533">
        <v>9</v>
      </c>
      <c r="F533">
        <v>4525</v>
      </c>
      <c r="G533">
        <v>1</v>
      </c>
      <c r="H533">
        <v>43.7</v>
      </c>
      <c r="I533">
        <v>43700</v>
      </c>
      <c r="J533">
        <v>2014</v>
      </c>
      <c r="K533">
        <v>2038</v>
      </c>
    </row>
    <row r="534" spans="1:11" x14ac:dyDescent="0.25">
      <c r="A534">
        <v>532</v>
      </c>
      <c r="B534" t="s">
        <v>3046</v>
      </c>
      <c r="C534" t="s">
        <v>3062</v>
      </c>
      <c r="D534" t="s">
        <v>43</v>
      </c>
      <c r="E534">
        <v>9</v>
      </c>
      <c r="F534">
        <v>4580</v>
      </c>
      <c r="G534">
        <v>1</v>
      </c>
      <c r="H534">
        <v>15</v>
      </c>
      <c r="I534">
        <v>15000</v>
      </c>
      <c r="J534">
        <v>2016</v>
      </c>
      <c r="K534">
        <v>2040</v>
      </c>
    </row>
    <row r="535" spans="1:11" x14ac:dyDescent="0.25">
      <c r="A535">
        <v>533</v>
      </c>
      <c r="B535" t="s">
        <v>3046</v>
      </c>
      <c r="C535" t="s">
        <v>3063</v>
      </c>
      <c r="D535" t="s">
        <v>43</v>
      </c>
      <c r="E535">
        <v>9</v>
      </c>
      <c r="F535">
        <v>4593</v>
      </c>
      <c r="G535">
        <v>1</v>
      </c>
      <c r="H535">
        <v>22</v>
      </c>
      <c r="I535">
        <v>22000</v>
      </c>
      <c r="J535">
        <v>2017</v>
      </c>
      <c r="K535">
        <v>2041</v>
      </c>
    </row>
    <row r="536" spans="1:11" x14ac:dyDescent="0.25">
      <c r="A536">
        <v>534</v>
      </c>
      <c r="B536" t="s">
        <v>3064</v>
      </c>
      <c r="C536" t="s">
        <v>448</v>
      </c>
      <c r="D536" t="s">
        <v>43</v>
      </c>
      <c r="E536">
        <v>9</v>
      </c>
      <c r="F536">
        <v>4519</v>
      </c>
      <c r="G536">
        <v>1</v>
      </c>
      <c r="H536">
        <v>18.2</v>
      </c>
      <c r="I536">
        <v>18200</v>
      </c>
      <c r="J536">
        <v>2007</v>
      </c>
      <c r="K536">
        <v>2031</v>
      </c>
    </row>
    <row r="537" spans="1:11" x14ac:dyDescent="0.25">
      <c r="A537">
        <v>535</v>
      </c>
      <c r="B537" t="s">
        <v>3065</v>
      </c>
      <c r="C537" t="s">
        <v>3066</v>
      </c>
      <c r="D537" t="s">
        <v>43</v>
      </c>
      <c r="E537">
        <v>9</v>
      </c>
      <c r="F537">
        <v>4445</v>
      </c>
      <c r="G537">
        <v>1</v>
      </c>
      <c r="H537">
        <v>9.1</v>
      </c>
      <c r="I537">
        <v>9100</v>
      </c>
      <c r="J537">
        <v>2012</v>
      </c>
      <c r="K537">
        <v>2036</v>
      </c>
    </row>
    <row r="538" spans="1:11" x14ac:dyDescent="0.25">
      <c r="A538">
        <v>536</v>
      </c>
      <c r="B538" t="s">
        <v>3067</v>
      </c>
      <c r="C538" t="s">
        <v>3068</v>
      </c>
      <c r="D538" t="s">
        <v>43</v>
      </c>
      <c r="E538">
        <v>9</v>
      </c>
      <c r="F538">
        <v>4678</v>
      </c>
      <c r="G538">
        <v>1</v>
      </c>
      <c r="H538">
        <v>1.8</v>
      </c>
      <c r="I538">
        <v>1800</v>
      </c>
      <c r="J538">
        <v>2010</v>
      </c>
      <c r="K538">
        <v>2034</v>
      </c>
    </row>
    <row r="539" spans="1:11" x14ac:dyDescent="0.25">
      <c r="A539">
        <v>537</v>
      </c>
      <c r="B539" t="s">
        <v>3069</v>
      </c>
      <c r="C539" t="s">
        <v>3070</v>
      </c>
      <c r="D539" t="s">
        <v>43</v>
      </c>
      <c r="E539">
        <v>9</v>
      </c>
      <c r="F539">
        <v>4549</v>
      </c>
      <c r="G539">
        <v>1</v>
      </c>
      <c r="H539">
        <v>4.5999999999999996</v>
      </c>
      <c r="I539">
        <v>4600</v>
      </c>
      <c r="J539">
        <v>2017</v>
      </c>
      <c r="K539">
        <v>2041</v>
      </c>
    </row>
    <row r="540" spans="1:11" x14ac:dyDescent="0.25">
      <c r="A540">
        <v>538</v>
      </c>
      <c r="B540" t="s">
        <v>3069</v>
      </c>
      <c r="C540" t="s">
        <v>3071</v>
      </c>
      <c r="D540" t="s">
        <v>43</v>
      </c>
      <c r="E540">
        <v>9</v>
      </c>
      <c r="F540">
        <v>4995</v>
      </c>
      <c r="G540">
        <v>1</v>
      </c>
      <c r="H540">
        <v>5</v>
      </c>
      <c r="I540">
        <v>5000</v>
      </c>
      <c r="J540">
        <v>2017</v>
      </c>
      <c r="K540">
        <v>2041</v>
      </c>
    </row>
    <row r="541" spans="1:11" x14ac:dyDescent="0.25">
      <c r="A541">
        <v>539</v>
      </c>
      <c r="B541" t="s">
        <v>3072</v>
      </c>
      <c r="C541" t="s">
        <v>3073</v>
      </c>
      <c r="D541" t="s">
        <v>43</v>
      </c>
      <c r="E541">
        <v>9</v>
      </c>
      <c r="F541">
        <v>3804</v>
      </c>
      <c r="G541">
        <v>1</v>
      </c>
      <c r="H541">
        <v>1.6</v>
      </c>
      <c r="I541">
        <v>1600</v>
      </c>
      <c r="J541">
        <v>2013</v>
      </c>
      <c r="K541">
        <v>2037</v>
      </c>
    </row>
    <row r="542" spans="1:11" x14ac:dyDescent="0.25">
      <c r="A542">
        <v>540</v>
      </c>
      <c r="B542" t="s">
        <v>3074</v>
      </c>
      <c r="C542" t="s">
        <v>3075</v>
      </c>
      <c r="D542" t="s">
        <v>43</v>
      </c>
      <c r="E542">
        <v>9</v>
      </c>
      <c r="F542">
        <v>3699</v>
      </c>
      <c r="G542">
        <v>1</v>
      </c>
      <c r="H542">
        <v>2.5</v>
      </c>
      <c r="I542">
        <v>2500</v>
      </c>
      <c r="J542">
        <v>2014</v>
      </c>
      <c r="K542">
        <v>2038</v>
      </c>
    </row>
    <row r="543" spans="1:11" x14ac:dyDescent="0.25">
      <c r="A543">
        <v>541</v>
      </c>
      <c r="B543" t="s">
        <v>3074</v>
      </c>
      <c r="C543" t="s">
        <v>3076</v>
      </c>
      <c r="D543" t="s">
        <v>43</v>
      </c>
      <c r="E543">
        <v>9</v>
      </c>
      <c r="F543">
        <v>3793</v>
      </c>
      <c r="G543">
        <v>1</v>
      </c>
      <c r="H543">
        <v>2.5</v>
      </c>
      <c r="I543">
        <v>2500</v>
      </c>
      <c r="J543">
        <v>2014</v>
      </c>
      <c r="K543">
        <v>2038</v>
      </c>
    </row>
    <row r="544" spans="1:11" x14ac:dyDescent="0.25">
      <c r="A544">
        <v>542</v>
      </c>
      <c r="B544" t="s">
        <v>3074</v>
      </c>
      <c r="C544" t="s">
        <v>3077</v>
      </c>
      <c r="D544" t="s">
        <v>43</v>
      </c>
      <c r="E544">
        <v>9</v>
      </c>
      <c r="F544">
        <v>3897</v>
      </c>
      <c r="G544">
        <v>1</v>
      </c>
      <c r="H544">
        <v>1.5</v>
      </c>
      <c r="I544">
        <v>1500</v>
      </c>
      <c r="J544">
        <v>2015</v>
      </c>
      <c r="K544">
        <v>2039</v>
      </c>
    </row>
    <row r="545" spans="1:11" x14ac:dyDescent="0.25">
      <c r="A545">
        <v>543</v>
      </c>
      <c r="B545" t="s">
        <v>3074</v>
      </c>
      <c r="C545" t="s">
        <v>3078</v>
      </c>
      <c r="D545" t="s">
        <v>43</v>
      </c>
      <c r="E545">
        <v>9</v>
      </c>
      <c r="F545">
        <v>4068</v>
      </c>
      <c r="G545">
        <v>1</v>
      </c>
      <c r="H545">
        <v>5</v>
      </c>
      <c r="I545">
        <v>5000</v>
      </c>
      <c r="J545">
        <v>2014</v>
      </c>
      <c r="K545">
        <v>2038</v>
      </c>
    </row>
    <row r="546" spans="1:11" x14ac:dyDescent="0.25">
      <c r="A546">
        <v>544</v>
      </c>
      <c r="B546" t="s">
        <v>3079</v>
      </c>
      <c r="C546" t="s">
        <v>3080</v>
      </c>
      <c r="D546" t="s">
        <v>43</v>
      </c>
      <c r="E546">
        <v>9</v>
      </c>
      <c r="F546">
        <v>3310</v>
      </c>
      <c r="G546">
        <v>1</v>
      </c>
      <c r="H546">
        <v>3.7</v>
      </c>
      <c r="I546">
        <v>3700</v>
      </c>
      <c r="J546">
        <v>2000</v>
      </c>
      <c r="K546">
        <v>2024</v>
      </c>
    </row>
    <row r="547" spans="1:11" x14ac:dyDescent="0.25">
      <c r="A547">
        <v>545</v>
      </c>
      <c r="B547" t="s">
        <v>3081</v>
      </c>
      <c r="C547" t="s">
        <v>3082</v>
      </c>
      <c r="D547" t="s">
        <v>43</v>
      </c>
      <c r="E547">
        <v>9</v>
      </c>
      <c r="F547">
        <v>4075</v>
      </c>
      <c r="G547">
        <v>1</v>
      </c>
      <c r="H547">
        <v>3</v>
      </c>
      <c r="I547">
        <v>3000</v>
      </c>
      <c r="J547">
        <v>2015</v>
      </c>
      <c r="K547">
        <v>2039</v>
      </c>
    </row>
    <row r="548" spans="1:11" x14ac:dyDescent="0.25">
      <c r="A548">
        <v>546</v>
      </c>
      <c r="B548" t="s">
        <v>3083</v>
      </c>
      <c r="C548" t="s">
        <v>3084</v>
      </c>
      <c r="D548" t="s">
        <v>43</v>
      </c>
      <c r="E548">
        <v>9</v>
      </c>
      <c r="F548">
        <v>3382</v>
      </c>
      <c r="G548">
        <v>1</v>
      </c>
      <c r="H548">
        <v>2.2999999999999998</v>
      </c>
      <c r="I548">
        <v>2300</v>
      </c>
      <c r="J548">
        <v>2016</v>
      </c>
      <c r="K548">
        <v>2040</v>
      </c>
    </row>
    <row r="549" spans="1:11" x14ac:dyDescent="0.25">
      <c r="A549">
        <v>547</v>
      </c>
      <c r="B549" t="s">
        <v>3085</v>
      </c>
      <c r="C549" t="s">
        <v>3086</v>
      </c>
      <c r="D549" t="s">
        <v>43</v>
      </c>
      <c r="E549">
        <v>9</v>
      </c>
      <c r="F549">
        <v>4516</v>
      </c>
      <c r="G549">
        <v>1</v>
      </c>
      <c r="H549">
        <v>4.5</v>
      </c>
      <c r="I549">
        <v>4500</v>
      </c>
      <c r="J549">
        <v>2017</v>
      </c>
      <c r="K549">
        <v>2041</v>
      </c>
    </row>
    <row r="550" spans="1:11" x14ac:dyDescent="0.25">
      <c r="A550">
        <v>548</v>
      </c>
      <c r="B550" t="s">
        <v>3087</v>
      </c>
      <c r="C550" t="s">
        <v>3088</v>
      </c>
      <c r="D550" t="s">
        <v>43</v>
      </c>
      <c r="E550">
        <v>9</v>
      </c>
      <c r="F550">
        <v>2988</v>
      </c>
      <c r="G550">
        <v>1</v>
      </c>
      <c r="H550">
        <v>4.0999999999999996</v>
      </c>
      <c r="I550">
        <v>4100</v>
      </c>
      <c r="J550">
        <v>2011</v>
      </c>
      <c r="K550">
        <v>2035</v>
      </c>
    </row>
    <row r="551" spans="1:11" x14ac:dyDescent="0.25">
      <c r="A551">
        <v>549</v>
      </c>
      <c r="B551" t="s">
        <v>3087</v>
      </c>
      <c r="C551" t="s">
        <v>3089</v>
      </c>
      <c r="D551" t="s">
        <v>43</v>
      </c>
      <c r="E551">
        <v>9</v>
      </c>
      <c r="F551">
        <v>3105</v>
      </c>
      <c r="G551">
        <v>1</v>
      </c>
      <c r="H551">
        <v>2.2999999999999998</v>
      </c>
      <c r="I551">
        <v>2300</v>
      </c>
      <c r="J551">
        <v>2004</v>
      </c>
      <c r="K551">
        <v>2028</v>
      </c>
    </row>
    <row r="552" spans="1:11" x14ac:dyDescent="0.25">
      <c r="A552">
        <v>550</v>
      </c>
      <c r="B552" t="s">
        <v>3090</v>
      </c>
      <c r="C552" t="s">
        <v>3091</v>
      </c>
      <c r="D552" t="s">
        <v>43</v>
      </c>
      <c r="E552">
        <v>9</v>
      </c>
      <c r="F552">
        <v>3101</v>
      </c>
      <c r="G552">
        <v>1</v>
      </c>
      <c r="H552">
        <v>2</v>
      </c>
      <c r="I552">
        <v>2000</v>
      </c>
      <c r="J552">
        <v>2005</v>
      </c>
      <c r="K552">
        <v>2029</v>
      </c>
    </row>
    <row r="553" spans="1:11" x14ac:dyDescent="0.25">
      <c r="A553">
        <v>551</v>
      </c>
      <c r="B553" t="s">
        <v>3092</v>
      </c>
      <c r="C553" t="s">
        <v>3093</v>
      </c>
      <c r="D553" t="s">
        <v>43</v>
      </c>
      <c r="E553">
        <v>9</v>
      </c>
      <c r="F553">
        <v>3034</v>
      </c>
      <c r="G553">
        <v>1</v>
      </c>
      <c r="H553">
        <v>5</v>
      </c>
      <c r="I553">
        <v>5000</v>
      </c>
      <c r="J553">
        <v>2009</v>
      </c>
      <c r="K553">
        <v>2033</v>
      </c>
    </row>
    <row r="554" spans="1:11" x14ac:dyDescent="0.25">
      <c r="A554">
        <v>552</v>
      </c>
      <c r="B554" t="s">
        <v>3094</v>
      </c>
      <c r="C554" t="s">
        <v>3095</v>
      </c>
      <c r="D554" t="s">
        <v>43</v>
      </c>
      <c r="E554">
        <v>9</v>
      </c>
      <c r="F554">
        <v>4747</v>
      </c>
      <c r="G554">
        <v>1</v>
      </c>
      <c r="H554">
        <v>1.5</v>
      </c>
      <c r="I554">
        <v>1500</v>
      </c>
      <c r="J554">
        <v>2016</v>
      </c>
      <c r="K554">
        <v>2040</v>
      </c>
    </row>
    <row r="555" spans="1:11" x14ac:dyDescent="0.25">
      <c r="A555">
        <v>553</v>
      </c>
      <c r="B555" t="s">
        <v>3096</v>
      </c>
      <c r="C555" t="s">
        <v>3097</v>
      </c>
      <c r="D555" t="s">
        <v>43</v>
      </c>
      <c r="E555">
        <v>9</v>
      </c>
      <c r="F555">
        <v>3893</v>
      </c>
      <c r="G555">
        <v>1</v>
      </c>
      <c r="H555">
        <v>3</v>
      </c>
      <c r="I555">
        <v>3000</v>
      </c>
      <c r="J555">
        <v>2018</v>
      </c>
      <c r="K555">
        <v>2042</v>
      </c>
    </row>
    <row r="556" spans="1:11" x14ac:dyDescent="0.25">
      <c r="A556">
        <v>554</v>
      </c>
      <c r="B556" t="s">
        <v>3098</v>
      </c>
      <c r="C556" t="s">
        <v>3099</v>
      </c>
      <c r="D556" t="s">
        <v>43</v>
      </c>
      <c r="E556">
        <v>9</v>
      </c>
      <c r="F556">
        <v>4328</v>
      </c>
      <c r="G556">
        <v>1</v>
      </c>
      <c r="H556">
        <v>6</v>
      </c>
      <c r="I556">
        <v>6000</v>
      </c>
      <c r="J556">
        <v>2015</v>
      </c>
      <c r="K556">
        <v>2039</v>
      </c>
    </row>
    <row r="557" spans="1:11" x14ac:dyDescent="0.25">
      <c r="A557">
        <v>555</v>
      </c>
      <c r="B557" t="s">
        <v>3100</v>
      </c>
      <c r="C557" t="s">
        <v>3101</v>
      </c>
      <c r="D557" t="s">
        <v>43</v>
      </c>
      <c r="E557">
        <v>9</v>
      </c>
      <c r="F557">
        <v>4261</v>
      </c>
      <c r="G557">
        <v>1</v>
      </c>
      <c r="H557">
        <v>66.7</v>
      </c>
      <c r="I557">
        <v>66700</v>
      </c>
      <c r="J557">
        <v>2014</v>
      </c>
      <c r="K557">
        <v>2038</v>
      </c>
    </row>
    <row r="558" spans="1:11" x14ac:dyDescent="0.25">
      <c r="A558">
        <v>556</v>
      </c>
      <c r="B558" t="s">
        <v>3102</v>
      </c>
      <c r="C558" t="s">
        <v>3103</v>
      </c>
      <c r="D558" t="s">
        <v>43</v>
      </c>
      <c r="E558">
        <v>9</v>
      </c>
      <c r="F558">
        <v>4670</v>
      </c>
      <c r="G558">
        <v>1</v>
      </c>
      <c r="H558">
        <v>23</v>
      </c>
      <c r="I558">
        <v>23000</v>
      </c>
      <c r="J558">
        <v>2009</v>
      </c>
      <c r="K558">
        <v>2033</v>
      </c>
    </row>
    <row r="559" spans="1:11" x14ac:dyDescent="0.25">
      <c r="A559">
        <v>557</v>
      </c>
      <c r="B559" t="s">
        <v>3104</v>
      </c>
      <c r="C559" t="s">
        <v>3105</v>
      </c>
      <c r="D559" t="s">
        <v>43</v>
      </c>
      <c r="E559">
        <v>9</v>
      </c>
      <c r="F559">
        <v>4110</v>
      </c>
      <c r="G559">
        <v>1</v>
      </c>
      <c r="H559">
        <v>36</v>
      </c>
      <c r="I559">
        <v>36000</v>
      </c>
      <c r="J559">
        <v>2016</v>
      </c>
      <c r="K559">
        <v>2040</v>
      </c>
    </row>
    <row r="560" spans="1:11" x14ac:dyDescent="0.25">
      <c r="A560">
        <v>558</v>
      </c>
      <c r="B560" t="s">
        <v>3106</v>
      </c>
      <c r="C560" t="s">
        <v>3107</v>
      </c>
      <c r="D560" t="s">
        <v>43</v>
      </c>
      <c r="E560">
        <v>9</v>
      </c>
      <c r="F560">
        <v>3670</v>
      </c>
      <c r="G560">
        <v>1</v>
      </c>
      <c r="H560">
        <v>6.9</v>
      </c>
      <c r="I560">
        <v>6900</v>
      </c>
      <c r="J560">
        <v>2013</v>
      </c>
      <c r="K560">
        <v>2037</v>
      </c>
    </row>
    <row r="561" spans="1:11" x14ac:dyDescent="0.25">
      <c r="A561">
        <v>559</v>
      </c>
      <c r="B561" t="s">
        <v>3108</v>
      </c>
      <c r="C561" t="s">
        <v>3109</v>
      </c>
      <c r="D561" t="s">
        <v>43</v>
      </c>
      <c r="E561">
        <v>9</v>
      </c>
      <c r="F561">
        <v>3691</v>
      </c>
      <c r="G561">
        <v>1</v>
      </c>
      <c r="H561">
        <v>4.5999999999999996</v>
      </c>
      <c r="I561">
        <v>4600</v>
      </c>
      <c r="J561">
        <v>2014</v>
      </c>
      <c r="K561">
        <v>2038</v>
      </c>
    </row>
    <row r="562" spans="1:11" x14ac:dyDescent="0.25">
      <c r="A562">
        <v>560</v>
      </c>
      <c r="B562" t="s">
        <v>3110</v>
      </c>
      <c r="C562" t="s">
        <v>3111</v>
      </c>
      <c r="D562" t="s">
        <v>43</v>
      </c>
      <c r="E562">
        <v>9</v>
      </c>
      <c r="F562">
        <v>4514</v>
      </c>
      <c r="G562">
        <v>1</v>
      </c>
      <c r="H562">
        <v>1</v>
      </c>
      <c r="I562">
        <v>1000</v>
      </c>
      <c r="J562">
        <v>2015</v>
      </c>
      <c r="K562">
        <v>2039</v>
      </c>
    </row>
    <row r="563" spans="1:11" x14ac:dyDescent="0.25">
      <c r="A563">
        <v>561</v>
      </c>
      <c r="B563" t="s">
        <v>3112</v>
      </c>
      <c r="C563" t="s">
        <v>3113</v>
      </c>
      <c r="D563" t="s">
        <v>43</v>
      </c>
      <c r="E563">
        <v>9</v>
      </c>
      <c r="F563">
        <v>2875</v>
      </c>
      <c r="G563">
        <v>1</v>
      </c>
      <c r="H563">
        <v>2</v>
      </c>
      <c r="I563">
        <v>2000</v>
      </c>
      <c r="J563">
        <v>2012</v>
      </c>
      <c r="K563">
        <v>2036</v>
      </c>
    </row>
    <row r="564" spans="1:11" x14ac:dyDescent="0.25">
      <c r="A564">
        <v>562</v>
      </c>
      <c r="B564" t="s">
        <v>3112</v>
      </c>
      <c r="C564" t="s">
        <v>3114</v>
      </c>
      <c r="D564" t="s">
        <v>43</v>
      </c>
      <c r="E564">
        <v>9</v>
      </c>
      <c r="F564">
        <v>3827</v>
      </c>
      <c r="G564">
        <v>1</v>
      </c>
      <c r="H564">
        <v>4.5999999999999996</v>
      </c>
      <c r="I564">
        <v>4600</v>
      </c>
      <c r="J564">
        <v>2014</v>
      </c>
      <c r="K564">
        <v>2038</v>
      </c>
    </row>
    <row r="565" spans="1:11" x14ac:dyDescent="0.25">
      <c r="A565">
        <v>563</v>
      </c>
      <c r="B565" t="s">
        <v>3112</v>
      </c>
      <c r="C565" t="s">
        <v>3115</v>
      </c>
      <c r="D565" t="s">
        <v>43</v>
      </c>
      <c r="E565">
        <v>9</v>
      </c>
      <c r="F565">
        <v>4076</v>
      </c>
      <c r="G565">
        <v>1</v>
      </c>
      <c r="H565">
        <v>6.2</v>
      </c>
      <c r="I565">
        <v>6200</v>
      </c>
      <c r="J565">
        <v>2019</v>
      </c>
      <c r="K565">
        <v>2043</v>
      </c>
    </row>
    <row r="566" spans="1:11" x14ac:dyDescent="0.25">
      <c r="A566">
        <v>564</v>
      </c>
      <c r="B566" t="s">
        <v>3116</v>
      </c>
      <c r="C566" t="s">
        <v>3117</v>
      </c>
      <c r="D566" t="s">
        <v>43</v>
      </c>
      <c r="E566">
        <v>9</v>
      </c>
      <c r="F566">
        <v>3592</v>
      </c>
      <c r="G566">
        <v>1</v>
      </c>
      <c r="H566">
        <v>9.1999999999999993</v>
      </c>
      <c r="I566">
        <v>9200</v>
      </c>
      <c r="J566">
        <v>2010</v>
      </c>
      <c r="K566">
        <v>2034</v>
      </c>
    </row>
    <row r="567" spans="1:11" x14ac:dyDescent="0.25">
      <c r="A567">
        <v>565</v>
      </c>
      <c r="B567" t="s">
        <v>3118</v>
      </c>
      <c r="C567" t="s">
        <v>3119</v>
      </c>
      <c r="D567" t="s">
        <v>43</v>
      </c>
      <c r="E567">
        <v>9</v>
      </c>
      <c r="F567">
        <v>4097</v>
      </c>
      <c r="G567">
        <v>1</v>
      </c>
      <c r="H567">
        <v>11.5</v>
      </c>
      <c r="I567">
        <v>11500</v>
      </c>
      <c r="J567">
        <v>2016</v>
      </c>
      <c r="K567">
        <v>2040</v>
      </c>
    </row>
    <row r="568" spans="1:11" x14ac:dyDescent="0.25">
      <c r="A568">
        <v>566</v>
      </c>
      <c r="B568" t="s">
        <v>3118</v>
      </c>
      <c r="C568" t="s">
        <v>3120</v>
      </c>
      <c r="D568" t="s">
        <v>43</v>
      </c>
      <c r="E568">
        <v>9</v>
      </c>
      <c r="F568">
        <v>4227</v>
      </c>
      <c r="G568">
        <v>1</v>
      </c>
      <c r="H568">
        <v>7.5</v>
      </c>
      <c r="I568">
        <v>7500</v>
      </c>
      <c r="J568">
        <v>2017</v>
      </c>
      <c r="K568">
        <v>2041</v>
      </c>
    </row>
    <row r="569" spans="1:11" x14ac:dyDescent="0.25">
      <c r="A569">
        <v>567</v>
      </c>
      <c r="B569" t="s">
        <v>3118</v>
      </c>
      <c r="C569" t="s">
        <v>3121</v>
      </c>
      <c r="D569" t="s">
        <v>43</v>
      </c>
      <c r="E569">
        <v>9</v>
      </c>
      <c r="F569">
        <v>4465</v>
      </c>
      <c r="G569">
        <v>1</v>
      </c>
      <c r="H569">
        <v>2.5</v>
      </c>
      <c r="I569">
        <v>2500</v>
      </c>
      <c r="J569">
        <v>2017</v>
      </c>
      <c r="K569">
        <v>2041</v>
      </c>
    </row>
    <row r="570" spans="1:11" x14ac:dyDescent="0.25">
      <c r="A570">
        <v>568</v>
      </c>
      <c r="B570" t="s">
        <v>3118</v>
      </c>
      <c r="C570" t="s">
        <v>3122</v>
      </c>
      <c r="D570" t="s">
        <v>43</v>
      </c>
      <c r="E570">
        <v>9</v>
      </c>
      <c r="F570">
        <v>4532</v>
      </c>
      <c r="G570">
        <v>1</v>
      </c>
      <c r="H570">
        <v>9</v>
      </c>
      <c r="I570">
        <v>9000</v>
      </c>
      <c r="J570">
        <v>2017</v>
      </c>
      <c r="K570">
        <v>2041</v>
      </c>
    </row>
    <row r="571" spans="1:11" x14ac:dyDescent="0.25">
      <c r="A571">
        <v>569</v>
      </c>
      <c r="B571" t="s">
        <v>3118</v>
      </c>
      <c r="C571" t="s">
        <v>3123</v>
      </c>
      <c r="D571" t="s">
        <v>43</v>
      </c>
      <c r="E571">
        <v>9</v>
      </c>
      <c r="F571">
        <v>4599</v>
      </c>
      <c r="G571">
        <v>1</v>
      </c>
      <c r="H571">
        <v>14.4</v>
      </c>
      <c r="I571">
        <v>14400</v>
      </c>
      <c r="J571">
        <v>2018</v>
      </c>
      <c r="K571">
        <v>2042</v>
      </c>
    </row>
    <row r="572" spans="1:11" x14ac:dyDescent="0.25">
      <c r="A572">
        <v>570</v>
      </c>
      <c r="B572" t="s">
        <v>3124</v>
      </c>
      <c r="C572" t="s">
        <v>3125</v>
      </c>
      <c r="D572" t="s">
        <v>43</v>
      </c>
      <c r="E572">
        <v>9</v>
      </c>
      <c r="F572">
        <v>3200</v>
      </c>
      <c r="G572">
        <v>1</v>
      </c>
      <c r="H572">
        <v>12.3</v>
      </c>
      <c r="I572">
        <v>12300</v>
      </c>
      <c r="J572">
        <v>2007</v>
      </c>
      <c r="K572">
        <v>2031</v>
      </c>
    </row>
    <row r="573" spans="1:11" x14ac:dyDescent="0.25">
      <c r="A573">
        <v>571</v>
      </c>
      <c r="B573" t="s">
        <v>1671</v>
      </c>
      <c r="C573" t="s">
        <v>3126</v>
      </c>
      <c r="D573" t="s">
        <v>43</v>
      </c>
      <c r="E573">
        <v>9</v>
      </c>
      <c r="F573">
        <v>3862</v>
      </c>
      <c r="G573">
        <v>1</v>
      </c>
      <c r="H573">
        <v>2.5</v>
      </c>
      <c r="I573">
        <v>2500</v>
      </c>
      <c r="J573">
        <v>2014</v>
      </c>
      <c r="K573">
        <v>2038</v>
      </c>
    </row>
    <row r="574" spans="1:11" x14ac:dyDescent="0.25">
      <c r="A574">
        <v>572</v>
      </c>
      <c r="B574" t="s">
        <v>1671</v>
      </c>
      <c r="C574" t="s">
        <v>3127</v>
      </c>
      <c r="D574" t="s">
        <v>43</v>
      </c>
      <c r="E574">
        <v>9</v>
      </c>
      <c r="F574">
        <v>4976</v>
      </c>
      <c r="G574">
        <v>1</v>
      </c>
      <c r="H574">
        <v>2.2000000000000002</v>
      </c>
      <c r="I574">
        <v>2200</v>
      </c>
      <c r="J574">
        <v>2014</v>
      </c>
      <c r="K574">
        <v>2038</v>
      </c>
    </row>
    <row r="575" spans="1:11" x14ac:dyDescent="0.25">
      <c r="A575">
        <v>573</v>
      </c>
      <c r="B575" t="s">
        <v>3128</v>
      </c>
      <c r="C575" t="s">
        <v>3129</v>
      </c>
      <c r="D575" t="s">
        <v>43</v>
      </c>
      <c r="E575">
        <v>9</v>
      </c>
      <c r="F575">
        <v>3924</v>
      </c>
      <c r="G575">
        <v>1</v>
      </c>
      <c r="H575">
        <v>1</v>
      </c>
      <c r="I575">
        <v>1000</v>
      </c>
      <c r="J575">
        <v>2015</v>
      </c>
      <c r="K575">
        <v>2039</v>
      </c>
    </row>
    <row r="576" spans="1:11" x14ac:dyDescent="0.25">
      <c r="A576">
        <v>574</v>
      </c>
      <c r="B576" t="s">
        <v>3130</v>
      </c>
      <c r="C576" t="s">
        <v>3131</v>
      </c>
      <c r="D576" t="s">
        <v>43</v>
      </c>
      <c r="E576">
        <v>9</v>
      </c>
      <c r="F576">
        <v>3886</v>
      </c>
      <c r="G576">
        <v>1</v>
      </c>
      <c r="H576">
        <v>22.5</v>
      </c>
      <c r="I576">
        <v>22500</v>
      </c>
      <c r="J576">
        <v>2017</v>
      </c>
      <c r="K576">
        <v>2041</v>
      </c>
    </row>
    <row r="577" spans="1:11" x14ac:dyDescent="0.25">
      <c r="A577">
        <v>575</v>
      </c>
      <c r="B577" t="s">
        <v>3130</v>
      </c>
      <c r="C577" t="s">
        <v>3132</v>
      </c>
      <c r="D577" t="s">
        <v>43</v>
      </c>
      <c r="E577">
        <v>9</v>
      </c>
      <c r="F577">
        <v>4104</v>
      </c>
      <c r="G577">
        <v>1</v>
      </c>
      <c r="H577">
        <v>12</v>
      </c>
      <c r="I577">
        <v>12000</v>
      </c>
      <c r="J577">
        <v>2013</v>
      </c>
      <c r="K577">
        <v>2037</v>
      </c>
    </row>
    <row r="578" spans="1:11" x14ac:dyDescent="0.25">
      <c r="A578">
        <v>576</v>
      </c>
      <c r="B578" t="s">
        <v>3130</v>
      </c>
      <c r="C578" t="s">
        <v>3133</v>
      </c>
      <c r="D578" t="s">
        <v>43</v>
      </c>
      <c r="E578">
        <v>9</v>
      </c>
      <c r="F578">
        <v>4109</v>
      </c>
      <c r="G578">
        <v>1</v>
      </c>
      <c r="H578">
        <v>10</v>
      </c>
      <c r="I578">
        <v>10000</v>
      </c>
      <c r="J578">
        <v>2013</v>
      </c>
      <c r="K578">
        <v>2037</v>
      </c>
    </row>
    <row r="579" spans="1:11" x14ac:dyDescent="0.25">
      <c r="A579">
        <v>577</v>
      </c>
      <c r="B579" t="s">
        <v>3130</v>
      </c>
      <c r="C579" t="s">
        <v>3134</v>
      </c>
      <c r="D579" t="s">
        <v>43</v>
      </c>
      <c r="E579">
        <v>9</v>
      </c>
      <c r="F579">
        <v>4363</v>
      </c>
      <c r="G579">
        <v>1</v>
      </c>
      <c r="H579">
        <v>18.399999999999999</v>
      </c>
      <c r="I579">
        <v>18400</v>
      </c>
      <c r="J579">
        <v>2014</v>
      </c>
      <c r="K579">
        <v>2038</v>
      </c>
    </row>
    <row r="580" spans="1:11" x14ac:dyDescent="0.25">
      <c r="A580">
        <v>578</v>
      </c>
      <c r="B580" t="s">
        <v>3135</v>
      </c>
      <c r="C580" t="s">
        <v>3136</v>
      </c>
      <c r="D580" t="s">
        <v>43</v>
      </c>
      <c r="E580">
        <v>9</v>
      </c>
      <c r="F580">
        <v>2626</v>
      </c>
      <c r="G580">
        <v>1</v>
      </c>
      <c r="H580">
        <v>2.4</v>
      </c>
      <c r="I580">
        <v>2400</v>
      </c>
      <c r="J580">
        <v>1998</v>
      </c>
      <c r="K580">
        <v>2022</v>
      </c>
    </row>
    <row r="581" spans="1:11" x14ac:dyDescent="0.25">
      <c r="A581">
        <v>579</v>
      </c>
      <c r="B581" t="s">
        <v>3137</v>
      </c>
      <c r="C581" t="s">
        <v>3138</v>
      </c>
      <c r="D581" t="s">
        <v>43</v>
      </c>
      <c r="E581">
        <v>9</v>
      </c>
      <c r="F581">
        <v>2617</v>
      </c>
      <c r="G581">
        <v>1</v>
      </c>
      <c r="H581">
        <v>2.5</v>
      </c>
      <c r="I581">
        <v>2500</v>
      </c>
      <c r="J581">
        <v>1997</v>
      </c>
      <c r="K581">
        <v>2021</v>
      </c>
    </row>
    <row r="582" spans="1:11" x14ac:dyDescent="0.25">
      <c r="A582">
        <v>580</v>
      </c>
      <c r="B582" t="s">
        <v>3139</v>
      </c>
      <c r="C582" t="s">
        <v>3140</v>
      </c>
      <c r="D582" t="s">
        <v>43</v>
      </c>
      <c r="E582">
        <v>9</v>
      </c>
      <c r="F582">
        <v>3964</v>
      </c>
      <c r="G582">
        <v>1</v>
      </c>
      <c r="H582">
        <v>2</v>
      </c>
      <c r="I582">
        <v>2000</v>
      </c>
      <c r="J582">
        <v>2008</v>
      </c>
      <c r="K582">
        <v>2032</v>
      </c>
    </row>
    <row r="583" spans="1:11" x14ac:dyDescent="0.25">
      <c r="A583">
        <v>581</v>
      </c>
      <c r="B583" t="s">
        <v>3141</v>
      </c>
      <c r="C583" t="s">
        <v>3142</v>
      </c>
      <c r="D583" t="s">
        <v>43</v>
      </c>
      <c r="E583">
        <v>9</v>
      </c>
      <c r="F583">
        <v>4419</v>
      </c>
      <c r="G583">
        <v>1</v>
      </c>
      <c r="H583">
        <v>12.3</v>
      </c>
      <c r="I583">
        <v>12300</v>
      </c>
      <c r="J583">
        <v>2014</v>
      </c>
      <c r="K583">
        <v>2038</v>
      </c>
    </row>
    <row r="584" spans="1:11" x14ac:dyDescent="0.25">
      <c r="A584">
        <v>582</v>
      </c>
      <c r="B584" t="s">
        <v>3143</v>
      </c>
      <c r="C584" t="s">
        <v>3144</v>
      </c>
      <c r="D584" t="s">
        <v>43</v>
      </c>
      <c r="E584">
        <v>9</v>
      </c>
      <c r="F584">
        <v>3301</v>
      </c>
      <c r="G584">
        <v>1</v>
      </c>
      <c r="H584">
        <v>7.8</v>
      </c>
      <c r="I584">
        <v>7800</v>
      </c>
      <c r="J584">
        <v>1995</v>
      </c>
      <c r="K584">
        <v>2019</v>
      </c>
    </row>
    <row r="585" spans="1:11" x14ac:dyDescent="0.25">
      <c r="A585">
        <v>583</v>
      </c>
      <c r="B585" t="s">
        <v>3143</v>
      </c>
      <c r="C585" t="s">
        <v>3145</v>
      </c>
      <c r="D585" t="s">
        <v>43</v>
      </c>
      <c r="E585">
        <v>9</v>
      </c>
      <c r="F585">
        <v>3593</v>
      </c>
      <c r="G585">
        <v>1</v>
      </c>
      <c r="H585">
        <v>7.8</v>
      </c>
      <c r="I585">
        <v>7800</v>
      </c>
      <c r="J585">
        <v>1995</v>
      </c>
      <c r="K585">
        <v>2019</v>
      </c>
    </row>
    <row r="586" spans="1:11" x14ac:dyDescent="0.25">
      <c r="A586">
        <v>584</v>
      </c>
      <c r="B586" t="s">
        <v>3146</v>
      </c>
      <c r="C586" t="s">
        <v>1774</v>
      </c>
      <c r="D586" t="s">
        <v>43</v>
      </c>
      <c r="E586">
        <v>9</v>
      </c>
      <c r="F586">
        <v>3429</v>
      </c>
      <c r="G586">
        <v>1</v>
      </c>
      <c r="H586">
        <v>1</v>
      </c>
      <c r="I586">
        <v>1000</v>
      </c>
      <c r="J586">
        <v>2018</v>
      </c>
      <c r="K586">
        <v>2042</v>
      </c>
    </row>
    <row r="587" spans="1:11" x14ac:dyDescent="0.25">
      <c r="A587">
        <v>585</v>
      </c>
      <c r="B587" t="s">
        <v>3147</v>
      </c>
      <c r="C587" t="s">
        <v>3148</v>
      </c>
      <c r="D587" t="s">
        <v>43</v>
      </c>
      <c r="E587">
        <v>9</v>
      </c>
      <c r="F587">
        <v>3988</v>
      </c>
      <c r="G587">
        <v>1</v>
      </c>
      <c r="H587">
        <v>2.7</v>
      </c>
      <c r="I587">
        <v>2700</v>
      </c>
      <c r="J587">
        <v>2015</v>
      </c>
      <c r="K587">
        <v>2039</v>
      </c>
    </row>
    <row r="588" spans="1:11" x14ac:dyDescent="0.25">
      <c r="A588">
        <v>586</v>
      </c>
      <c r="B588" t="s">
        <v>2055</v>
      </c>
      <c r="C588" t="s">
        <v>3149</v>
      </c>
      <c r="D588" t="s">
        <v>43</v>
      </c>
      <c r="E588">
        <v>9</v>
      </c>
      <c r="F588">
        <v>4026</v>
      </c>
      <c r="G588">
        <v>1</v>
      </c>
      <c r="H588">
        <v>54.4</v>
      </c>
      <c r="I588">
        <v>54400</v>
      </c>
      <c r="J588">
        <v>2017</v>
      </c>
      <c r="K588">
        <v>2041</v>
      </c>
    </row>
    <row r="589" spans="1:11" x14ac:dyDescent="0.25">
      <c r="A589">
        <v>587</v>
      </c>
      <c r="B589" t="s">
        <v>2055</v>
      </c>
      <c r="C589" t="s">
        <v>3150</v>
      </c>
      <c r="D589" t="s">
        <v>43</v>
      </c>
      <c r="E589">
        <v>9</v>
      </c>
      <c r="F589">
        <v>4623</v>
      </c>
      <c r="G589">
        <v>1</v>
      </c>
      <c r="H589">
        <v>37</v>
      </c>
      <c r="I589">
        <v>37000</v>
      </c>
      <c r="J589">
        <v>2015</v>
      </c>
      <c r="K589">
        <v>2039</v>
      </c>
    </row>
    <row r="590" spans="1:11" x14ac:dyDescent="0.25">
      <c r="A590">
        <v>588</v>
      </c>
      <c r="B590" t="s">
        <v>2055</v>
      </c>
      <c r="C590" t="s">
        <v>3151</v>
      </c>
      <c r="D590" t="s">
        <v>43</v>
      </c>
      <c r="E590">
        <v>9</v>
      </c>
      <c r="F590">
        <v>4674</v>
      </c>
      <c r="G590">
        <v>1</v>
      </c>
      <c r="H590">
        <v>41.4</v>
      </c>
      <c r="I590">
        <v>41400</v>
      </c>
      <c r="J590">
        <v>2010</v>
      </c>
      <c r="K590">
        <v>2034</v>
      </c>
    </row>
    <row r="591" spans="1:11" x14ac:dyDescent="0.25">
      <c r="A591">
        <v>589</v>
      </c>
      <c r="B591" t="s">
        <v>3152</v>
      </c>
      <c r="C591" t="s">
        <v>3153</v>
      </c>
      <c r="D591" t="s">
        <v>43</v>
      </c>
      <c r="E591">
        <v>9</v>
      </c>
      <c r="F591">
        <v>4595</v>
      </c>
      <c r="G591">
        <v>1</v>
      </c>
      <c r="H591">
        <v>228</v>
      </c>
      <c r="I591">
        <v>228000</v>
      </c>
      <c r="J591">
        <v>2017</v>
      </c>
      <c r="K591">
        <v>2041</v>
      </c>
    </row>
    <row r="592" spans="1:11" x14ac:dyDescent="0.25">
      <c r="A592">
        <v>590</v>
      </c>
      <c r="B592" t="s">
        <v>3154</v>
      </c>
      <c r="C592" t="s">
        <v>3155</v>
      </c>
      <c r="D592" t="s">
        <v>43</v>
      </c>
      <c r="E592">
        <v>9</v>
      </c>
      <c r="F592">
        <v>3666</v>
      </c>
      <c r="G592">
        <v>1</v>
      </c>
      <c r="H592">
        <v>12.5</v>
      </c>
      <c r="I592">
        <v>12500</v>
      </c>
      <c r="J592">
        <v>2013</v>
      </c>
      <c r="K592">
        <v>2037</v>
      </c>
    </row>
    <row r="593" spans="1:11" x14ac:dyDescent="0.25">
      <c r="A593">
        <v>591</v>
      </c>
      <c r="B593" t="s">
        <v>3154</v>
      </c>
      <c r="C593" t="s">
        <v>151</v>
      </c>
      <c r="D593" t="s">
        <v>43</v>
      </c>
      <c r="E593">
        <v>9</v>
      </c>
      <c r="F593">
        <v>3684</v>
      </c>
      <c r="G593">
        <v>1</v>
      </c>
      <c r="H593">
        <v>12.5</v>
      </c>
      <c r="I593">
        <v>12500</v>
      </c>
      <c r="J593">
        <v>2013</v>
      </c>
      <c r="K593">
        <v>2037</v>
      </c>
    </row>
    <row r="594" spans="1:11" x14ac:dyDescent="0.25">
      <c r="A594">
        <v>592</v>
      </c>
      <c r="B594" t="s">
        <v>3154</v>
      </c>
      <c r="C594" t="s">
        <v>3156</v>
      </c>
      <c r="D594" t="s">
        <v>43</v>
      </c>
      <c r="E594">
        <v>9</v>
      </c>
      <c r="F594">
        <v>3749</v>
      </c>
      <c r="G594">
        <v>1</v>
      </c>
      <c r="H594">
        <v>7.5</v>
      </c>
      <c r="I594">
        <v>7500</v>
      </c>
      <c r="J594">
        <v>2013</v>
      </c>
      <c r="K594">
        <v>2037</v>
      </c>
    </row>
    <row r="595" spans="1:11" x14ac:dyDescent="0.25">
      <c r="A595">
        <v>593</v>
      </c>
      <c r="B595" t="s">
        <v>3154</v>
      </c>
      <c r="C595" t="s">
        <v>3157</v>
      </c>
      <c r="D595" t="s">
        <v>43</v>
      </c>
      <c r="E595">
        <v>9</v>
      </c>
      <c r="F595">
        <v>3754</v>
      </c>
      <c r="G595">
        <v>1</v>
      </c>
      <c r="H595">
        <v>15</v>
      </c>
      <c r="I595">
        <v>15000</v>
      </c>
      <c r="J595">
        <v>2013</v>
      </c>
      <c r="K595">
        <v>2037</v>
      </c>
    </row>
    <row r="596" spans="1:11" x14ac:dyDescent="0.25">
      <c r="A596">
        <v>594</v>
      </c>
      <c r="B596" t="s">
        <v>3154</v>
      </c>
      <c r="C596" t="s">
        <v>3158</v>
      </c>
      <c r="D596" t="s">
        <v>43</v>
      </c>
      <c r="E596">
        <v>9</v>
      </c>
      <c r="F596">
        <v>3905</v>
      </c>
      <c r="G596">
        <v>1</v>
      </c>
      <c r="H596">
        <v>18.5</v>
      </c>
      <c r="I596">
        <v>18500</v>
      </c>
      <c r="J596">
        <v>2016</v>
      </c>
      <c r="K596">
        <v>2040</v>
      </c>
    </row>
    <row r="597" spans="1:11" x14ac:dyDescent="0.25">
      <c r="A597">
        <v>595</v>
      </c>
      <c r="B597" t="s">
        <v>3154</v>
      </c>
      <c r="C597" t="s">
        <v>3159</v>
      </c>
      <c r="D597" t="s">
        <v>43</v>
      </c>
      <c r="E597">
        <v>9</v>
      </c>
      <c r="F597">
        <v>3958</v>
      </c>
      <c r="G597">
        <v>1</v>
      </c>
      <c r="H597">
        <v>7.5</v>
      </c>
      <c r="I597">
        <v>7500</v>
      </c>
      <c r="J597">
        <v>2013</v>
      </c>
      <c r="K597">
        <v>2037</v>
      </c>
    </row>
    <row r="598" spans="1:11" x14ac:dyDescent="0.25">
      <c r="A598">
        <v>596</v>
      </c>
      <c r="B598" t="s">
        <v>3154</v>
      </c>
      <c r="C598" t="s">
        <v>3160</v>
      </c>
      <c r="D598" t="s">
        <v>43</v>
      </c>
      <c r="E598">
        <v>9</v>
      </c>
      <c r="F598">
        <v>4368</v>
      </c>
      <c r="G598">
        <v>1</v>
      </c>
      <c r="H598">
        <v>66</v>
      </c>
      <c r="I598">
        <v>66000</v>
      </c>
      <c r="J598">
        <v>2017</v>
      </c>
      <c r="K598">
        <v>2041</v>
      </c>
    </row>
    <row r="599" spans="1:11" x14ac:dyDescent="0.25">
      <c r="A599">
        <v>597</v>
      </c>
      <c r="B599" t="s">
        <v>1465</v>
      </c>
      <c r="C599" t="s">
        <v>3161</v>
      </c>
      <c r="D599" t="s">
        <v>43</v>
      </c>
      <c r="E599">
        <v>9</v>
      </c>
      <c r="F599">
        <v>3594</v>
      </c>
      <c r="G599">
        <v>1</v>
      </c>
      <c r="H599">
        <v>4.5999999999999996</v>
      </c>
      <c r="I599">
        <v>4600</v>
      </c>
      <c r="J599">
        <v>2011</v>
      </c>
      <c r="K599">
        <v>2035</v>
      </c>
    </row>
    <row r="600" spans="1:11" x14ac:dyDescent="0.25">
      <c r="A600">
        <v>598</v>
      </c>
      <c r="B600" t="s">
        <v>1465</v>
      </c>
      <c r="C600" t="s">
        <v>3162</v>
      </c>
      <c r="D600" t="s">
        <v>43</v>
      </c>
      <c r="E600">
        <v>9</v>
      </c>
      <c r="F600">
        <v>4072</v>
      </c>
      <c r="G600">
        <v>1</v>
      </c>
      <c r="H600">
        <v>18</v>
      </c>
      <c r="I600">
        <v>18000</v>
      </c>
      <c r="J600">
        <v>2016</v>
      </c>
      <c r="K600">
        <v>2040</v>
      </c>
    </row>
    <row r="601" spans="1:11" x14ac:dyDescent="0.25">
      <c r="A601">
        <v>599</v>
      </c>
      <c r="B601" t="s">
        <v>3163</v>
      </c>
      <c r="C601" t="s">
        <v>3164</v>
      </c>
      <c r="D601" t="s">
        <v>43</v>
      </c>
      <c r="E601">
        <v>9</v>
      </c>
      <c r="F601">
        <v>2566</v>
      </c>
      <c r="G601">
        <v>1</v>
      </c>
      <c r="H601">
        <v>3.4</v>
      </c>
      <c r="I601">
        <v>3400</v>
      </c>
      <c r="J601">
        <v>2002</v>
      </c>
      <c r="K601">
        <v>2026</v>
      </c>
    </row>
    <row r="602" spans="1:11" x14ac:dyDescent="0.25">
      <c r="A602">
        <v>600</v>
      </c>
      <c r="B602" t="s">
        <v>3163</v>
      </c>
      <c r="C602" t="s">
        <v>3165</v>
      </c>
      <c r="D602" t="s">
        <v>43</v>
      </c>
      <c r="E602">
        <v>9</v>
      </c>
      <c r="F602">
        <v>2576</v>
      </c>
      <c r="G602">
        <v>1</v>
      </c>
      <c r="H602">
        <v>15.3</v>
      </c>
      <c r="I602">
        <v>15300</v>
      </c>
      <c r="J602">
        <v>2002</v>
      </c>
      <c r="K602">
        <v>2026</v>
      </c>
    </row>
    <row r="603" spans="1:11" x14ac:dyDescent="0.25">
      <c r="A603">
        <v>601</v>
      </c>
      <c r="B603" t="s">
        <v>3163</v>
      </c>
      <c r="C603" t="s">
        <v>3166</v>
      </c>
      <c r="D603" t="s">
        <v>43</v>
      </c>
      <c r="E603">
        <v>9</v>
      </c>
      <c r="F603">
        <v>3120</v>
      </c>
      <c r="G603">
        <v>1</v>
      </c>
      <c r="H603">
        <v>1.5</v>
      </c>
      <c r="I603">
        <v>1500</v>
      </c>
      <c r="J603">
        <v>2000</v>
      </c>
      <c r="K603">
        <v>2024</v>
      </c>
    </row>
    <row r="604" spans="1:11" x14ac:dyDescent="0.25">
      <c r="A604">
        <v>602</v>
      </c>
      <c r="B604" t="s">
        <v>3163</v>
      </c>
      <c r="C604" t="s">
        <v>3167</v>
      </c>
      <c r="D604" t="s">
        <v>43</v>
      </c>
      <c r="E604">
        <v>9</v>
      </c>
      <c r="F604">
        <v>3308</v>
      </c>
      <c r="G604">
        <v>1</v>
      </c>
      <c r="H604">
        <v>2.2999999999999998</v>
      </c>
      <c r="I604">
        <v>2300</v>
      </c>
      <c r="J604">
        <v>2000</v>
      </c>
      <c r="K604">
        <v>2024</v>
      </c>
    </row>
    <row r="605" spans="1:11" x14ac:dyDescent="0.25">
      <c r="A605">
        <v>603</v>
      </c>
      <c r="B605" t="s">
        <v>3168</v>
      </c>
      <c r="C605" t="s">
        <v>3169</v>
      </c>
      <c r="D605" t="s">
        <v>43</v>
      </c>
      <c r="E605">
        <v>9</v>
      </c>
      <c r="F605">
        <v>3887</v>
      </c>
      <c r="G605">
        <v>1</v>
      </c>
      <c r="H605">
        <v>2.5</v>
      </c>
      <c r="I605">
        <v>2500</v>
      </c>
      <c r="J605">
        <v>2017</v>
      </c>
      <c r="K605">
        <v>2041</v>
      </c>
    </row>
    <row r="606" spans="1:11" x14ac:dyDescent="0.25">
      <c r="A606">
        <v>604</v>
      </c>
      <c r="B606" t="s">
        <v>3170</v>
      </c>
      <c r="C606" t="s">
        <v>3171</v>
      </c>
      <c r="D606" t="s">
        <v>43</v>
      </c>
      <c r="E606">
        <v>9</v>
      </c>
      <c r="F606">
        <v>4493</v>
      </c>
      <c r="G606">
        <v>1</v>
      </c>
      <c r="H606">
        <v>1.6</v>
      </c>
      <c r="I606">
        <v>1600</v>
      </c>
      <c r="J606">
        <v>2015</v>
      </c>
      <c r="K606">
        <v>2039</v>
      </c>
    </row>
    <row r="607" spans="1:11" x14ac:dyDescent="0.25">
      <c r="A607">
        <v>605</v>
      </c>
      <c r="B607" t="s">
        <v>3172</v>
      </c>
      <c r="C607" t="s">
        <v>3173</v>
      </c>
      <c r="D607" t="s">
        <v>43</v>
      </c>
      <c r="E607">
        <v>9</v>
      </c>
      <c r="F607">
        <v>3664</v>
      </c>
      <c r="G607">
        <v>1</v>
      </c>
      <c r="H607">
        <v>8.1999999999999993</v>
      </c>
      <c r="I607">
        <v>8200</v>
      </c>
      <c r="J607">
        <v>2014</v>
      </c>
      <c r="K607">
        <v>2038</v>
      </c>
    </row>
    <row r="608" spans="1:11" x14ac:dyDescent="0.25">
      <c r="A608">
        <v>606</v>
      </c>
      <c r="B608" t="s">
        <v>1784</v>
      </c>
      <c r="C608" t="s">
        <v>3174</v>
      </c>
      <c r="D608" t="s">
        <v>43</v>
      </c>
      <c r="E608">
        <v>9</v>
      </c>
      <c r="F608">
        <v>4240</v>
      </c>
      <c r="G608">
        <v>1</v>
      </c>
      <c r="H608">
        <v>7.5</v>
      </c>
      <c r="I608">
        <v>7500</v>
      </c>
      <c r="J608">
        <v>2014</v>
      </c>
      <c r="K608">
        <v>2038</v>
      </c>
    </row>
    <row r="609" spans="1:11" x14ac:dyDescent="0.25">
      <c r="A609">
        <v>607</v>
      </c>
      <c r="B609" t="s">
        <v>1784</v>
      </c>
      <c r="C609" t="s">
        <v>3175</v>
      </c>
      <c r="D609" t="s">
        <v>43</v>
      </c>
      <c r="E609">
        <v>9</v>
      </c>
      <c r="F609">
        <v>4327</v>
      </c>
      <c r="G609">
        <v>1</v>
      </c>
      <c r="H609">
        <v>15</v>
      </c>
      <c r="I609">
        <v>15000</v>
      </c>
      <c r="J609">
        <v>2013</v>
      </c>
      <c r="K609">
        <v>2037</v>
      </c>
    </row>
    <row r="610" spans="1:11" x14ac:dyDescent="0.25">
      <c r="A610">
        <v>608</v>
      </c>
      <c r="B610" t="s">
        <v>1784</v>
      </c>
      <c r="C610" t="s">
        <v>3176</v>
      </c>
      <c r="D610" t="s">
        <v>43</v>
      </c>
      <c r="E610">
        <v>9</v>
      </c>
      <c r="F610">
        <v>4435</v>
      </c>
      <c r="G610">
        <v>1</v>
      </c>
      <c r="H610">
        <v>8.1</v>
      </c>
      <c r="I610">
        <v>8100</v>
      </c>
      <c r="J610">
        <v>2013</v>
      </c>
      <c r="K610">
        <v>2037</v>
      </c>
    </row>
    <row r="611" spans="1:11" x14ac:dyDescent="0.25">
      <c r="A611">
        <v>609</v>
      </c>
      <c r="B611" t="s">
        <v>3177</v>
      </c>
      <c r="C611" t="s">
        <v>3178</v>
      </c>
      <c r="D611" t="s">
        <v>43</v>
      </c>
      <c r="E611">
        <v>9</v>
      </c>
      <c r="F611">
        <v>3190</v>
      </c>
      <c r="G611">
        <v>1</v>
      </c>
      <c r="H611">
        <v>17.5</v>
      </c>
      <c r="I611">
        <v>17500</v>
      </c>
      <c r="J611">
        <v>2010</v>
      </c>
      <c r="K611">
        <v>2034</v>
      </c>
    </row>
    <row r="612" spans="1:11" x14ac:dyDescent="0.25">
      <c r="A612">
        <v>610</v>
      </c>
      <c r="B612" t="s">
        <v>3179</v>
      </c>
      <c r="C612" t="s">
        <v>3180</v>
      </c>
      <c r="D612" t="s">
        <v>43</v>
      </c>
      <c r="E612">
        <v>9</v>
      </c>
      <c r="F612">
        <v>3598</v>
      </c>
      <c r="G612">
        <v>1</v>
      </c>
      <c r="H612">
        <v>10</v>
      </c>
      <c r="I612">
        <v>10000</v>
      </c>
      <c r="J612">
        <v>2008</v>
      </c>
      <c r="K612">
        <v>2032</v>
      </c>
    </row>
    <row r="613" spans="1:11" x14ac:dyDescent="0.25">
      <c r="A613">
        <v>611</v>
      </c>
      <c r="B613" t="s">
        <v>3181</v>
      </c>
      <c r="C613" t="s">
        <v>3182</v>
      </c>
      <c r="D613" t="s">
        <v>43</v>
      </c>
      <c r="E613">
        <v>9</v>
      </c>
      <c r="F613">
        <v>2723</v>
      </c>
      <c r="G613">
        <v>1</v>
      </c>
      <c r="H613">
        <v>15</v>
      </c>
      <c r="I613">
        <v>15000</v>
      </c>
      <c r="J613">
        <v>2011</v>
      </c>
      <c r="K613">
        <v>2035</v>
      </c>
    </row>
    <row r="614" spans="1:11" x14ac:dyDescent="0.25">
      <c r="A614">
        <v>612</v>
      </c>
      <c r="B614" t="s">
        <v>3183</v>
      </c>
      <c r="C614" t="s">
        <v>3184</v>
      </c>
      <c r="D614" t="s">
        <v>43</v>
      </c>
      <c r="E614">
        <v>9</v>
      </c>
      <c r="F614">
        <v>3681</v>
      </c>
      <c r="G614">
        <v>1</v>
      </c>
      <c r="H614">
        <v>2.4</v>
      </c>
      <c r="I614">
        <v>2400</v>
      </c>
      <c r="J614">
        <v>2011</v>
      </c>
      <c r="K614">
        <v>2035</v>
      </c>
    </row>
    <row r="615" spans="1:11" x14ac:dyDescent="0.25">
      <c r="A615">
        <v>613</v>
      </c>
      <c r="B615" t="s">
        <v>3185</v>
      </c>
      <c r="C615" t="s">
        <v>237</v>
      </c>
      <c r="D615" t="s">
        <v>43</v>
      </c>
      <c r="E615">
        <v>9</v>
      </c>
      <c r="F615">
        <v>3229</v>
      </c>
      <c r="G615">
        <v>1</v>
      </c>
      <c r="H615">
        <v>9.4</v>
      </c>
      <c r="I615">
        <v>9400</v>
      </c>
      <c r="J615">
        <v>2004</v>
      </c>
      <c r="K615">
        <v>2028</v>
      </c>
    </row>
    <row r="616" spans="1:11" x14ac:dyDescent="0.25">
      <c r="A616">
        <v>614</v>
      </c>
      <c r="B616" t="s">
        <v>3186</v>
      </c>
      <c r="C616" t="s">
        <v>3187</v>
      </c>
      <c r="D616" t="s">
        <v>43</v>
      </c>
      <c r="E616">
        <v>9</v>
      </c>
      <c r="F616">
        <v>2618</v>
      </c>
      <c r="G616">
        <v>1</v>
      </c>
      <c r="H616">
        <v>10.4</v>
      </c>
      <c r="I616">
        <v>10400</v>
      </c>
      <c r="J616">
        <v>2007</v>
      </c>
      <c r="K616">
        <v>2031</v>
      </c>
    </row>
    <row r="617" spans="1:11" x14ac:dyDescent="0.25">
      <c r="A617">
        <v>615</v>
      </c>
      <c r="B617" t="s">
        <v>3188</v>
      </c>
      <c r="C617" t="s">
        <v>3189</v>
      </c>
      <c r="D617" t="s">
        <v>43</v>
      </c>
      <c r="E617">
        <v>9</v>
      </c>
      <c r="F617">
        <v>4330</v>
      </c>
      <c r="G617">
        <v>1</v>
      </c>
      <c r="H617">
        <v>10</v>
      </c>
      <c r="I617">
        <v>10000</v>
      </c>
      <c r="J617">
        <v>2019</v>
      </c>
      <c r="K617">
        <v>2043</v>
      </c>
    </row>
    <row r="618" spans="1:11" x14ac:dyDescent="0.25">
      <c r="A618">
        <v>616</v>
      </c>
      <c r="B618" t="s">
        <v>3190</v>
      </c>
      <c r="C618" t="s">
        <v>3191</v>
      </c>
      <c r="D618" t="s">
        <v>43</v>
      </c>
      <c r="E618">
        <v>9</v>
      </c>
      <c r="F618">
        <v>6173</v>
      </c>
      <c r="G618">
        <v>1</v>
      </c>
      <c r="H618">
        <v>2.6</v>
      </c>
      <c r="I618">
        <v>2600</v>
      </c>
      <c r="J618">
        <v>2016</v>
      </c>
      <c r="K618">
        <v>2040</v>
      </c>
    </row>
    <row r="619" spans="1:11" x14ac:dyDescent="0.25">
      <c r="A619">
        <v>617</v>
      </c>
      <c r="B619" t="s">
        <v>3192</v>
      </c>
      <c r="C619" t="s">
        <v>3193</v>
      </c>
      <c r="D619" t="s">
        <v>43</v>
      </c>
      <c r="E619">
        <v>9</v>
      </c>
      <c r="F619">
        <v>4502</v>
      </c>
      <c r="G619">
        <v>1</v>
      </c>
      <c r="H619">
        <v>25.3</v>
      </c>
      <c r="I619">
        <v>25300</v>
      </c>
      <c r="J619">
        <v>2018</v>
      </c>
      <c r="K619">
        <v>2042</v>
      </c>
    </row>
    <row r="620" spans="1:11" x14ac:dyDescent="0.25">
      <c r="A620">
        <v>618</v>
      </c>
      <c r="B620" t="s">
        <v>3194</v>
      </c>
      <c r="C620" t="s">
        <v>3195</v>
      </c>
      <c r="D620" t="s">
        <v>43</v>
      </c>
      <c r="E620">
        <v>9</v>
      </c>
      <c r="F620">
        <v>4113</v>
      </c>
      <c r="G620">
        <v>1</v>
      </c>
      <c r="H620">
        <v>1</v>
      </c>
      <c r="I620">
        <v>1000</v>
      </c>
      <c r="J620">
        <v>2011</v>
      </c>
      <c r="K620">
        <v>2035</v>
      </c>
    </row>
    <row r="621" spans="1:11" x14ac:dyDescent="0.25">
      <c r="A621">
        <v>619</v>
      </c>
      <c r="B621" t="s">
        <v>3194</v>
      </c>
      <c r="C621" t="s">
        <v>3196</v>
      </c>
      <c r="D621" t="s">
        <v>43</v>
      </c>
      <c r="E621">
        <v>9</v>
      </c>
      <c r="F621">
        <v>4404</v>
      </c>
      <c r="G621">
        <v>1</v>
      </c>
      <c r="H621">
        <v>1.5</v>
      </c>
      <c r="I621">
        <v>1500</v>
      </c>
      <c r="J621">
        <v>2014</v>
      </c>
      <c r="K621">
        <v>2038</v>
      </c>
    </row>
    <row r="622" spans="1:11" x14ac:dyDescent="0.25">
      <c r="A622">
        <v>620</v>
      </c>
      <c r="B622" t="s">
        <v>3197</v>
      </c>
      <c r="C622" t="s">
        <v>3198</v>
      </c>
      <c r="D622" t="s">
        <v>43</v>
      </c>
      <c r="E622">
        <v>9</v>
      </c>
      <c r="F622">
        <v>2948</v>
      </c>
      <c r="G622">
        <v>1</v>
      </c>
      <c r="H622">
        <v>4</v>
      </c>
      <c r="I622">
        <v>4000</v>
      </c>
      <c r="J622">
        <v>1991</v>
      </c>
      <c r="K622">
        <v>2015</v>
      </c>
    </row>
    <row r="623" spans="1:11" x14ac:dyDescent="0.25">
      <c r="A623">
        <v>621</v>
      </c>
      <c r="B623" t="s">
        <v>3199</v>
      </c>
      <c r="C623" t="s">
        <v>3200</v>
      </c>
      <c r="D623" t="s">
        <v>43</v>
      </c>
      <c r="E623">
        <v>9</v>
      </c>
      <c r="F623">
        <v>4483</v>
      </c>
      <c r="G623">
        <v>1</v>
      </c>
      <c r="H623">
        <v>1.6</v>
      </c>
      <c r="I623">
        <v>1600</v>
      </c>
      <c r="J623">
        <v>2017</v>
      </c>
      <c r="K623">
        <v>2041</v>
      </c>
    </row>
    <row r="624" spans="1:11" x14ac:dyDescent="0.25">
      <c r="A624">
        <v>622</v>
      </c>
      <c r="B624" t="s">
        <v>3201</v>
      </c>
      <c r="C624" t="s">
        <v>3202</v>
      </c>
      <c r="D624" t="s">
        <v>43</v>
      </c>
      <c r="E624">
        <v>9</v>
      </c>
      <c r="F624">
        <v>4299</v>
      </c>
      <c r="G624">
        <v>1</v>
      </c>
      <c r="H624">
        <v>9.1999999999999993</v>
      </c>
      <c r="I624">
        <v>9200</v>
      </c>
      <c r="J624">
        <v>2017</v>
      </c>
      <c r="K624">
        <v>2041</v>
      </c>
    </row>
    <row r="625" spans="1:11" x14ac:dyDescent="0.25">
      <c r="A625">
        <v>623</v>
      </c>
      <c r="B625" t="s">
        <v>3203</v>
      </c>
      <c r="C625" t="s">
        <v>133</v>
      </c>
      <c r="D625" t="s">
        <v>43</v>
      </c>
      <c r="E625">
        <v>9</v>
      </c>
      <c r="F625">
        <v>3128</v>
      </c>
      <c r="G625">
        <v>1</v>
      </c>
      <c r="H625">
        <v>26.7</v>
      </c>
      <c r="I625">
        <v>26700</v>
      </c>
      <c r="J625">
        <v>2008</v>
      </c>
      <c r="K625">
        <v>2032</v>
      </c>
    </row>
    <row r="626" spans="1:11" x14ac:dyDescent="0.25">
      <c r="A626">
        <v>624</v>
      </c>
      <c r="B626" t="s">
        <v>3203</v>
      </c>
      <c r="C626" t="s">
        <v>3204</v>
      </c>
      <c r="D626" t="s">
        <v>43</v>
      </c>
      <c r="E626">
        <v>9</v>
      </c>
      <c r="F626">
        <v>3133</v>
      </c>
      <c r="G626">
        <v>1</v>
      </c>
      <c r="H626">
        <v>12</v>
      </c>
      <c r="I626">
        <v>12000</v>
      </c>
      <c r="J626">
        <v>2008</v>
      </c>
      <c r="K626">
        <v>2032</v>
      </c>
    </row>
    <row r="627" spans="1:11" x14ac:dyDescent="0.25">
      <c r="A627">
        <v>625</v>
      </c>
      <c r="B627" t="s">
        <v>3203</v>
      </c>
      <c r="C627" t="s">
        <v>135</v>
      </c>
      <c r="D627" t="s">
        <v>43</v>
      </c>
      <c r="E627">
        <v>9</v>
      </c>
      <c r="F627">
        <v>3605</v>
      </c>
      <c r="G627">
        <v>1</v>
      </c>
      <c r="H627">
        <v>38</v>
      </c>
      <c r="I627">
        <v>38000</v>
      </c>
      <c r="J627">
        <v>2009</v>
      </c>
      <c r="K627">
        <v>2033</v>
      </c>
    </row>
    <row r="628" spans="1:11" x14ac:dyDescent="0.25">
      <c r="A628">
        <v>626</v>
      </c>
      <c r="B628" t="s">
        <v>3203</v>
      </c>
      <c r="C628" t="s">
        <v>3205</v>
      </c>
      <c r="D628" t="s">
        <v>43</v>
      </c>
      <c r="E628">
        <v>9</v>
      </c>
      <c r="F628">
        <v>3606</v>
      </c>
      <c r="G628">
        <v>1</v>
      </c>
      <c r="H628">
        <v>14</v>
      </c>
      <c r="I628">
        <v>14000</v>
      </c>
      <c r="J628">
        <v>2008</v>
      </c>
      <c r="K628">
        <v>2032</v>
      </c>
    </row>
    <row r="629" spans="1:11" x14ac:dyDescent="0.25">
      <c r="A629">
        <v>627</v>
      </c>
      <c r="B629" t="s">
        <v>3206</v>
      </c>
      <c r="C629" t="s">
        <v>3207</v>
      </c>
      <c r="D629" t="s">
        <v>43</v>
      </c>
      <c r="E629">
        <v>9</v>
      </c>
      <c r="F629">
        <v>4691</v>
      </c>
      <c r="G629">
        <v>1</v>
      </c>
      <c r="H629">
        <v>18</v>
      </c>
      <c r="I629">
        <v>18000</v>
      </c>
      <c r="J629">
        <v>2006</v>
      </c>
      <c r="K629">
        <v>2030</v>
      </c>
    </row>
    <row r="630" spans="1:11" x14ac:dyDescent="0.25">
      <c r="A630">
        <v>628</v>
      </c>
      <c r="B630" t="s">
        <v>3208</v>
      </c>
      <c r="C630" t="s">
        <v>437</v>
      </c>
      <c r="D630" t="s">
        <v>43</v>
      </c>
      <c r="E630">
        <v>9</v>
      </c>
      <c r="F630">
        <v>3607</v>
      </c>
      <c r="G630">
        <v>1</v>
      </c>
      <c r="H630">
        <v>16</v>
      </c>
      <c r="I630">
        <v>16000</v>
      </c>
      <c r="J630">
        <v>2005</v>
      </c>
      <c r="K630">
        <v>2029</v>
      </c>
    </row>
    <row r="631" spans="1:11" x14ac:dyDescent="0.25">
      <c r="A631">
        <v>629</v>
      </c>
      <c r="B631" t="s">
        <v>3209</v>
      </c>
      <c r="C631" t="s">
        <v>195</v>
      </c>
      <c r="D631" t="s">
        <v>43</v>
      </c>
      <c r="E631">
        <v>9</v>
      </c>
      <c r="F631">
        <v>3608</v>
      </c>
      <c r="G631">
        <v>1</v>
      </c>
      <c r="H631">
        <v>24</v>
      </c>
      <c r="I631">
        <v>24000</v>
      </c>
      <c r="J631">
        <v>2006</v>
      </c>
      <c r="K631">
        <v>2030</v>
      </c>
    </row>
    <row r="632" spans="1:11" x14ac:dyDescent="0.25">
      <c r="A632">
        <v>630</v>
      </c>
      <c r="B632" t="s">
        <v>3210</v>
      </c>
      <c r="C632" t="s">
        <v>3211</v>
      </c>
      <c r="D632" t="s">
        <v>43</v>
      </c>
      <c r="E632">
        <v>9</v>
      </c>
      <c r="F632">
        <v>3609</v>
      </c>
      <c r="G632">
        <v>1</v>
      </c>
      <c r="H632">
        <v>16.399999999999999</v>
      </c>
      <c r="I632">
        <v>16400</v>
      </c>
      <c r="J632">
        <v>2006</v>
      </c>
      <c r="K632">
        <v>2030</v>
      </c>
    </row>
    <row r="633" spans="1:11" x14ac:dyDescent="0.25">
      <c r="A633">
        <v>631</v>
      </c>
      <c r="B633" t="s">
        <v>3210</v>
      </c>
      <c r="C633" t="s">
        <v>3212</v>
      </c>
      <c r="D633" t="s">
        <v>43</v>
      </c>
      <c r="E633">
        <v>9</v>
      </c>
      <c r="F633">
        <v>4399</v>
      </c>
      <c r="G633">
        <v>1</v>
      </c>
      <c r="H633">
        <v>7.2</v>
      </c>
      <c r="I633">
        <v>7200</v>
      </c>
      <c r="J633">
        <v>2014</v>
      </c>
      <c r="K633">
        <v>2038</v>
      </c>
    </row>
    <row r="634" spans="1:11" x14ac:dyDescent="0.25">
      <c r="A634">
        <v>632</v>
      </c>
      <c r="B634" t="s">
        <v>3213</v>
      </c>
      <c r="C634" t="s">
        <v>3214</v>
      </c>
      <c r="D634" t="s">
        <v>43</v>
      </c>
      <c r="E634">
        <v>9</v>
      </c>
      <c r="F634">
        <v>4125</v>
      </c>
      <c r="G634">
        <v>1</v>
      </c>
      <c r="H634">
        <v>26</v>
      </c>
      <c r="I634">
        <v>26000</v>
      </c>
      <c r="J634">
        <v>2016</v>
      </c>
      <c r="K634">
        <v>2040</v>
      </c>
    </row>
    <row r="635" spans="1:11" x14ac:dyDescent="0.25">
      <c r="A635">
        <v>633</v>
      </c>
      <c r="B635" t="s">
        <v>3215</v>
      </c>
      <c r="C635" t="s">
        <v>3216</v>
      </c>
      <c r="D635" t="s">
        <v>43</v>
      </c>
      <c r="E635">
        <v>9</v>
      </c>
      <c r="F635">
        <v>3321</v>
      </c>
      <c r="G635">
        <v>1</v>
      </c>
      <c r="H635">
        <v>1</v>
      </c>
      <c r="I635">
        <v>1000</v>
      </c>
      <c r="J635">
        <v>2014</v>
      </c>
      <c r="K635">
        <v>2038</v>
      </c>
    </row>
    <row r="636" spans="1:11" x14ac:dyDescent="0.25">
      <c r="A636">
        <v>634</v>
      </c>
      <c r="B636" t="s">
        <v>3217</v>
      </c>
      <c r="C636" t="s">
        <v>3218</v>
      </c>
      <c r="D636" t="s">
        <v>43</v>
      </c>
      <c r="E636">
        <v>9</v>
      </c>
      <c r="F636">
        <v>2630</v>
      </c>
      <c r="G636">
        <v>1</v>
      </c>
      <c r="H636">
        <v>3.9</v>
      </c>
      <c r="I636">
        <v>3900</v>
      </c>
      <c r="J636">
        <v>2002</v>
      </c>
      <c r="K636">
        <v>2026</v>
      </c>
    </row>
    <row r="637" spans="1:11" x14ac:dyDescent="0.25">
      <c r="A637">
        <v>635</v>
      </c>
      <c r="B637" t="s">
        <v>3219</v>
      </c>
      <c r="C637" t="s">
        <v>3220</v>
      </c>
      <c r="D637" t="s">
        <v>43</v>
      </c>
      <c r="E637">
        <v>9</v>
      </c>
      <c r="F637">
        <v>3611</v>
      </c>
      <c r="G637">
        <v>1</v>
      </c>
      <c r="H637">
        <v>4.7</v>
      </c>
      <c r="I637">
        <v>4700</v>
      </c>
      <c r="J637">
        <v>2000</v>
      </c>
      <c r="K637">
        <v>2024</v>
      </c>
    </row>
    <row r="638" spans="1:11" x14ac:dyDescent="0.25">
      <c r="A638">
        <v>636</v>
      </c>
      <c r="B638" t="s">
        <v>3219</v>
      </c>
      <c r="C638" t="s">
        <v>3221</v>
      </c>
      <c r="D638" t="s">
        <v>43</v>
      </c>
      <c r="E638">
        <v>9</v>
      </c>
      <c r="F638">
        <v>3613</v>
      </c>
      <c r="G638">
        <v>1</v>
      </c>
      <c r="H638">
        <v>6.5</v>
      </c>
      <c r="I638">
        <v>6500</v>
      </c>
      <c r="J638">
        <v>2011</v>
      </c>
      <c r="K638">
        <v>2035</v>
      </c>
    </row>
    <row r="639" spans="1:11" x14ac:dyDescent="0.25">
      <c r="A639">
        <v>637</v>
      </c>
      <c r="B639" t="s">
        <v>3219</v>
      </c>
      <c r="C639" t="s">
        <v>3222</v>
      </c>
      <c r="D639" t="s">
        <v>43</v>
      </c>
      <c r="E639">
        <v>9</v>
      </c>
      <c r="F639">
        <v>3614</v>
      </c>
      <c r="G639">
        <v>1</v>
      </c>
      <c r="H639">
        <v>1.2</v>
      </c>
      <c r="I639">
        <v>1200</v>
      </c>
      <c r="J639">
        <v>2004</v>
      </c>
      <c r="K639">
        <v>2028</v>
      </c>
    </row>
    <row r="640" spans="1:11" x14ac:dyDescent="0.25">
      <c r="A640">
        <v>638</v>
      </c>
      <c r="B640" t="s">
        <v>3223</v>
      </c>
      <c r="C640" t="s">
        <v>3224</v>
      </c>
      <c r="D640" t="s">
        <v>43</v>
      </c>
      <c r="E640">
        <v>9</v>
      </c>
      <c r="F640">
        <v>2624</v>
      </c>
      <c r="G640">
        <v>1</v>
      </c>
      <c r="H640">
        <v>4.2</v>
      </c>
      <c r="I640">
        <v>4200</v>
      </c>
      <c r="J640">
        <v>1996</v>
      </c>
      <c r="K640">
        <v>2020</v>
      </c>
    </row>
    <row r="641" spans="1:11" x14ac:dyDescent="0.25">
      <c r="A641">
        <v>639</v>
      </c>
      <c r="B641" t="s">
        <v>3223</v>
      </c>
      <c r="C641" t="s">
        <v>3225</v>
      </c>
      <c r="D641" t="s">
        <v>43</v>
      </c>
      <c r="E641">
        <v>9</v>
      </c>
      <c r="F641">
        <v>2625</v>
      </c>
      <c r="G641">
        <v>1</v>
      </c>
      <c r="H641">
        <v>5.4</v>
      </c>
      <c r="I641">
        <v>5400</v>
      </c>
      <c r="J641">
        <v>1996</v>
      </c>
      <c r="K641">
        <v>2020</v>
      </c>
    </row>
    <row r="642" spans="1:11" x14ac:dyDescent="0.25">
      <c r="A642">
        <v>640</v>
      </c>
      <c r="B642" t="s">
        <v>3226</v>
      </c>
      <c r="C642" t="s">
        <v>3227</v>
      </c>
      <c r="D642" t="s">
        <v>43</v>
      </c>
      <c r="E642">
        <v>9</v>
      </c>
      <c r="F642">
        <v>2747</v>
      </c>
      <c r="G642">
        <v>1</v>
      </c>
      <c r="H642">
        <v>1.2</v>
      </c>
      <c r="I642">
        <v>1200</v>
      </c>
      <c r="J642">
        <v>2004</v>
      </c>
      <c r="K642">
        <v>2028</v>
      </c>
    </row>
    <row r="643" spans="1:11" x14ac:dyDescent="0.25">
      <c r="A643">
        <v>641</v>
      </c>
      <c r="B643" t="s">
        <v>3226</v>
      </c>
      <c r="C643" t="s">
        <v>3228</v>
      </c>
      <c r="D643" t="s">
        <v>43</v>
      </c>
      <c r="E643">
        <v>9</v>
      </c>
      <c r="F643">
        <v>2921</v>
      </c>
      <c r="G643">
        <v>1</v>
      </c>
      <c r="H643">
        <v>1.3</v>
      </c>
      <c r="I643">
        <v>1300</v>
      </c>
      <c r="J643">
        <v>1992</v>
      </c>
      <c r="K643">
        <v>2016</v>
      </c>
    </row>
    <row r="644" spans="1:11" x14ac:dyDescent="0.25">
      <c r="A644">
        <v>642</v>
      </c>
      <c r="B644" t="s">
        <v>3226</v>
      </c>
      <c r="C644" t="s">
        <v>3229</v>
      </c>
      <c r="D644" t="s">
        <v>43</v>
      </c>
      <c r="E644">
        <v>9</v>
      </c>
      <c r="F644">
        <v>2942</v>
      </c>
      <c r="G644">
        <v>1</v>
      </c>
      <c r="H644">
        <v>1.3</v>
      </c>
      <c r="I644">
        <v>1300</v>
      </c>
      <c r="J644">
        <v>2007</v>
      </c>
      <c r="K644">
        <v>2031</v>
      </c>
    </row>
    <row r="645" spans="1:11" x14ac:dyDescent="0.25">
      <c r="A645">
        <v>643</v>
      </c>
      <c r="B645" t="s">
        <v>3226</v>
      </c>
      <c r="C645" t="s">
        <v>3230</v>
      </c>
      <c r="D645" t="s">
        <v>43</v>
      </c>
      <c r="E645">
        <v>9</v>
      </c>
      <c r="F645">
        <v>2943</v>
      </c>
      <c r="G645">
        <v>1</v>
      </c>
      <c r="H645">
        <v>1.3</v>
      </c>
      <c r="I645">
        <v>1300</v>
      </c>
      <c r="J645">
        <v>2008</v>
      </c>
      <c r="K645">
        <v>2032</v>
      </c>
    </row>
    <row r="646" spans="1:11" x14ac:dyDescent="0.25">
      <c r="A646">
        <v>644</v>
      </c>
      <c r="B646" t="s">
        <v>3231</v>
      </c>
      <c r="C646" t="s">
        <v>3232</v>
      </c>
      <c r="D646" t="s">
        <v>43</v>
      </c>
      <c r="E646">
        <v>9</v>
      </c>
      <c r="F646">
        <v>4408</v>
      </c>
      <c r="G646">
        <v>1</v>
      </c>
      <c r="H646">
        <v>18</v>
      </c>
      <c r="I646">
        <v>18000</v>
      </c>
      <c r="J646">
        <v>2017</v>
      </c>
      <c r="K646">
        <v>2041</v>
      </c>
    </row>
    <row r="647" spans="1:11" x14ac:dyDescent="0.25">
      <c r="A647">
        <v>645</v>
      </c>
      <c r="B647" t="s">
        <v>3233</v>
      </c>
      <c r="C647" t="s">
        <v>3234</v>
      </c>
      <c r="D647" t="s">
        <v>43</v>
      </c>
      <c r="E647">
        <v>9</v>
      </c>
      <c r="F647">
        <v>3232</v>
      </c>
      <c r="G647">
        <v>1</v>
      </c>
      <c r="H647">
        <v>14</v>
      </c>
      <c r="I647">
        <v>14000</v>
      </c>
      <c r="J647">
        <v>2010</v>
      </c>
      <c r="K647">
        <v>2034</v>
      </c>
    </row>
    <row r="648" spans="1:11" x14ac:dyDescent="0.25">
      <c r="A648">
        <v>646</v>
      </c>
      <c r="C648" t="s">
        <v>3235</v>
      </c>
      <c r="D648" t="s">
        <v>43</v>
      </c>
      <c r="E648">
        <v>9</v>
      </c>
      <c r="F648">
        <v>2680</v>
      </c>
      <c r="G648">
        <v>1</v>
      </c>
      <c r="H648">
        <v>6.9</v>
      </c>
      <c r="I648">
        <v>6900</v>
      </c>
      <c r="J648">
        <v>2013</v>
      </c>
      <c r="K648">
        <v>2037</v>
      </c>
    </row>
    <row r="649" spans="1:11" x14ac:dyDescent="0.25">
      <c r="A649">
        <v>647</v>
      </c>
      <c r="C649" t="s">
        <v>3236</v>
      </c>
      <c r="D649" t="s">
        <v>43</v>
      </c>
      <c r="E649">
        <v>9</v>
      </c>
      <c r="F649">
        <v>2683</v>
      </c>
      <c r="G649">
        <v>1</v>
      </c>
      <c r="H649">
        <v>2</v>
      </c>
      <c r="I649">
        <v>2000</v>
      </c>
      <c r="J649">
        <v>2011</v>
      </c>
      <c r="K649">
        <v>2035</v>
      </c>
    </row>
    <row r="650" spans="1:11" x14ac:dyDescent="0.25">
      <c r="A650">
        <v>648</v>
      </c>
      <c r="C650" t="s">
        <v>3237</v>
      </c>
      <c r="D650" t="s">
        <v>43</v>
      </c>
      <c r="E650">
        <v>9</v>
      </c>
      <c r="F650">
        <v>2715</v>
      </c>
      <c r="G650">
        <v>1</v>
      </c>
      <c r="H650">
        <v>4.5999999999999996</v>
      </c>
      <c r="I650">
        <v>4600</v>
      </c>
      <c r="J650">
        <v>2006</v>
      </c>
      <c r="K650">
        <v>2030</v>
      </c>
    </row>
    <row r="651" spans="1:11" x14ac:dyDescent="0.25">
      <c r="A651">
        <v>649</v>
      </c>
      <c r="C651" t="s">
        <v>3238</v>
      </c>
      <c r="D651" t="s">
        <v>43</v>
      </c>
      <c r="E651">
        <v>9</v>
      </c>
      <c r="F651">
        <v>2757</v>
      </c>
      <c r="G651">
        <v>1</v>
      </c>
      <c r="H651">
        <v>109</v>
      </c>
      <c r="I651">
        <v>109000</v>
      </c>
      <c r="J651">
        <v>2013</v>
      </c>
      <c r="K651">
        <v>2037</v>
      </c>
    </row>
    <row r="652" spans="1:11" x14ac:dyDescent="0.25">
      <c r="A652">
        <v>650</v>
      </c>
      <c r="C652" t="s">
        <v>3239</v>
      </c>
      <c r="D652" t="s">
        <v>43</v>
      </c>
      <c r="E652">
        <v>9</v>
      </c>
      <c r="F652">
        <v>2804</v>
      </c>
      <c r="G652">
        <v>1</v>
      </c>
      <c r="H652">
        <v>2.2999999999999998</v>
      </c>
      <c r="I652">
        <v>2300</v>
      </c>
      <c r="J652">
        <v>2011</v>
      </c>
      <c r="K652">
        <v>2035</v>
      </c>
    </row>
    <row r="653" spans="1:11" x14ac:dyDescent="0.25">
      <c r="A653">
        <v>651</v>
      </c>
      <c r="C653" t="s">
        <v>475</v>
      </c>
      <c r="D653" t="s">
        <v>43</v>
      </c>
      <c r="E653">
        <v>9</v>
      </c>
      <c r="F653">
        <v>2925</v>
      </c>
      <c r="G653">
        <v>1</v>
      </c>
      <c r="H653">
        <v>9.1999999999999993</v>
      </c>
      <c r="I653">
        <v>9200</v>
      </c>
      <c r="J653">
        <v>1993</v>
      </c>
      <c r="K653">
        <v>2017</v>
      </c>
    </row>
    <row r="654" spans="1:11" x14ac:dyDescent="0.25">
      <c r="A654">
        <v>652</v>
      </c>
      <c r="C654" t="s">
        <v>3240</v>
      </c>
      <c r="D654" t="s">
        <v>43</v>
      </c>
      <c r="E654">
        <v>9</v>
      </c>
      <c r="F654">
        <v>2935</v>
      </c>
      <c r="G654">
        <v>1</v>
      </c>
      <c r="H654">
        <v>4</v>
      </c>
      <c r="I654">
        <v>4000</v>
      </c>
      <c r="J654">
        <v>2006</v>
      </c>
      <c r="K654">
        <v>2030</v>
      </c>
    </row>
    <row r="655" spans="1:11" x14ac:dyDescent="0.25">
      <c r="A655">
        <v>653</v>
      </c>
      <c r="C655" t="s">
        <v>3241</v>
      </c>
      <c r="D655" t="s">
        <v>43</v>
      </c>
      <c r="E655">
        <v>9</v>
      </c>
      <c r="F655">
        <v>2983</v>
      </c>
      <c r="G655">
        <v>1</v>
      </c>
      <c r="H655">
        <v>8</v>
      </c>
      <c r="I655">
        <v>8000</v>
      </c>
      <c r="J655">
        <v>2009</v>
      </c>
      <c r="K655">
        <v>2033</v>
      </c>
    </row>
    <row r="656" spans="1:11" x14ac:dyDescent="0.25">
      <c r="A656">
        <v>654</v>
      </c>
      <c r="C656" t="s">
        <v>3242</v>
      </c>
      <c r="D656" t="s">
        <v>43</v>
      </c>
      <c r="E656">
        <v>9</v>
      </c>
      <c r="F656">
        <v>3028</v>
      </c>
      <c r="G656">
        <v>1</v>
      </c>
      <c r="H656">
        <v>2.6</v>
      </c>
      <c r="I656">
        <v>2600</v>
      </c>
      <c r="J656">
        <v>2009</v>
      </c>
      <c r="K656">
        <v>2033</v>
      </c>
    </row>
    <row r="657" spans="1:11" x14ac:dyDescent="0.25">
      <c r="A657">
        <v>655</v>
      </c>
      <c r="C657" t="s">
        <v>3243</v>
      </c>
      <c r="D657" t="s">
        <v>43</v>
      </c>
      <c r="E657">
        <v>9</v>
      </c>
      <c r="F657">
        <v>3068</v>
      </c>
      <c r="G657">
        <v>1</v>
      </c>
      <c r="H657">
        <v>4</v>
      </c>
      <c r="I657">
        <v>4000</v>
      </c>
      <c r="J657">
        <v>2011</v>
      </c>
      <c r="K657">
        <v>2035</v>
      </c>
    </row>
    <row r="658" spans="1:11" x14ac:dyDescent="0.25">
      <c r="A658">
        <v>656</v>
      </c>
      <c r="C658" t="s">
        <v>3244</v>
      </c>
      <c r="D658" t="s">
        <v>43</v>
      </c>
      <c r="E658">
        <v>9</v>
      </c>
      <c r="F658">
        <v>3077</v>
      </c>
      <c r="G658">
        <v>1</v>
      </c>
      <c r="H658">
        <v>10</v>
      </c>
      <c r="I658">
        <v>10000</v>
      </c>
      <c r="J658">
        <v>2008</v>
      </c>
      <c r="K658">
        <v>2032</v>
      </c>
    </row>
    <row r="659" spans="1:11" x14ac:dyDescent="0.25">
      <c r="A659">
        <v>657</v>
      </c>
      <c r="C659" t="s">
        <v>3245</v>
      </c>
      <c r="D659" t="s">
        <v>43</v>
      </c>
      <c r="E659">
        <v>9</v>
      </c>
      <c r="F659">
        <v>3408</v>
      </c>
      <c r="G659">
        <v>1</v>
      </c>
      <c r="H659">
        <v>2.2999999999999998</v>
      </c>
      <c r="I659">
        <v>2300</v>
      </c>
      <c r="J659">
        <v>2009</v>
      </c>
      <c r="K659">
        <v>2033</v>
      </c>
    </row>
    <row r="660" spans="1:11" x14ac:dyDescent="0.25">
      <c r="A660">
        <v>658</v>
      </c>
      <c r="C660" t="s">
        <v>476</v>
      </c>
      <c r="D660" t="s">
        <v>43</v>
      </c>
      <c r="E660">
        <v>9</v>
      </c>
      <c r="F660">
        <v>3432</v>
      </c>
      <c r="G660">
        <v>1</v>
      </c>
      <c r="H660">
        <v>5.9</v>
      </c>
      <c r="I660">
        <v>5900</v>
      </c>
      <c r="J660">
        <v>1993</v>
      </c>
      <c r="K660">
        <v>2017</v>
      </c>
    </row>
    <row r="661" spans="1:11" x14ac:dyDescent="0.25">
      <c r="A661">
        <v>659</v>
      </c>
      <c r="C661" t="s">
        <v>3246</v>
      </c>
      <c r="D661" t="s">
        <v>43</v>
      </c>
      <c r="E661">
        <v>9</v>
      </c>
      <c r="F661">
        <v>3676</v>
      </c>
      <c r="G661">
        <v>1</v>
      </c>
      <c r="H661">
        <v>15</v>
      </c>
      <c r="I661">
        <v>15000</v>
      </c>
      <c r="J661">
        <v>2013</v>
      </c>
      <c r="K661">
        <v>2037</v>
      </c>
    </row>
    <row r="662" spans="1:11" x14ac:dyDescent="0.25">
      <c r="A662">
        <v>660</v>
      </c>
      <c r="C662" t="s">
        <v>3247</v>
      </c>
      <c r="D662" t="s">
        <v>43</v>
      </c>
      <c r="E662">
        <v>9</v>
      </c>
      <c r="F662">
        <v>3732</v>
      </c>
      <c r="G662">
        <v>1</v>
      </c>
      <c r="H662">
        <v>1.5</v>
      </c>
      <c r="I662">
        <v>1500</v>
      </c>
      <c r="J662">
        <v>2014</v>
      </c>
      <c r="K662">
        <v>2038</v>
      </c>
    </row>
    <row r="663" spans="1:11" x14ac:dyDescent="0.25">
      <c r="A663">
        <v>661</v>
      </c>
      <c r="C663" t="s">
        <v>3248</v>
      </c>
      <c r="D663" t="s">
        <v>43</v>
      </c>
      <c r="E663">
        <v>9</v>
      </c>
      <c r="F663">
        <v>4141</v>
      </c>
      <c r="G663">
        <v>1</v>
      </c>
      <c r="H663">
        <v>6.2</v>
      </c>
      <c r="I663">
        <v>6200</v>
      </c>
      <c r="J663">
        <v>2014</v>
      </c>
      <c r="K663">
        <v>2038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B2" sqref="B2"/>
    </sheetView>
  </sheetViews>
  <sheetFormatPr defaultRowHeight="15" x14ac:dyDescent="0.25"/>
  <sheetData>
    <row r="1" spans="1:4" x14ac:dyDescent="0.25">
      <c r="A1" t="s">
        <v>2</v>
      </c>
      <c r="B1" t="s">
        <v>3249</v>
      </c>
      <c r="C1" t="s">
        <v>3250</v>
      </c>
      <c r="D1" t="s">
        <v>3251</v>
      </c>
    </row>
    <row r="2" spans="1:4" x14ac:dyDescent="0.25">
      <c r="A2">
        <v>0</v>
      </c>
      <c r="B2">
        <v>0.37409494799999998</v>
      </c>
      <c r="C2">
        <v>0.40190029760000001</v>
      </c>
      <c r="D2">
        <v>2.544167E-3</v>
      </c>
    </row>
    <row r="3" spans="1:4" x14ac:dyDescent="0.25">
      <c r="A3">
        <f>A2+1</f>
        <v>1</v>
      </c>
      <c r="B3">
        <v>0.37773033099999997</v>
      </c>
      <c r="C3">
        <v>0.30584821429999998</v>
      </c>
      <c r="D3">
        <v>3.218889E-3</v>
      </c>
    </row>
    <row r="4" spans="1:4" x14ac:dyDescent="0.25">
      <c r="A4">
        <f t="shared" ref="A4:A67" si="0">A3+1</f>
        <v>2</v>
      </c>
      <c r="B4">
        <v>0.36290915200000001</v>
      </c>
      <c r="C4">
        <v>0.30777083329999999</v>
      </c>
      <c r="D4">
        <v>3.2994439999999999E-3</v>
      </c>
    </row>
    <row r="5" spans="1:4" x14ac:dyDescent="0.25">
      <c r="A5">
        <f t="shared" si="0"/>
        <v>3</v>
      </c>
      <c r="B5">
        <v>0.34977982499999999</v>
      </c>
      <c r="C5">
        <v>0.30170039679999999</v>
      </c>
      <c r="D5">
        <v>3.2697220000000001E-3</v>
      </c>
    </row>
    <row r="6" spans="1:4" x14ac:dyDescent="0.25">
      <c r="A6">
        <f t="shared" si="0"/>
        <v>4</v>
      </c>
      <c r="B6">
        <v>0.33446926700000001</v>
      </c>
      <c r="C6">
        <v>0.30961557540000001</v>
      </c>
      <c r="D6">
        <v>3.3080560000000002E-3</v>
      </c>
    </row>
    <row r="7" spans="1:4" x14ac:dyDescent="0.25">
      <c r="A7">
        <f t="shared" si="0"/>
        <v>5</v>
      </c>
      <c r="B7">
        <v>0.333511483</v>
      </c>
      <c r="C7">
        <v>0.47329464290000001</v>
      </c>
      <c r="D7">
        <v>3.2950000000000002E-3</v>
      </c>
    </row>
    <row r="8" spans="1:4" x14ac:dyDescent="0.25">
      <c r="A8">
        <f t="shared" si="0"/>
        <v>6</v>
      </c>
      <c r="B8">
        <v>0.34844451999999998</v>
      </c>
      <c r="C8">
        <v>0.46918402780000001</v>
      </c>
      <c r="D8">
        <v>3.266667E-3</v>
      </c>
    </row>
    <row r="9" spans="1:4" x14ac:dyDescent="0.25">
      <c r="A9">
        <f t="shared" si="0"/>
        <v>7</v>
      </c>
      <c r="B9">
        <v>0.34421489100000002</v>
      </c>
      <c r="C9">
        <v>0.4810436508</v>
      </c>
      <c r="D9">
        <v>3.1258330000000002E-3</v>
      </c>
    </row>
    <row r="10" spans="1:4" x14ac:dyDescent="0.25">
      <c r="A10">
        <f t="shared" si="0"/>
        <v>8</v>
      </c>
      <c r="B10">
        <v>0.35837890500000003</v>
      </c>
      <c r="C10">
        <v>0.50087946429999997</v>
      </c>
      <c r="D10">
        <v>2.6011110000000001E-3</v>
      </c>
    </row>
    <row r="11" spans="1:4" x14ac:dyDescent="0.25">
      <c r="A11">
        <f t="shared" si="0"/>
        <v>9</v>
      </c>
      <c r="B11">
        <v>0.39694193500000002</v>
      </c>
      <c r="C11">
        <v>0.32718650789999998</v>
      </c>
      <c r="D11">
        <v>7.4458889E-2</v>
      </c>
    </row>
    <row r="12" spans="1:4" x14ac:dyDescent="0.25">
      <c r="A12">
        <f t="shared" si="0"/>
        <v>10</v>
      </c>
      <c r="B12">
        <v>0.43470098600000001</v>
      </c>
      <c r="C12">
        <v>0.27923611110000002</v>
      </c>
      <c r="D12">
        <v>0.51238194400000003</v>
      </c>
    </row>
    <row r="13" spans="1:4" x14ac:dyDescent="0.25">
      <c r="A13">
        <f t="shared" si="0"/>
        <v>11</v>
      </c>
      <c r="B13">
        <v>0.46731457100000001</v>
      </c>
      <c r="C13">
        <v>0.24726190479999999</v>
      </c>
      <c r="D13">
        <v>0.92924416700000001</v>
      </c>
    </row>
    <row r="14" spans="1:4" x14ac:dyDescent="0.25">
      <c r="A14">
        <f t="shared" si="0"/>
        <v>12</v>
      </c>
      <c r="B14">
        <v>0.48808519500000003</v>
      </c>
      <c r="C14">
        <v>0.2113164683</v>
      </c>
      <c r="D14">
        <v>1.7450030560000001</v>
      </c>
    </row>
    <row r="15" spans="1:4" x14ac:dyDescent="0.25">
      <c r="A15">
        <f t="shared" si="0"/>
        <v>13</v>
      </c>
      <c r="B15">
        <v>0.488847227</v>
      </c>
      <c r="C15">
        <v>0.1454930556</v>
      </c>
      <c r="D15">
        <v>2.2589627779999999</v>
      </c>
    </row>
    <row r="16" spans="1:4" x14ac:dyDescent="0.25">
      <c r="A16">
        <f t="shared" si="0"/>
        <v>14</v>
      </c>
      <c r="B16">
        <v>0.48445680200000002</v>
      </c>
      <c r="C16">
        <v>0.22117410709999999</v>
      </c>
      <c r="D16">
        <v>3.1381774999999998</v>
      </c>
    </row>
    <row r="17" spans="1:4" x14ac:dyDescent="0.25">
      <c r="A17">
        <f t="shared" si="0"/>
        <v>15</v>
      </c>
      <c r="B17">
        <v>0.48767970999999999</v>
      </c>
      <c r="C17">
        <v>0.27689682539999999</v>
      </c>
      <c r="D17">
        <v>3.135381389</v>
      </c>
    </row>
    <row r="18" spans="1:4" x14ac:dyDescent="0.25">
      <c r="A18">
        <f t="shared" si="0"/>
        <v>16</v>
      </c>
      <c r="B18">
        <v>0.52903219700000004</v>
      </c>
      <c r="C18">
        <v>0.43615327380000002</v>
      </c>
      <c r="D18">
        <v>2.863363611</v>
      </c>
    </row>
    <row r="19" spans="1:4" x14ac:dyDescent="0.25">
      <c r="A19">
        <f t="shared" si="0"/>
        <v>17</v>
      </c>
      <c r="B19">
        <v>0.55120803699999998</v>
      </c>
      <c r="C19">
        <v>0.51966964289999995</v>
      </c>
      <c r="D19">
        <v>1.666443889</v>
      </c>
    </row>
    <row r="20" spans="1:4" x14ac:dyDescent="0.25">
      <c r="A20">
        <f t="shared" si="0"/>
        <v>18</v>
      </c>
      <c r="B20">
        <v>0.531716788</v>
      </c>
      <c r="C20">
        <v>0.51555902779999996</v>
      </c>
      <c r="D20">
        <v>0.77556333300000002</v>
      </c>
    </row>
    <row r="21" spans="1:4" x14ac:dyDescent="0.25">
      <c r="A21">
        <f t="shared" si="0"/>
        <v>19</v>
      </c>
      <c r="B21">
        <v>0.50579370700000004</v>
      </c>
      <c r="C21">
        <v>0.54329166669999995</v>
      </c>
      <c r="D21">
        <v>0.38480166700000001</v>
      </c>
    </row>
    <row r="22" spans="1:4" x14ac:dyDescent="0.25">
      <c r="A22">
        <f t="shared" si="0"/>
        <v>20</v>
      </c>
      <c r="B22">
        <v>0.47257189500000002</v>
      </c>
      <c r="C22">
        <v>0.49341666670000001</v>
      </c>
      <c r="D22">
        <v>2.9185833000000001E-2</v>
      </c>
    </row>
    <row r="23" spans="1:4" x14ac:dyDescent="0.25">
      <c r="A23">
        <f t="shared" si="0"/>
        <v>21</v>
      </c>
      <c r="B23">
        <v>0.43964370899999999</v>
      </c>
      <c r="C23">
        <v>0.26255952380000003</v>
      </c>
      <c r="D23">
        <v>2.7066669999999998E-3</v>
      </c>
    </row>
    <row r="24" spans="1:4" x14ac:dyDescent="0.25">
      <c r="A24">
        <f t="shared" si="0"/>
        <v>22</v>
      </c>
      <c r="B24">
        <v>0.39997608200000001</v>
      </c>
      <c r="C24">
        <v>0.3141974206</v>
      </c>
      <c r="D24">
        <v>2.766667E-3</v>
      </c>
    </row>
    <row r="25" spans="1:4" x14ac:dyDescent="0.25">
      <c r="A25">
        <f t="shared" si="0"/>
        <v>23</v>
      </c>
      <c r="B25">
        <v>0.37478706899999997</v>
      </c>
      <c r="C25">
        <v>0.43936904760000001</v>
      </c>
      <c r="D25">
        <v>1.5683330000000001E-3</v>
      </c>
    </row>
    <row r="26" spans="1:4" x14ac:dyDescent="0.25">
      <c r="A26">
        <f t="shared" si="0"/>
        <v>24</v>
      </c>
      <c r="B26">
        <v>0.37158513500000001</v>
      </c>
      <c r="C26">
        <v>0.39950744049999998</v>
      </c>
      <c r="D26">
        <v>3.0247220000000001E-3</v>
      </c>
    </row>
    <row r="27" spans="1:4" x14ac:dyDescent="0.25">
      <c r="A27">
        <f t="shared" si="0"/>
        <v>25</v>
      </c>
      <c r="B27">
        <v>0.37380132100000002</v>
      </c>
      <c r="C27">
        <v>0.30402678570000002</v>
      </c>
      <c r="D27">
        <v>3.2866670000000001E-3</v>
      </c>
    </row>
    <row r="28" spans="1:4" x14ac:dyDescent="0.25">
      <c r="A28">
        <f t="shared" si="0"/>
        <v>26</v>
      </c>
      <c r="B28">
        <v>0.36753028399999998</v>
      </c>
      <c r="C28">
        <v>0.30593749999999997</v>
      </c>
      <c r="D28">
        <v>3.3358329999999999E-3</v>
      </c>
    </row>
    <row r="29" spans="1:4" x14ac:dyDescent="0.25">
      <c r="A29">
        <f t="shared" si="0"/>
        <v>27</v>
      </c>
      <c r="B29">
        <v>0.36718771900000002</v>
      </c>
      <c r="C29">
        <v>0.29990277780000002</v>
      </c>
      <c r="D29">
        <v>3.4094440000000002E-3</v>
      </c>
    </row>
    <row r="30" spans="1:4" x14ac:dyDescent="0.25">
      <c r="A30">
        <f t="shared" si="0"/>
        <v>28</v>
      </c>
      <c r="B30">
        <v>0.364628968</v>
      </c>
      <c r="C30">
        <v>0.30777033729999997</v>
      </c>
      <c r="D30">
        <v>3.3791670000000002E-3</v>
      </c>
    </row>
    <row r="31" spans="1:4" x14ac:dyDescent="0.25">
      <c r="A31">
        <f t="shared" si="0"/>
        <v>29</v>
      </c>
      <c r="B31">
        <v>0.37475910400000001</v>
      </c>
      <c r="C31">
        <v>0.4704732143</v>
      </c>
      <c r="D31">
        <v>3.3883329999999999E-3</v>
      </c>
    </row>
    <row r="32" spans="1:4" x14ac:dyDescent="0.25">
      <c r="A32">
        <f t="shared" si="0"/>
        <v>30</v>
      </c>
      <c r="B32">
        <v>0.41720220699999999</v>
      </c>
      <c r="C32">
        <v>0.46638640869999998</v>
      </c>
      <c r="D32">
        <v>3.3580559999999999E-3</v>
      </c>
    </row>
    <row r="33" spans="1:4" x14ac:dyDescent="0.25">
      <c r="A33">
        <f t="shared" si="0"/>
        <v>31</v>
      </c>
      <c r="B33">
        <v>0.47670364799999998</v>
      </c>
      <c r="C33">
        <v>0.47817460319999999</v>
      </c>
      <c r="D33">
        <v>3.228056E-3</v>
      </c>
    </row>
    <row r="34" spans="1:4" x14ac:dyDescent="0.25">
      <c r="A34">
        <f t="shared" si="0"/>
        <v>32</v>
      </c>
      <c r="B34">
        <v>0.52242558699999997</v>
      </c>
      <c r="C34">
        <v>0.49789136899999997</v>
      </c>
      <c r="D34">
        <v>2.8833330000000001E-3</v>
      </c>
    </row>
    <row r="35" spans="1:4" x14ac:dyDescent="0.25">
      <c r="A35">
        <f t="shared" si="0"/>
        <v>33</v>
      </c>
      <c r="B35">
        <v>0.56175064900000005</v>
      </c>
      <c r="C35">
        <v>0.32523412699999998</v>
      </c>
      <c r="D35">
        <v>9.4961109999999998E-3</v>
      </c>
    </row>
    <row r="36" spans="1:4" x14ac:dyDescent="0.25">
      <c r="A36">
        <f t="shared" si="0"/>
        <v>34</v>
      </c>
      <c r="B36">
        <v>0.58094127900000003</v>
      </c>
      <c r="C36">
        <v>0.27756944439999998</v>
      </c>
      <c r="D36">
        <v>0.137954722</v>
      </c>
    </row>
    <row r="37" spans="1:4" x14ac:dyDescent="0.25">
      <c r="A37">
        <f t="shared" si="0"/>
        <v>35</v>
      </c>
      <c r="B37">
        <v>0.59025345399999996</v>
      </c>
      <c r="C37">
        <v>0.24578571430000001</v>
      </c>
      <c r="D37">
        <v>0.341775</v>
      </c>
    </row>
    <row r="38" spans="1:4" x14ac:dyDescent="0.25">
      <c r="A38">
        <f t="shared" si="0"/>
        <v>36</v>
      </c>
      <c r="B38">
        <v>0.59850297799999996</v>
      </c>
      <c r="C38">
        <v>0.21005456350000001</v>
      </c>
      <c r="D38">
        <v>1.402734444</v>
      </c>
    </row>
    <row r="39" spans="1:4" x14ac:dyDescent="0.25">
      <c r="A39">
        <f t="shared" si="0"/>
        <v>37</v>
      </c>
      <c r="B39">
        <v>0.59609104099999999</v>
      </c>
      <c r="C39">
        <v>0.14462400789999999</v>
      </c>
      <c r="D39">
        <v>2.205029444</v>
      </c>
    </row>
    <row r="40" spans="1:4" x14ac:dyDescent="0.25">
      <c r="A40">
        <f t="shared" si="0"/>
        <v>38</v>
      </c>
      <c r="B40">
        <v>0.58691868899999999</v>
      </c>
      <c r="C40">
        <v>0.21985267859999999</v>
      </c>
      <c r="D40">
        <v>3.1668677779999999</v>
      </c>
    </row>
    <row r="41" spans="1:4" x14ac:dyDescent="0.25">
      <c r="A41">
        <f t="shared" si="0"/>
        <v>39</v>
      </c>
      <c r="B41">
        <v>0.59121123799999997</v>
      </c>
      <c r="C41">
        <v>0.27524206350000002</v>
      </c>
      <c r="D41">
        <v>2.6829494440000001</v>
      </c>
    </row>
    <row r="42" spans="1:4" x14ac:dyDescent="0.25">
      <c r="A42">
        <f t="shared" si="0"/>
        <v>40</v>
      </c>
      <c r="B42">
        <v>0.62379685799999995</v>
      </c>
      <c r="C42">
        <v>0.433546131</v>
      </c>
      <c r="D42">
        <v>2.430992222</v>
      </c>
    </row>
    <row r="43" spans="1:4" x14ac:dyDescent="0.25">
      <c r="A43">
        <f t="shared" si="0"/>
        <v>41</v>
      </c>
      <c r="B43">
        <v>0.64491004699999999</v>
      </c>
      <c r="C43">
        <v>0.51656250000000004</v>
      </c>
      <c r="D43">
        <v>1.5694444439999999</v>
      </c>
    </row>
    <row r="44" spans="1:4" x14ac:dyDescent="0.25">
      <c r="A44">
        <f t="shared" si="0"/>
        <v>42</v>
      </c>
      <c r="B44">
        <v>0.63027063800000005</v>
      </c>
      <c r="C44">
        <v>0.51247569439999996</v>
      </c>
      <c r="D44">
        <v>1.322578611</v>
      </c>
    </row>
    <row r="45" spans="1:4" x14ac:dyDescent="0.25">
      <c r="A45">
        <f t="shared" si="0"/>
        <v>43</v>
      </c>
      <c r="B45">
        <v>0.59495148799999997</v>
      </c>
      <c r="C45">
        <v>0.54004166669999998</v>
      </c>
      <c r="D45">
        <v>0.33399194399999999</v>
      </c>
    </row>
    <row r="46" spans="1:4" x14ac:dyDescent="0.25">
      <c r="A46">
        <f t="shared" si="0"/>
        <v>44</v>
      </c>
      <c r="B46">
        <v>0.54919459400000004</v>
      </c>
      <c r="C46">
        <v>0.4904642857</v>
      </c>
      <c r="D46">
        <v>2.5708329999999998E-3</v>
      </c>
    </row>
    <row r="47" spans="1:4" x14ac:dyDescent="0.25">
      <c r="A47">
        <f t="shared" si="0"/>
        <v>45</v>
      </c>
      <c r="B47">
        <v>0.49253854000000002</v>
      </c>
      <c r="C47">
        <v>0.26098809519999999</v>
      </c>
      <c r="D47">
        <v>2.3605560000000002E-3</v>
      </c>
    </row>
    <row r="48" spans="1:4" x14ac:dyDescent="0.25">
      <c r="A48">
        <f t="shared" si="0"/>
        <v>46</v>
      </c>
      <c r="B48">
        <v>0.43148507000000003</v>
      </c>
      <c r="C48">
        <v>0.31231646829999998</v>
      </c>
      <c r="D48">
        <v>2.206389E-3</v>
      </c>
    </row>
    <row r="49" spans="1:4" x14ac:dyDescent="0.25">
      <c r="A49">
        <f t="shared" si="0"/>
        <v>47</v>
      </c>
      <c r="B49">
        <v>0.38517587599999997</v>
      </c>
      <c r="C49">
        <v>0.43673809520000001</v>
      </c>
      <c r="D49">
        <v>2.5088889999999998E-3</v>
      </c>
    </row>
    <row r="50" spans="1:4" x14ac:dyDescent="0.25">
      <c r="A50">
        <f t="shared" si="0"/>
        <v>48</v>
      </c>
      <c r="B50">
        <v>0.37718502399999998</v>
      </c>
      <c r="C50">
        <v>0.39711458329999999</v>
      </c>
      <c r="D50">
        <v>2.8033329999999999E-3</v>
      </c>
    </row>
    <row r="51" spans="1:4" x14ac:dyDescent="0.25">
      <c r="A51">
        <f t="shared" si="0"/>
        <v>49</v>
      </c>
      <c r="B51">
        <v>0.37223530900000001</v>
      </c>
      <c r="C51">
        <v>0.30220535710000002</v>
      </c>
      <c r="D51">
        <v>2.9650000000000002E-3</v>
      </c>
    </row>
    <row r="52" spans="1:4" x14ac:dyDescent="0.25">
      <c r="A52">
        <f t="shared" si="0"/>
        <v>50</v>
      </c>
      <c r="B52">
        <v>0.36971151400000002</v>
      </c>
      <c r="C52">
        <v>0.30410416670000001</v>
      </c>
      <c r="D52">
        <v>3.436667E-3</v>
      </c>
    </row>
    <row r="53" spans="1:4" x14ac:dyDescent="0.25">
      <c r="A53">
        <f t="shared" si="0"/>
        <v>51</v>
      </c>
      <c r="B53">
        <v>0.36432835000000002</v>
      </c>
      <c r="C53">
        <v>0.29810515869999998</v>
      </c>
      <c r="D53">
        <v>3.3522220000000002E-3</v>
      </c>
    </row>
    <row r="54" spans="1:4" x14ac:dyDescent="0.25">
      <c r="A54">
        <f t="shared" si="0"/>
        <v>52</v>
      </c>
      <c r="B54">
        <v>0.36194437699999998</v>
      </c>
      <c r="C54">
        <v>0.30592509919999999</v>
      </c>
      <c r="D54">
        <v>3.3794440000000001E-3</v>
      </c>
    </row>
    <row r="55" spans="1:4" x14ac:dyDescent="0.25">
      <c r="A55">
        <f t="shared" si="0"/>
        <v>53</v>
      </c>
      <c r="B55">
        <v>0.36986531900000003</v>
      </c>
      <c r="C55">
        <v>0.46765178569999999</v>
      </c>
      <c r="D55">
        <v>3.4233330000000002E-3</v>
      </c>
    </row>
    <row r="56" spans="1:4" x14ac:dyDescent="0.25">
      <c r="A56">
        <f t="shared" si="0"/>
        <v>54</v>
      </c>
      <c r="B56">
        <v>0.41511885300000001</v>
      </c>
      <c r="C56">
        <v>0.4635887897</v>
      </c>
      <c r="D56">
        <v>3.2888890000000001E-3</v>
      </c>
    </row>
    <row r="57" spans="1:4" x14ac:dyDescent="0.25">
      <c r="A57">
        <f t="shared" si="0"/>
        <v>55</v>
      </c>
      <c r="B57">
        <v>0.484344944</v>
      </c>
      <c r="C57">
        <v>0.47530555559999998</v>
      </c>
      <c r="D57">
        <v>3.2699999999999999E-3</v>
      </c>
    </row>
    <row r="58" spans="1:4" x14ac:dyDescent="0.25">
      <c r="A58">
        <f t="shared" si="0"/>
        <v>56</v>
      </c>
      <c r="B58">
        <v>0.52698379900000003</v>
      </c>
      <c r="C58">
        <v>0.49490327379999999</v>
      </c>
      <c r="D58">
        <v>2.7777779999999998E-3</v>
      </c>
    </row>
    <row r="59" spans="1:4" x14ac:dyDescent="0.25">
      <c r="A59">
        <f t="shared" si="0"/>
        <v>57</v>
      </c>
      <c r="B59">
        <v>0.55522094099999997</v>
      </c>
      <c r="C59">
        <v>0.32328174599999998</v>
      </c>
      <c r="D59">
        <v>3.4121667000000001E-2</v>
      </c>
    </row>
    <row r="60" spans="1:4" x14ac:dyDescent="0.25">
      <c r="A60">
        <f t="shared" si="0"/>
        <v>58</v>
      </c>
      <c r="B60">
        <v>0.56586842000000004</v>
      </c>
      <c r="C60">
        <v>0.2759027778</v>
      </c>
      <c r="D60">
        <v>0.148595278</v>
      </c>
    </row>
    <row r="61" spans="1:4" x14ac:dyDescent="0.25">
      <c r="A61">
        <f t="shared" si="0"/>
        <v>59</v>
      </c>
      <c r="B61">
        <v>0.57062937400000002</v>
      </c>
      <c r="C61">
        <v>0.24430952380000001</v>
      </c>
      <c r="D61">
        <v>0.59219138900000001</v>
      </c>
    </row>
    <row r="62" spans="1:4" x14ac:dyDescent="0.25">
      <c r="A62">
        <f t="shared" si="0"/>
        <v>60</v>
      </c>
      <c r="B62">
        <v>0.57632014799999998</v>
      </c>
      <c r="C62">
        <v>0.20879265869999999</v>
      </c>
      <c r="D62">
        <v>1.0968933329999999</v>
      </c>
    </row>
    <row r="63" spans="1:4" x14ac:dyDescent="0.25">
      <c r="A63">
        <f t="shared" si="0"/>
        <v>61</v>
      </c>
      <c r="B63">
        <v>0.57114671699999997</v>
      </c>
      <c r="C63">
        <v>0.14375496030000001</v>
      </c>
      <c r="D63">
        <v>1.4599097219999999</v>
      </c>
    </row>
    <row r="64" spans="1:4" x14ac:dyDescent="0.25">
      <c r="A64">
        <f t="shared" si="0"/>
        <v>62</v>
      </c>
      <c r="B64">
        <v>0.57056645399999995</v>
      </c>
      <c r="C64">
        <v>0.21853125000000001</v>
      </c>
      <c r="D64">
        <v>1.619253611</v>
      </c>
    </row>
    <row r="65" spans="1:4" x14ac:dyDescent="0.25">
      <c r="A65">
        <f t="shared" si="0"/>
        <v>63</v>
      </c>
      <c r="B65">
        <v>0.57717306499999999</v>
      </c>
      <c r="C65">
        <v>0.2735873016</v>
      </c>
      <c r="D65">
        <v>1.8781519440000001</v>
      </c>
    </row>
    <row r="66" spans="1:4" x14ac:dyDescent="0.25">
      <c r="A66">
        <f t="shared" si="0"/>
        <v>64</v>
      </c>
      <c r="B66">
        <v>0.61620450000000004</v>
      </c>
      <c r="C66">
        <v>0.43093898809999998</v>
      </c>
      <c r="D66">
        <v>1.839193611</v>
      </c>
    </row>
    <row r="67" spans="1:4" x14ac:dyDescent="0.25">
      <c r="A67">
        <f t="shared" si="0"/>
        <v>65</v>
      </c>
      <c r="B67">
        <v>0.64429482900000001</v>
      </c>
      <c r="C67">
        <v>0.51345535710000001</v>
      </c>
      <c r="D67">
        <v>1.0424166669999999</v>
      </c>
    </row>
    <row r="68" spans="1:4" x14ac:dyDescent="0.25">
      <c r="A68">
        <f t="shared" ref="A68:A131" si="1">A67+1</f>
        <v>66</v>
      </c>
      <c r="B68">
        <v>0.63173877300000003</v>
      </c>
      <c r="C68">
        <v>0.50939236109999997</v>
      </c>
      <c r="D68">
        <v>0.598475278</v>
      </c>
    </row>
    <row r="69" spans="1:4" x14ac:dyDescent="0.25">
      <c r="A69">
        <f t="shared" si="1"/>
        <v>67</v>
      </c>
      <c r="B69">
        <v>0.60580870099999995</v>
      </c>
      <c r="C69">
        <v>0.5367916667</v>
      </c>
      <c r="D69">
        <v>0.19427138899999999</v>
      </c>
    </row>
    <row r="70" spans="1:4" x14ac:dyDescent="0.25">
      <c r="A70">
        <f t="shared" si="1"/>
        <v>68</v>
      </c>
      <c r="B70">
        <v>0.56384099499999996</v>
      </c>
      <c r="C70">
        <v>0.48751190480000001</v>
      </c>
      <c r="D70">
        <v>2.7205559999999998E-3</v>
      </c>
    </row>
    <row r="71" spans="1:4" x14ac:dyDescent="0.25">
      <c r="A71">
        <f t="shared" si="1"/>
        <v>69</v>
      </c>
      <c r="B71">
        <v>0.50978563799999999</v>
      </c>
      <c r="C71">
        <v>0.25941666670000002</v>
      </c>
      <c r="D71">
        <v>2.547222E-3</v>
      </c>
    </row>
    <row r="72" spans="1:4" x14ac:dyDescent="0.25">
      <c r="A72">
        <f t="shared" si="1"/>
        <v>70</v>
      </c>
      <c r="B72">
        <v>0.45385666099999999</v>
      </c>
      <c r="C72">
        <v>0.31043551590000001</v>
      </c>
      <c r="D72">
        <v>2.5766669999999999E-3</v>
      </c>
    </row>
    <row r="73" spans="1:4" x14ac:dyDescent="0.25">
      <c r="A73">
        <f t="shared" si="1"/>
        <v>71</v>
      </c>
      <c r="B73">
        <v>0.41744689600000001</v>
      </c>
      <c r="C73">
        <v>0.43410714290000002</v>
      </c>
      <c r="D73">
        <v>2.5958330000000001E-3</v>
      </c>
    </row>
    <row r="74" spans="1:4" x14ac:dyDescent="0.25">
      <c r="A74">
        <f t="shared" si="1"/>
        <v>72</v>
      </c>
      <c r="B74">
        <v>0.42069776800000003</v>
      </c>
      <c r="C74">
        <v>0.39472172620000001</v>
      </c>
      <c r="D74">
        <v>2.646111E-3</v>
      </c>
    </row>
    <row r="75" spans="1:4" x14ac:dyDescent="0.25">
      <c r="A75">
        <f t="shared" si="1"/>
        <v>73</v>
      </c>
      <c r="B75">
        <v>0.414496643</v>
      </c>
      <c r="C75">
        <v>0.30038392860000002</v>
      </c>
      <c r="D75">
        <v>3.2058329999999999E-3</v>
      </c>
    </row>
    <row r="76" spans="1:4" x14ac:dyDescent="0.25">
      <c r="A76">
        <f t="shared" si="1"/>
        <v>74</v>
      </c>
      <c r="B76">
        <v>0.40591154499999998</v>
      </c>
      <c r="C76">
        <v>0.30227083329999999</v>
      </c>
      <c r="D76">
        <v>3.2499999999999999E-3</v>
      </c>
    </row>
    <row r="77" spans="1:4" x14ac:dyDescent="0.25">
      <c r="A77">
        <f t="shared" si="1"/>
        <v>75</v>
      </c>
      <c r="B77">
        <v>0.40095483900000001</v>
      </c>
      <c r="C77">
        <v>0.29630753970000001</v>
      </c>
      <c r="D77">
        <v>3.2563890000000002E-3</v>
      </c>
    </row>
    <row r="78" spans="1:4" x14ac:dyDescent="0.25">
      <c r="A78">
        <f t="shared" si="1"/>
        <v>76</v>
      </c>
      <c r="B78">
        <v>0.39854989299999999</v>
      </c>
      <c r="C78">
        <v>0.30407986110000002</v>
      </c>
      <c r="D78">
        <v>3.2811110000000002E-3</v>
      </c>
    </row>
    <row r="79" spans="1:4" x14ac:dyDescent="0.25">
      <c r="A79">
        <f t="shared" si="1"/>
        <v>77</v>
      </c>
      <c r="B79">
        <v>0.415062924</v>
      </c>
      <c r="C79">
        <v>0.46483035709999998</v>
      </c>
      <c r="D79">
        <v>3.3302779999999999E-3</v>
      </c>
    </row>
    <row r="80" spans="1:4" x14ac:dyDescent="0.25">
      <c r="A80">
        <f t="shared" si="1"/>
        <v>78</v>
      </c>
      <c r="B80">
        <v>0.460561147</v>
      </c>
      <c r="C80">
        <v>0.46079117060000002</v>
      </c>
      <c r="D80">
        <v>3.2755560000000002E-3</v>
      </c>
    </row>
    <row r="81" spans="1:4" x14ac:dyDescent="0.25">
      <c r="A81">
        <f t="shared" si="1"/>
        <v>79</v>
      </c>
      <c r="B81">
        <v>0.532199176</v>
      </c>
      <c r="C81">
        <v>0.47243650790000002</v>
      </c>
      <c r="D81">
        <v>3.2286110000000002E-3</v>
      </c>
    </row>
    <row r="82" spans="1:4" x14ac:dyDescent="0.25">
      <c r="A82">
        <f t="shared" si="1"/>
        <v>80</v>
      </c>
      <c r="B82">
        <v>0.56678425700000001</v>
      </c>
      <c r="C82">
        <v>0.4919151786</v>
      </c>
      <c r="D82">
        <v>3.215833E-3</v>
      </c>
    </row>
    <row r="83" spans="1:4" x14ac:dyDescent="0.25">
      <c r="A83">
        <f t="shared" si="1"/>
        <v>81</v>
      </c>
      <c r="B83">
        <v>0.58312251000000004</v>
      </c>
      <c r="C83">
        <v>0.32132936509999999</v>
      </c>
      <c r="D83">
        <v>7.2603610999999998E-2</v>
      </c>
    </row>
    <row r="84" spans="1:4" x14ac:dyDescent="0.25">
      <c r="A84">
        <f t="shared" si="1"/>
        <v>82</v>
      </c>
      <c r="B84">
        <v>0.58508002400000003</v>
      </c>
      <c r="C84">
        <v>0.27423611110000001</v>
      </c>
      <c r="D84">
        <v>0.25840444400000001</v>
      </c>
    </row>
    <row r="85" spans="1:4" x14ac:dyDescent="0.25">
      <c r="A85">
        <f t="shared" si="1"/>
        <v>83</v>
      </c>
      <c r="B85">
        <v>0.59163070500000003</v>
      </c>
      <c r="C85">
        <v>0.24283333330000001</v>
      </c>
      <c r="D85">
        <v>0.49283083300000002</v>
      </c>
    </row>
    <row r="86" spans="1:4" x14ac:dyDescent="0.25">
      <c r="A86">
        <f t="shared" si="1"/>
        <v>84</v>
      </c>
      <c r="B86">
        <v>0.59441317199999999</v>
      </c>
      <c r="C86">
        <v>0.20753075400000001</v>
      </c>
      <c r="D86">
        <v>0.52959944400000003</v>
      </c>
    </row>
    <row r="87" spans="1:4" x14ac:dyDescent="0.25">
      <c r="A87">
        <f t="shared" si="1"/>
        <v>85</v>
      </c>
      <c r="B87">
        <v>0.59364414799999998</v>
      </c>
      <c r="C87">
        <v>0.14288591270000001</v>
      </c>
      <c r="D87">
        <v>0.78511138899999999</v>
      </c>
    </row>
    <row r="88" spans="1:4" x14ac:dyDescent="0.25">
      <c r="A88">
        <f t="shared" si="1"/>
        <v>86</v>
      </c>
      <c r="B88">
        <v>0.58628249700000001</v>
      </c>
      <c r="C88">
        <v>0.2172098214</v>
      </c>
      <c r="D88">
        <v>1.2722408329999999</v>
      </c>
    </row>
    <row r="89" spans="1:4" x14ac:dyDescent="0.25">
      <c r="A89">
        <f t="shared" si="1"/>
        <v>87</v>
      </c>
      <c r="B89">
        <v>0.59040026800000001</v>
      </c>
      <c r="C89">
        <v>0.27193253969999998</v>
      </c>
      <c r="D89">
        <v>1.2429919439999999</v>
      </c>
    </row>
    <row r="90" spans="1:4" x14ac:dyDescent="0.25">
      <c r="A90">
        <f t="shared" si="1"/>
        <v>88</v>
      </c>
      <c r="B90">
        <v>0.62741126899999999</v>
      </c>
      <c r="C90">
        <v>0.42833184520000001</v>
      </c>
      <c r="D90">
        <v>0.91507055599999998</v>
      </c>
    </row>
    <row r="91" spans="1:4" x14ac:dyDescent="0.25">
      <c r="A91">
        <f t="shared" si="1"/>
        <v>89</v>
      </c>
      <c r="B91">
        <v>0.65499124600000003</v>
      </c>
      <c r="C91">
        <v>0.51034821429999999</v>
      </c>
      <c r="D91">
        <v>0.43203666699999999</v>
      </c>
    </row>
    <row r="92" spans="1:4" x14ac:dyDescent="0.25">
      <c r="A92">
        <f t="shared" si="1"/>
        <v>90</v>
      </c>
      <c r="B92">
        <v>0.64398022799999999</v>
      </c>
      <c r="C92">
        <v>0.50630902779999998</v>
      </c>
      <c r="D92">
        <v>0.30423166699999998</v>
      </c>
    </row>
    <row r="93" spans="1:4" x14ac:dyDescent="0.25">
      <c r="A93">
        <f t="shared" si="1"/>
        <v>91</v>
      </c>
      <c r="B93">
        <v>0.61816201400000004</v>
      </c>
      <c r="C93">
        <v>0.53354166670000003</v>
      </c>
      <c r="D93">
        <v>0.276710556</v>
      </c>
    </row>
    <row r="94" spans="1:4" x14ac:dyDescent="0.25">
      <c r="A94">
        <f t="shared" si="1"/>
        <v>92</v>
      </c>
      <c r="B94">
        <v>0.57707518899999999</v>
      </c>
      <c r="C94">
        <v>0.4845595238</v>
      </c>
      <c r="D94">
        <v>8.5636110000000005E-3</v>
      </c>
    </row>
    <row r="95" spans="1:4" x14ac:dyDescent="0.25">
      <c r="A95">
        <f t="shared" si="1"/>
        <v>93</v>
      </c>
      <c r="B95">
        <v>0.52557159200000003</v>
      </c>
      <c r="C95">
        <v>0.25784523809999998</v>
      </c>
      <c r="D95">
        <v>2.6080560000000001E-3</v>
      </c>
    </row>
    <row r="96" spans="1:4" x14ac:dyDescent="0.25">
      <c r="A96">
        <f t="shared" si="1"/>
        <v>94</v>
      </c>
      <c r="B96">
        <v>0.47138340400000001</v>
      </c>
      <c r="C96">
        <v>0.30855456349999999</v>
      </c>
      <c r="D96">
        <v>2.5691669999999998E-3</v>
      </c>
    </row>
    <row r="97" spans="1:4" x14ac:dyDescent="0.25">
      <c r="A97">
        <f t="shared" si="1"/>
        <v>95</v>
      </c>
      <c r="B97">
        <v>0.43046436599999999</v>
      </c>
      <c r="C97">
        <v>0.43147619050000002</v>
      </c>
      <c r="D97">
        <v>2.4563889999999998E-3</v>
      </c>
    </row>
    <row r="98" spans="1:4" x14ac:dyDescent="0.25">
      <c r="A98">
        <f t="shared" si="1"/>
        <v>96</v>
      </c>
      <c r="B98">
        <v>0.43048533900000002</v>
      </c>
      <c r="C98">
        <v>0.39232886900000002</v>
      </c>
      <c r="D98">
        <v>2.8136110000000002E-3</v>
      </c>
    </row>
    <row r="99" spans="1:4" x14ac:dyDescent="0.25">
      <c r="A99">
        <f t="shared" si="1"/>
        <v>97</v>
      </c>
      <c r="B99">
        <v>0.42445200100000002</v>
      </c>
      <c r="C99">
        <v>0.29856250000000001</v>
      </c>
      <c r="D99">
        <v>3.1088890000000001E-3</v>
      </c>
    </row>
    <row r="100" spans="1:4" x14ac:dyDescent="0.25">
      <c r="A100">
        <f t="shared" si="1"/>
        <v>98</v>
      </c>
      <c r="B100">
        <v>0.411972848</v>
      </c>
      <c r="C100">
        <v>0.30043750000000002</v>
      </c>
      <c r="D100">
        <v>3.3922219999999999E-3</v>
      </c>
    </row>
    <row r="101" spans="1:4" x14ac:dyDescent="0.25">
      <c r="A101">
        <f t="shared" si="1"/>
        <v>99</v>
      </c>
      <c r="B101">
        <v>0.40227616100000002</v>
      </c>
      <c r="C101">
        <v>0.29450992059999997</v>
      </c>
      <c r="D101">
        <v>3.361944E-3</v>
      </c>
    </row>
    <row r="102" spans="1:4" x14ac:dyDescent="0.25">
      <c r="A102">
        <f t="shared" si="1"/>
        <v>100</v>
      </c>
      <c r="B102">
        <v>0.39637565400000002</v>
      </c>
      <c r="C102">
        <v>0.30223462299999998</v>
      </c>
      <c r="D102">
        <v>2.7127779999999999E-3</v>
      </c>
    </row>
    <row r="103" spans="1:4" x14ac:dyDescent="0.25">
      <c r="A103">
        <f t="shared" si="1"/>
        <v>101</v>
      </c>
      <c r="B103">
        <v>0.41053966800000002</v>
      </c>
      <c r="C103">
        <v>0.46200892859999998</v>
      </c>
      <c r="D103">
        <v>3.3111109999999998E-3</v>
      </c>
    </row>
    <row r="104" spans="1:4" x14ac:dyDescent="0.25">
      <c r="A104">
        <f t="shared" si="1"/>
        <v>102</v>
      </c>
      <c r="B104">
        <v>0.45965230099999999</v>
      </c>
      <c r="C104">
        <v>0.45799355159999999</v>
      </c>
      <c r="D104">
        <v>3.1883329999999998E-3</v>
      </c>
    </row>
    <row r="105" spans="1:4" x14ac:dyDescent="0.25">
      <c r="A105">
        <f t="shared" si="1"/>
        <v>103</v>
      </c>
      <c r="B105">
        <v>0.53519836700000001</v>
      </c>
      <c r="C105">
        <v>0.46956746030000002</v>
      </c>
      <c r="D105">
        <v>2.7930559999999999E-3</v>
      </c>
    </row>
    <row r="106" spans="1:4" x14ac:dyDescent="0.25">
      <c r="A106">
        <f t="shared" si="1"/>
        <v>104</v>
      </c>
      <c r="B106">
        <v>0.57709616200000002</v>
      </c>
      <c r="C106">
        <v>0.48892708330000001</v>
      </c>
      <c r="D106">
        <v>3.0325E-3</v>
      </c>
    </row>
    <row r="107" spans="1:4" x14ac:dyDescent="0.25">
      <c r="A107">
        <f t="shared" si="1"/>
        <v>105</v>
      </c>
      <c r="B107">
        <v>0.601830753</v>
      </c>
      <c r="C107">
        <v>0.31937698409999998</v>
      </c>
      <c r="D107">
        <v>0.104420833</v>
      </c>
    </row>
    <row r="108" spans="1:4" x14ac:dyDescent="0.25">
      <c r="A108">
        <f t="shared" si="1"/>
        <v>106</v>
      </c>
      <c r="B108">
        <v>0.61399530499999999</v>
      </c>
      <c r="C108">
        <v>0.27256944440000003</v>
      </c>
      <c r="D108">
        <v>0.44391333300000002</v>
      </c>
    </row>
    <row r="109" spans="1:4" x14ac:dyDescent="0.25">
      <c r="A109">
        <f t="shared" si="1"/>
        <v>107</v>
      </c>
      <c r="B109">
        <v>0.62288801299999996</v>
      </c>
      <c r="C109">
        <v>0.24135714289999999</v>
      </c>
      <c r="D109">
        <v>0.87456972200000005</v>
      </c>
    </row>
    <row r="110" spans="1:4" x14ac:dyDescent="0.25">
      <c r="A110">
        <f t="shared" si="1"/>
        <v>108</v>
      </c>
      <c r="B110">
        <v>0.62414641500000001</v>
      </c>
      <c r="C110">
        <v>0.20626884919999999</v>
      </c>
      <c r="D110">
        <v>1.571456389</v>
      </c>
    </row>
    <row r="111" spans="1:4" x14ac:dyDescent="0.25">
      <c r="A111">
        <f t="shared" si="1"/>
        <v>109</v>
      </c>
      <c r="B111">
        <v>0.61318433500000002</v>
      </c>
      <c r="C111">
        <v>0.1420168651</v>
      </c>
      <c r="D111">
        <v>2.511241944</v>
      </c>
    </row>
    <row r="112" spans="1:4" x14ac:dyDescent="0.25">
      <c r="A112">
        <f t="shared" si="1"/>
        <v>110</v>
      </c>
      <c r="B112">
        <v>0.60610931899999998</v>
      </c>
      <c r="C112">
        <v>0.2158883929</v>
      </c>
      <c r="D112">
        <v>3.1841300000000001</v>
      </c>
    </row>
    <row r="113" spans="1:4" x14ac:dyDescent="0.25">
      <c r="A113">
        <f t="shared" si="1"/>
        <v>111</v>
      </c>
      <c r="B113">
        <v>0.60416578700000001</v>
      </c>
      <c r="C113">
        <v>0.27027777780000001</v>
      </c>
      <c r="D113">
        <v>2.3283900000000002</v>
      </c>
    </row>
    <row r="114" spans="1:4" x14ac:dyDescent="0.25">
      <c r="A114">
        <f t="shared" si="1"/>
        <v>112</v>
      </c>
      <c r="B114">
        <v>0.63354248300000005</v>
      </c>
      <c r="C114">
        <v>0.42572470239999999</v>
      </c>
      <c r="D114">
        <v>2.4065461109999999</v>
      </c>
    </row>
    <row r="115" spans="1:4" x14ac:dyDescent="0.25">
      <c r="A115">
        <f t="shared" si="1"/>
        <v>113</v>
      </c>
      <c r="B115">
        <v>0.65840990399999999</v>
      </c>
      <c r="C115">
        <v>0.50724107139999997</v>
      </c>
      <c r="D115">
        <v>2.0713030560000001</v>
      </c>
    </row>
    <row r="116" spans="1:4" x14ac:dyDescent="0.25">
      <c r="A116">
        <f t="shared" si="1"/>
        <v>114</v>
      </c>
      <c r="B116">
        <v>0.64778339900000004</v>
      </c>
      <c r="C116">
        <v>0.50322569439999998</v>
      </c>
      <c r="D116">
        <v>0.96104583300000002</v>
      </c>
    </row>
    <row r="117" spans="1:4" x14ac:dyDescent="0.25">
      <c r="A117">
        <f t="shared" si="1"/>
        <v>115</v>
      </c>
      <c r="B117">
        <v>0.62227978500000003</v>
      </c>
      <c r="C117">
        <v>0.53029166670000005</v>
      </c>
      <c r="D117">
        <v>0.29159194399999999</v>
      </c>
    </row>
    <row r="118" spans="1:4" x14ac:dyDescent="0.25">
      <c r="A118">
        <f t="shared" si="1"/>
        <v>116</v>
      </c>
      <c r="B118">
        <v>0.58256322000000005</v>
      </c>
      <c r="C118">
        <v>0.48160714290000001</v>
      </c>
      <c r="D118">
        <v>3.5869439999999999E-3</v>
      </c>
    </row>
    <row r="119" spans="1:4" x14ac:dyDescent="0.25">
      <c r="A119">
        <f t="shared" si="1"/>
        <v>117</v>
      </c>
      <c r="B119">
        <v>0.53214324700000004</v>
      </c>
      <c r="C119">
        <v>0.2562738095</v>
      </c>
      <c r="D119">
        <v>1.6191669999999999E-3</v>
      </c>
    </row>
    <row r="120" spans="1:4" x14ac:dyDescent="0.25">
      <c r="A120">
        <f t="shared" si="1"/>
        <v>118</v>
      </c>
      <c r="B120">
        <v>0.47903169200000001</v>
      </c>
      <c r="C120">
        <v>0.30667361110000002</v>
      </c>
      <c r="D120">
        <v>2.4174999999999999E-3</v>
      </c>
    </row>
    <row r="121" spans="1:4" x14ac:dyDescent="0.25">
      <c r="A121">
        <f t="shared" si="1"/>
        <v>119</v>
      </c>
      <c r="B121">
        <v>0.43330975199999999</v>
      </c>
      <c r="C121">
        <v>0.42884523810000003</v>
      </c>
      <c r="D121">
        <v>2.801389E-3</v>
      </c>
    </row>
    <row r="122" spans="1:4" x14ac:dyDescent="0.25">
      <c r="A122">
        <f t="shared" si="1"/>
        <v>120</v>
      </c>
      <c r="B122">
        <v>0.41961414400000002</v>
      </c>
      <c r="C122">
        <v>0.38993601189999999</v>
      </c>
      <c r="D122">
        <v>1.368611E-3</v>
      </c>
    </row>
    <row r="123" spans="1:4" x14ac:dyDescent="0.25">
      <c r="A123">
        <f t="shared" si="1"/>
        <v>121</v>
      </c>
      <c r="B123">
        <v>0.41160231800000002</v>
      </c>
      <c r="C123">
        <v>0.2967410714</v>
      </c>
      <c r="D123">
        <v>2.7791669999999999E-3</v>
      </c>
    </row>
    <row r="124" spans="1:4" x14ac:dyDescent="0.25">
      <c r="A124">
        <f t="shared" si="1"/>
        <v>122</v>
      </c>
      <c r="B124">
        <v>0.399255996</v>
      </c>
      <c r="C124">
        <v>0.29860416670000001</v>
      </c>
      <c r="D124">
        <v>3.3933330000000001E-3</v>
      </c>
    </row>
    <row r="125" spans="1:4" x14ac:dyDescent="0.25">
      <c r="A125">
        <f t="shared" si="1"/>
        <v>123</v>
      </c>
      <c r="B125">
        <v>0.39532698599999999</v>
      </c>
      <c r="C125">
        <v>0.2927123016</v>
      </c>
      <c r="D125">
        <v>3.426667E-3</v>
      </c>
    </row>
    <row r="126" spans="1:4" x14ac:dyDescent="0.25">
      <c r="A126">
        <f t="shared" si="1"/>
        <v>124</v>
      </c>
      <c r="B126">
        <v>0.38428800400000002</v>
      </c>
      <c r="C126">
        <v>0.3003893849</v>
      </c>
      <c r="D126">
        <v>3.4644440000000001E-3</v>
      </c>
    </row>
    <row r="127" spans="1:4" x14ac:dyDescent="0.25">
      <c r="A127">
        <f t="shared" si="1"/>
        <v>125</v>
      </c>
      <c r="B127">
        <v>0.381687306</v>
      </c>
      <c r="C127">
        <v>0.45918750000000003</v>
      </c>
      <c r="D127">
        <v>3.3883329999999999E-3</v>
      </c>
    </row>
    <row r="128" spans="1:4" x14ac:dyDescent="0.25">
      <c r="A128">
        <f t="shared" si="1"/>
        <v>126</v>
      </c>
      <c r="B128">
        <v>0.40363943000000002</v>
      </c>
      <c r="C128">
        <v>0.45519593250000001</v>
      </c>
      <c r="D128">
        <v>3.3913889999999999E-3</v>
      </c>
    </row>
    <row r="129" spans="1:4" x14ac:dyDescent="0.25">
      <c r="A129">
        <f t="shared" si="1"/>
        <v>127</v>
      </c>
      <c r="B129">
        <v>0.42350120800000002</v>
      </c>
      <c r="C129">
        <v>0.46669841270000001</v>
      </c>
      <c r="D129">
        <v>2.5930559999999998E-3</v>
      </c>
    </row>
    <row r="130" spans="1:4" x14ac:dyDescent="0.25">
      <c r="A130">
        <f t="shared" si="1"/>
        <v>128</v>
      </c>
      <c r="B130">
        <v>0.46622745100000001</v>
      </c>
      <c r="C130">
        <v>0.48593898810000002</v>
      </c>
      <c r="D130">
        <v>3.131389E-3</v>
      </c>
    </row>
    <row r="131" spans="1:4" x14ac:dyDescent="0.25">
      <c r="A131">
        <f t="shared" si="1"/>
        <v>129</v>
      </c>
      <c r="B131">
        <v>0.51152642699999995</v>
      </c>
      <c r="C131">
        <v>0.31742460319999999</v>
      </c>
      <c r="D131">
        <v>3.2869166999999998E-2</v>
      </c>
    </row>
    <row r="132" spans="1:4" x14ac:dyDescent="0.25">
      <c r="A132">
        <f t="shared" ref="A132:A195" si="2">A131+1</f>
        <v>130</v>
      </c>
      <c r="B132">
        <v>0.535659781</v>
      </c>
      <c r="C132">
        <v>0.27090277779999999</v>
      </c>
      <c r="D132">
        <v>0.320164167</v>
      </c>
    </row>
    <row r="133" spans="1:4" x14ac:dyDescent="0.25">
      <c r="A133">
        <f t="shared" si="2"/>
        <v>131</v>
      </c>
      <c r="B133">
        <v>0.54179099500000005</v>
      </c>
      <c r="C133">
        <v>0.23988095240000001</v>
      </c>
      <c r="D133">
        <v>0.46472055600000001</v>
      </c>
    </row>
    <row r="134" spans="1:4" x14ac:dyDescent="0.25">
      <c r="A134">
        <f t="shared" si="2"/>
        <v>132</v>
      </c>
      <c r="B134">
        <v>0.54188188000000004</v>
      </c>
      <c r="C134">
        <v>0.2050069444</v>
      </c>
      <c r="D134">
        <v>0.47694277800000001</v>
      </c>
    </row>
    <row r="135" spans="1:4" x14ac:dyDescent="0.25">
      <c r="A135">
        <f t="shared" si="2"/>
        <v>133</v>
      </c>
      <c r="B135">
        <v>0.53720481899999994</v>
      </c>
      <c r="C135">
        <v>0.14114781749999999</v>
      </c>
      <c r="D135">
        <v>0.77778111100000002</v>
      </c>
    </row>
    <row r="136" spans="1:4" x14ac:dyDescent="0.25">
      <c r="A136">
        <f t="shared" si="2"/>
        <v>134</v>
      </c>
      <c r="B136">
        <v>0.52825618299999999</v>
      </c>
      <c r="C136">
        <v>0.2145669643</v>
      </c>
      <c r="D136">
        <v>0.87517944400000003</v>
      </c>
    </row>
    <row r="137" spans="1:4" x14ac:dyDescent="0.25">
      <c r="A137">
        <f t="shared" si="2"/>
        <v>135</v>
      </c>
      <c r="B137">
        <v>0.53038847499999997</v>
      </c>
      <c r="C137">
        <v>0.26862301589999998</v>
      </c>
      <c r="D137">
        <v>0.32662472199999998</v>
      </c>
    </row>
    <row r="138" spans="1:4" x14ac:dyDescent="0.25">
      <c r="A138">
        <f t="shared" si="2"/>
        <v>136</v>
      </c>
      <c r="B138">
        <v>0.57373343300000001</v>
      </c>
      <c r="C138">
        <v>0.42311755950000002</v>
      </c>
      <c r="D138">
        <v>0.155372222</v>
      </c>
    </row>
    <row r="139" spans="1:4" x14ac:dyDescent="0.25">
      <c r="A139">
        <f t="shared" si="2"/>
        <v>137</v>
      </c>
      <c r="B139">
        <v>0.60677347599999998</v>
      </c>
      <c r="C139">
        <v>0.50413392859999995</v>
      </c>
      <c r="D139">
        <v>0.133284444</v>
      </c>
    </row>
    <row r="140" spans="1:4" x14ac:dyDescent="0.25">
      <c r="A140">
        <f t="shared" si="2"/>
        <v>138</v>
      </c>
      <c r="B140">
        <v>0.59708378100000004</v>
      </c>
      <c r="C140">
        <v>0.50014236109999999</v>
      </c>
      <c r="D140">
        <v>0.88791666700000005</v>
      </c>
    </row>
    <row r="141" spans="1:4" x14ac:dyDescent="0.25">
      <c r="A141">
        <f t="shared" si="2"/>
        <v>139</v>
      </c>
      <c r="B141">
        <v>0.57088804599999998</v>
      </c>
      <c r="C141">
        <v>0.52704166669999997</v>
      </c>
      <c r="D141">
        <v>0.19674361100000001</v>
      </c>
    </row>
    <row r="142" spans="1:4" x14ac:dyDescent="0.25">
      <c r="A142">
        <f t="shared" si="2"/>
        <v>140</v>
      </c>
      <c r="B142">
        <v>0.53753340199999999</v>
      </c>
      <c r="C142">
        <v>0.4786547619</v>
      </c>
      <c r="D142">
        <v>2.3688889999999999E-3</v>
      </c>
    </row>
    <row r="143" spans="1:4" x14ac:dyDescent="0.25">
      <c r="A143">
        <f t="shared" si="2"/>
        <v>141</v>
      </c>
      <c r="B143">
        <v>0.49927099000000003</v>
      </c>
      <c r="C143">
        <v>0.25470238099999998</v>
      </c>
      <c r="D143">
        <v>2.4213889999999999E-3</v>
      </c>
    </row>
    <row r="144" spans="1:4" x14ac:dyDescent="0.25">
      <c r="A144">
        <f t="shared" si="2"/>
        <v>142</v>
      </c>
      <c r="B144">
        <v>0.46010672400000002</v>
      </c>
      <c r="C144">
        <v>0.3047926587</v>
      </c>
      <c r="D144">
        <v>2.6583330000000001E-3</v>
      </c>
    </row>
    <row r="145" spans="1:4" x14ac:dyDescent="0.25">
      <c r="A145">
        <f t="shared" si="2"/>
        <v>143</v>
      </c>
      <c r="B145">
        <v>0.422976874</v>
      </c>
      <c r="C145">
        <v>0.42621428569999997</v>
      </c>
      <c r="D145">
        <v>2.7688890000000001E-3</v>
      </c>
    </row>
    <row r="146" spans="1:4" x14ac:dyDescent="0.25">
      <c r="A146">
        <f t="shared" si="2"/>
        <v>144</v>
      </c>
      <c r="B146">
        <v>0.41211966100000003</v>
      </c>
      <c r="C146">
        <v>0.38754315480000001</v>
      </c>
      <c r="D146">
        <v>2.9016670000000001E-3</v>
      </c>
    </row>
    <row r="147" spans="1:4" x14ac:dyDescent="0.25">
      <c r="A147">
        <f t="shared" si="2"/>
        <v>145</v>
      </c>
      <c r="B147">
        <v>0.414580536</v>
      </c>
      <c r="C147">
        <v>0.2949196429</v>
      </c>
      <c r="D147">
        <v>2.5774999999999999E-3</v>
      </c>
    </row>
    <row r="148" spans="1:4" x14ac:dyDescent="0.25">
      <c r="A148">
        <f t="shared" si="2"/>
        <v>146</v>
      </c>
      <c r="B148">
        <v>0.40599543799999999</v>
      </c>
      <c r="C148">
        <v>0.29677083329999998</v>
      </c>
      <c r="D148">
        <v>3.2641670000000001E-3</v>
      </c>
    </row>
    <row r="149" spans="1:4" x14ac:dyDescent="0.25">
      <c r="A149">
        <f t="shared" si="2"/>
        <v>147</v>
      </c>
      <c r="B149">
        <v>0.39656441399999998</v>
      </c>
      <c r="C149">
        <v>0.29091468250000002</v>
      </c>
      <c r="D149">
        <v>3.3158329999999998E-3</v>
      </c>
    </row>
    <row r="150" spans="1:4" x14ac:dyDescent="0.25">
      <c r="A150">
        <f t="shared" si="2"/>
        <v>148</v>
      </c>
      <c r="B150">
        <v>0.38626649099999999</v>
      </c>
      <c r="C150">
        <v>0.29854414680000002</v>
      </c>
      <c r="D150">
        <v>2.6658329999999998E-3</v>
      </c>
    </row>
    <row r="151" spans="1:4" x14ac:dyDescent="0.25">
      <c r="A151">
        <f t="shared" si="2"/>
        <v>149</v>
      </c>
      <c r="B151">
        <v>0.384211101</v>
      </c>
      <c r="C151">
        <v>0.45636607140000002</v>
      </c>
      <c r="D151">
        <v>3.2663890000000002E-3</v>
      </c>
    </row>
    <row r="152" spans="1:4" x14ac:dyDescent="0.25">
      <c r="A152">
        <f t="shared" si="2"/>
        <v>150</v>
      </c>
      <c r="B152">
        <v>0.39786476300000001</v>
      </c>
      <c r="C152">
        <v>0.45239831349999998</v>
      </c>
      <c r="D152">
        <v>3.122222E-3</v>
      </c>
    </row>
    <row r="153" spans="1:4" x14ac:dyDescent="0.25">
      <c r="A153">
        <f t="shared" si="2"/>
        <v>151</v>
      </c>
      <c r="B153">
        <v>0.41329417000000002</v>
      </c>
      <c r="C153">
        <v>0.4638293651</v>
      </c>
      <c r="D153">
        <v>2.5922219999999999E-3</v>
      </c>
    </row>
    <row r="154" spans="1:4" x14ac:dyDescent="0.25">
      <c r="A154">
        <f t="shared" si="2"/>
        <v>152</v>
      </c>
      <c r="B154">
        <v>0.43198842999999998</v>
      </c>
      <c r="C154">
        <v>0.48295089289999998</v>
      </c>
      <c r="D154">
        <v>2.8511109999999999E-3</v>
      </c>
    </row>
    <row r="155" spans="1:4" x14ac:dyDescent="0.25">
      <c r="A155">
        <f t="shared" si="2"/>
        <v>153</v>
      </c>
      <c r="B155">
        <v>0.48597387600000003</v>
      </c>
      <c r="C155">
        <v>0.31547222219999999</v>
      </c>
      <c r="D155">
        <v>0.12011416699999999</v>
      </c>
    </row>
    <row r="156" spans="1:4" x14ac:dyDescent="0.25">
      <c r="A156">
        <f t="shared" si="2"/>
        <v>154</v>
      </c>
      <c r="B156">
        <v>0.52492840900000004</v>
      </c>
      <c r="C156">
        <v>0.26923611110000001</v>
      </c>
      <c r="D156">
        <v>0.23521888899999999</v>
      </c>
    </row>
    <row r="157" spans="1:4" x14ac:dyDescent="0.25">
      <c r="A157">
        <f t="shared" si="2"/>
        <v>155</v>
      </c>
      <c r="B157">
        <v>0.54541239699999999</v>
      </c>
      <c r="C157">
        <v>0.23840476190000001</v>
      </c>
      <c r="D157">
        <v>0.86301472199999996</v>
      </c>
    </row>
    <row r="158" spans="1:4" x14ac:dyDescent="0.25">
      <c r="A158">
        <f t="shared" si="2"/>
        <v>156</v>
      </c>
      <c r="B158">
        <v>0.55740916200000001</v>
      </c>
      <c r="C158">
        <v>0.20374503969999999</v>
      </c>
      <c r="D158">
        <v>1.6912061110000001</v>
      </c>
    </row>
    <row r="159" spans="1:4" x14ac:dyDescent="0.25">
      <c r="A159">
        <f t="shared" si="2"/>
        <v>157</v>
      </c>
      <c r="B159">
        <v>0.54745380399999999</v>
      </c>
      <c r="C159">
        <v>0.14027876980000001</v>
      </c>
      <c r="D159">
        <v>2.2977508329999998</v>
      </c>
    </row>
    <row r="160" spans="1:4" x14ac:dyDescent="0.25">
      <c r="A160">
        <f t="shared" si="2"/>
        <v>158</v>
      </c>
      <c r="B160">
        <v>0.55176732699999997</v>
      </c>
      <c r="C160">
        <v>0.21324553569999999</v>
      </c>
      <c r="D160">
        <v>2.3512374999999999</v>
      </c>
    </row>
    <row r="161" spans="1:4" x14ac:dyDescent="0.25">
      <c r="A161">
        <f t="shared" si="2"/>
        <v>159</v>
      </c>
      <c r="B161">
        <v>0.55833898100000001</v>
      </c>
      <c r="C161">
        <v>0.26696825400000002</v>
      </c>
      <c r="D161">
        <v>3.3373794440000002</v>
      </c>
    </row>
    <row r="162" spans="1:4" x14ac:dyDescent="0.25">
      <c r="A162">
        <f t="shared" si="2"/>
        <v>160</v>
      </c>
      <c r="B162">
        <v>0.608297541</v>
      </c>
      <c r="C162">
        <v>0.4205104167</v>
      </c>
      <c r="D162">
        <v>2.9937908329999998</v>
      </c>
    </row>
    <row r="163" spans="1:4" x14ac:dyDescent="0.25">
      <c r="A163">
        <f t="shared" si="2"/>
        <v>161</v>
      </c>
      <c r="B163">
        <v>0.64572101800000004</v>
      </c>
      <c r="C163">
        <v>0.50102678570000003</v>
      </c>
      <c r="D163">
        <v>2.2646358329999998</v>
      </c>
    </row>
    <row r="164" spans="1:4" x14ac:dyDescent="0.25">
      <c r="A164">
        <f t="shared" si="2"/>
        <v>162</v>
      </c>
      <c r="B164">
        <v>0.62904719099999995</v>
      </c>
      <c r="C164">
        <v>0.4970590278</v>
      </c>
      <c r="D164">
        <v>1.2719805559999999</v>
      </c>
    </row>
    <row r="165" spans="1:4" x14ac:dyDescent="0.25">
      <c r="A165">
        <f t="shared" si="2"/>
        <v>163</v>
      </c>
      <c r="B165">
        <v>0.59804855499999998</v>
      </c>
      <c r="C165">
        <v>0.52379166669999999</v>
      </c>
      <c r="D165">
        <v>0.32825749999999998</v>
      </c>
    </row>
    <row r="166" spans="1:4" x14ac:dyDescent="0.25">
      <c r="A166">
        <f t="shared" si="2"/>
        <v>164</v>
      </c>
      <c r="B166">
        <v>0.55891924500000001</v>
      </c>
      <c r="C166">
        <v>0.47570238100000001</v>
      </c>
      <c r="D166">
        <v>2.3339444000000001E-2</v>
      </c>
    </row>
    <row r="167" spans="1:4" x14ac:dyDescent="0.25">
      <c r="A167">
        <f t="shared" si="2"/>
        <v>165</v>
      </c>
      <c r="B167">
        <v>0.50938714399999996</v>
      </c>
      <c r="C167">
        <v>0.2531309524</v>
      </c>
      <c r="D167">
        <v>2.8166670000000001E-3</v>
      </c>
    </row>
    <row r="168" spans="1:4" x14ac:dyDescent="0.25">
      <c r="A168">
        <f t="shared" si="2"/>
        <v>166</v>
      </c>
      <c r="B168">
        <v>0.45594700599999999</v>
      </c>
      <c r="C168">
        <v>0.30291170630000003</v>
      </c>
      <c r="D168">
        <v>2.7472220000000001E-3</v>
      </c>
    </row>
    <row r="169" spans="1:4" x14ac:dyDescent="0.25">
      <c r="A169">
        <f t="shared" si="2"/>
        <v>167</v>
      </c>
      <c r="B169">
        <v>0.41211267000000001</v>
      </c>
      <c r="C169">
        <v>0.42358333329999998</v>
      </c>
      <c r="D169">
        <v>2.8258329999999998E-3</v>
      </c>
    </row>
    <row r="170" spans="1:4" x14ac:dyDescent="0.25">
      <c r="A170">
        <f t="shared" si="2"/>
        <v>168</v>
      </c>
      <c r="B170">
        <v>0.41637026300000002</v>
      </c>
      <c r="C170">
        <v>0.38515029760000002</v>
      </c>
      <c r="D170">
        <v>2.7616670000000002E-3</v>
      </c>
    </row>
    <row r="171" spans="1:4" x14ac:dyDescent="0.25">
      <c r="A171">
        <f t="shared" si="2"/>
        <v>169</v>
      </c>
      <c r="B171">
        <v>0.41864237799999998</v>
      </c>
      <c r="C171">
        <v>0.29309821429999999</v>
      </c>
      <c r="D171">
        <v>2.8458329999999999E-3</v>
      </c>
    </row>
    <row r="172" spans="1:4" x14ac:dyDescent="0.25">
      <c r="A172">
        <f t="shared" si="2"/>
        <v>170</v>
      </c>
      <c r="B172">
        <v>0.40827454400000002</v>
      </c>
      <c r="C172">
        <v>0.29493750000000002</v>
      </c>
      <c r="D172">
        <v>3.019444E-3</v>
      </c>
    </row>
    <row r="173" spans="1:4" x14ac:dyDescent="0.25">
      <c r="A173">
        <f t="shared" si="2"/>
        <v>171</v>
      </c>
      <c r="B173">
        <v>0.402779522</v>
      </c>
      <c r="C173">
        <v>0.28911706349999999</v>
      </c>
      <c r="D173">
        <v>3.0766669999999999E-3</v>
      </c>
    </row>
    <row r="174" spans="1:4" x14ac:dyDescent="0.25">
      <c r="A174">
        <f t="shared" si="2"/>
        <v>172</v>
      </c>
      <c r="B174">
        <v>0.40064723000000002</v>
      </c>
      <c r="C174">
        <v>0.29669890869999999</v>
      </c>
      <c r="D174">
        <v>3.003889E-3</v>
      </c>
    </row>
    <row r="175" spans="1:4" x14ac:dyDescent="0.25">
      <c r="A175">
        <f t="shared" si="2"/>
        <v>173</v>
      </c>
      <c r="B175">
        <v>0.41474133200000002</v>
      </c>
      <c r="C175">
        <v>0.45354464290000002</v>
      </c>
      <c r="D175">
        <v>2.5830559999999998E-3</v>
      </c>
    </row>
    <row r="176" spans="1:4" x14ac:dyDescent="0.25">
      <c r="A176">
        <f t="shared" si="2"/>
        <v>174</v>
      </c>
      <c r="B176">
        <v>0.483051587</v>
      </c>
      <c r="C176">
        <v>0.4496006944</v>
      </c>
      <c r="D176">
        <v>2.6788889999999998E-3</v>
      </c>
    </row>
    <row r="177" spans="1:4" x14ac:dyDescent="0.25">
      <c r="A177">
        <f t="shared" si="2"/>
        <v>175</v>
      </c>
      <c r="B177">
        <v>0.57612439599999998</v>
      </c>
      <c r="C177">
        <v>0.46096031749999999</v>
      </c>
      <c r="D177">
        <v>2.5902780000000001E-3</v>
      </c>
    </row>
    <row r="178" spans="1:4" x14ac:dyDescent="0.25">
      <c r="A178">
        <f t="shared" si="2"/>
        <v>176</v>
      </c>
      <c r="B178">
        <v>0.60794798400000005</v>
      </c>
      <c r="C178">
        <v>0.47996279759999999</v>
      </c>
      <c r="D178">
        <v>2.4536110000000001E-3</v>
      </c>
    </row>
    <row r="179" spans="1:4" x14ac:dyDescent="0.25">
      <c r="A179">
        <f t="shared" si="2"/>
        <v>177</v>
      </c>
      <c r="B179">
        <v>0.63089983900000002</v>
      </c>
      <c r="C179">
        <v>0.31351984129999999</v>
      </c>
      <c r="D179">
        <v>7.6237778000000006E-2</v>
      </c>
    </row>
    <row r="180" spans="1:4" x14ac:dyDescent="0.25">
      <c r="A180">
        <f t="shared" si="2"/>
        <v>178</v>
      </c>
      <c r="B180">
        <v>0.64410606800000003</v>
      </c>
      <c r="C180">
        <v>0.26756944440000002</v>
      </c>
      <c r="D180">
        <v>0.258078056</v>
      </c>
    </row>
    <row r="181" spans="1:4" x14ac:dyDescent="0.25">
      <c r="A181">
        <f t="shared" si="2"/>
        <v>179</v>
      </c>
      <c r="B181">
        <v>0.65576725999999996</v>
      </c>
      <c r="C181">
        <v>0.23692857140000001</v>
      </c>
      <c r="D181">
        <v>0.77688666699999998</v>
      </c>
    </row>
    <row r="182" spans="1:4" x14ac:dyDescent="0.25">
      <c r="A182">
        <f t="shared" si="2"/>
        <v>180</v>
      </c>
      <c r="B182">
        <v>0.660961664</v>
      </c>
      <c r="C182">
        <v>0.2024831349</v>
      </c>
      <c r="D182">
        <v>1.5994452779999999</v>
      </c>
    </row>
    <row r="183" spans="1:4" x14ac:dyDescent="0.25">
      <c r="A183">
        <f t="shared" si="2"/>
        <v>181</v>
      </c>
      <c r="B183">
        <v>0.65651530999999996</v>
      </c>
      <c r="C183">
        <v>0.1394097222</v>
      </c>
      <c r="D183">
        <v>2.1712136110000002</v>
      </c>
    </row>
    <row r="184" spans="1:4" x14ac:dyDescent="0.25">
      <c r="A184">
        <f t="shared" si="2"/>
        <v>182</v>
      </c>
      <c r="B184">
        <v>0.64458845600000003</v>
      </c>
      <c r="C184">
        <v>0.21192410710000001</v>
      </c>
      <c r="D184">
        <v>3.121372778</v>
      </c>
    </row>
    <row r="185" spans="1:4" x14ac:dyDescent="0.25">
      <c r="A185">
        <f t="shared" si="2"/>
        <v>183</v>
      </c>
      <c r="B185">
        <v>0.654110364</v>
      </c>
      <c r="C185">
        <v>0.26531349209999999</v>
      </c>
      <c r="D185">
        <v>3.2947352780000001</v>
      </c>
    </row>
    <row r="186" spans="1:4" x14ac:dyDescent="0.25">
      <c r="A186">
        <f t="shared" si="2"/>
        <v>184</v>
      </c>
      <c r="B186">
        <v>0.67736982800000001</v>
      </c>
      <c r="C186">
        <v>0.41790327379999997</v>
      </c>
      <c r="D186">
        <v>2.8723575000000001</v>
      </c>
    </row>
    <row r="187" spans="1:4" x14ac:dyDescent="0.25">
      <c r="A187">
        <f t="shared" si="2"/>
        <v>185</v>
      </c>
      <c r="B187">
        <v>0.68238945299999998</v>
      </c>
      <c r="C187">
        <v>0.49791964290000001</v>
      </c>
      <c r="D187">
        <v>2.1499413889999999</v>
      </c>
    </row>
    <row r="188" spans="1:4" x14ac:dyDescent="0.25">
      <c r="A188">
        <f t="shared" si="2"/>
        <v>186</v>
      </c>
      <c r="B188">
        <v>0.67637708799999996</v>
      </c>
      <c r="C188">
        <v>0.4939756944</v>
      </c>
      <c r="D188">
        <v>1.0884591669999999</v>
      </c>
    </row>
    <row r="189" spans="1:4" x14ac:dyDescent="0.25">
      <c r="A189">
        <f t="shared" si="2"/>
        <v>187</v>
      </c>
      <c r="B189">
        <v>0.65798344600000003</v>
      </c>
      <c r="C189">
        <v>0.52054166670000002</v>
      </c>
      <c r="D189">
        <v>8.0834444000000005E-2</v>
      </c>
    </row>
    <row r="190" spans="1:4" x14ac:dyDescent="0.25">
      <c r="A190">
        <f t="shared" si="2"/>
        <v>188</v>
      </c>
      <c r="B190">
        <v>0.61333813999999998</v>
      </c>
      <c r="C190">
        <v>0.47275</v>
      </c>
      <c r="D190">
        <v>2.8883329999999999E-3</v>
      </c>
    </row>
    <row r="191" spans="1:4" x14ac:dyDescent="0.25">
      <c r="A191">
        <f t="shared" si="2"/>
        <v>189</v>
      </c>
      <c r="B191">
        <v>0.55174635299999997</v>
      </c>
      <c r="C191">
        <v>0.25155952380000002</v>
      </c>
      <c r="D191">
        <v>2.3827779999999999E-3</v>
      </c>
    </row>
    <row r="192" spans="1:4" x14ac:dyDescent="0.25">
      <c r="A192">
        <f t="shared" si="2"/>
        <v>190</v>
      </c>
      <c r="B192">
        <v>0.48787546100000001</v>
      </c>
      <c r="C192">
        <v>0.30103075400000001</v>
      </c>
      <c r="D192">
        <v>2.6238889999999999E-3</v>
      </c>
    </row>
    <row r="193" spans="1:4" x14ac:dyDescent="0.25">
      <c r="A193">
        <f t="shared" si="2"/>
        <v>191</v>
      </c>
      <c r="B193">
        <v>0.44388032900000002</v>
      </c>
      <c r="C193">
        <v>0.42095238099999999</v>
      </c>
      <c r="D193">
        <v>3.167778E-3</v>
      </c>
    </row>
    <row r="194" spans="1:4" x14ac:dyDescent="0.25">
      <c r="A194">
        <f t="shared" si="2"/>
        <v>192</v>
      </c>
      <c r="B194">
        <v>0.44264989199999999</v>
      </c>
      <c r="C194">
        <v>0.38275744049999999</v>
      </c>
      <c r="D194">
        <v>3.059722E-3</v>
      </c>
    </row>
    <row r="195" spans="1:4" x14ac:dyDescent="0.25">
      <c r="A195">
        <f t="shared" si="2"/>
        <v>193</v>
      </c>
      <c r="B195">
        <v>0.44143343600000001</v>
      </c>
      <c r="C195">
        <v>0.29127678569999998</v>
      </c>
      <c r="D195">
        <v>3.405E-3</v>
      </c>
    </row>
    <row r="196" spans="1:4" x14ac:dyDescent="0.25">
      <c r="A196">
        <f t="shared" ref="A196:A259" si="3">A195+1</f>
        <v>194</v>
      </c>
      <c r="B196">
        <v>0.43198143900000002</v>
      </c>
      <c r="C196">
        <v>0.2931041667</v>
      </c>
      <c r="D196">
        <v>3.2483329999999999E-3</v>
      </c>
    </row>
    <row r="197" spans="1:4" x14ac:dyDescent="0.25">
      <c r="A197">
        <f t="shared" si="3"/>
        <v>195</v>
      </c>
      <c r="B197">
        <v>0.427479157</v>
      </c>
      <c r="C197">
        <v>0.28731944440000001</v>
      </c>
      <c r="D197">
        <v>3.2366669999999999E-3</v>
      </c>
    </row>
    <row r="198" spans="1:4" x14ac:dyDescent="0.25">
      <c r="A198">
        <f t="shared" si="3"/>
        <v>196</v>
      </c>
      <c r="B198">
        <v>0.423109705</v>
      </c>
      <c r="C198">
        <v>0.29485367060000001</v>
      </c>
      <c r="D198">
        <v>3.2780560000000001E-3</v>
      </c>
    </row>
    <row r="199" spans="1:4" x14ac:dyDescent="0.25">
      <c r="A199">
        <f t="shared" si="3"/>
        <v>197</v>
      </c>
      <c r="B199">
        <v>0.436287971</v>
      </c>
      <c r="C199">
        <v>0.45072321430000001</v>
      </c>
      <c r="D199">
        <v>3.1980559999999999E-3</v>
      </c>
    </row>
    <row r="200" spans="1:4" x14ac:dyDescent="0.25">
      <c r="A200">
        <f t="shared" si="3"/>
        <v>198</v>
      </c>
      <c r="B200">
        <v>0.49460092100000003</v>
      </c>
      <c r="C200">
        <v>0.44680307540000003</v>
      </c>
      <c r="D200">
        <v>3.266667E-3</v>
      </c>
    </row>
    <row r="201" spans="1:4" x14ac:dyDescent="0.25">
      <c r="A201">
        <f t="shared" si="3"/>
        <v>199</v>
      </c>
      <c r="B201">
        <v>0.58441586700000003</v>
      </c>
      <c r="C201">
        <v>0.45809126979999998</v>
      </c>
      <c r="D201">
        <v>2.5063889999999999E-3</v>
      </c>
    </row>
    <row r="202" spans="1:4" x14ac:dyDescent="0.25">
      <c r="A202">
        <f t="shared" si="3"/>
        <v>200</v>
      </c>
      <c r="B202">
        <v>0.618406703</v>
      </c>
      <c r="C202">
        <v>0.47697470240000001</v>
      </c>
      <c r="D202">
        <v>2.9247219999999998E-3</v>
      </c>
    </row>
    <row r="203" spans="1:4" x14ac:dyDescent="0.25">
      <c r="A203">
        <f t="shared" si="3"/>
        <v>201</v>
      </c>
      <c r="B203">
        <v>0.63254275199999999</v>
      </c>
      <c r="C203">
        <v>0.31156746029999999</v>
      </c>
      <c r="D203">
        <v>7.5514166999999993E-2</v>
      </c>
    </row>
    <row r="204" spans="1:4" x14ac:dyDescent="0.25">
      <c r="A204">
        <f t="shared" si="3"/>
        <v>202</v>
      </c>
      <c r="B204">
        <v>0.641379531</v>
      </c>
      <c r="C204">
        <v>0.26590277779999999</v>
      </c>
      <c r="D204">
        <v>0.31011277799999998</v>
      </c>
    </row>
    <row r="205" spans="1:4" x14ac:dyDescent="0.25">
      <c r="A205">
        <f t="shared" si="3"/>
        <v>203</v>
      </c>
      <c r="B205">
        <v>0.64846153699999998</v>
      </c>
      <c r="C205">
        <v>0.23545238099999999</v>
      </c>
      <c r="D205">
        <v>0.79338472199999999</v>
      </c>
    </row>
    <row r="206" spans="1:4" x14ac:dyDescent="0.25">
      <c r="A206">
        <f t="shared" si="3"/>
        <v>204</v>
      </c>
      <c r="B206">
        <v>0.64931445399999999</v>
      </c>
      <c r="C206">
        <v>0.20122123019999999</v>
      </c>
      <c r="D206">
        <v>1.6466597220000001</v>
      </c>
    </row>
    <row r="207" spans="1:4" x14ac:dyDescent="0.25">
      <c r="A207">
        <f t="shared" si="3"/>
        <v>205</v>
      </c>
      <c r="B207">
        <v>0.64851746600000004</v>
      </c>
      <c r="C207">
        <v>0.1385406746</v>
      </c>
      <c r="D207">
        <v>2.109691389</v>
      </c>
    </row>
    <row r="208" spans="1:4" x14ac:dyDescent="0.25">
      <c r="A208">
        <f t="shared" si="3"/>
        <v>206</v>
      </c>
      <c r="B208">
        <v>0.64356775200000005</v>
      </c>
      <c r="C208">
        <v>0.21060267860000001</v>
      </c>
      <c r="D208">
        <v>2.829958333</v>
      </c>
    </row>
    <row r="209" spans="1:4" x14ac:dyDescent="0.25">
      <c r="A209">
        <f t="shared" si="3"/>
        <v>207</v>
      </c>
      <c r="B209">
        <v>0.64971294800000001</v>
      </c>
      <c r="C209">
        <v>0.26365873020000002</v>
      </c>
      <c r="D209">
        <v>2.6260580560000002</v>
      </c>
    </row>
    <row r="210" spans="1:4" x14ac:dyDescent="0.25">
      <c r="A210">
        <f t="shared" si="3"/>
        <v>208</v>
      </c>
      <c r="B210">
        <v>0.66438731399999995</v>
      </c>
      <c r="C210">
        <v>0.41529613100000001</v>
      </c>
      <c r="D210">
        <v>2.6073063890000001</v>
      </c>
    </row>
    <row r="211" spans="1:4" x14ac:dyDescent="0.25">
      <c r="A211">
        <f t="shared" si="3"/>
        <v>209</v>
      </c>
      <c r="B211">
        <v>0.67565001199999997</v>
      </c>
      <c r="C211">
        <v>0.49481249999999999</v>
      </c>
      <c r="D211">
        <v>1.9340280560000001</v>
      </c>
    </row>
    <row r="212" spans="1:4" x14ac:dyDescent="0.25">
      <c r="A212">
        <f t="shared" si="3"/>
        <v>210</v>
      </c>
      <c r="B212">
        <v>0.67000817599999996</v>
      </c>
      <c r="C212">
        <v>0.49089236110000001</v>
      </c>
      <c r="D212">
        <v>1.1335641670000001</v>
      </c>
    </row>
    <row r="213" spans="1:4" x14ac:dyDescent="0.25">
      <c r="A213">
        <f t="shared" si="3"/>
        <v>211</v>
      </c>
      <c r="B213">
        <v>0.65789955200000005</v>
      </c>
      <c r="C213">
        <v>0.51729166670000004</v>
      </c>
      <c r="D213">
        <v>0.246629444</v>
      </c>
    </row>
    <row r="214" spans="1:4" x14ac:dyDescent="0.25">
      <c r="A214">
        <f t="shared" si="3"/>
        <v>212</v>
      </c>
      <c r="B214">
        <v>0.61857448999999998</v>
      </c>
      <c r="C214">
        <v>0.469797619</v>
      </c>
      <c r="D214">
        <v>3.2883330000000001E-3</v>
      </c>
    </row>
    <row r="215" spans="1:4" x14ac:dyDescent="0.25">
      <c r="A215">
        <f t="shared" si="3"/>
        <v>213</v>
      </c>
      <c r="B215">
        <v>0.55586412399999996</v>
      </c>
      <c r="C215">
        <v>0.24998809520000001</v>
      </c>
      <c r="D215">
        <v>3.0755560000000001E-3</v>
      </c>
    </row>
    <row r="216" spans="1:4" x14ac:dyDescent="0.25">
      <c r="A216">
        <f t="shared" si="3"/>
        <v>214</v>
      </c>
      <c r="B216">
        <v>0.49218898300000002</v>
      </c>
      <c r="C216">
        <v>0.29914980159999999</v>
      </c>
      <c r="D216">
        <v>2.452222E-3</v>
      </c>
    </row>
    <row r="217" spans="1:4" x14ac:dyDescent="0.25">
      <c r="A217">
        <f t="shared" si="3"/>
        <v>215</v>
      </c>
      <c r="B217">
        <v>0.45138180300000003</v>
      </c>
      <c r="C217">
        <v>0.41832142859999999</v>
      </c>
      <c r="D217">
        <v>1.909167E-3</v>
      </c>
    </row>
    <row r="218" spans="1:4" x14ac:dyDescent="0.25">
      <c r="A218">
        <f t="shared" si="3"/>
        <v>216</v>
      </c>
      <c r="B218">
        <v>0.44669775099999998</v>
      </c>
      <c r="C218">
        <v>0.3803645833</v>
      </c>
      <c r="D218">
        <v>2.4536110000000001E-3</v>
      </c>
    </row>
    <row r="219" spans="1:4" x14ac:dyDescent="0.25">
      <c r="A219">
        <f t="shared" si="3"/>
        <v>217</v>
      </c>
      <c r="B219">
        <v>0.442559007</v>
      </c>
      <c r="C219">
        <v>0.28945535709999998</v>
      </c>
      <c r="D219">
        <v>2.9766670000000001E-3</v>
      </c>
    </row>
    <row r="220" spans="1:4" x14ac:dyDescent="0.25">
      <c r="A220">
        <f t="shared" si="3"/>
        <v>218</v>
      </c>
      <c r="B220">
        <v>0.434393376</v>
      </c>
      <c r="C220">
        <v>0.29127083329999998</v>
      </c>
      <c r="D220">
        <v>3.0200000000000001E-3</v>
      </c>
    </row>
    <row r="221" spans="1:4" x14ac:dyDescent="0.25">
      <c r="A221">
        <f t="shared" si="3"/>
        <v>219</v>
      </c>
      <c r="B221">
        <v>0.42555659800000001</v>
      </c>
      <c r="C221">
        <v>0.28552182539999998</v>
      </c>
      <c r="D221">
        <v>2.9866670000000001E-3</v>
      </c>
    </row>
    <row r="222" spans="1:4" x14ac:dyDescent="0.25">
      <c r="A222">
        <f t="shared" si="3"/>
        <v>220</v>
      </c>
      <c r="B222">
        <v>0.41995670899999998</v>
      </c>
      <c r="C222">
        <v>0.29300843250000003</v>
      </c>
      <c r="D222">
        <v>2.823889E-3</v>
      </c>
    </row>
    <row r="223" spans="1:4" x14ac:dyDescent="0.25">
      <c r="A223">
        <f t="shared" si="3"/>
        <v>221</v>
      </c>
      <c r="B223">
        <v>0.435295231</v>
      </c>
      <c r="C223">
        <v>0.4479017857</v>
      </c>
      <c r="D223">
        <v>2.5497219999999999E-3</v>
      </c>
    </row>
    <row r="224" spans="1:4" x14ac:dyDescent="0.25">
      <c r="A224">
        <f t="shared" si="3"/>
        <v>222</v>
      </c>
      <c r="B224">
        <v>0.494985432</v>
      </c>
      <c r="C224">
        <v>0.44400545629999999</v>
      </c>
      <c r="D224">
        <v>2.7538889999999998E-3</v>
      </c>
    </row>
    <row r="225" spans="1:4" x14ac:dyDescent="0.25">
      <c r="A225">
        <f t="shared" si="3"/>
        <v>223</v>
      </c>
      <c r="B225">
        <v>0.59041425000000003</v>
      </c>
      <c r="C225">
        <v>0.45522222220000003</v>
      </c>
      <c r="D225">
        <v>2.5555560000000001E-3</v>
      </c>
    </row>
    <row r="226" spans="1:4" x14ac:dyDescent="0.25">
      <c r="A226">
        <f t="shared" si="3"/>
        <v>224</v>
      </c>
      <c r="B226">
        <v>0.61777051100000002</v>
      </c>
      <c r="C226">
        <v>0.47398660710000001</v>
      </c>
      <c r="D226">
        <v>2.7608329999999999E-3</v>
      </c>
    </row>
    <row r="227" spans="1:4" x14ac:dyDescent="0.25">
      <c r="A227">
        <f t="shared" si="3"/>
        <v>225</v>
      </c>
      <c r="B227">
        <v>0.63389203900000002</v>
      </c>
      <c r="C227">
        <v>0.30961507939999999</v>
      </c>
      <c r="D227">
        <v>4.2505833E-2</v>
      </c>
    </row>
    <row r="228" spans="1:4" x14ac:dyDescent="0.25">
      <c r="A228">
        <f t="shared" si="3"/>
        <v>226</v>
      </c>
      <c r="B228">
        <v>0.64279173700000003</v>
      </c>
      <c r="C228">
        <v>0.2642361111</v>
      </c>
      <c r="D228">
        <v>0.21525027799999999</v>
      </c>
    </row>
    <row r="229" spans="1:4" x14ac:dyDescent="0.25">
      <c r="A229">
        <f t="shared" si="3"/>
        <v>227</v>
      </c>
      <c r="B229">
        <v>0.64450456199999995</v>
      </c>
      <c r="C229">
        <v>0.23397619049999999</v>
      </c>
      <c r="D229">
        <v>0.70118611099999995</v>
      </c>
    </row>
    <row r="230" spans="1:4" x14ac:dyDescent="0.25">
      <c r="A230">
        <f t="shared" si="3"/>
        <v>228</v>
      </c>
      <c r="B230">
        <v>0.64632225399999998</v>
      </c>
      <c r="C230">
        <v>0.1999593254</v>
      </c>
      <c r="D230">
        <v>1.6036575</v>
      </c>
    </row>
    <row r="231" spans="1:4" x14ac:dyDescent="0.25">
      <c r="A231">
        <f t="shared" si="3"/>
        <v>229</v>
      </c>
      <c r="B231">
        <v>0.632549743</v>
      </c>
      <c r="C231">
        <v>0.13767162699999999</v>
      </c>
      <c r="D231">
        <v>2.0901305560000001</v>
      </c>
    </row>
    <row r="232" spans="1:4" x14ac:dyDescent="0.25">
      <c r="A232">
        <f t="shared" si="3"/>
        <v>230</v>
      </c>
      <c r="B232">
        <v>0.62680304099999995</v>
      </c>
      <c r="C232">
        <v>0.20928125</v>
      </c>
      <c r="D232">
        <v>2.9190277779999998</v>
      </c>
    </row>
    <row r="233" spans="1:4" x14ac:dyDescent="0.25">
      <c r="A233">
        <f t="shared" si="3"/>
        <v>231</v>
      </c>
      <c r="B233">
        <v>0.63075302499999997</v>
      </c>
      <c r="C233">
        <v>0.2620039683</v>
      </c>
      <c r="D233">
        <v>2.9120083330000002</v>
      </c>
    </row>
    <row r="234" spans="1:4" x14ac:dyDescent="0.25">
      <c r="A234">
        <f t="shared" si="3"/>
        <v>232</v>
      </c>
      <c r="B234">
        <v>0.655990976</v>
      </c>
      <c r="C234">
        <v>0.41268898809999999</v>
      </c>
      <c r="D234">
        <v>2.6982669439999998</v>
      </c>
    </row>
    <row r="235" spans="1:4" x14ac:dyDescent="0.25">
      <c r="A235">
        <f t="shared" si="3"/>
        <v>233</v>
      </c>
      <c r="B235">
        <v>0.67560107400000002</v>
      </c>
      <c r="C235">
        <v>0.49170535710000002</v>
      </c>
      <c r="D235">
        <v>2.0355241670000002</v>
      </c>
    </row>
    <row r="236" spans="1:4" x14ac:dyDescent="0.25">
      <c r="A236">
        <f t="shared" si="3"/>
        <v>234</v>
      </c>
      <c r="B236">
        <v>0.67388824899999999</v>
      </c>
      <c r="C236">
        <v>0.48780902780000002</v>
      </c>
      <c r="D236">
        <v>1.1043247220000001</v>
      </c>
    </row>
    <row r="237" spans="1:4" x14ac:dyDescent="0.25">
      <c r="A237">
        <f t="shared" si="3"/>
        <v>235</v>
      </c>
      <c r="B237">
        <v>0.662821302</v>
      </c>
      <c r="C237">
        <v>0.51404166669999996</v>
      </c>
      <c r="D237">
        <v>0.13917555600000001</v>
      </c>
    </row>
    <row r="238" spans="1:4" x14ac:dyDescent="0.25">
      <c r="A238">
        <f t="shared" si="3"/>
        <v>236</v>
      </c>
      <c r="B238">
        <v>0.62302084400000002</v>
      </c>
      <c r="C238">
        <v>0.4668452381</v>
      </c>
      <c r="D238">
        <v>4.2286110000000002E-3</v>
      </c>
    </row>
    <row r="239" spans="1:4" x14ac:dyDescent="0.25">
      <c r="A239">
        <f t="shared" si="3"/>
        <v>237</v>
      </c>
      <c r="B239">
        <v>0.56126826200000002</v>
      </c>
      <c r="C239">
        <v>0.24841666670000001</v>
      </c>
      <c r="D239">
        <v>5.6138900000000003E-4</v>
      </c>
    </row>
    <row r="240" spans="1:4" x14ac:dyDescent="0.25">
      <c r="A240">
        <f t="shared" si="3"/>
        <v>238</v>
      </c>
      <c r="B240">
        <v>0.49419543599999999</v>
      </c>
      <c r="C240">
        <v>0.29726884920000002</v>
      </c>
      <c r="D240">
        <v>5.52222E-4</v>
      </c>
    </row>
    <row r="241" spans="1:4" x14ac:dyDescent="0.25">
      <c r="A241">
        <f t="shared" si="3"/>
        <v>239</v>
      </c>
      <c r="B241">
        <v>0.453297371</v>
      </c>
      <c r="C241">
        <v>0.41569047619999999</v>
      </c>
      <c r="D241">
        <v>1.813056E-3</v>
      </c>
    </row>
    <row r="242" spans="1:4" x14ac:dyDescent="0.25">
      <c r="A242">
        <f t="shared" si="3"/>
        <v>240</v>
      </c>
      <c r="B242">
        <v>0.45039605500000002</v>
      </c>
      <c r="C242">
        <v>0.37797172620000002</v>
      </c>
      <c r="D242">
        <v>2.3783329999999998E-3</v>
      </c>
    </row>
    <row r="243" spans="1:4" x14ac:dyDescent="0.25">
      <c r="A243">
        <f t="shared" si="3"/>
        <v>241</v>
      </c>
      <c r="B243">
        <v>0.44223741599999999</v>
      </c>
      <c r="C243">
        <v>0.28763392859999998</v>
      </c>
      <c r="D243">
        <v>3.1766670000000002E-3</v>
      </c>
    </row>
    <row r="244" spans="1:4" x14ac:dyDescent="0.25">
      <c r="A244">
        <f t="shared" si="3"/>
        <v>242</v>
      </c>
      <c r="B244">
        <v>0.43014277400000001</v>
      </c>
      <c r="C244">
        <v>0.28943750000000001</v>
      </c>
      <c r="D244">
        <v>3.2594439999999998E-3</v>
      </c>
    </row>
    <row r="245" spans="1:4" x14ac:dyDescent="0.25">
      <c r="A245">
        <f t="shared" si="3"/>
        <v>243</v>
      </c>
      <c r="B245">
        <v>0.42167652500000002</v>
      </c>
      <c r="C245">
        <v>0.2837242063</v>
      </c>
      <c r="D245">
        <v>3.2425000000000002E-3</v>
      </c>
    </row>
    <row r="246" spans="1:4" x14ac:dyDescent="0.25">
      <c r="A246">
        <f t="shared" si="3"/>
        <v>244</v>
      </c>
      <c r="B246">
        <v>0.41620946800000003</v>
      </c>
      <c r="C246">
        <v>0.29116319439999999</v>
      </c>
      <c r="D246">
        <v>3.2433330000000002E-3</v>
      </c>
    </row>
    <row r="247" spans="1:4" x14ac:dyDescent="0.25">
      <c r="A247">
        <f t="shared" si="3"/>
        <v>245</v>
      </c>
      <c r="B247">
        <v>0.43043640100000002</v>
      </c>
      <c r="C247">
        <v>0.44508035709999999</v>
      </c>
      <c r="D247">
        <v>3.2116670000000001E-3</v>
      </c>
    </row>
    <row r="248" spans="1:4" x14ac:dyDescent="0.25">
      <c r="A248">
        <f t="shared" si="3"/>
        <v>246</v>
      </c>
      <c r="B248">
        <v>0.49230084099999999</v>
      </c>
      <c r="C248">
        <v>0.44120783730000002</v>
      </c>
      <c r="D248">
        <v>3.1619439999999999E-3</v>
      </c>
    </row>
    <row r="249" spans="1:4" x14ac:dyDescent="0.25">
      <c r="A249">
        <f t="shared" si="3"/>
        <v>247</v>
      </c>
      <c r="B249">
        <v>0.58742205000000003</v>
      </c>
      <c r="C249">
        <v>0.45235317460000002</v>
      </c>
      <c r="D249">
        <v>3.0202779999999999E-3</v>
      </c>
    </row>
    <row r="250" spans="1:4" x14ac:dyDescent="0.25">
      <c r="A250">
        <f t="shared" si="3"/>
        <v>248</v>
      </c>
      <c r="B250">
        <v>0.62097943600000005</v>
      </c>
      <c r="C250">
        <v>0.47099851190000003</v>
      </c>
      <c r="D250">
        <v>2.2936110000000001E-3</v>
      </c>
    </row>
    <row r="251" spans="1:4" x14ac:dyDescent="0.25">
      <c r="A251">
        <f t="shared" si="3"/>
        <v>249</v>
      </c>
      <c r="B251">
        <v>0.64086917899999996</v>
      </c>
      <c r="C251">
        <v>0.30766269839999999</v>
      </c>
      <c r="D251">
        <v>4.5920833000000001E-2</v>
      </c>
    </row>
    <row r="252" spans="1:4" x14ac:dyDescent="0.25">
      <c r="A252">
        <f t="shared" si="3"/>
        <v>250</v>
      </c>
      <c r="B252">
        <v>0.64609853799999994</v>
      </c>
      <c r="C252">
        <v>0.26256944440000002</v>
      </c>
      <c r="D252">
        <v>0.206718333</v>
      </c>
    </row>
    <row r="253" spans="1:4" x14ac:dyDescent="0.25">
      <c r="A253">
        <f t="shared" si="3"/>
        <v>251</v>
      </c>
      <c r="B253">
        <v>0.65211789399999998</v>
      </c>
      <c r="C253">
        <v>0.23250000000000001</v>
      </c>
      <c r="D253">
        <v>0.63039361100000002</v>
      </c>
    </row>
    <row r="254" spans="1:4" x14ac:dyDescent="0.25">
      <c r="A254">
        <f t="shared" si="3"/>
        <v>252</v>
      </c>
      <c r="B254">
        <v>0.65284497100000005</v>
      </c>
      <c r="C254">
        <v>0.19869742060000001</v>
      </c>
      <c r="D254">
        <v>1.5258541670000001</v>
      </c>
    </row>
    <row r="255" spans="1:4" x14ac:dyDescent="0.25">
      <c r="A255">
        <f t="shared" si="3"/>
        <v>253</v>
      </c>
      <c r="B255">
        <v>0.64816790999999996</v>
      </c>
      <c r="C255">
        <v>0.13680257940000001</v>
      </c>
      <c r="D255">
        <v>1.2108091670000001</v>
      </c>
    </row>
    <row r="256" spans="1:4" x14ac:dyDescent="0.25">
      <c r="A256">
        <f t="shared" si="3"/>
        <v>254</v>
      </c>
      <c r="B256">
        <v>0.64330907999999998</v>
      </c>
      <c r="C256">
        <v>0.20795982139999999</v>
      </c>
      <c r="D256">
        <v>2.900134167</v>
      </c>
    </row>
    <row r="257" spans="1:4" x14ac:dyDescent="0.25">
      <c r="A257">
        <f t="shared" si="3"/>
        <v>255</v>
      </c>
      <c r="B257">
        <v>0.64047767600000005</v>
      </c>
      <c r="C257">
        <v>0.26034920630000002</v>
      </c>
      <c r="D257">
        <v>3.0085836110000002</v>
      </c>
    </row>
    <row r="258" spans="1:4" x14ac:dyDescent="0.25">
      <c r="A258">
        <f t="shared" si="3"/>
        <v>256</v>
      </c>
      <c r="B258">
        <v>0.66549191100000005</v>
      </c>
      <c r="C258">
        <v>0.41008184520000002</v>
      </c>
      <c r="D258">
        <v>2.9375491669999998</v>
      </c>
    </row>
    <row r="259" spans="1:4" x14ac:dyDescent="0.25">
      <c r="A259">
        <f t="shared" si="3"/>
        <v>257</v>
      </c>
      <c r="B259">
        <v>0.67741876599999995</v>
      </c>
      <c r="C259">
        <v>0.4885982143</v>
      </c>
      <c r="D259">
        <v>1.612973889</v>
      </c>
    </row>
    <row r="260" spans="1:4" x14ac:dyDescent="0.25">
      <c r="A260">
        <f t="shared" ref="A260:A323" si="4">A259+1</f>
        <v>258</v>
      </c>
      <c r="B260">
        <v>0.672476042</v>
      </c>
      <c r="C260">
        <v>0.48472569440000002</v>
      </c>
      <c r="D260">
        <v>0.47429277800000003</v>
      </c>
    </row>
    <row r="261" spans="1:4" x14ac:dyDescent="0.25">
      <c r="A261">
        <f t="shared" si="4"/>
        <v>259</v>
      </c>
      <c r="B261">
        <v>0.66199635000000001</v>
      </c>
      <c r="C261">
        <v>0.51079166669999998</v>
      </c>
      <c r="D261">
        <v>0.33887361100000002</v>
      </c>
    </row>
    <row r="262" spans="1:4" x14ac:dyDescent="0.25">
      <c r="A262">
        <f t="shared" si="4"/>
        <v>260</v>
      </c>
      <c r="B262">
        <v>0.62592915100000002</v>
      </c>
      <c r="C262">
        <v>0.4638928571</v>
      </c>
      <c r="D262">
        <v>1.6886389000000002E-2</v>
      </c>
    </row>
    <row r="263" spans="1:4" x14ac:dyDescent="0.25">
      <c r="A263">
        <f t="shared" si="4"/>
        <v>261</v>
      </c>
      <c r="B263">
        <v>0.56559576600000006</v>
      </c>
      <c r="C263">
        <v>0.2468452381</v>
      </c>
      <c r="D263">
        <v>2.5819440000000001E-3</v>
      </c>
    </row>
    <row r="264" spans="1:4" x14ac:dyDescent="0.25">
      <c r="A264">
        <f t="shared" si="4"/>
        <v>262</v>
      </c>
      <c r="B264">
        <v>0.50069018799999998</v>
      </c>
      <c r="C264">
        <v>0.29538789679999999</v>
      </c>
      <c r="D264">
        <v>2.8705559999999998E-3</v>
      </c>
    </row>
    <row r="265" spans="1:4" x14ac:dyDescent="0.25">
      <c r="A265">
        <f t="shared" si="4"/>
        <v>263</v>
      </c>
      <c r="B265">
        <v>0.44352378199999998</v>
      </c>
      <c r="C265">
        <v>0.41305952379999999</v>
      </c>
      <c r="D265">
        <v>2.819167E-3</v>
      </c>
    </row>
    <row r="266" spans="1:4" x14ac:dyDescent="0.25">
      <c r="A266">
        <f t="shared" si="4"/>
        <v>264</v>
      </c>
      <c r="B266">
        <v>0.43975556700000001</v>
      </c>
      <c r="C266">
        <v>0.37557886899999998</v>
      </c>
      <c r="D266">
        <v>2.9816669999999999E-3</v>
      </c>
    </row>
    <row r="267" spans="1:4" x14ac:dyDescent="0.25">
      <c r="A267">
        <f t="shared" si="4"/>
        <v>265</v>
      </c>
      <c r="B267">
        <v>0.44457245000000001</v>
      </c>
      <c r="C267">
        <v>0.28581250000000002</v>
      </c>
      <c r="D267">
        <v>3.3363889999999999E-3</v>
      </c>
    </row>
    <row r="268" spans="1:4" x14ac:dyDescent="0.25">
      <c r="A268">
        <f t="shared" si="4"/>
        <v>266</v>
      </c>
      <c r="B268">
        <v>0.43587549399999997</v>
      </c>
      <c r="C268">
        <v>0.2876041667</v>
      </c>
      <c r="D268">
        <v>3.3649999999999999E-3</v>
      </c>
    </row>
    <row r="269" spans="1:4" x14ac:dyDescent="0.25">
      <c r="A269">
        <f t="shared" si="4"/>
        <v>267</v>
      </c>
      <c r="B269">
        <v>0.42507421099999998</v>
      </c>
      <c r="C269">
        <v>0.28192658729999998</v>
      </c>
      <c r="D269">
        <v>3.4175E-3</v>
      </c>
    </row>
    <row r="270" spans="1:4" x14ac:dyDescent="0.25">
      <c r="A270">
        <f t="shared" si="4"/>
        <v>268</v>
      </c>
      <c r="B270">
        <v>0.41675477500000002</v>
      </c>
      <c r="C270">
        <v>0.28931795630000001</v>
      </c>
      <c r="D270">
        <v>3.4255560000000002E-3</v>
      </c>
    </row>
    <row r="271" spans="1:4" x14ac:dyDescent="0.25">
      <c r="A271">
        <f t="shared" si="4"/>
        <v>269</v>
      </c>
      <c r="B271">
        <v>0.42888437200000001</v>
      </c>
      <c r="C271">
        <v>0.44225892859999999</v>
      </c>
      <c r="D271">
        <v>3.4372220000000002E-3</v>
      </c>
    </row>
    <row r="272" spans="1:4" x14ac:dyDescent="0.25">
      <c r="A272">
        <f t="shared" si="4"/>
        <v>270</v>
      </c>
      <c r="B272">
        <v>0.48766572699999999</v>
      </c>
      <c r="C272">
        <v>0.43841021829999999</v>
      </c>
      <c r="D272">
        <v>3.4269439999999999E-3</v>
      </c>
    </row>
    <row r="273" spans="1:4" x14ac:dyDescent="0.25">
      <c r="A273">
        <f t="shared" si="4"/>
        <v>271</v>
      </c>
      <c r="B273">
        <v>0.57509670099999999</v>
      </c>
      <c r="C273">
        <v>0.44948412700000001</v>
      </c>
      <c r="D273">
        <v>3.272222E-3</v>
      </c>
    </row>
    <row r="274" spans="1:4" x14ac:dyDescent="0.25">
      <c r="A274">
        <f t="shared" si="4"/>
        <v>272</v>
      </c>
      <c r="B274">
        <v>0.59973341599999996</v>
      </c>
      <c r="C274">
        <v>0.46801041669999999</v>
      </c>
      <c r="D274">
        <v>2.5583329999999999E-3</v>
      </c>
    </row>
    <row r="275" spans="1:4" x14ac:dyDescent="0.25">
      <c r="A275">
        <f t="shared" si="4"/>
        <v>273</v>
      </c>
      <c r="B275">
        <v>0.61367371400000004</v>
      </c>
      <c r="C275">
        <v>0.3057103175</v>
      </c>
      <c r="D275">
        <v>3.9595555999999997E-2</v>
      </c>
    </row>
    <row r="276" spans="1:4" x14ac:dyDescent="0.25">
      <c r="A276">
        <f t="shared" si="4"/>
        <v>274</v>
      </c>
      <c r="B276">
        <v>0.61765166199999999</v>
      </c>
      <c r="C276">
        <v>0.26090277779999999</v>
      </c>
      <c r="D276">
        <v>0.229875</v>
      </c>
    </row>
    <row r="277" spans="1:4" x14ac:dyDescent="0.25">
      <c r="A277">
        <f t="shared" si="4"/>
        <v>275</v>
      </c>
      <c r="B277">
        <v>0.61839272099999998</v>
      </c>
      <c r="C277">
        <v>0.23102380950000001</v>
      </c>
      <c r="D277">
        <v>0.77170916700000003</v>
      </c>
    </row>
    <row r="278" spans="1:4" x14ac:dyDescent="0.25">
      <c r="A278">
        <f t="shared" si="4"/>
        <v>276</v>
      </c>
      <c r="B278">
        <v>0.62050404000000003</v>
      </c>
      <c r="C278">
        <v>0.1974355159</v>
      </c>
      <c r="D278">
        <v>1.651372222</v>
      </c>
    </row>
    <row r="279" spans="1:4" x14ac:dyDescent="0.25">
      <c r="A279">
        <f t="shared" si="4"/>
        <v>277</v>
      </c>
      <c r="B279">
        <v>0.61772856399999998</v>
      </c>
      <c r="C279">
        <v>0.1359335317</v>
      </c>
      <c r="D279">
        <v>2.1190486110000002</v>
      </c>
    </row>
    <row r="280" spans="1:4" x14ac:dyDescent="0.25">
      <c r="A280">
        <f t="shared" si="4"/>
        <v>278</v>
      </c>
      <c r="B280">
        <v>0.60569684300000004</v>
      </c>
      <c r="C280">
        <v>0.2066383929</v>
      </c>
      <c r="D280">
        <v>3.046309167</v>
      </c>
    </row>
    <row r="281" spans="1:4" x14ac:dyDescent="0.25">
      <c r="A281">
        <f t="shared" si="4"/>
        <v>279</v>
      </c>
      <c r="B281">
        <v>0.60335831299999998</v>
      </c>
      <c r="C281">
        <v>0.2586944444</v>
      </c>
      <c r="D281">
        <v>3.3156224999999999</v>
      </c>
    </row>
    <row r="282" spans="1:4" x14ac:dyDescent="0.25">
      <c r="A282">
        <f t="shared" si="4"/>
        <v>280</v>
      </c>
      <c r="B282">
        <v>0.63333974000000004</v>
      </c>
      <c r="C282">
        <v>0.4074747024</v>
      </c>
      <c r="D282">
        <v>2.8851311110000002</v>
      </c>
    </row>
    <row r="283" spans="1:4" x14ac:dyDescent="0.25">
      <c r="A283">
        <f t="shared" si="4"/>
        <v>281</v>
      </c>
      <c r="B283">
        <v>0.65858468199999998</v>
      </c>
      <c r="C283">
        <v>0.48549107139999997</v>
      </c>
      <c r="D283">
        <v>2.188516667</v>
      </c>
    </row>
    <row r="284" spans="1:4" x14ac:dyDescent="0.25">
      <c r="A284">
        <f t="shared" si="4"/>
        <v>282</v>
      </c>
      <c r="B284">
        <v>0.63651371000000001</v>
      </c>
      <c r="C284">
        <v>0.48164236110000003</v>
      </c>
      <c r="D284">
        <v>1.224761389</v>
      </c>
    </row>
    <row r="285" spans="1:4" x14ac:dyDescent="0.25">
      <c r="A285">
        <f t="shared" si="4"/>
        <v>283</v>
      </c>
      <c r="B285">
        <v>0.60840939900000002</v>
      </c>
      <c r="C285">
        <v>0.5075416667</v>
      </c>
      <c r="D285">
        <v>0.121958333</v>
      </c>
    </row>
    <row r="286" spans="1:4" x14ac:dyDescent="0.25">
      <c r="A286">
        <f t="shared" si="4"/>
        <v>284</v>
      </c>
      <c r="B286">
        <v>0.56781195200000001</v>
      </c>
      <c r="C286">
        <v>0.4609404762</v>
      </c>
      <c r="D286">
        <v>2.6355559999999998E-3</v>
      </c>
    </row>
    <row r="287" spans="1:4" x14ac:dyDescent="0.25">
      <c r="A287">
        <f t="shared" si="4"/>
        <v>285</v>
      </c>
      <c r="B287">
        <v>0.51632932799999998</v>
      </c>
      <c r="C287">
        <v>0.2452738095</v>
      </c>
      <c r="D287">
        <v>1.835E-3</v>
      </c>
    </row>
    <row r="288" spans="1:4" x14ac:dyDescent="0.25">
      <c r="A288">
        <f t="shared" si="4"/>
        <v>286</v>
      </c>
      <c r="B288">
        <v>0.463119897</v>
      </c>
      <c r="C288">
        <v>0.29350694440000002</v>
      </c>
      <c r="D288">
        <v>2.4763889999999998E-3</v>
      </c>
    </row>
    <row r="289" spans="1:4" x14ac:dyDescent="0.25">
      <c r="A289">
        <f t="shared" si="4"/>
        <v>287</v>
      </c>
      <c r="B289">
        <v>0.416041681</v>
      </c>
      <c r="C289">
        <v>0.4104285714</v>
      </c>
      <c r="D289">
        <v>2.4241670000000001E-3</v>
      </c>
    </row>
    <row r="290" spans="1:4" x14ac:dyDescent="0.25">
      <c r="A290">
        <f t="shared" si="4"/>
        <v>288</v>
      </c>
      <c r="B290">
        <v>0.40591154499999998</v>
      </c>
      <c r="C290">
        <v>0.3731860119</v>
      </c>
      <c r="D290">
        <v>2.884167E-3</v>
      </c>
    </row>
    <row r="291" spans="1:4" x14ac:dyDescent="0.25">
      <c r="A291">
        <f t="shared" si="4"/>
        <v>289</v>
      </c>
      <c r="B291">
        <v>0.40737968000000002</v>
      </c>
      <c r="C291">
        <v>0.28399107140000002</v>
      </c>
      <c r="D291">
        <v>3.535556E-3</v>
      </c>
    </row>
    <row r="292" spans="1:4" x14ac:dyDescent="0.25">
      <c r="A292">
        <f t="shared" si="4"/>
        <v>290</v>
      </c>
      <c r="B292">
        <v>0.39812343500000003</v>
      </c>
      <c r="C292">
        <v>0.28577083330000003</v>
      </c>
      <c r="D292">
        <v>3.5061110000000001E-3</v>
      </c>
    </row>
    <row r="293" spans="1:4" x14ac:dyDescent="0.25">
      <c r="A293">
        <f t="shared" si="4"/>
        <v>291</v>
      </c>
      <c r="B293">
        <v>0.38560932599999997</v>
      </c>
      <c r="C293">
        <v>0.2801289683</v>
      </c>
      <c r="D293">
        <v>3.5438890000000002E-3</v>
      </c>
    </row>
    <row r="294" spans="1:4" x14ac:dyDescent="0.25">
      <c r="A294">
        <f t="shared" si="4"/>
        <v>292</v>
      </c>
      <c r="B294">
        <v>0.37538131400000002</v>
      </c>
      <c r="C294">
        <v>0.28747271829999999</v>
      </c>
      <c r="D294">
        <v>3.5522219999999998E-3</v>
      </c>
    </row>
    <row r="295" spans="1:4" x14ac:dyDescent="0.25">
      <c r="A295">
        <f t="shared" si="4"/>
        <v>293</v>
      </c>
      <c r="B295">
        <v>0.37464025499999998</v>
      </c>
      <c r="C295">
        <v>0.43943749999999998</v>
      </c>
      <c r="D295">
        <v>3.480833E-3</v>
      </c>
    </row>
    <row r="296" spans="1:4" x14ac:dyDescent="0.25">
      <c r="A296">
        <f t="shared" si="4"/>
        <v>294</v>
      </c>
      <c r="B296">
        <v>0.39699087300000002</v>
      </c>
      <c r="C296">
        <v>0.43561259920000001</v>
      </c>
      <c r="D296">
        <v>3.4527780000000001E-3</v>
      </c>
    </row>
    <row r="297" spans="1:4" x14ac:dyDescent="0.25">
      <c r="A297">
        <f t="shared" si="4"/>
        <v>295</v>
      </c>
      <c r="B297">
        <v>0.42335439499999999</v>
      </c>
      <c r="C297">
        <v>0.4466150794</v>
      </c>
      <c r="D297">
        <v>3.4338889999999999E-3</v>
      </c>
    </row>
    <row r="298" spans="1:4" x14ac:dyDescent="0.25">
      <c r="A298">
        <f t="shared" si="4"/>
        <v>296</v>
      </c>
      <c r="B298">
        <v>0.471928711</v>
      </c>
      <c r="C298">
        <v>0.46502232139999999</v>
      </c>
      <c r="D298">
        <v>2.9794439999999999E-3</v>
      </c>
    </row>
    <row r="299" spans="1:4" x14ac:dyDescent="0.25">
      <c r="A299">
        <f t="shared" si="4"/>
        <v>297</v>
      </c>
      <c r="B299">
        <v>0.51913276799999997</v>
      </c>
      <c r="C299">
        <v>0.30375793649999999</v>
      </c>
      <c r="D299">
        <v>2.8961944E-2</v>
      </c>
    </row>
    <row r="300" spans="1:4" x14ac:dyDescent="0.25">
      <c r="A300">
        <f t="shared" si="4"/>
        <v>298</v>
      </c>
      <c r="B300">
        <v>0.53768720699999994</v>
      </c>
      <c r="C300">
        <v>0.2592361111</v>
      </c>
      <c r="D300">
        <v>0.202375833</v>
      </c>
    </row>
    <row r="301" spans="1:4" x14ac:dyDescent="0.25">
      <c r="A301">
        <f t="shared" si="4"/>
        <v>299</v>
      </c>
      <c r="B301">
        <v>0.54574796999999997</v>
      </c>
      <c r="C301">
        <v>0.22954761900000001</v>
      </c>
      <c r="D301">
        <v>0.63581194399999996</v>
      </c>
    </row>
    <row r="302" spans="1:4" x14ac:dyDescent="0.25">
      <c r="A302">
        <f t="shared" si="4"/>
        <v>300</v>
      </c>
      <c r="B302">
        <v>0.54538443199999997</v>
      </c>
      <c r="C302">
        <v>0.19617361110000001</v>
      </c>
      <c r="D302">
        <v>1.533100833</v>
      </c>
    </row>
    <row r="303" spans="1:4" x14ac:dyDescent="0.25">
      <c r="A303">
        <f t="shared" si="4"/>
        <v>301</v>
      </c>
      <c r="B303">
        <v>0.54734194599999997</v>
      </c>
      <c r="C303">
        <v>0.13506448409999999</v>
      </c>
      <c r="D303">
        <v>2.0291169440000001</v>
      </c>
    </row>
    <row r="304" spans="1:4" x14ac:dyDescent="0.25">
      <c r="A304">
        <f t="shared" si="4"/>
        <v>302</v>
      </c>
      <c r="B304">
        <v>0.54083321200000001</v>
      </c>
      <c r="C304">
        <v>0.20531696429999999</v>
      </c>
      <c r="D304">
        <v>2.9059116669999998</v>
      </c>
    </row>
    <row r="305" spans="1:4" x14ac:dyDescent="0.25">
      <c r="A305">
        <f t="shared" si="4"/>
        <v>303</v>
      </c>
      <c r="B305">
        <v>0.54566407699999997</v>
      </c>
      <c r="C305">
        <v>0.25703968249999998</v>
      </c>
      <c r="D305">
        <v>3.260642222</v>
      </c>
    </row>
    <row r="306" spans="1:4" x14ac:dyDescent="0.25">
      <c r="A306">
        <f t="shared" si="4"/>
        <v>304</v>
      </c>
      <c r="B306">
        <v>0.58104614600000004</v>
      </c>
      <c r="C306">
        <v>0.40486755949999997</v>
      </c>
      <c r="D306">
        <v>2.849963056</v>
      </c>
    </row>
    <row r="307" spans="1:4" x14ac:dyDescent="0.25">
      <c r="A307">
        <f t="shared" si="4"/>
        <v>305</v>
      </c>
      <c r="B307">
        <v>0.61161133199999995</v>
      </c>
      <c r="C307">
        <v>0.48238392860000001</v>
      </c>
      <c r="D307">
        <v>2.1554736110000001</v>
      </c>
    </row>
    <row r="308" spans="1:4" x14ac:dyDescent="0.25">
      <c r="A308">
        <f t="shared" si="4"/>
        <v>306</v>
      </c>
      <c r="B308">
        <v>0.60143225899999997</v>
      </c>
      <c r="C308">
        <v>0.47855902779999998</v>
      </c>
      <c r="D308">
        <v>1.189814167</v>
      </c>
    </row>
    <row r="309" spans="1:4" x14ac:dyDescent="0.25">
      <c r="A309">
        <f t="shared" si="4"/>
        <v>307</v>
      </c>
      <c r="B309">
        <v>0.57331396499999998</v>
      </c>
      <c r="C309">
        <v>0.50429166670000003</v>
      </c>
      <c r="D309">
        <v>0.10303277800000001</v>
      </c>
    </row>
    <row r="310" spans="1:4" x14ac:dyDescent="0.25">
      <c r="A310">
        <f t="shared" si="4"/>
        <v>308</v>
      </c>
      <c r="B310">
        <v>0.53758234000000005</v>
      </c>
      <c r="C310">
        <v>0.4579880952</v>
      </c>
      <c r="D310">
        <v>3.2352779999999999E-3</v>
      </c>
    </row>
    <row r="311" spans="1:4" x14ac:dyDescent="0.25">
      <c r="A311">
        <f t="shared" si="4"/>
        <v>309</v>
      </c>
      <c r="B311">
        <v>0.49721559999999998</v>
      </c>
      <c r="C311">
        <v>0.243702381</v>
      </c>
      <c r="D311">
        <v>2.4186110000000002E-3</v>
      </c>
    </row>
    <row r="312" spans="1:4" x14ac:dyDescent="0.25">
      <c r="A312">
        <f t="shared" si="4"/>
        <v>310</v>
      </c>
      <c r="B312">
        <v>0.455953997</v>
      </c>
      <c r="C312">
        <v>0.29162599210000001</v>
      </c>
      <c r="D312">
        <v>2.6519439999999998E-3</v>
      </c>
    </row>
    <row r="313" spans="1:4" x14ac:dyDescent="0.25">
      <c r="A313">
        <f t="shared" si="4"/>
        <v>311</v>
      </c>
      <c r="B313">
        <v>0.42181634800000001</v>
      </c>
      <c r="C313">
        <v>0.407797619</v>
      </c>
      <c r="D313">
        <v>2.5247220000000001E-3</v>
      </c>
    </row>
    <row r="314" spans="1:4" x14ac:dyDescent="0.25">
      <c r="A314">
        <f t="shared" si="4"/>
        <v>312</v>
      </c>
      <c r="B314">
        <v>0.418104062</v>
      </c>
      <c r="C314">
        <v>0.37079315480000002</v>
      </c>
      <c r="D314">
        <v>2.659444E-3</v>
      </c>
    </row>
    <row r="315" spans="1:4" x14ac:dyDescent="0.25">
      <c r="A315">
        <f t="shared" si="4"/>
        <v>313</v>
      </c>
      <c r="B315">
        <v>0.41407018400000001</v>
      </c>
      <c r="C315">
        <v>0.28216964290000002</v>
      </c>
      <c r="D315">
        <v>2.5413889999999998E-3</v>
      </c>
    </row>
    <row r="316" spans="1:4" x14ac:dyDescent="0.25">
      <c r="A316">
        <f t="shared" si="4"/>
        <v>314</v>
      </c>
      <c r="B316">
        <v>0.40508659200000002</v>
      </c>
      <c r="C316">
        <v>0.28393750000000001</v>
      </c>
      <c r="D316">
        <v>3.229722E-3</v>
      </c>
    </row>
    <row r="317" spans="1:4" x14ac:dyDescent="0.25">
      <c r="A317">
        <f t="shared" si="4"/>
        <v>315</v>
      </c>
      <c r="B317">
        <v>0.39321566699999999</v>
      </c>
      <c r="C317">
        <v>0.27833134920000002</v>
      </c>
      <c r="D317">
        <v>3.408889E-3</v>
      </c>
    </row>
    <row r="318" spans="1:4" x14ac:dyDescent="0.25">
      <c r="A318">
        <f t="shared" si="4"/>
        <v>316</v>
      </c>
      <c r="B318">
        <v>0.38419012800000002</v>
      </c>
      <c r="C318">
        <v>0.28562748020000001</v>
      </c>
      <c r="D318">
        <v>3.3961109999999998E-3</v>
      </c>
    </row>
    <row r="319" spans="1:4" x14ac:dyDescent="0.25">
      <c r="A319">
        <f t="shared" si="4"/>
        <v>317</v>
      </c>
      <c r="B319">
        <v>0.38247730299999999</v>
      </c>
      <c r="C319">
        <v>0.43661607140000003</v>
      </c>
      <c r="D319">
        <v>3.4033330000000001E-3</v>
      </c>
    </row>
    <row r="320" spans="1:4" x14ac:dyDescent="0.25">
      <c r="A320">
        <f t="shared" si="4"/>
        <v>318</v>
      </c>
      <c r="B320">
        <v>0.38942647899999999</v>
      </c>
      <c r="C320">
        <v>0.43281498019999998</v>
      </c>
      <c r="D320">
        <v>3.318611E-3</v>
      </c>
    </row>
    <row r="321" spans="1:4" x14ac:dyDescent="0.25">
      <c r="A321">
        <f t="shared" si="4"/>
        <v>319</v>
      </c>
      <c r="B321">
        <v>0.39866175100000001</v>
      </c>
      <c r="C321">
        <v>0.44374603169999999</v>
      </c>
      <c r="D321">
        <v>3.1705560000000002E-3</v>
      </c>
    </row>
    <row r="322" spans="1:4" x14ac:dyDescent="0.25">
      <c r="A322">
        <f t="shared" si="4"/>
        <v>320</v>
      </c>
      <c r="B322">
        <v>0.43388302499999998</v>
      </c>
      <c r="C322">
        <v>0.46203422620000001</v>
      </c>
      <c r="D322">
        <v>2.5636109999999999E-3</v>
      </c>
    </row>
    <row r="323" spans="1:4" x14ac:dyDescent="0.25">
      <c r="A323">
        <f t="shared" si="4"/>
        <v>321</v>
      </c>
      <c r="B323">
        <v>0.48574316899999997</v>
      </c>
      <c r="C323">
        <v>0.3018055556</v>
      </c>
      <c r="D323">
        <v>3.6467777999999999E-2</v>
      </c>
    </row>
    <row r="324" spans="1:4" x14ac:dyDescent="0.25">
      <c r="A324">
        <f t="shared" ref="A324:A387" si="5">A323+1</f>
        <v>322</v>
      </c>
      <c r="B324">
        <v>0.52279611599999998</v>
      </c>
      <c r="C324">
        <v>0.25756944440000001</v>
      </c>
      <c r="D324">
        <v>0.21467555599999999</v>
      </c>
    </row>
    <row r="325" spans="1:4" x14ac:dyDescent="0.25">
      <c r="A325">
        <f t="shared" si="5"/>
        <v>323</v>
      </c>
      <c r="B325">
        <v>0.54027392200000002</v>
      </c>
      <c r="C325">
        <v>0.22807142859999999</v>
      </c>
      <c r="D325">
        <v>0.65014638899999999</v>
      </c>
    </row>
    <row r="326" spans="1:4" x14ac:dyDescent="0.25">
      <c r="A326">
        <f t="shared" si="5"/>
        <v>324</v>
      </c>
      <c r="B326">
        <v>0.548222828</v>
      </c>
      <c r="C326">
        <v>0.19491170629999999</v>
      </c>
      <c r="D326">
        <v>1.5114605560000001</v>
      </c>
    </row>
    <row r="327" spans="1:4" x14ac:dyDescent="0.25">
      <c r="A327">
        <f t="shared" si="5"/>
        <v>325</v>
      </c>
      <c r="B327">
        <v>0.54734194599999997</v>
      </c>
      <c r="C327">
        <v>0.13419543649999999</v>
      </c>
      <c r="D327">
        <v>1.9933513890000001</v>
      </c>
    </row>
    <row r="328" spans="1:4" x14ac:dyDescent="0.25">
      <c r="A328">
        <f t="shared" si="5"/>
        <v>326</v>
      </c>
      <c r="B328">
        <v>0.53890366199999995</v>
      </c>
      <c r="C328">
        <v>0.20399553570000001</v>
      </c>
      <c r="D328">
        <v>2.8556650000000001</v>
      </c>
    </row>
    <row r="329" spans="1:4" x14ac:dyDescent="0.25">
      <c r="A329">
        <f t="shared" si="5"/>
        <v>327</v>
      </c>
      <c r="B329">
        <v>0.54725106199999995</v>
      </c>
      <c r="C329">
        <v>0.25538492060000001</v>
      </c>
      <c r="D329">
        <v>3.2009816670000002</v>
      </c>
    </row>
    <row r="330" spans="1:4" x14ac:dyDescent="0.25">
      <c r="A330">
        <f t="shared" si="5"/>
        <v>328</v>
      </c>
      <c r="B330">
        <v>0.58438790299999999</v>
      </c>
      <c r="C330">
        <v>0.40226041670000001</v>
      </c>
      <c r="D330">
        <v>2.7694891670000001</v>
      </c>
    </row>
    <row r="331" spans="1:4" x14ac:dyDescent="0.25">
      <c r="A331">
        <f t="shared" si="5"/>
        <v>329</v>
      </c>
      <c r="B331">
        <v>0.60686436099999996</v>
      </c>
      <c r="C331">
        <v>0.47927678569999999</v>
      </c>
      <c r="D331">
        <v>2.0757830560000001</v>
      </c>
    </row>
    <row r="332" spans="1:4" x14ac:dyDescent="0.25">
      <c r="A332">
        <f t="shared" si="5"/>
        <v>330</v>
      </c>
      <c r="B332">
        <v>0.59349733500000001</v>
      </c>
      <c r="C332">
        <v>0.47547569439999998</v>
      </c>
      <c r="D332">
        <v>1.142746944</v>
      </c>
    </row>
    <row r="333" spans="1:4" x14ac:dyDescent="0.25">
      <c r="A333">
        <f t="shared" si="5"/>
        <v>331</v>
      </c>
      <c r="B333">
        <v>0.55837393700000004</v>
      </c>
      <c r="C333">
        <v>0.50104166670000005</v>
      </c>
      <c r="D333">
        <v>9.29175E-2</v>
      </c>
    </row>
    <row r="334" spans="1:4" x14ac:dyDescent="0.25">
      <c r="A334">
        <f t="shared" si="5"/>
        <v>332</v>
      </c>
      <c r="B334">
        <v>0.52149576799999997</v>
      </c>
      <c r="C334">
        <v>0.4550357143</v>
      </c>
      <c r="D334">
        <v>3.5775E-3</v>
      </c>
    </row>
    <row r="335" spans="1:4" x14ac:dyDescent="0.25">
      <c r="A335">
        <f t="shared" si="5"/>
        <v>333</v>
      </c>
      <c r="B335">
        <v>0.46751032199999998</v>
      </c>
      <c r="C335">
        <v>0.24213095239999999</v>
      </c>
      <c r="D335">
        <v>3.190278E-3</v>
      </c>
    </row>
    <row r="336" spans="1:4" x14ac:dyDescent="0.25">
      <c r="A336">
        <f t="shared" si="5"/>
        <v>334</v>
      </c>
      <c r="B336">
        <v>0.41253213700000002</v>
      </c>
      <c r="C336">
        <v>0.28974503969999998</v>
      </c>
      <c r="D336">
        <v>3.1552780000000001E-3</v>
      </c>
    </row>
    <row r="337" spans="1:4" x14ac:dyDescent="0.25">
      <c r="A337">
        <f t="shared" si="5"/>
        <v>335</v>
      </c>
      <c r="B337">
        <v>0.36577551200000002</v>
      </c>
      <c r="C337">
        <v>0.40516666670000001</v>
      </c>
      <c r="D337">
        <v>3.0952779999999999E-3</v>
      </c>
    </row>
    <row r="338" spans="1:4" x14ac:dyDescent="0.25">
      <c r="A338">
        <f t="shared" si="5"/>
        <v>336</v>
      </c>
      <c r="B338">
        <v>0.37090699599999999</v>
      </c>
      <c r="C338">
        <v>0.36840029759999998</v>
      </c>
      <c r="D338">
        <v>2.8133329999999999E-3</v>
      </c>
    </row>
    <row r="339" spans="1:4" x14ac:dyDescent="0.25">
      <c r="A339">
        <f t="shared" si="5"/>
        <v>337</v>
      </c>
      <c r="B339">
        <v>0.37559104799999998</v>
      </c>
      <c r="C339">
        <v>0.28034821430000001</v>
      </c>
      <c r="D339">
        <v>3.3977780000000002E-3</v>
      </c>
    </row>
    <row r="340" spans="1:4" x14ac:dyDescent="0.25">
      <c r="A340">
        <f t="shared" si="5"/>
        <v>338</v>
      </c>
      <c r="B340">
        <v>0.36829231600000001</v>
      </c>
      <c r="C340">
        <v>0.28210416669999999</v>
      </c>
      <c r="D340">
        <v>3.452222E-3</v>
      </c>
    </row>
    <row r="341" spans="1:4" x14ac:dyDescent="0.25">
      <c r="A341">
        <f t="shared" si="5"/>
        <v>339</v>
      </c>
      <c r="B341">
        <v>0.36332162800000001</v>
      </c>
      <c r="C341">
        <v>0.27653373019999999</v>
      </c>
      <c r="D341">
        <v>3.541944E-3</v>
      </c>
    </row>
    <row r="342" spans="1:4" x14ac:dyDescent="0.25">
      <c r="A342">
        <f t="shared" si="5"/>
        <v>340</v>
      </c>
      <c r="B342">
        <v>0.35747705000000002</v>
      </c>
      <c r="C342">
        <v>0.28378224210000003</v>
      </c>
      <c r="D342">
        <v>3.6241670000000002E-3</v>
      </c>
    </row>
    <row r="343" spans="1:4" x14ac:dyDescent="0.25">
      <c r="A343">
        <f t="shared" si="5"/>
        <v>341</v>
      </c>
      <c r="B343">
        <v>0.372661768</v>
      </c>
      <c r="C343">
        <v>0.43379464290000003</v>
      </c>
      <c r="D343">
        <v>3.6158330000000002E-3</v>
      </c>
    </row>
    <row r="344" spans="1:4" x14ac:dyDescent="0.25">
      <c r="A344">
        <f t="shared" si="5"/>
        <v>342</v>
      </c>
      <c r="B344">
        <v>0.44228635300000002</v>
      </c>
      <c r="C344">
        <v>0.4300173611</v>
      </c>
      <c r="D344">
        <v>3.5036109999999998E-3</v>
      </c>
    </row>
    <row r="345" spans="1:4" x14ac:dyDescent="0.25">
      <c r="A345">
        <f t="shared" si="5"/>
        <v>343</v>
      </c>
      <c r="B345">
        <v>0.53236696299999997</v>
      </c>
      <c r="C345">
        <v>0.44087698409999998</v>
      </c>
      <c r="D345">
        <v>3.3794440000000001E-3</v>
      </c>
    </row>
    <row r="346" spans="1:4" x14ac:dyDescent="0.25">
      <c r="A346">
        <f t="shared" si="5"/>
        <v>344</v>
      </c>
      <c r="B346">
        <v>0.56093268799999996</v>
      </c>
      <c r="C346">
        <v>0.45904613100000002</v>
      </c>
      <c r="D346">
        <v>2.5152780000000001E-3</v>
      </c>
    </row>
    <row r="347" spans="1:4" x14ac:dyDescent="0.25">
      <c r="A347">
        <f t="shared" si="5"/>
        <v>345</v>
      </c>
      <c r="B347">
        <v>0.58039597200000004</v>
      </c>
      <c r="C347">
        <v>0.29985317459999999</v>
      </c>
      <c r="D347">
        <v>6.4686111000000004E-2</v>
      </c>
    </row>
    <row r="348" spans="1:4" x14ac:dyDescent="0.25">
      <c r="A348">
        <f t="shared" si="5"/>
        <v>346</v>
      </c>
      <c r="B348">
        <v>0.597426346</v>
      </c>
      <c r="C348">
        <v>0.25590277779999998</v>
      </c>
      <c r="D348">
        <v>0.29169611099999998</v>
      </c>
    </row>
    <row r="349" spans="1:4" x14ac:dyDescent="0.25">
      <c r="A349">
        <f t="shared" si="5"/>
        <v>347</v>
      </c>
      <c r="B349">
        <v>0.60652878700000001</v>
      </c>
      <c r="C349">
        <v>0.22659523810000001</v>
      </c>
      <c r="D349">
        <v>0.78265833299999998</v>
      </c>
    </row>
    <row r="350" spans="1:4" x14ac:dyDescent="0.25">
      <c r="A350">
        <f t="shared" si="5"/>
        <v>348</v>
      </c>
      <c r="B350">
        <v>0.60380224900000001</v>
      </c>
      <c r="C350">
        <v>0.1936498016</v>
      </c>
      <c r="D350">
        <v>1.6535313890000001</v>
      </c>
    </row>
    <row r="351" spans="1:4" x14ac:dyDescent="0.25">
      <c r="A351">
        <f t="shared" si="5"/>
        <v>349</v>
      </c>
      <c r="B351">
        <v>0.58632444399999994</v>
      </c>
      <c r="C351">
        <v>0.13332638890000001</v>
      </c>
      <c r="D351">
        <v>2.0822477780000002</v>
      </c>
    </row>
    <row r="352" spans="1:4" x14ac:dyDescent="0.25">
      <c r="A352">
        <f t="shared" si="5"/>
        <v>350</v>
      </c>
      <c r="B352">
        <v>0.578312618</v>
      </c>
      <c r="C352">
        <v>0.2026741071</v>
      </c>
      <c r="D352">
        <v>2.883458611</v>
      </c>
    </row>
    <row r="353" spans="1:4" x14ac:dyDescent="0.25">
      <c r="A353">
        <f t="shared" si="5"/>
        <v>351</v>
      </c>
      <c r="B353">
        <v>0.57909562299999995</v>
      </c>
      <c r="C353">
        <v>0.25373015869999999</v>
      </c>
      <c r="D353">
        <v>3.291675278</v>
      </c>
    </row>
    <row r="354" spans="1:4" x14ac:dyDescent="0.25">
      <c r="A354">
        <f t="shared" si="5"/>
        <v>352</v>
      </c>
      <c r="B354">
        <v>0.60992647200000005</v>
      </c>
      <c r="C354">
        <v>0.39965327379999999</v>
      </c>
      <c r="D354">
        <v>2.8453988890000002</v>
      </c>
    </row>
    <row r="355" spans="1:4" x14ac:dyDescent="0.25">
      <c r="A355">
        <f t="shared" si="5"/>
        <v>353</v>
      </c>
      <c r="B355">
        <v>0.65213886799999998</v>
      </c>
      <c r="C355">
        <v>0.47616964290000002</v>
      </c>
      <c r="D355">
        <v>2.1006225000000001</v>
      </c>
    </row>
    <row r="356" spans="1:4" x14ac:dyDescent="0.25">
      <c r="A356">
        <f t="shared" si="5"/>
        <v>354</v>
      </c>
      <c r="B356">
        <v>0.64404314799999995</v>
      </c>
      <c r="C356">
        <v>0.47239236109999999</v>
      </c>
      <c r="D356">
        <v>1.1350477779999999</v>
      </c>
    </row>
    <row r="357" spans="1:4" x14ac:dyDescent="0.25">
      <c r="A357">
        <f t="shared" si="5"/>
        <v>355</v>
      </c>
      <c r="B357">
        <v>0.61902891299999996</v>
      </c>
      <c r="C357">
        <v>0.49779166670000002</v>
      </c>
      <c r="D357">
        <v>0.10004</v>
      </c>
    </row>
    <row r="358" spans="1:4" x14ac:dyDescent="0.25">
      <c r="A358">
        <f t="shared" si="5"/>
        <v>356</v>
      </c>
      <c r="B358">
        <v>0.57413192599999996</v>
      </c>
      <c r="C358">
        <v>0.4520833333</v>
      </c>
      <c r="D358">
        <v>2.4688890000000002E-3</v>
      </c>
    </row>
    <row r="359" spans="1:4" x14ac:dyDescent="0.25">
      <c r="A359">
        <f t="shared" si="5"/>
        <v>357</v>
      </c>
      <c r="B359">
        <v>0.514301903</v>
      </c>
      <c r="C359">
        <v>0.24055952380000001</v>
      </c>
      <c r="D359">
        <v>2.1022219999999999E-3</v>
      </c>
    </row>
    <row r="360" spans="1:4" x14ac:dyDescent="0.25">
      <c r="A360">
        <f t="shared" si="5"/>
        <v>358</v>
      </c>
      <c r="B360">
        <v>0.45273109</v>
      </c>
      <c r="C360">
        <v>0.28786408730000002</v>
      </c>
      <c r="D360">
        <v>1.343056E-3</v>
      </c>
    </row>
    <row r="361" spans="1:4" x14ac:dyDescent="0.25">
      <c r="A361">
        <f t="shared" si="5"/>
        <v>359</v>
      </c>
      <c r="B361">
        <v>0.39536893200000001</v>
      </c>
      <c r="C361">
        <v>0.40253571430000001</v>
      </c>
      <c r="D361">
        <v>2.2252779999999998E-3</v>
      </c>
    </row>
    <row r="362" spans="1:4" x14ac:dyDescent="0.25">
      <c r="A362">
        <f t="shared" si="5"/>
        <v>360</v>
      </c>
      <c r="B362">
        <v>0.39299894200000002</v>
      </c>
      <c r="C362">
        <v>0.3660074405</v>
      </c>
      <c r="D362">
        <v>2.8483330000000002E-3</v>
      </c>
    </row>
    <row r="363" spans="1:4" x14ac:dyDescent="0.25">
      <c r="A363">
        <f t="shared" si="5"/>
        <v>361</v>
      </c>
      <c r="B363">
        <v>0.39984325100000001</v>
      </c>
      <c r="C363">
        <v>0.2785267857</v>
      </c>
      <c r="D363">
        <v>3.225E-3</v>
      </c>
    </row>
    <row r="364" spans="1:4" x14ac:dyDescent="0.25">
      <c r="A364">
        <f t="shared" si="5"/>
        <v>362</v>
      </c>
      <c r="B364">
        <v>0.38903497599999998</v>
      </c>
      <c r="C364">
        <v>0.28027083330000002</v>
      </c>
      <c r="D364">
        <v>3.3649999999999999E-3</v>
      </c>
    </row>
    <row r="365" spans="1:4" x14ac:dyDescent="0.25">
      <c r="A365">
        <f t="shared" si="5"/>
        <v>363</v>
      </c>
      <c r="B365">
        <v>0.37947811199999998</v>
      </c>
      <c r="C365">
        <v>0.27473611110000001</v>
      </c>
      <c r="D365">
        <v>3.5391670000000002E-3</v>
      </c>
    </row>
    <row r="366" spans="1:4" x14ac:dyDescent="0.25">
      <c r="A366">
        <f t="shared" si="5"/>
        <v>364</v>
      </c>
      <c r="B366">
        <v>0.374773087</v>
      </c>
      <c r="C366">
        <v>0.28193700399999999</v>
      </c>
      <c r="D366">
        <v>3.466944E-3</v>
      </c>
    </row>
    <row r="367" spans="1:4" x14ac:dyDescent="0.25">
      <c r="A367">
        <f t="shared" si="5"/>
        <v>365</v>
      </c>
      <c r="B367">
        <v>0.39109735699999998</v>
      </c>
      <c r="C367">
        <v>0.43097321430000002</v>
      </c>
      <c r="D367">
        <v>3.4555559999999998E-3</v>
      </c>
    </row>
    <row r="368" spans="1:4" x14ac:dyDescent="0.25">
      <c r="A368">
        <f t="shared" si="5"/>
        <v>366</v>
      </c>
      <c r="B368">
        <v>0.45521293800000001</v>
      </c>
      <c r="C368">
        <v>0.42721974210000002</v>
      </c>
      <c r="D368">
        <v>3.4066669999999999E-3</v>
      </c>
    </row>
    <row r="369" spans="1:4" x14ac:dyDescent="0.25">
      <c r="A369">
        <f t="shared" si="5"/>
        <v>367</v>
      </c>
      <c r="B369">
        <v>0.54736991099999999</v>
      </c>
      <c r="C369">
        <v>0.43800793649999997</v>
      </c>
      <c r="D369">
        <v>3.3280559999999998E-3</v>
      </c>
    </row>
    <row r="370" spans="1:4" x14ac:dyDescent="0.25">
      <c r="A370">
        <f t="shared" si="5"/>
        <v>368</v>
      </c>
      <c r="B370">
        <v>0.57436263399999998</v>
      </c>
      <c r="C370">
        <v>0.45605803569999998</v>
      </c>
      <c r="D370">
        <v>1.5869440000000001E-3</v>
      </c>
    </row>
    <row r="371" spans="1:4" x14ac:dyDescent="0.25">
      <c r="A371">
        <f t="shared" si="5"/>
        <v>369</v>
      </c>
      <c r="B371">
        <v>0.59165867000000005</v>
      </c>
      <c r="C371">
        <v>0.2979007937</v>
      </c>
      <c r="D371">
        <v>4.2896389E-2</v>
      </c>
    </row>
    <row r="372" spans="1:4" x14ac:dyDescent="0.25">
      <c r="A372">
        <f t="shared" si="5"/>
        <v>370</v>
      </c>
      <c r="B372">
        <v>0.59396574000000002</v>
      </c>
      <c r="C372">
        <v>0.2542361111</v>
      </c>
      <c r="D372">
        <v>0.26649361100000002</v>
      </c>
    </row>
    <row r="373" spans="1:4" x14ac:dyDescent="0.25">
      <c r="A373">
        <f t="shared" si="5"/>
        <v>371</v>
      </c>
      <c r="B373">
        <v>0.59767802599999997</v>
      </c>
      <c r="C373">
        <v>0.22511904760000001</v>
      </c>
      <c r="D373">
        <v>0.76104111100000005</v>
      </c>
    </row>
    <row r="374" spans="1:4" x14ac:dyDescent="0.25">
      <c r="A374">
        <f t="shared" si="5"/>
        <v>372</v>
      </c>
      <c r="B374">
        <v>0.59883156100000001</v>
      </c>
      <c r="C374">
        <v>0.19238789680000001</v>
      </c>
      <c r="D374">
        <v>1.6012780559999999</v>
      </c>
    </row>
    <row r="375" spans="1:4" x14ac:dyDescent="0.25">
      <c r="A375">
        <f t="shared" si="5"/>
        <v>373</v>
      </c>
      <c r="B375">
        <v>0.59309884099999999</v>
      </c>
      <c r="C375">
        <v>0.1324573413</v>
      </c>
      <c r="D375">
        <v>2.0883858329999998</v>
      </c>
    </row>
    <row r="376" spans="1:4" x14ac:dyDescent="0.25">
      <c r="A376">
        <f t="shared" si="5"/>
        <v>374</v>
      </c>
      <c r="B376">
        <v>0.59172159000000002</v>
      </c>
      <c r="C376">
        <v>0.2013526786</v>
      </c>
      <c r="D376">
        <v>2.8266572220000001</v>
      </c>
    </row>
    <row r="377" spans="1:4" x14ac:dyDescent="0.25">
      <c r="A377">
        <f t="shared" si="5"/>
        <v>375</v>
      </c>
      <c r="B377">
        <v>0.59927899299999998</v>
      </c>
      <c r="C377">
        <v>0.25207539680000002</v>
      </c>
      <c r="D377">
        <v>3.2015894440000001</v>
      </c>
    </row>
    <row r="378" spans="1:4" x14ac:dyDescent="0.25">
      <c r="A378">
        <f t="shared" si="5"/>
        <v>376</v>
      </c>
      <c r="B378">
        <v>0.63721981299999997</v>
      </c>
      <c r="C378">
        <v>0.39704613100000002</v>
      </c>
      <c r="D378">
        <v>2.8015838890000002</v>
      </c>
    </row>
    <row r="379" spans="1:4" x14ac:dyDescent="0.25">
      <c r="A379">
        <f t="shared" si="5"/>
        <v>377</v>
      </c>
      <c r="B379">
        <v>0.66649863300000001</v>
      </c>
      <c r="C379">
        <v>0.4730625</v>
      </c>
      <c r="D379">
        <v>1.937086944</v>
      </c>
    </row>
    <row r="380" spans="1:4" x14ac:dyDescent="0.25">
      <c r="A380">
        <f t="shared" si="5"/>
        <v>378</v>
      </c>
      <c r="B380">
        <v>0.65855671800000004</v>
      </c>
      <c r="C380">
        <v>0.4693090278</v>
      </c>
      <c r="D380">
        <v>1.1458975</v>
      </c>
    </row>
    <row r="381" spans="1:4" x14ac:dyDescent="0.25">
      <c r="A381">
        <f t="shared" si="5"/>
        <v>379</v>
      </c>
      <c r="B381">
        <v>0.63877184200000003</v>
      </c>
      <c r="C381">
        <v>0.49454166669999999</v>
      </c>
      <c r="D381">
        <v>0.142940278</v>
      </c>
    </row>
    <row r="382" spans="1:4" x14ac:dyDescent="0.25">
      <c r="A382">
        <f t="shared" si="5"/>
        <v>380</v>
      </c>
      <c r="B382">
        <v>0.59131610499999998</v>
      </c>
      <c r="C382">
        <v>0.44913095240000001</v>
      </c>
      <c r="D382">
        <v>8.9999999999999998E-4</v>
      </c>
    </row>
    <row r="383" spans="1:4" x14ac:dyDescent="0.25">
      <c r="A383">
        <f t="shared" si="5"/>
        <v>381</v>
      </c>
      <c r="B383">
        <v>0.53231802500000003</v>
      </c>
      <c r="C383">
        <v>0.2389880952</v>
      </c>
      <c r="D383">
        <v>2.1888889999999999E-3</v>
      </c>
    </row>
    <row r="384" spans="1:4" x14ac:dyDescent="0.25">
      <c r="A384">
        <f t="shared" si="5"/>
        <v>382</v>
      </c>
      <c r="B384">
        <v>0.46895049300000002</v>
      </c>
      <c r="C384">
        <v>0.28598313489999999</v>
      </c>
      <c r="D384">
        <v>2.5436109999999999E-3</v>
      </c>
    </row>
    <row r="385" spans="1:4" x14ac:dyDescent="0.25">
      <c r="A385">
        <f t="shared" si="5"/>
        <v>383</v>
      </c>
      <c r="B385">
        <v>0.41643318400000001</v>
      </c>
      <c r="C385">
        <v>0.39990476190000002</v>
      </c>
      <c r="D385">
        <v>2.0297219999999999E-3</v>
      </c>
    </row>
    <row r="386" spans="1:4" x14ac:dyDescent="0.25">
      <c r="A386">
        <f t="shared" si="5"/>
        <v>384</v>
      </c>
      <c r="B386">
        <v>0.40729578700000002</v>
      </c>
      <c r="C386">
        <v>0.36361458330000002</v>
      </c>
      <c r="D386">
        <v>7.7780000000000007E-6</v>
      </c>
    </row>
    <row r="387" spans="1:4" x14ac:dyDescent="0.25">
      <c r="A387">
        <f t="shared" si="5"/>
        <v>385</v>
      </c>
      <c r="B387">
        <v>0.41239231500000001</v>
      </c>
      <c r="C387">
        <v>0.27670535709999999</v>
      </c>
      <c r="D387">
        <v>2.2650000000000001E-3</v>
      </c>
    </row>
    <row r="388" spans="1:4" x14ac:dyDescent="0.25">
      <c r="A388">
        <f t="shared" ref="A388:A451" si="6">A387+1</f>
        <v>386</v>
      </c>
      <c r="B388">
        <v>0.40572977599999999</v>
      </c>
      <c r="C388">
        <v>0.2784375</v>
      </c>
      <c r="D388">
        <v>3.3791670000000002E-3</v>
      </c>
    </row>
    <row r="389" spans="1:4" x14ac:dyDescent="0.25">
      <c r="A389">
        <f t="shared" si="6"/>
        <v>387</v>
      </c>
      <c r="B389">
        <v>0.40140227099999998</v>
      </c>
      <c r="C389">
        <v>0.27293849209999999</v>
      </c>
      <c r="D389">
        <v>3.483056E-3</v>
      </c>
    </row>
    <row r="390" spans="1:4" x14ac:dyDescent="0.25">
      <c r="A390">
        <f t="shared" si="6"/>
        <v>388</v>
      </c>
      <c r="B390">
        <v>0.398039541</v>
      </c>
      <c r="C390">
        <v>0.28009176590000001</v>
      </c>
      <c r="D390">
        <v>3.4116670000000002E-3</v>
      </c>
    </row>
    <row r="391" spans="1:4" x14ac:dyDescent="0.25">
      <c r="A391">
        <f t="shared" si="6"/>
        <v>389</v>
      </c>
      <c r="B391">
        <v>0.415048941</v>
      </c>
      <c r="C391">
        <v>0.42815178570000001</v>
      </c>
      <c r="D391">
        <v>3.3827779999999999E-3</v>
      </c>
    </row>
    <row r="392" spans="1:4" x14ac:dyDescent="0.25">
      <c r="A392">
        <f t="shared" si="6"/>
        <v>390</v>
      </c>
      <c r="B392">
        <v>0.47548020099999999</v>
      </c>
      <c r="C392">
        <v>0.42442212299999998</v>
      </c>
      <c r="D392">
        <v>3.3505560000000002E-3</v>
      </c>
    </row>
    <row r="393" spans="1:4" x14ac:dyDescent="0.25">
      <c r="A393">
        <f t="shared" si="6"/>
        <v>391</v>
      </c>
      <c r="B393">
        <v>0.56121233299999995</v>
      </c>
      <c r="C393">
        <v>0.43513888890000002</v>
      </c>
      <c r="D393">
        <v>3.3605559999999998E-3</v>
      </c>
    </row>
    <row r="394" spans="1:4" x14ac:dyDescent="0.25">
      <c r="A394">
        <f t="shared" si="6"/>
        <v>392</v>
      </c>
      <c r="B394">
        <v>0.58499612999999995</v>
      </c>
      <c r="C394">
        <v>0.45306994049999999</v>
      </c>
      <c r="D394">
        <v>3.1566670000000002E-3</v>
      </c>
    </row>
    <row r="395" spans="1:4" x14ac:dyDescent="0.25">
      <c r="A395">
        <f t="shared" si="6"/>
        <v>393</v>
      </c>
      <c r="B395">
        <v>0.60747957900000005</v>
      </c>
      <c r="C395">
        <v>0.2959484127</v>
      </c>
      <c r="D395">
        <v>3.9138055999999997E-2</v>
      </c>
    </row>
    <row r="396" spans="1:4" x14ac:dyDescent="0.25">
      <c r="A396">
        <f t="shared" si="6"/>
        <v>394</v>
      </c>
      <c r="B396">
        <v>0.61135266099999996</v>
      </c>
      <c r="C396">
        <v>0.25256944440000001</v>
      </c>
      <c r="D396">
        <v>0.23166611100000001</v>
      </c>
    </row>
    <row r="397" spans="1:4" x14ac:dyDescent="0.25">
      <c r="A397">
        <f t="shared" si="6"/>
        <v>395</v>
      </c>
      <c r="B397">
        <v>0.612701948</v>
      </c>
      <c r="C397">
        <v>0.22364285710000001</v>
      </c>
      <c r="D397">
        <v>0.68022305599999999</v>
      </c>
    </row>
    <row r="398" spans="1:4" x14ac:dyDescent="0.25">
      <c r="A398">
        <f t="shared" si="6"/>
        <v>396</v>
      </c>
      <c r="B398">
        <v>0.61059062900000005</v>
      </c>
      <c r="C398">
        <v>0.1911259921</v>
      </c>
      <c r="D398">
        <v>1.461429444</v>
      </c>
    </row>
    <row r="399" spans="1:4" x14ac:dyDescent="0.25">
      <c r="A399">
        <f t="shared" si="6"/>
        <v>397</v>
      </c>
      <c r="B399">
        <v>0.60329189699999997</v>
      </c>
      <c r="C399">
        <v>0.1315882937</v>
      </c>
      <c r="D399">
        <v>1.9578752779999999</v>
      </c>
    </row>
    <row r="400" spans="1:4" x14ac:dyDescent="0.25">
      <c r="A400">
        <f t="shared" si="6"/>
        <v>398</v>
      </c>
      <c r="B400">
        <v>0.60062128800000003</v>
      </c>
      <c r="C400">
        <v>0.20003124999999999</v>
      </c>
      <c r="D400">
        <v>2.4782447219999999</v>
      </c>
    </row>
    <row r="401" spans="1:4" x14ac:dyDescent="0.25">
      <c r="A401">
        <f t="shared" si="6"/>
        <v>399</v>
      </c>
      <c r="B401">
        <v>0.60373932900000005</v>
      </c>
      <c r="C401">
        <v>0.25042063489999999</v>
      </c>
      <c r="D401">
        <v>3.185726389</v>
      </c>
    </row>
    <row r="402" spans="1:4" x14ac:dyDescent="0.25">
      <c r="A402">
        <f t="shared" si="6"/>
        <v>400</v>
      </c>
      <c r="B402">
        <v>0.63931715</v>
      </c>
      <c r="C402">
        <v>0.3944389881</v>
      </c>
      <c r="D402">
        <v>2.7074019439999999</v>
      </c>
    </row>
    <row r="403" spans="1:4" x14ac:dyDescent="0.25">
      <c r="A403">
        <f t="shared" si="6"/>
        <v>401</v>
      </c>
      <c r="B403">
        <v>0.67761451699999997</v>
      </c>
      <c r="C403">
        <v>0.46995535710000003</v>
      </c>
      <c r="D403">
        <v>1.949543333</v>
      </c>
    </row>
    <row r="404" spans="1:4" x14ac:dyDescent="0.25">
      <c r="A404">
        <f t="shared" si="6"/>
        <v>402</v>
      </c>
      <c r="B404">
        <v>0.66775004400000004</v>
      </c>
      <c r="C404">
        <v>0.4662256944</v>
      </c>
      <c r="D404">
        <v>1.03379</v>
      </c>
    </row>
    <row r="405" spans="1:4" x14ac:dyDescent="0.25">
      <c r="A405">
        <f t="shared" si="6"/>
        <v>403</v>
      </c>
      <c r="B405">
        <v>0.64516172800000005</v>
      </c>
      <c r="C405">
        <v>0.49129166670000002</v>
      </c>
      <c r="D405">
        <v>7.1959167000000004E-2</v>
      </c>
    </row>
    <row r="406" spans="1:4" x14ac:dyDescent="0.25">
      <c r="A406">
        <f t="shared" si="6"/>
        <v>404</v>
      </c>
      <c r="B406">
        <v>0.60276057199999999</v>
      </c>
      <c r="C406">
        <v>0.4461785714</v>
      </c>
      <c r="D406">
        <v>2.169444E-3</v>
      </c>
    </row>
    <row r="407" spans="1:4" x14ac:dyDescent="0.25">
      <c r="A407">
        <f t="shared" si="6"/>
        <v>405</v>
      </c>
      <c r="B407">
        <v>0.54780335999999996</v>
      </c>
      <c r="C407">
        <v>0.2374166667</v>
      </c>
      <c r="D407">
        <v>2.515556E-3</v>
      </c>
    </row>
    <row r="408" spans="1:4" x14ac:dyDescent="0.25">
      <c r="A408">
        <f t="shared" si="6"/>
        <v>406</v>
      </c>
      <c r="B408">
        <v>0.48736510900000002</v>
      </c>
      <c r="C408">
        <v>0.28410218250000002</v>
      </c>
      <c r="D408">
        <v>2.575833E-3</v>
      </c>
    </row>
    <row r="409" spans="1:4" x14ac:dyDescent="0.25">
      <c r="A409">
        <f t="shared" si="6"/>
        <v>407</v>
      </c>
      <c r="B409">
        <v>0.44414599199999999</v>
      </c>
      <c r="C409">
        <v>0.39727380950000002</v>
      </c>
      <c r="D409">
        <v>2.6138889999999999E-3</v>
      </c>
    </row>
    <row r="410" spans="1:4" x14ac:dyDescent="0.25">
      <c r="A410">
        <f t="shared" si="6"/>
        <v>408</v>
      </c>
      <c r="B410">
        <v>0.42948560899999999</v>
      </c>
      <c r="C410">
        <v>0.36122172619999998</v>
      </c>
      <c r="D410">
        <v>2.8794440000000001E-3</v>
      </c>
    </row>
    <row r="411" spans="1:4" x14ac:dyDescent="0.25">
      <c r="A411">
        <f t="shared" si="6"/>
        <v>409</v>
      </c>
      <c r="B411">
        <v>0.42393465800000002</v>
      </c>
      <c r="C411">
        <v>0.27488392859999999</v>
      </c>
      <c r="D411">
        <v>2.9966670000000002E-3</v>
      </c>
    </row>
    <row r="412" spans="1:4" x14ac:dyDescent="0.25">
      <c r="A412">
        <f t="shared" si="6"/>
        <v>410</v>
      </c>
      <c r="B412">
        <v>0.41387443299999999</v>
      </c>
      <c r="C412">
        <v>0.27660416669999999</v>
      </c>
      <c r="D412">
        <v>2.9583330000000001E-3</v>
      </c>
    </row>
    <row r="413" spans="1:4" x14ac:dyDescent="0.25">
      <c r="A413">
        <f t="shared" si="6"/>
        <v>411</v>
      </c>
      <c r="B413">
        <v>0.40498172500000001</v>
      </c>
      <c r="C413">
        <v>0.271140873</v>
      </c>
      <c r="D413">
        <v>2.9208329999999998E-3</v>
      </c>
    </row>
    <row r="414" spans="1:4" x14ac:dyDescent="0.25">
      <c r="A414">
        <f t="shared" si="6"/>
        <v>412</v>
      </c>
      <c r="B414">
        <v>0.40177279999999999</v>
      </c>
      <c r="C414">
        <v>0.27824652779999998</v>
      </c>
      <c r="D414">
        <v>3.4272220000000002E-3</v>
      </c>
    </row>
    <row r="415" spans="1:4" x14ac:dyDescent="0.25">
      <c r="A415">
        <f t="shared" si="6"/>
        <v>413</v>
      </c>
      <c r="B415">
        <v>0.42017343400000001</v>
      </c>
      <c r="C415">
        <v>0.4253303571</v>
      </c>
      <c r="D415">
        <v>3.4844440000000002E-3</v>
      </c>
    </row>
    <row r="416" spans="1:4" x14ac:dyDescent="0.25">
      <c r="A416">
        <f t="shared" si="6"/>
        <v>414</v>
      </c>
      <c r="B416">
        <v>0.47228525900000001</v>
      </c>
      <c r="C416">
        <v>0.42162450400000001</v>
      </c>
      <c r="D416">
        <v>3.4519440000000002E-3</v>
      </c>
    </row>
    <row r="417" spans="1:4" x14ac:dyDescent="0.25">
      <c r="A417">
        <f t="shared" si="6"/>
        <v>415</v>
      </c>
      <c r="B417">
        <v>0.56235188599999997</v>
      </c>
      <c r="C417">
        <v>0.43226984130000001</v>
      </c>
      <c r="D417">
        <v>3.2183329999999999E-3</v>
      </c>
    </row>
    <row r="418" spans="1:4" x14ac:dyDescent="0.25">
      <c r="A418">
        <f t="shared" si="6"/>
        <v>416</v>
      </c>
      <c r="B418">
        <v>0.59144194500000002</v>
      </c>
      <c r="C418">
        <v>0.4500818452</v>
      </c>
      <c r="D418">
        <v>1.9944440000000002E-3</v>
      </c>
    </row>
    <row r="419" spans="1:4" x14ac:dyDescent="0.25">
      <c r="A419">
        <f t="shared" si="6"/>
        <v>417</v>
      </c>
      <c r="B419">
        <v>0.61336610400000002</v>
      </c>
      <c r="C419">
        <v>0.29399603169999999</v>
      </c>
      <c r="D419">
        <v>1.8397222000000001E-2</v>
      </c>
    </row>
    <row r="420" spans="1:4" x14ac:dyDescent="0.25">
      <c r="A420">
        <f t="shared" si="6"/>
        <v>418</v>
      </c>
      <c r="B420">
        <v>0.62117518800000004</v>
      </c>
      <c r="C420">
        <v>0.25090277779999998</v>
      </c>
      <c r="D420">
        <v>0.41259666699999997</v>
      </c>
    </row>
    <row r="421" spans="1:4" x14ac:dyDescent="0.25">
      <c r="A421">
        <f t="shared" si="6"/>
        <v>419</v>
      </c>
      <c r="B421">
        <v>0.62358712500000002</v>
      </c>
      <c r="C421">
        <v>0.22216666669999999</v>
      </c>
      <c r="D421">
        <v>0.84439361099999999</v>
      </c>
    </row>
    <row r="422" spans="1:4" x14ac:dyDescent="0.25">
      <c r="A422">
        <f t="shared" si="6"/>
        <v>420</v>
      </c>
      <c r="B422">
        <v>0.62143385900000003</v>
      </c>
      <c r="C422">
        <v>0.18986408730000001</v>
      </c>
      <c r="D422">
        <v>1.4565258329999999</v>
      </c>
    </row>
    <row r="423" spans="1:4" x14ac:dyDescent="0.25">
      <c r="A423">
        <f t="shared" si="6"/>
        <v>421</v>
      </c>
      <c r="B423">
        <v>0.617274141</v>
      </c>
      <c r="C423">
        <v>0.13071924600000001</v>
      </c>
      <c r="D423">
        <v>1.909555278</v>
      </c>
    </row>
    <row r="424" spans="1:4" x14ac:dyDescent="0.25">
      <c r="A424">
        <f t="shared" si="6"/>
        <v>422</v>
      </c>
      <c r="B424">
        <v>0.61170920799999995</v>
      </c>
      <c r="C424">
        <v>0.19870982139999999</v>
      </c>
      <c r="D424">
        <v>2.5597841670000001</v>
      </c>
    </row>
    <row r="425" spans="1:4" x14ac:dyDescent="0.25">
      <c r="A425">
        <f t="shared" si="6"/>
        <v>423</v>
      </c>
      <c r="B425">
        <v>0.61326822800000003</v>
      </c>
      <c r="C425">
        <v>0.248765873</v>
      </c>
      <c r="D425">
        <v>2.8194783330000002</v>
      </c>
    </row>
    <row r="426" spans="1:4" x14ac:dyDescent="0.25">
      <c r="A426">
        <f t="shared" si="6"/>
        <v>424</v>
      </c>
      <c r="B426">
        <v>0.64217651899999995</v>
      </c>
      <c r="C426">
        <v>0.39183184519999997</v>
      </c>
      <c r="D426">
        <v>1.6751308330000001</v>
      </c>
    </row>
    <row r="427" spans="1:4" x14ac:dyDescent="0.25">
      <c r="A427">
        <f t="shared" si="6"/>
        <v>425</v>
      </c>
      <c r="B427">
        <v>0.670882066</v>
      </c>
      <c r="C427">
        <v>0.46684821430000001</v>
      </c>
      <c r="D427">
        <v>0.91581722200000004</v>
      </c>
    </row>
    <row r="428" spans="1:4" x14ac:dyDescent="0.25">
      <c r="A428">
        <f t="shared" si="6"/>
        <v>426</v>
      </c>
      <c r="B428">
        <v>0.66290519599999997</v>
      </c>
      <c r="C428">
        <v>0.46314236110000001</v>
      </c>
      <c r="D428">
        <v>0.25714638899999998</v>
      </c>
    </row>
    <row r="429" spans="1:4" x14ac:dyDescent="0.25">
      <c r="A429">
        <f t="shared" si="6"/>
        <v>427</v>
      </c>
      <c r="B429">
        <v>0.64753171799999998</v>
      </c>
      <c r="C429">
        <v>0.48804166669999999</v>
      </c>
      <c r="D429">
        <v>0.16627388900000001</v>
      </c>
    </row>
    <row r="430" spans="1:4" x14ac:dyDescent="0.25">
      <c r="A430">
        <f t="shared" si="6"/>
        <v>428</v>
      </c>
      <c r="B430">
        <v>0.606787458</v>
      </c>
      <c r="C430">
        <v>0.44322619050000001</v>
      </c>
      <c r="D430">
        <v>5.276111E-3</v>
      </c>
    </row>
    <row r="431" spans="1:4" x14ac:dyDescent="0.25">
      <c r="A431">
        <f t="shared" si="6"/>
        <v>429</v>
      </c>
      <c r="B431">
        <v>0.54200771999999997</v>
      </c>
      <c r="C431">
        <v>0.23584523809999999</v>
      </c>
      <c r="D431">
        <v>2.8488889999999998E-3</v>
      </c>
    </row>
    <row r="432" spans="1:4" x14ac:dyDescent="0.25">
      <c r="A432">
        <f t="shared" si="6"/>
        <v>430</v>
      </c>
      <c r="B432">
        <v>0.47562002399999997</v>
      </c>
      <c r="C432">
        <v>0.28222123020000001</v>
      </c>
      <c r="D432">
        <v>2.8700000000000002E-3</v>
      </c>
    </row>
    <row r="433" spans="1:4" x14ac:dyDescent="0.25">
      <c r="A433">
        <f t="shared" si="6"/>
        <v>431</v>
      </c>
      <c r="B433">
        <v>0.44357271999999998</v>
      </c>
      <c r="C433">
        <v>0.39464285710000002</v>
      </c>
      <c r="D433">
        <v>1.7561110000000001E-3</v>
      </c>
    </row>
    <row r="434" spans="1:4" x14ac:dyDescent="0.25">
      <c r="A434">
        <f t="shared" si="6"/>
        <v>432</v>
      </c>
      <c r="B434">
        <v>0.437322657</v>
      </c>
      <c r="C434">
        <v>0.35882886899999999</v>
      </c>
      <c r="D434">
        <v>2.612222E-3</v>
      </c>
    </row>
    <row r="435" spans="1:4" x14ac:dyDescent="0.25">
      <c r="A435">
        <f t="shared" si="6"/>
        <v>433</v>
      </c>
      <c r="B435">
        <v>0.43596637900000001</v>
      </c>
      <c r="C435">
        <v>0.27306249999999999</v>
      </c>
      <c r="D435">
        <v>3.228889E-3</v>
      </c>
    </row>
    <row r="436" spans="1:4" x14ac:dyDescent="0.25">
      <c r="A436">
        <f t="shared" si="6"/>
        <v>434</v>
      </c>
      <c r="B436">
        <v>0.42561252700000002</v>
      </c>
      <c r="C436">
        <v>0.27477083330000002</v>
      </c>
      <c r="D436">
        <v>3.4277779999999998E-3</v>
      </c>
    </row>
    <row r="437" spans="1:4" x14ac:dyDescent="0.25">
      <c r="A437">
        <f t="shared" si="6"/>
        <v>435</v>
      </c>
      <c r="B437">
        <v>0.41744689600000001</v>
      </c>
      <c r="C437">
        <v>0.26934325399999998</v>
      </c>
      <c r="D437">
        <v>3.4477779999999999E-3</v>
      </c>
    </row>
    <row r="438" spans="1:4" x14ac:dyDescent="0.25">
      <c r="A438">
        <f t="shared" si="6"/>
        <v>436</v>
      </c>
      <c r="B438">
        <v>0.40996639600000001</v>
      </c>
      <c r="C438">
        <v>0.2764012897</v>
      </c>
      <c r="D438">
        <v>3.4419440000000002E-3</v>
      </c>
    </row>
    <row r="439" spans="1:4" x14ac:dyDescent="0.25">
      <c r="A439">
        <f t="shared" si="6"/>
        <v>437</v>
      </c>
      <c r="B439">
        <v>0.42609491399999999</v>
      </c>
      <c r="C439">
        <v>0.4225089286</v>
      </c>
      <c r="D439">
        <v>3.4316669999999998E-3</v>
      </c>
    </row>
    <row r="440" spans="1:4" x14ac:dyDescent="0.25">
      <c r="A440">
        <f t="shared" si="6"/>
        <v>438</v>
      </c>
      <c r="B440">
        <v>0.48763077199999999</v>
      </c>
      <c r="C440">
        <v>0.41882688489999997</v>
      </c>
      <c r="D440">
        <v>3.4294439999999998E-3</v>
      </c>
    </row>
    <row r="441" spans="1:4" x14ac:dyDescent="0.25">
      <c r="A441">
        <f t="shared" si="6"/>
        <v>439</v>
      </c>
      <c r="B441">
        <v>0.574558385</v>
      </c>
      <c r="C441">
        <v>0.42940079370000001</v>
      </c>
      <c r="D441">
        <v>3.1380560000000002E-3</v>
      </c>
    </row>
    <row r="442" spans="1:4" x14ac:dyDescent="0.25">
      <c r="A442">
        <f t="shared" si="6"/>
        <v>440</v>
      </c>
      <c r="B442">
        <v>0.60056535899999997</v>
      </c>
      <c r="C442">
        <v>0.44709375000000001</v>
      </c>
      <c r="D442">
        <v>2.3947220000000002E-3</v>
      </c>
    </row>
    <row r="443" spans="1:4" x14ac:dyDescent="0.25">
      <c r="A443">
        <f t="shared" si="6"/>
        <v>441</v>
      </c>
      <c r="B443">
        <v>0.61449866600000003</v>
      </c>
      <c r="C443">
        <v>0.2920436508</v>
      </c>
      <c r="D443">
        <v>5.0777221999999997E-2</v>
      </c>
    </row>
    <row r="444" spans="1:4" x14ac:dyDescent="0.25">
      <c r="A444">
        <f t="shared" si="6"/>
        <v>442</v>
      </c>
      <c r="B444">
        <v>0.62320261300000002</v>
      </c>
      <c r="C444">
        <v>0.24923611109999999</v>
      </c>
      <c r="D444">
        <v>0.318307222</v>
      </c>
    </row>
    <row r="445" spans="1:4" x14ac:dyDescent="0.25">
      <c r="A445">
        <f t="shared" si="6"/>
        <v>443</v>
      </c>
      <c r="B445">
        <v>0.61816900500000005</v>
      </c>
      <c r="C445">
        <v>0.22069047620000001</v>
      </c>
      <c r="D445">
        <v>0.64099166699999999</v>
      </c>
    </row>
    <row r="446" spans="1:4" x14ac:dyDescent="0.25">
      <c r="A446">
        <f t="shared" si="6"/>
        <v>444</v>
      </c>
      <c r="B446">
        <v>0.61384150000000004</v>
      </c>
      <c r="C446">
        <v>0.18860218249999999</v>
      </c>
      <c r="D446">
        <v>1.4431636109999999</v>
      </c>
    </row>
    <row r="447" spans="1:4" x14ac:dyDescent="0.25">
      <c r="A447">
        <f t="shared" si="6"/>
        <v>445</v>
      </c>
      <c r="B447">
        <v>0.60179579699999997</v>
      </c>
      <c r="C447">
        <v>0.12985019840000001</v>
      </c>
      <c r="D447">
        <v>1.586038611</v>
      </c>
    </row>
    <row r="448" spans="1:4" x14ac:dyDescent="0.25">
      <c r="A448">
        <f t="shared" si="6"/>
        <v>446</v>
      </c>
      <c r="B448">
        <v>0.59430830499999998</v>
      </c>
      <c r="C448">
        <v>0.19738839289999999</v>
      </c>
      <c r="D448">
        <v>1.3649041669999999</v>
      </c>
    </row>
    <row r="449" spans="1:4" x14ac:dyDescent="0.25">
      <c r="A449">
        <f t="shared" si="6"/>
        <v>447</v>
      </c>
      <c r="B449">
        <v>0.59262344499999997</v>
      </c>
      <c r="C449">
        <v>0.2471111111</v>
      </c>
      <c r="D449">
        <v>1.586950278</v>
      </c>
    </row>
    <row r="450" spans="1:4" x14ac:dyDescent="0.25">
      <c r="A450">
        <f t="shared" si="6"/>
        <v>448</v>
      </c>
      <c r="B450">
        <v>0.62294394200000003</v>
      </c>
      <c r="C450">
        <v>0.38922470240000001</v>
      </c>
      <c r="D450">
        <v>1.2120058330000001</v>
      </c>
    </row>
    <row r="451" spans="1:4" x14ac:dyDescent="0.25">
      <c r="A451">
        <f t="shared" si="6"/>
        <v>449</v>
      </c>
      <c r="B451">
        <v>0.66268847099999995</v>
      </c>
      <c r="C451">
        <v>0.46374107139999998</v>
      </c>
      <c r="D451">
        <v>0.93843777799999994</v>
      </c>
    </row>
    <row r="452" spans="1:4" x14ac:dyDescent="0.25">
      <c r="A452">
        <f t="shared" ref="A452:A515" si="7">A451+1</f>
        <v>450</v>
      </c>
      <c r="B452">
        <v>0.65103427000000003</v>
      </c>
      <c r="C452">
        <v>0.46005902780000002</v>
      </c>
      <c r="D452">
        <v>0.98684888900000001</v>
      </c>
    </row>
    <row r="453" spans="1:4" x14ac:dyDescent="0.25">
      <c r="A453">
        <f t="shared" si="7"/>
        <v>451</v>
      </c>
      <c r="B453">
        <v>0.62799153200000002</v>
      </c>
      <c r="C453">
        <v>0.48479166670000001</v>
      </c>
      <c r="D453">
        <v>0.26089194399999999</v>
      </c>
    </row>
    <row r="454" spans="1:4" x14ac:dyDescent="0.25">
      <c r="A454">
        <f t="shared" si="7"/>
        <v>452</v>
      </c>
      <c r="B454">
        <v>0.58830293099999997</v>
      </c>
      <c r="C454">
        <v>0.4402738095</v>
      </c>
      <c r="D454">
        <v>5.0422219999999998E-3</v>
      </c>
    </row>
    <row r="455" spans="1:4" x14ac:dyDescent="0.25">
      <c r="A455">
        <f t="shared" si="7"/>
        <v>453</v>
      </c>
      <c r="B455">
        <v>0.53677136999999997</v>
      </c>
      <c r="C455">
        <v>0.23427380950000001</v>
      </c>
      <c r="D455">
        <v>2.3833330000000001E-3</v>
      </c>
    </row>
    <row r="456" spans="1:4" x14ac:dyDescent="0.25">
      <c r="A456">
        <f t="shared" si="7"/>
        <v>454</v>
      </c>
      <c r="B456">
        <v>0.48267406600000001</v>
      </c>
      <c r="C456">
        <v>0.28034027779999998</v>
      </c>
      <c r="D456">
        <v>2.8658329999999999E-3</v>
      </c>
    </row>
    <row r="457" spans="1:4" x14ac:dyDescent="0.25">
      <c r="A457">
        <f t="shared" si="7"/>
        <v>455</v>
      </c>
      <c r="B457">
        <v>0.44343289699999999</v>
      </c>
      <c r="C457">
        <v>0.39201190479999998</v>
      </c>
      <c r="D457">
        <v>2.6908330000000001E-3</v>
      </c>
    </row>
    <row r="458" spans="1:4" x14ac:dyDescent="0.25">
      <c r="A458">
        <f t="shared" si="7"/>
        <v>456</v>
      </c>
      <c r="B458">
        <v>0.44174803699999998</v>
      </c>
      <c r="C458">
        <v>0.35643601190000002</v>
      </c>
      <c r="D458">
        <v>2.772222E-3</v>
      </c>
    </row>
    <row r="459" spans="1:4" x14ac:dyDescent="0.25">
      <c r="A459">
        <f t="shared" si="7"/>
        <v>457</v>
      </c>
      <c r="B459">
        <v>0.43629496200000001</v>
      </c>
      <c r="C459">
        <v>0.27124107139999998</v>
      </c>
      <c r="D459">
        <v>2.1372219999999998E-3</v>
      </c>
    </row>
    <row r="460" spans="1:4" x14ac:dyDescent="0.25">
      <c r="A460">
        <f t="shared" si="7"/>
        <v>458</v>
      </c>
      <c r="B460">
        <v>0.42940171500000002</v>
      </c>
      <c r="C460">
        <v>0.2729375</v>
      </c>
      <c r="D460">
        <v>3.4155560000000001E-3</v>
      </c>
    </row>
    <row r="461" spans="1:4" x14ac:dyDescent="0.25">
      <c r="A461">
        <f t="shared" si="7"/>
        <v>459</v>
      </c>
      <c r="B461">
        <v>0.41641920100000002</v>
      </c>
      <c r="C461">
        <v>0.2675456349</v>
      </c>
      <c r="D461">
        <v>3.4319440000000001E-3</v>
      </c>
    </row>
    <row r="462" spans="1:4" x14ac:dyDescent="0.25">
      <c r="A462">
        <f t="shared" si="7"/>
        <v>460</v>
      </c>
      <c r="B462">
        <v>0.40883383400000001</v>
      </c>
      <c r="C462">
        <v>0.27455605160000002</v>
      </c>
      <c r="D462">
        <v>3.4277779999999998E-3</v>
      </c>
    </row>
    <row r="463" spans="1:4" x14ac:dyDescent="0.25">
      <c r="A463">
        <f t="shared" si="7"/>
        <v>461</v>
      </c>
      <c r="B463">
        <v>0.41569212500000002</v>
      </c>
      <c r="C463">
        <v>0.41968749999999999</v>
      </c>
      <c r="D463">
        <v>3.423611E-3</v>
      </c>
    </row>
    <row r="464" spans="1:4" x14ac:dyDescent="0.25">
      <c r="A464">
        <f t="shared" si="7"/>
        <v>462</v>
      </c>
      <c r="B464">
        <v>0.43109356700000001</v>
      </c>
      <c r="C464">
        <v>0.4160292659</v>
      </c>
      <c r="D464">
        <v>3.4038889999999998E-3</v>
      </c>
    </row>
    <row r="465" spans="1:4" x14ac:dyDescent="0.25">
      <c r="A465">
        <f t="shared" si="7"/>
        <v>463</v>
      </c>
      <c r="B465">
        <v>0.46948181900000002</v>
      </c>
      <c r="C465">
        <v>0.42653174599999999</v>
      </c>
      <c r="D465">
        <v>3.296944E-3</v>
      </c>
    </row>
    <row r="466" spans="1:4" x14ac:dyDescent="0.25">
      <c r="A466">
        <f t="shared" si="7"/>
        <v>464</v>
      </c>
      <c r="B466">
        <v>0.52123709600000001</v>
      </c>
      <c r="C466">
        <v>0.44410565480000003</v>
      </c>
      <c r="D466">
        <v>1.748611E-3</v>
      </c>
    </row>
    <row r="467" spans="1:4" x14ac:dyDescent="0.25">
      <c r="A467">
        <f t="shared" si="7"/>
        <v>465</v>
      </c>
      <c r="B467">
        <v>0.56591735799999998</v>
      </c>
      <c r="C467">
        <v>0.2900912698</v>
      </c>
      <c r="D467">
        <v>3.4694999999999997E-2</v>
      </c>
    </row>
    <row r="468" spans="1:4" x14ac:dyDescent="0.25">
      <c r="A468">
        <f t="shared" si="7"/>
        <v>466</v>
      </c>
      <c r="B468">
        <v>0.58817010000000003</v>
      </c>
      <c r="C468">
        <v>0.2475694444</v>
      </c>
      <c r="D468">
        <v>0.34659583300000002</v>
      </c>
    </row>
    <row r="469" spans="1:4" x14ac:dyDescent="0.25">
      <c r="A469">
        <f t="shared" si="7"/>
        <v>467</v>
      </c>
      <c r="B469">
        <v>0.59922306400000003</v>
      </c>
      <c r="C469">
        <v>0.21921428570000001</v>
      </c>
      <c r="D469">
        <v>0.71804527799999995</v>
      </c>
    </row>
    <row r="470" spans="1:4" x14ac:dyDescent="0.25">
      <c r="A470">
        <f t="shared" si="7"/>
        <v>468</v>
      </c>
      <c r="B470">
        <v>0.597412363</v>
      </c>
      <c r="C470">
        <v>0.18734027780000001</v>
      </c>
      <c r="D470">
        <v>1.117104444</v>
      </c>
    </row>
    <row r="471" spans="1:4" x14ac:dyDescent="0.25">
      <c r="A471">
        <f t="shared" si="7"/>
        <v>469</v>
      </c>
      <c r="B471">
        <v>0.58535267800000002</v>
      </c>
      <c r="C471">
        <v>0.1289811508</v>
      </c>
      <c r="D471">
        <v>1.6009261109999999</v>
      </c>
    </row>
    <row r="472" spans="1:4" x14ac:dyDescent="0.25">
      <c r="A472">
        <f t="shared" si="7"/>
        <v>470</v>
      </c>
      <c r="B472">
        <v>0.57943818800000002</v>
      </c>
      <c r="C472">
        <v>0.19606696430000001</v>
      </c>
      <c r="D472">
        <v>1.798560556</v>
      </c>
    </row>
    <row r="473" spans="1:4" x14ac:dyDescent="0.25">
      <c r="A473">
        <f t="shared" si="7"/>
        <v>471</v>
      </c>
      <c r="B473">
        <v>0.57560705300000004</v>
      </c>
      <c r="C473">
        <v>0.24545634920000001</v>
      </c>
      <c r="D473">
        <v>2.3856080560000001</v>
      </c>
    </row>
    <row r="474" spans="1:4" x14ac:dyDescent="0.25">
      <c r="A474">
        <f t="shared" si="7"/>
        <v>472</v>
      </c>
      <c r="B474">
        <v>0.60057934199999996</v>
      </c>
      <c r="C474">
        <v>0.38661755949999999</v>
      </c>
      <c r="D474">
        <v>2.5816905559999999</v>
      </c>
    </row>
    <row r="475" spans="1:4" x14ac:dyDescent="0.25">
      <c r="A475">
        <f t="shared" si="7"/>
        <v>473</v>
      </c>
      <c r="B475">
        <v>0.64497995900000005</v>
      </c>
      <c r="C475">
        <v>0.46063392860000002</v>
      </c>
      <c r="D475">
        <v>0.99739</v>
      </c>
    </row>
    <row r="476" spans="1:4" x14ac:dyDescent="0.25">
      <c r="A476">
        <f t="shared" si="7"/>
        <v>474</v>
      </c>
      <c r="B476">
        <v>0.63696813299999999</v>
      </c>
      <c r="C476">
        <v>0.45697569440000002</v>
      </c>
      <c r="D476">
        <v>0.46595083300000001</v>
      </c>
    </row>
    <row r="477" spans="1:4" x14ac:dyDescent="0.25">
      <c r="A477">
        <f t="shared" si="7"/>
        <v>475</v>
      </c>
      <c r="B477">
        <v>0.60278154500000003</v>
      </c>
      <c r="C477">
        <v>0.48154166669999998</v>
      </c>
      <c r="D477">
        <v>0.13709833299999999</v>
      </c>
    </row>
    <row r="478" spans="1:4" x14ac:dyDescent="0.25">
      <c r="A478">
        <f t="shared" si="7"/>
        <v>476</v>
      </c>
      <c r="B478">
        <v>0.56637877199999997</v>
      </c>
      <c r="C478">
        <v>0.43732142860000001</v>
      </c>
      <c r="D478">
        <v>2.7733329999999998E-3</v>
      </c>
    </row>
    <row r="479" spans="1:4" x14ac:dyDescent="0.25">
      <c r="A479">
        <f t="shared" si="7"/>
        <v>477</v>
      </c>
      <c r="B479">
        <v>0.52502628399999995</v>
      </c>
      <c r="C479">
        <v>0.23270238100000001</v>
      </c>
      <c r="D479">
        <v>2.6811109999999999E-3</v>
      </c>
    </row>
    <row r="480" spans="1:4" x14ac:dyDescent="0.25">
      <c r="A480">
        <f t="shared" si="7"/>
        <v>478</v>
      </c>
      <c r="B480">
        <v>0.47845142800000001</v>
      </c>
      <c r="C480">
        <v>0.27845932540000001</v>
      </c>
      <c r="D480">
        <v>1.912778E-3</v>
      </c>
    </row>
    <row r="481" spans="1:4" x14ac:dyDescent="0.25">
      <c r="A481">
        <f t="shared" si="7"/>
        <v>479</v>
      </c>
      <c r="B481">
        <v>0.44284564300000001</v>
      </c>
      <c r="C481">
        <v>0.38938095239999998</v>
      </c>
      <c r="D481">
        <v>1.0975E-3</v>
      </c>
    </row>
    <row r="482" spans="1:4" x14ac:dyDescent="0.25">
      <c r="A482">
        <f t="shared" si="7"/>
        <v>480</v>
      </c>
      <c r="B482">
        <v>0.44419492999999999</v>
      </c>
      <c r="C482">
        <v>0.35404315479999998</v>
      </c>
      <c r="D482">
        <v>2.715556E-3</v>
      </c>
    </row>
    <row r="483" spans="1:4" x14ac:dyDescent="0.25">
      <c r="A483">
        <f t="shared" si="7"/>
        <v>481</v>
      </c>
      <c r="B483">
        <v>0.44051759899999998</v>
      </c>
      <c r="C483">
        <v>0.26941964289999998</v>
      </c>
      <c r="D483">
        <v>3.3505560000000002E-3</v>
      </c>
    </row>
    <row r="484" spans="1:4" x14ac:dyDescent="0.25">
      <c r="A484">
        <f t="shared" si="7"/>
        <v>482</v>
      </c>
      <c r="B484">
        <v>0.43087684199999998</v>
      </c>
      <c r="C484">
        <v>0.27110416669999998</v>
      </c>
      <c r="D484">
        <v>3.4002780000000001E-3</v>
      </c>
    </row>
    <row r="485" spans="1:4" x14ac:dyDescent="0.25">
      <c r="A485">
        <f t="shared" si="7"/>
        <v>483</v>
      </c>
      <c r="B485">
        <v>0.42106130600000002</v>
      </c>
      <c r="C485">
        <v>0.26574801590000002</v>
      </c>
      <c r="D485">
        <v>3.3641669999999999E-3</v>
      </c>
    </row>
    <row r="486" spans="1:4" x14ac:dyDescent="0.25">
      <c r="A486">
        <f t="shared" si="7"/>
        <v>484</v>
      </c>
      <c r="B486">
        <v>0.41327319600000001</v>
      </c>
      <c r="C486">
        <v>0.27271081349999998</v>
      </c>
      <c r="D486">
        <v>3.0819440000000001E-3</v>
      </c>
    </row>
    <row r="487" spans="1:4" x14ac:dyDescent="0.25">
      <c r="A487">
        <f t="shared" si="7"/>
        <v>485</v>
      </c>
      <c r="B487">
        <v>0.40642189699999998</v>
      </c>
      <c r="C487">
        <v>0.41686607139999998</v>
      </c>
      <c r="D487">
        <v>3.0747219999999998E-3</v>
      </c>
    </row>
    <row r="488" spans="1:4" x14ac:dyDescent="0.25">
      <c r="A488">
        <f t="shared" si="7"/>
        <v>486</v>
      </c>
      <c r="B488">
        <v>0.41789432799999998</v>
      </c>
      <c r="C488">
        <v>0.41323164680000002</v>
      </c>
      <c r="D488">
        <v>2.7416670000000001E-3</v>
      </c>
    </row>
    <row r="489" spans="1:4" x14ac:dyDescent="0.25">
      <c r="A489">
        <f t="shared" si="7"/>
        <v>487</v>
      </c>
      <c r="B489">
        <v>0.43087684199999998</v>
      </c>
      <c r="C489">
        <v>0.42366269839999998</v>
      </c>
      <c r="D489">
        <v>2.8083330000000001E-3</v>
      </c>
    </row>
    <row r="490" spans="1:4" x14ac:dyDescent="0.25">
      <c r="A490">
        <f t="shared" si="7"/>
        <v>488</v>
      </c>
      <c r="B490">
        <v>0.45752000900000001</v>
      </c>
      <c r="C490">
        <v>0.44111755949999998</v>
      </c>
      <c r="D490">
        <v>2.851667E-3</v>
      </c>
    </row>
    <row r="491" spans="1:4" x14ac:dyDescent="0.25">
      <c r="A491">
        <f t="shared" si="7"/>
        <v>489</v>
      </c>
      <c r="B491">
        <v>0.51328819000000003</v>
      </c>
      <c r="C491">
        <v>0.2881388889</v>
      </c>
      <c r="D491">
        <v>2.5205560000000002E-3</v>
      </c>
    </row>
    <row r="492" spans="1:4" x14ac:dyDescent="0.25">
      <c r="A492">
        <f t="shared" si="7"/>
        <v>490</v>
      </c>
      <c r="B492">
        <v>0.55122901000000002</v>
      </c>
      <c r="C492">
        <v>0.2459027778</v>
      </c>
      <c r="D492">
        <v>3.4188889E-2</v>
      </c>
    </row>
    <row r="493" spans="1:4" x14ac:dyDescent="0.25">
      <c r="A493">
        <f t="shared" si="7"/>
        <v>491</v>
      </c>
      <c r="B493">
        <v>0.57354467200000003</v>
      </c>
      <c r="C493">
        <v>0.21773809520000001</v>
      </c>
      <c r="D493">
        <v>0.12780333299999999</v>
      </c>
    </row>
    <row r="494" spans="1:4" x14ac:dyDescent="0.25">
      <c r="A494">
        <f t="shared" si="7"/>
        <v>492</v>
      </c>
      <c r="B494">
        <v>0.58705152000000005</v>
      </c>
      <c r="C494">
        <v>0.18607837299999999</v>
      </c>
      <c r="D494">
        <v>0.32907166700000001</v>
      </c>
    </row>
    <row r="495" spans="1:4" x14ac:dyDescent="0.25">
      <c r="A495">
        <f t="shared" si="7"/>
        <v>493</v>
      </c>
      <c r="B495">
        <v>0.58402436400000002</v>
      </c>
      <c r="C495">
        <v>0.12811210319999999</v>
      </c>
      <c r="D495">
        <v>0.41291749999999999</v>
      </c>
    </row>
    <row r="496" spans="1:4" x14ac:dyDescent="0.25">
      <c r="A496">
        <f t="shared" si="7"/>
        <v>494</v>
      </c>
      <c r="B496">
        <v>0.58030508700000005</v>
      </c>
      <c r="C496">
        <v>0.1947455357</v>
      </c>
      <c r="D496">
        <v>0.54501972200000004</v>
      </c>
    </row>
    <row r="497" spans="1:4" x14ac:dyDescent="0.25">
      <c r="A497">
        <f t="shared" si="7"/>
        <v>495</v>
      </c>
      <c r="B497">
        <v>0.58047986500000004</v>
      </c>
      <c r="C497">
        <v>0.24380158730000001</v>
      </c>
      <c r="D497">
        <v>0.41008194399999998</v>
      </c>
    </row>
    <row r="498" spans="1:4" x14ac:dyDescent="0.25">
      <c r="A498">
        <f t="shared" si="7"/>
        <v>496</v>
      </c>
      <c r="B498">
        <v>0.60435454799999999</v>
      </c>
      <c r="C498">
        <v>0.38401041670000002</v>
      </c>
      <c r="D498">
        <v>0.29773666700000001</v>
      </c>
    </row>
    <row r="499" spans="1:4" x14ac:dyDescent="0.25">
      <c r="A499">
        <f t="shared" si="7"/>
        <v>497</v>
      </c>
      <c r="B499">
        <v>0.62183934399999996</v>
      </c>
      <c r="C499">
        <v>0.45752678569999999</v>
      </c>
      <c r="D499">
        <v>0.419608333</v>
      </c>
    </row>
    <row r="500" spans="1:4" x14ac:dyDescent="0.25">
      <c r="A500">
        <f t="shared" si="7"/>
        <v>498</v>
      </c>
      <c r="B500">
        <v>0.61138761699999999</v>
      </c>
      <c r="C500">
        <v>0.45389236109999997</v>
      </c>
      <c r="D500">
        <v>0.23794416700000001</v>
      </c>
    </row>
    <row r="501" spans="1:4" x14ac:dyDescent="0.25">
      <c r="A501">
        <f t="shared" si="7"/>
        <v>499</v>
      </c>
      <c r="B501">
        <v>0.58204587699999999</v>
      </c>
      <c r="C501">
        <v>0.47829166670000001</v>
      </c>
      <c r="D501">
        <v>0.10881972199999999</v>
      </c>
    </row>
    <row r="502" spans="1:4" x14ac:dyDescent="0.25">
      <c r="A502">
        <f t="shared" si="7"/>
        <v>500</v>
      </c>
      <c r="B502">
        <v>0.54230134699999999</v>
      </c>
      <c r="C502">
        <v>0.4343690476</v>
      </c>
      <c r="D502">
        <v>2.654722E-3</v>
      </c>
    </row>
    <row r="503" spans="1:4" x14ac:dyDescent="0.25">
      <c r="A503">
        <f t="shared" si="7"/>
        <v>501</v>
      </c>
      <c r="B503">
        <v>0.49085367899999999</v>
      </c>
      <c r="C503">
        <v>0.23113095240000001</v>
      </c>
      <c r="D503">
        <v>2.493889E-3</v>
      </c>
    </row>
    <row r="504" spans="1:4" x14ac:dyDescent="0.25">
      <c r="A504">
        <f t="shared" si="7"/>
        <v>502</v>
      </c>
      <c r="B504">
        <v>0.43974158499999999</v>
      </c>
      <c r="C504">
        <v>0.27657837299999999</v>
      </c>
      <c r="D504">
        <v>2.6050000000000001E-3</v>
      </c>
    </row>
    <row r="505" spans="1:4" x14ac:dyDescent="0.25">
      <c r="A505">
        <f t="shared" si="7"/>
        <v>503</v>
      </c>
      <c r="B505">
        <v>0.39320168500000002</v>
      </c>
      <c r="C505">
        <v>0.38674999999999998</v>
      </c>
      <c r="D505">
        <v>2.3222220000000001E-3</v>
      </c>
    </row>
    <row r="506" spans="1:4" x14ac:dyDescent="0.25">
      <c r="A506">
        <f t="shared" si="7"/>
        <v>504</v>
      </c>
      <c r="B506">
        <v>0.39901829799999999</v>
      </c>
      <c r="C506">
        <v>0.35165029759999999</v>
      </c>
      <c r="D506">
        <v>2.7455560000000001E-3</v>
      </c>
    </row>
    <row r="507" spans="1:4" x14ac:dyDescent="0.25">
      <c r="A507">
        <f t="shared" si="7"/>
        <v>505</v>
      </c>
      <c r="B507">
        <v>0.40040253999999997</v>
      </c>
      <c r="C507">
        <v>0.26759821430000003</v>
      </c>
      <c r="D507">
        <v>2.6336110000000001E-3</v>
      </c>
    </row>
    <row r="508" spans="1:4" x14ac:dyDescent="0.25">
      <c r="A508">
        <f t="shared" si="7"/>
        <v>506</v>
      </c>
      <c r="B508">
        <v>0.39267734999999998</v>
      </c>
      <c r="C508">
        <v>0.26927083330000001</v>
      </c>
      <c r="D508">
        <v>2.4988889999999998E-3</v>
      </c>
    </row>
    <row r="509" spans="1:4" x14ac:dyDescent="0.25">
      <c r="A509">
        <f t="shared" si="7"/>
        <v>507</v>
      </c>
      <c r="B509">
        <v>0.38683277199999999</v>
      </c>
      <c r="C509">
        <v>0.26395039679999999</v>
      </c>
      <c r="D509">
        <v>2.504722E-3</v>
      </c>
    </row>
    <row r="510" spans="1:4" x14ac:dyDescent="0.25">
      <c r="A510">
        <f t="shared" si="7"/>
        <v>508</v>
      </c>
      <c r="B510">
        <v>0.38212075600000001</v>
      </c>
      <c r="C510">
        <v>0.2708655754</v>
      </c>
      <c r="D510">
        <v>3.475278E-3</v>
      </c>
    </row>
    <row r="511" spans="1:4" x14ac:dyDescent="0.25">
      <c r="A511">
        <f t="shared" si="7"/>
        <v>509</v>
      </c>
      <c r="B511">
        <v>0.39710273099999999</v>
      </c>
      <c r="C511">
        <v>0.41404464289999998</v>
      </c>
      <c r="D511">
        <v>2.9916669999999999E-3</v>
      </c>
    </row>
    <row r="512" spans="1:4" x14ac:dyDescent="0.25">
      <c r="A512">
        <f t="shared" si="7"/>
        <v>510</v>
      </c>
      <c r="B512">
        <v>0.45823310299999997</v>
      </c>
      <c r="C512">
        <v>0.41043402779999999</v>
      </c>
      <c r="D512">
        <v>3.2394440000000002E-3</v>
      </c>
    </row>
    <row r="513" spans="1:4" x14ac:dyDescent="0.25">
      <c r="A513">
        <f t="shared" si="7"/>
        <v>511</v>
      </c>
      <c r="B513">
        <v>0.55642341399999995</v>
      </c>
      <c r="C513">
        <v>0.42079365079999997</v>
      </c>
      <c r="D513">
        <v>3.3736109999999999E-3</v>
      </c>
    </row>
    <row r="514" spans="1:4" x14ac:dyDescent="0.25">
      <c r="A514">
        <f t="shared" si="7"/>
        <v>512</v>
      </c>
      <c r="B514">
        <v>0.58642930999999998</v>
      </c>
      <c r="C514">
        <v>0.43812946429999999</v>
      </c>
      <c r="D514">
        <v>2.936667E-3</v>
      </c>
    </row>
    <row r="515" spans="1:4" x14ac:dyDescent="0.25">
      <c r="A515">
        <f t="shared" si="7"/>
        <v>513</v>
      </c>
      <c r="B515">
        <v>0.60221526400000003</v>
      </c>
      <c r="C515">
        <v>0.2861865079</v>
      </c>
      <c r="D515">
        <v>2.1524999999999999E-3</v>
      </c>
    </row>
    <row r="516" spans="1:4" x14ac:dyDescent="0.25">
      <c r="A516">
        <f t="shared" ref="A516:A579" si="8">A515+1</f>
        <v>514</v>
      </c>
      <c r="B516">
        <v>0.60527038499999997</v>
      </c>
      <c r="C516">
        <v>0.24423611109999999</v>
      </c>
      <c r="D516">
        <v>3.4312500000000003E-2</v>
      </c>
    </row>
    <row r="517" spans="1:4" x14ac:dyDescent="0.25">
      <c r="A517">
        <f t="shared" si="8"/>
        <v>515</v>
      </c>
      <c r="B517">
        <v>0.60815771799999996</v>
      </c>
      <c r="C517">
        <v>0.21626190479999999</v>
      </c>
      <c r="D517">
        <v>7.7600277999999995E-2</v>
      </c>
    </row>
    <row r="518" spans="1:4" x14ac:dyDescent="0.25">
      <c r="A518">
        <f t="shared" si="8"/>
        <v>516</v>
      </c>
      <c r="B518">
        <v>0.60420773400000005</v>
      </c>
      <c r="C518">
        <v>0.18481646830000001</v>
      </c>
      <c r="D518">
        <v>0.431473889</v>
      </c>
    </row>
    <row r="519" spans="1:4" x14ac:dyDescent="0.25">
      <c r="A519">
        <f t="shared" si="8"/>
        <v>517</v>
      </c>
      <c r="B519">
        <v>0.59799262600000003</v>
      </c>
      <c r="C519">
        <v>0.12724305559999999</v>
      </c>
      <c r="D519">
        <v>0.47960527800000002</v>
      </c>
    </row>
    <row r="520" spans="1:4" x14ac:dyDescent="0.25">
      <c r="A520">
        <f t="shared" si="8"/>
        <v>518</v>
      </c>
      <c r="B520">
        <v>0.58988292499999995</v>
      </c>
      <c r="C520">
        <v>0.19342410709999999</v>
      </c>
      <c r="D520">
        <v>0.40656805600000001</v>
      </c>
    </row>
    <row r="521" spans="1:4" x14ac:dyDescent="0.25">
      <c r="A521">
        <f t="shared" si="8"/>
        <v>519</v>
      </c>
      <c r="B521">
        <v>0.592742294</v>
      </c>
      <c r="C521">
        <v>0.24214682539999999</v>
      </c>
      <c r="D521">
        <v>0.56198888899999999</v>
      </c>
    </row>
    <row r="522" spans="1:4" x14ac:dyDescent="0.25">
      <c r="A522">
        <f t="shared" si="8"/>
        <v>520</v>
      </c>
      <c r="B522">
        <v>0.62655136099999997</v>
      </c>
      <c r="C522">
        <v>0.3814032738</v>
      </c>
      <c r="D522">
        <v>0.4558625</v>
      </c>
    </row>
    <row r="523" spans="1:4" x14ac:dyDescent="0.25">
      <c r="A523">
        <f t="shared" si="8"/>
        <v>521</v>
      </c>
      <c r="B523">
        <v>0.65306868699999998</v>
      </c>
      <c r="C523">
        <v>0.45441964289999998</v>
      </c>
      <c r="D523">
        <v>8.8967221999999999E-2</v>
      </c>
    </row>
    <row r="524" spans="1:4" x14ac:dyDescent="0.25">
      <c r="A524">
        <f t="shared" si="8"/>
        <v>522</v>
      </c>
      <c r="B524">
        <v>0.64502190500000001</v>
      </c>
      <c r="C524">
        <v>0.45080902779999998</v>
      </c>
      <c r="D524">
        <v>0.174765278</v>
      </c>
    </row>
    <row r="525" spans="1:4" x14ac:dyDescent="0.25">
      <c r="A525">
        <f t="shared" si="8"/>
        <v>523</v>
      </c>
      <c r="B525">
        <v>0.629739312</v>
      </c>
      <c r="C525">
        <v>0.47504166669999998</v>
      </c>
      <c r="D525">
        <v>5.3354722E-2</v>
      </c>
    </row>
    <row r="526" spans="1:4" x14ac:dyDescent="0.25">
      <c r="A526">
        <f t="shared" si="8"/>
        <v>524</v>
      </c>
      <c r="B526">
        <v>0.58767373000000001</v>
      </c>
      <c r="C526">
        <v>0.43141666670000001</v>
      </c>
      <c r="D526">
        <v>2.3700000000000001E-3</v>
      </c>
    </row>
    <row r="527" spans="1:4" x14ac:dyDescent="0.25">
      <c r="A527">
        <f t="shared" si="8"/>
        <v>525</v>
      </c>
      <c r="B527">
        <v>0.52558557400000006</v>
      </c>
      <c r="C527">
        <v>0.2295595238</v>
      </c>
      <c r="D527">
        <v>2.3774999999999998E-3</v>
      </c>
    </row>
    <row r="528" spans="1:4" x14ac:dyDescent="0.25">
      <c r="A528">
        <f t="shared" si="8"/>
        <v>526</v>
      </c>
      <c r="B528">
        <v>0.46021858199999999</v>
      </c>
      <c r="C528">
        <v>0.27469742060000002</v>
      </c>
      <c r="D528">
        <v>1.9833329999999999E-3</v>
      </c>
    </row>
    <row r="529" spans="1:4" x14ac:dyDescent="0.25">
      <c r="A529">
        <f t="shared" si="8"/>
        <v>527</v>
      </c>
      <c r="B529">
        <v>0.40424765800000001</v>
      </c>
      <c r="C529">
        <v>0.38411904759999999</v>
      </c>
      <c r="D529">
        <v>1.7238889999999999E-3</v>
      </c>
    </row>
    <row r="530" spans="1:4" x14ac:dyDescent="0.25">
      <c r="A530">
        <f t="shared" si="8"/>
        <v>528</v>
      </c>
      <c r="B530">
        <v>0.39952165899999997</v>
      </c>
      <c r="C530">
        <v>0.34925744050000002</v>
      </c>
      <c r="D530">
        <v>2.3133329999999999E-3</v>
      </c>
    </row>
    <row r="531" spans="1:4" x14ac:dyDescent="0.25">
      <c r="A531">
        <f t="shared" si="8"/>
        <v>529</v>
      </c>
      <c r="B531">
        <v>0.39979431300000001</v>
      </c>
      <c r="C531">
        <v>0.26577678570000002</v>
      </c>
      <c r="D531">
        <v>3.2744440000000001E-3</v>
      </c>
    </row>
    <row r="532" spans="1:4" x14ac:dyDescent="0.25">
      <c r="A532">
        <f t="shared" si="8"/>
        <v>530</v>
      </c>
      <c r="B532">
        <v>0.39480265199999998</v>
      </c>
      <c r="C532">
        <v>0.26743749999999999</v>
      </c>
      <c r="D532">
        <v>2.8311109999999999E-3</v>
      </c>
    </row>
    <row r="533" spans="1:4" x14ac:dyDescent="0.25">
      <c r="A533">
        <f t="shared" si="8"/>
        <v>531</v>
      </c>
      <c r="B533">
        <v>0.38975506100000001</v>
      </c>
      <c r="C533">
        <v>0.26215277780000001</v>
      </c>
      <c r="D533">
        <v>3.460833E-3</v>
      </c>
    </row>
    <row r="534" spans="1:4" x14ac:dyDescent="0.25">
      <c r="A534">
        <f t="shared" si="8"/>
        <v>532</v>
      </c>
      <c r="B534">
        <v>0.37998846400000003</v>
      </c>
      <c r="C534">
        <v>0.26902033730000002</v>
      </c>
      <c r="D534">
        <v>2.7325000000000001E-3</v>
      </c>
    </row>
    <row r="535" spans="1:4" x14ac:dyDescent="0.25">
      <c r="A535">
        <f t="shared" si="8"/>
        <v>533</v>
      </c>
      <c r="B535">
        <v>0.396082027</v>
      </c>
      <c r="C535">
        <v>0.41122321429999997</v>
      </c>
      <c r="D535">
        <v>3.4116670000000002E-3</v>
      </c>
    </row>
    <row r="536" spans="1:4" x14ac:dyDescent="0.25">
      <c r="A536">
        <f t="shared" si="8"/>
        <v>534</v>
      </c>
      <c r="B536">
        <v>0.448655266</v>
      </c>
      <c r="C536">
        <v>0.40763640870000001</v>
      </c>
      <c r="D536">
        <v>2.6494439999999999E-3</v>
      </c>
    </row>
    <row r="537" spans="1:4" x14ac:dyDescent="0.25">
      <c r="A537">
        <f t="shared" si="8"/>
        <v>535</v>
      </c>
      <c r="B537">
        <v>0.53069608400000001</v>
      </c>
      <c r="C537">
        <v>0.41792460320000002</v>
      </c>
      <c r="D537">
        <v>3.197222E-3</v>
      </c>
    </row>
    <row r="538" spans="1:4" x14ac:dyDescent="0.25">
      <c r="A538">
        <f t="shared" si="8"/>
        <v>536</v>
      </c>
      <c r="B538">
        <v>0.55461970400000005</v>
      </c>
      <c r="C538">
        <v>0.435141369</v>
      </c>
      <c r="D538">
        <v>2.8866669999999999E-3</v>
      </c>
    </row>
    <row r="539" spans="1:4" x14ac:dyDescent="0.25">
      <c r="A539">
        <f t="shared" si="8"/>
        <v>537</v>
      </c>
      <c r="B539">
        <v>0.56642771000000003</v>
      </c>
      <c r="C539">
        <v>0.284234127</v>
      </c>
      <c r="D539">
        <v>3.8249722E-2</v>
      </c>
    </row>
    <row r="540" spans="1:4" x14ac:dyDescent="0.25">
      <c r="A540">
        <f t="shared" si="8"/>
        <v>538</v>
      </c>
      <c r="B540">
        <v>0.55876311000000001</v>
      </c>
      <c r="C540">
        <v>0.2425694444</v>
      </c>
      <c r="D540">
        <v>0.38555805599999998</v>
      </c>
    </row>
    <row r="541" spans="1:4" x14ac:dyDescent="0.25">
      <c r="A541">
        <f t="shared" si="8"/>
        <v>539</v>
      </c>
      <c r="B541">
        <v>0.55401031199999995</v>
      </c>
      <c r="C541">
        <v>0.21478571430000001</v>
      </c>
      <c r="D541">
        <v>0.70314888900000005</v>
      </c>
    </row>
    <row r="542" spans="1:4" x14ac:dyDescent="0.25">
      <c r="A542">
        <f t="shared" si="8"/>
        <v>540</v>
      </c>
      <c r="B542">
        <v>0.549257514</v>
      </c>
      <c r="C542">
        <v>0.18355456349999999</v>
      </c>
      <c r="D542">
        <v>1.4092738890000001</v>
      </c>
    </row>
    <row r="543" spans="1:4" x14ac:dyDescent="0.25">
      <c r="A543">
        <f t="shared" si="8"/>
        <v>541</v>
      </c>
      <c r="B543">
        <v>0.55577323999999995</v>
      </c>
      <c r="C543">
        <v>0.1263740079</v>
      </c>
      <c r="D543">
        <v>2.3032997220000002</v>
      </c>
    </row>
    <row r="544" spans="1:4" x14ac:dyDescent="0.25">
      <c r="A544">
        <f t="shared" si="8"/>
        <v>542</v>
      </c>
      <c r="B544">
        <v>0.54932742499999998</v>
      </c>
      <c r="C544">
        <v>0.19210267859999999</v>
      </c>
      <c r="D544">
        <v>2.5604286109999999</v>
      </c>
    </row>
    <row r="545" spans="1:4" x14ac:dyDescent="0.25">
      <c r="A545">
        <f t="shared" si="8"/>
        <v>543</v>
      </c>
      <c r="B545">
        <v>0.54921556699999996</v>
      </c>
      <c r="C545">
        <v>0.24049206349999999</v>
      </c>
      <c r="D545">
        <v>1.736105</v>
      </c>
    </row>
    <row r="546" spans="1:4" x14ac:dyDescent="0.25">
      <c r="A546">
        <f t="shared" si="8"/>
        <v>544</v>
      </c>
      <c r="B546">
        <v>0.58042393599999997</v>
      </c>
      <c r="C546">
        <v>0.37879613099999998</v>
      </c>
      <c r="D546">
        <v>0.67635749999999994</v>
      </c>
    </row>
    <row r="547" spans="1:4" x14ac:dyDescent="0.25">
      <c r="A547">
        <f t="shared" si="8"/>
        <v>545</v>
      </c>
      <c r="B547">
        <v>0.62302084400000002</v>
      </c>
      <c r="C547">
        <v>0.45131250000000001</v>
      </c>
      <c r="D547">
        <v>1.285563333</v>
      </c>
    </row>
    <row r="548" spans="1:4" x14ac:dyDescent="0.25">
      <c r="A548">
        <f t="shared" si="8"/>
        <v>546</v>
      </c>
      <c r="B548">
        <v>0.60722789899999996</v>
      </c>
      <c r="C548">
        <v>0.44772569439999998</v>
      </c>
      <c r="D548">
        <v>0.29205750000000003</v>
      </c>
    </row>
    <row r="549" spans="1:4" x14ac:dyDescent="0.25">
      <c r="A549">
        <f t="shared" si="8"/>
        <v>547</v>
      </c>
      <c r="B549">
        <v>0.58599586100000001</v>
      </c>
      <c r="C549">
        <v>0.4717916667</v>
      </c>
      <c r="D549">
        <v>6.8641111000000005E-2</v>
      </c>
    </row>
    <row r="550" spans="1:4" x14ac:dyDescent="0.25">
      <c r="A550">
        <f t="shared" si="8"/>
        <v>548</v>
      </c>
      <c r="B550">
        <v>0.54837663199999997</v>
      </c>
      <c r="C550">
        <v>0.4284642857</v>
      </c>
      <c r="D550">
        <v>2.6994440000000001E-3</v>
      </c>
    </row>
    <row r="551" spans="1:4" x14ac:dyDescent="0.25">
      <c r="A551">
        <f t="shared" si="8"/>
        <v>549</v>
      </c>
      <c r="B551">
        <v>0.49032934500000003</v>
      </c>
      <c r="C551">
        <v>0.22798809519999999</v>
      </c>
      <c r="D551">
        <v>3.0269440000000002E-3</v>
      </c>
    </row>
    <row r="552" spans="1:4" x14ac:dyDescent="0.25">
      <c r="A552">
        <f t="shared" si="8"/>
        <v>550</v>
      </c>
      <c r="B552">
        <v>0.43053427700000002</v>
      </c>
      <c r="C552">
        <v>0.2728164683</v>
      </c>
      <c r="D552">
        <v>2.7572220000000001E-3</v>
      </c>
    </row>
    <row r="553" spans="1:4" x14ac:dyDescent="0.25">
      <c r="A553">
        <f t="shared" si="8"/>
        <v>551</v>
      </c>
      <c r="B553">
        <v>0.375968568</v>
      </c>
      <c r="C553">
        <v>0.38148809519999999</v>
      </c>
      <c r="D553">
        <v>1.7249999999999999E-4</v>
      </c>
    </row>
    <row r="554" spans="1:4" x14ac:dyDescent="0.25">
      <c r="A554">
        <f t="shared" si="8"/>
        <v>552</v>
      </c>
      <c r="B554">
        <v>0.36456604799999998</v>
      </c>
      <c r="C554">
        <v>0.34686458329999997</v>
      </c>
      <c r="D554">
        <v>2.774444E-3</v>
      </c>
    </row>
    <row r="555" spans="1:4" x14ac:dyDescent="0.25">
      <c r="A555">
        <f t="shared" si="8"/>
        <v>553</v>
      </c>
      <c r="B555">
        <v>0.36569860999999998</v>
      </c>
      <c r="C555">
        <v>0.26395535710000001</v>
      </c>
      <c r="D555">
        <v>3.1563889999999999E-3</v>
      </c>
    </row>
    <row r="556" spans="1:4" x14ac:dyDescent="0.25">
      <c r="A556">
        <f t="shared" si="8"/>
        <v>554</v>
      </c>
      <c r="B556">
        <v>0.35903606999999998</v>
      </c>
      <c r="C556">
        <v>0.26560416669999998</v>
      </c>
      <c r="D556">
        <v>3.045833E-3</v>
      </c>
    </row>
    <row r="557" spans="1:4" x14ac:dyDescent="0.25">
      <c r="A557">
        <f t="shared" si="8"/>
        <v>555</v>
      </c>
      <c r="B557">
        <v>0.35289087400000002</v>
      </c>
      <c r="C557">
        <v>0.26035515869999998</v>
      </c>
      <c r="D557">
        <v>3.131389E-3</v>
      </c>
    </row>
    <row r="558" spans="1:4" x14ac:dyDescent="0.25">
      <c r="A558">
        <f t="shared" si="8"/>
        <v>556</v>
      </c>
      <c r="B558">
        <v>0.34240419100000002</v>
      </c>
      <c r="C558">
        <v>0.26717509919999999</v>
      </c>
      <c r="D558">
        <v>2.8083330000000001E-3</v>
      </c>
    </row>
    <row r="559" spans="1:4" x14ac:dyDescent="0.25">
      <c r="A559">
        <f t="shared" si="8"/>
        <v>557</v>
      </c>
      <c r="B559">
        <v>0.359378635</v>
      </c>
      <c r="C559">
        <v>0.40840178570000002</v>
      </c>
      <c r="D559">
        <v>2.8302779999999999E-3</v>
      </c>
    </row>
    <row r="560" spans="1:4" x14ac:dyDescent="0.25">
      <c r="A560">
        <f t="shared" si="8"/>
        <v>558</v>
      </c>
      <c r="B560">
        <v>0.42022237200000001</v>
      </c>
      <c r="C560">
        <v>0.40483878969999998</v>
      </c>
      <c r="D560">
        <v>3.2950000000000002E-3</v>
      </c>
    </row>
    <row r="561" spans="1:4" x14ac:dyDescent="0.25">
      <c r="A561">
        <f t="shared" si="8"/>
        <v>559</v>
      </c>
      <c r="B561">
        <v>0.50914944600000001</v>
      </c>
      <c r="C561">
        <v>0.41505555560000001</v>
      </c>
      <c r="D561">
        <v>2.5908329999999999E-3</v>
      </c>
    </row>
    <row r="562" spans="1:4" x14ac:dyDescent="0.25">
      <c r="A562">
        <f t="shared" si="8"/>
        <v>560</v>
      </c>
      <c r="B562">
        <v>0.53313598600000001</v>
      </c>
      <c r="C562">
        <v>0.43215327380000002</v>
      </c>
      <c r="D562">
        <v>2.635278E-3</v>
      </c>
    </row>
    <row r="563" spans="1:4" x14ac:dyDescent="0.25">
      <c r="A563">
        <f t="shared" si="8"/>
        <v>561</v>
      </c>
      <c r="B563">
        <v>0.54855840199999994</v>
      </c>
      <c r="C563">
        <v>0.282281746</v>
      </c>
      <c r="D563">
        <v>1.4690556E-2</v>
      </c>
    </row>
    <row r="564" spans="1:4" x14ac:dyDescent="0.25">
      <c r="A564">
        <f t="shared" si="8"/>
        <v>562</v>
      </c>
      <c r="B564">
        <v>0.56042932700000003</v>
      </c>
      <c r="C564">
        <v>0.2409027778</v>
      </c>
      <c r="D564">
        <v>0.28397944400000003</v>
      </c>
    </row>
    <row r="565" spans="1:4" x14ac:dyDescent="0.25">
      <c r="A565">
        <f t="shared" si="8"/>
        <v>563</v>
      </c>
      <c r="B565">
        <v>0.54974689200000004</v>
      </c>
      <c r="C565">
        <v>0.21330952380000001</v>
      </c>
      <c r="D565">
        <v>0.79512555600000001</v>
      </c>
    </row>
    <row r="566" spans="1:4" x14ac:dyDescent="0.25">
      <c r="A566">
        <f t="shared" si="8"/>
        <v>564</v>
      </c>
      <c r="B566">
        <v>0.56684717699999998</v>
      </c>
      <c r="C566">
        <v>0.1822926587</v>
      </c>
      <c r="D566">
        <v>1.5385244440000001</v>
      </c>
    </row>
    <row r="567" spans="1:4" x14ac:dyDescent="0.25">
      <c r="A567">
        <f t="shared" si="8"/>
        <v>565</v>
      </c>
      <c r="B567">
        <v>0.56684018599999997</v>
      </c>
      <c r="C567">
        <v>0.1255049603</v>
      </c>
      <c r="D567">
        <v>1.9660175</v>
      </c>
    </row>
    <row r="568" spans="1:4" x14ac:dyDescent="0.25">
      <c r="A568">
        <f t="shared" si="8"/>
        <v>566</v>
      </c>
      <c r="B568">
        <v>0.561624809</v>
      </c>
      <c r="C568">
        <v>0.19078125000000001</v>
      </c>
      <c r="D568">
        <v>2.5298799999999999</v>
      </c>
    </row>
    <row r="569" spans="1:4" x14ac:dyDescent="0.25">
      <c r="A569">
        <f t="shared" si="8"/>
        <v>567</v>
      </c>
      <c r="B569">
        <v>0.56209321400000001</v>
      </c>
      <c r="C569">
        <v>0.2388373016</v>
      </c>
      <c r="D569">
        <v>3.1056480560000002</v>
      </c>
    </row>
    <row r="570" spans="1:4" x14ac:dyDescent="0.25">
      <c r="A570">
        <f t="shared" si="8"/>
        <v>568</v>
      </c>
      <c r="B570">
        <v>0.59182645700000003</v>
      </c>
      <c r="C570">
        <v>0.37618898810000001</v>
      </c>
      <c r="D570">
        <v>2.796401667</v>
      </c>
    </row>
    <row r="571" spans="1:4" x14ac:dyDescent="0.25">
      <c r="A571">
        <f t="shared" si="8"/>
        <v>569</v>
      </c>
      <c r="B571">
        <v>0.63331177599999999</v>
      </c>
      <c r="C571">
        <v>0.44820535709999998</v>
      </c>
      <c r="D571">
        <v>2.0586799999999998</v>
      </c>
    </row>
    <row r="572" spans="1:4" x14ac:dyDescent="0.25">
      <c r="A572">
        <f t="shared" si="8"/>
        <v>570</v>
      </c>
      <c r="B572">
        <v>0.62461482000000002</v>
      </c>
      <c r="C572">
        <v>0.44464236109999999</v>
      </c>
      <c r="D572">
        <v>1.017468056</v>
      </c>
    </row>
    <row r="573" spans="1:4" x14ac:dyDescent="0.25">
      <c r="A573">
        <f t="shared" si="8"/>
        <v>571</v>
      </c>
      <c r="B573">
        <v>0.60434755699999998</v>
      </c>
      <c r="C573">
        <v>0.46854166670000003</v>
      </c>
      <c r="D573">
        <v>4.0788611000000002E-2</v>
      </c>
    </row>
    <row r="574" spans="1:4" x14ac:dyDescent="0.25">
      <c r="A574">
        <f t="shared" si="8"/>
        <v>572</v>
      </c>
      <c r="B574">
        <v>0.56291117499999999</v>
      </c>
      <c r="C574">
        <v>0.42551190480000001</v>
      </c>
      <c r="D574">
        <v>2.423611E-3</v>
      </c>
    </row>
    <row r="575" spans="1:4" x14ac:dyDescent="0.25">
      <c r="A575">
        <f t="shared" si="8"/>
        <v>573</v>
      </c>
      <c r="B575">
        <v>0.50555600899999997</v>
      </c>
      <c r="C575">
        <v>0.22641666669999999</v>
      </c>
      <c r="D575">
        <v>2.575833E-3</v>
      </c>
    </row>
    <row r="576" spans="1:4" x14ac:dyDescent="0.25">
      <c r="A576">
        <f t="shared" si="8"/>
        <v>574</v>
      </c>
      <c r="B576">
        <v>0.44478218400000002</v>
      </c>
      <c r="C576">
        <v>0.27093551589999998</v>
      </c>
      <c r="D576">
        <v>2.5125E-3</v>
      </c>
    </row>
    <row r="577" spans="1:4" x14ac:dyDescent="0.25">
      <c r="A577">
        <f t="shared" si="8"/>
        <v>575</v>
      </c>
      <c r="B577">
        <v>0.40535225499999999</v>
      </c>
      <c r="C577">
        <v>0.3788571429</v>
      </c>
      <c r="D577">
        <v>2.2647219999999998E-3</v>
      </c>
    </row>
    <row r="578" spans="1:4" x14ac:dyDescent="0.25">
      <c r="A578">
        <f t="shared" si="8"/>
        <v>576</v>
      </c>
      <c r="B578">
        <v>0.39292203999999997</v>
      </c>
      <c r="C578">
        <v>0.34447172619999999</v>
      </c>
      <c r="D578">
        <v>2.0452780000000002E-3</v>
      </c>
    </row>
    <row r="579" spans="1:4" x14ac:dyDescent="0.25">
      <c r="A579">
        <f t="shared" si="8"/>
        <v>577</v>
      </c>
      <c r="B579">
        <v>0.39591423999999997</v>
      </c>
      <c r="C579">
        <v>0.26213392860000001</v>
      </c>
      <c r="D579">
        <v>2.7227779999999999E-3</v>
      </c>
    </row>
    <row r="580" spans="1:4" x14ac:dyDescent="0.25">
      <c r="A580">
        <f t="shared" ref="A580:A643" si="9">A579+1</f>
        <v>578</v>
      </c>
      <c r="B580">
        <v>0.38995081300000001</v>
      </c>
      <c r="C580">
        <v>0.26377083330000001</v>
      </c>
      <c r="D580">
        <v>2.5327779999999999E-3</v>
      </c>
    </row>
    <row r="581" spans="1:4" x14ac:dyDescent="0.25">
      <c r="A581">
        <f t="shared" si="9"/>
        <v>579</v>
      </c>
      <c r="B581">
        <v>0.38349800699999997</v>
      </c>
      <c r="C581">
        <v>0.25855753970000001</v>
      </c>
      <c r="D581">
        <v>2.6994440000000001E-3</v>
      </c>
    </row>
    <row r="582" spans="1:4" x14ac:dyDescent="0.25">
      <c r="A582">
        <f t="shared" si="9"/>
        <v>580</v>
      </c>
      <c r="B582">
        <v>0.37773033099999997</v>
      </c>
      <c r="C582">
        <v>0.26532986110000001</v>
      </c>
      <c r="D582">
        <v>3.025556E-3</v>
      </c>
    </row>
    <row r="583" spans="1:4" x14ac:dyDescent="0.25">
      <c r="A583">
        <f t="shared" si="9"/>
        <v>581</v>
      </c>
      <c r="B583">
        <v>0.39146788599999999</v>
      </c>
      <c r="C583">
        <v>0.40558035710000001</v>
      </c>
      <c r="D583">
        <v>3.3786110000000001E-3</v>
      </c>
    </row>
    <row r="584" spans="1:4" x14ac:dyDescent="0.25">
      <c r="A584">
        <f t="shared" si="9"/>
        <v>582</v>
      </c>
      <c r="B584">
        <v>0.45306666400000001</v>
      </c>
      <c r="C584">
        <v>0.4020411706</v>
      </c>
      <c r="D584">
        <v>2.5905559999999999E-3</v>
      </c>
    </row>
    <row r="585" spans="1:4" x14ac:dyDescent="0.25">
      <c r="A585">
        <f t="shared" si="9"/>
        <v>583</v>
      </c>
      <c r="B585">
        <v>0.54648203799999995</v>
      </c>
      <c r="C585">
        <v>0.4121865079</v>
      </c>
      <c r="D585">
        <v>3.158611E-3</v>
      </c>
    </row>
    <row r="586" spans="1:4" x14ac:dyDescent="0.25">
      <c r="A586">
        <f t="shared" si="9"/>
        <v>584</v>
      </c>
      <c r="B586">
        <v>0.57366352099999995</v>
      </c>
      <c r="C586">
        <v>0.42916517859999997</v>
      </c>
      <c r="D586">
        <v>2.8519439999999999E-3</v>
      </c>
    </row>
    <row r="587" spans="1:4" x14ac:dyDescent="0.25">
      <c r="A587">
        <f t="shared" si="9"/>
        <v>585</v>
      </c>
      <c r="B587">
        <v>0.59035832099999996</v>
      </c>
      <c r="C587">
        <v>0.28032936510000001</v>
      </c>
      <c r="D587">
        <v>4.3031944000000003E-2</v>
      </c>
    </row>
    <row r="588" spans="1:4" x14ac:dyDescent="0.25">
      <c r="A588">
        <f t="shared" si="9"/>
        <v>586</v>
      </c>
      <c r="B588">
        <v>0.59670626000000004</v>
      </c>
      <c r="C588">
        <v>0.23923611110000001</v>
      </c>
      <c r="D588">
        <v>0.28610000000000002</v>
      </c>
    </row>
    <row r="589" spans="1:4" x14ac:dyDescent="0.25">
      <c r="A589">
        <f t="shared" si="9"/>
        <v>587</v>
      </c>
      <c r="B589">
        <v>0.59495148799999997</v>
      </c>
      <c r="C589">
        <v>0.21183333330000001</v>
      </c>
      <c r="D589">
        <v>0.635993056</v>
      </c>
    </row>
    <row r="590" spans="1:4" x14ac:dyDescent="0.25">
      <c r="A590">
        <f t="shared" si="9"/>
        <v>588</v>
      </c>
      <c r="B590">
        <v>0.59284716100000001</v>
      </c>
      <c r="C590">
        <v>0.18103075399999999</v>
      </c>
      <c r="D590">
        <v>1.353985556</v>
      </c>
    </row>
    <row r="591" spans="1:4" x14ac:dyDescent="0.25">
      <c r="A591">
        <f t="shared" si="9"/>
        <v>589</v>
      </c>
      <c r="B591">
        <v>0.58774364099999998</v>
      </c>
      <c r="C591">
        <v>0.1246359127</v>
      </c>
      <c r="D591">
        <v>2.1227225000000001</v>
      </c>
    </row>
    <row r="592" spans="1:4" x14ac:dyDescent="0.25">
      <c r="A592">
        <f t="shared" si="9"/>
        <v>590</v>
      </c>
      <c r="B592">
        <v>0.59028141899999997</v>
      </c>
      <c r="C592">
        <v>0.18945982140000001</v>
      </c>
      <c r="D592">
        <v>2.6145302780000002</v>
      </c>
    </row>
    <row r="593" spans="1:4" x14ac:dyDescent="0.25">
      <c r="A593">
        <f t="shared" si="9"/>
        <v>591</v>
      </c>
      <c r="B593">
        <v>0.590679913</v>
      </c>
      <c r="C593">
        <v>0.2371825397</v>
      </c>
      <c r="D593">
        <v>3.1520697219999998</v>
      </c>
    </row>
    <row r="594" spans="1:4" x14ac:dyDescent="0.25">
      <c r="A594">
        <f t="shared" si="9"/>
        <v>592</v>
      </c>
      <c r="B594">
        <v>0.62482455299999995</v>
      </c>
      <c r="C594">
        <v>0.37358184519999998</v>
      </c>
      <c r="D594">
        <v>2.485406389</v>
      </c>
    </row>
    <row r="595" spans="1:4" x14ac:dyDescent="0.25">
      <c r="A595">
        <f t="shared" si="9"/>
        <v>593</v>
      </c>
      <c r="B595">
        <v>0.66515633699999999</v>
      </c>
      <c r="C595">
        <v>0.44509821430000002</v>
      </c>
      <c r="D595">
        <v>1.8208572220000001</v>
      </c>
    </row>
    <row r="596" spans="1:4" x14ac:dyDescent="0.25">
      <c r="A596">
        <f t="shared" si="9"/>
        <v>594</v>
      </c>
      <c r="B596">
        <v>0.65803937499999998</v>
      </c>
      <c r="C596">
        <v>0.4415590278</v>
      </c>
      <c r="D596">
        <v>0.81562361100000003</v>
      </c>
    </row>
    <row r="597" spans="1:4" x14ac:dyDescent="0.25">
      <c r="A597">
        <f t="shared" si="9"/>
        <v>595</v>
      </c>
      <c r="B597">
        <v>0.64314828499999999</v>
      </c>
      <c r="C597">
        <v>0.4652916667</v>
      </c>
      <c r="D597">
        <v>0.13379777800000001</v>
      </c>
    </row>
    <row r="598" spans="1:4" x14ac:dyDescent="0.25">
      <c r="A598">
        <f t="shared" si="9"/>
        <v>596</v>
      </c>
      <c r="B598">
        <v>0.60484392600000003</v>
      </c>
      <c r="C598">
        <v>0.4225595238</v>
      </c>
      <c r="D598">
        <v>2.415833E-3</v>
      </c>
    </row>
    <row r="599" spans="1:4" x14ac:dyDescent="0.25">
      <c r="A599">
        <f t="shared" si="9"/>
        <v>597</v>
      </c>
      <c r="B599">
        <v>0.54676168300000005</v>
      </c>
      <c r="C599">
        <v>0.22484523810000001</v>
      </c>
      <c r="D599">
        <v>2.4222219999999999E-3</v>
      </c>
    </row>
    <row r="600" spans="1:4" x14ac:dyDescent="0.25">
      <c r="A600">
        <f t="shared" si="9"/>
        <v>598</v>
      </c>
      <c r="B600">
        <v>0.48424007800000002</v>
      </c>
      <c r="C600">
        <v>0.26905456350000001</v>
      </c>
      <c r="D600">
        <v>2.7763890000000002E-3</v>
      </c>
    </row>
    <row r="601" spans="1:4" x14ac:dyDescent="0.25">
      <c r="A601">
        <f t="shared" si="9"/>
        <v>599</v>
      </c>
      <c r="B601">
        <v>0.44475421900000001</v>
      </c>
      <c r="C601">
        <v>0.3762261905</v>
      </c>
      <c r="D601">
        <v>2.9783330000000001E-3</v>
      </c>
    </row>
    <row r="602" spans="1:4" x14ac:dyDescent="0.25">
      <c r="A602">
        <f t="shared" si="9"/>
        <v>600</v>
      </c>
      <c r="B602">
        <v>0.44699137900000002</v>
      </c>
      <c r="C602">
        <v>0.34207886900000001</v>
      </c>
      <c r="D602">
        <v>3.2372220000000001E-3</v>
      </c>
    </row>
    <row r="603" spans="1:4" x14ac:dyDescent="0.25">
      <c r="A603">
        <f t="shared" si="9"/>
        <v>601</v>
      </c>
      <c r="B603">
        <v>0.43963671799999998</v>
      </c>
      <c r="C603">
        <v>0.2603125</v>
      </c>
      <c r="D603">
        <v>3.365556E-3</v>
      </c>
    </row>
    <row r="604" spans="1:4" x14ac:dyDescent="0.25">
      <c r="A604">
        <f t="shared" si="9"/>
        <v>602</v>
      </c>
      <c r="B604">
        <v>0.43235896000000001</v>
      </c>
      <c r="C604">
        <v>0.26193749999999999</v>
      </c>
      <c r="D604">
        <v>3.3727779999999999E-3</v>
      </c>
    </row>
    <row r="605" spans="1:4" x14ac:dyDescent="0.25">
      <c r="A605">
        <f t="shared" si="9"/>
        <v>603</v>
      </c>
      <c r="B605">
        <v>0.42137590699999999</v>
      </c>
      <c r="C605">
        <v>0.25675992060000002</v>
      </c>
      <c r="D605">
        <v>3.4130559999999998E-3</v>
      </c>
    </row>
    <row r="606" spans="1:4" x14ac:dyDescent="0.25">
      <c r="A606">
        <f t="shared" si="9"/>
        <v>604</v>
      </c>
      <c r="B606">
        <v>0.41520274600000001</v>
      </c>
      <c r="C606">
        <v>0.26348462299999997</v>
      </c>
      <c r="D606">
        <v>3.4444440000000001E-3</v>
      </c>
    </row>
    <row r="607" spans="1:4" x14ac:dyDescent="0.25">
      <c r="A607">
        <f t="shared" si="9"/>
        <v>605</v>
      </c>
      <c r="B607">
        <v>0.43129630899999999</v>
      </c>
      <c r="C607">
        <v>0.40275892860000001</v>
      </c>
      <c r="D607">
        <v>3.0916670000000002E-3</v>
      </c>
    </row>
    <row r="608" spans="1:4" x14ac:dyDescent="0.25">
      <c r="A608">
        <f t="shared" si="9"/>
        <v>606</v>
      </c>
      <c r="B608">
        <v>0.48543555900000002</v>
      </c>
      <c r="C608">
        <v>0.39924355160000002</v>
      </c>
      <c r="D608">
        <v>2.9733329999999999E-3</v>
      </c>
    </row>
    <row r="609" spans="1:4" x14ac:dyDescent="0.25">
      <c r="A609">
        <f t="shared" si="9"/>
        <v>607</v>
      </c>
      <c r="B609">
        <v>0.57613138699999999</v>
      </c>
      <c r="C609">
        <v>0.40931746029999999</v>
      </c>
      <c r="D609">
        <v>3.2125000000000001E-3</v>
      </c>
    </row>
    <row r="610" spans="1:4" x14ac:dyDescent="0.25">
      <c r="A610">
        <f t="shared" si="9"/>
        <v>608</v>
      </c>
      <c r="B610">
        <v>0.61258309799999999</v>
      </c>
      <c r="C610">
        <v>0.42617708329999998</v>
      </c>
      <c r="D610">
        <v>2.5886110000000002E-3</v>
      </c>
    </row>
    <row r="611" spans="1:4" x14ac:dyDescent="0.25">
      <c r="A611">
        <f t="shared" si="9"/>
        <v>609</v>
      </c>
      <c r="B611">
        <v>0.63092081200000005</v>
      </c>
      <c r="C611">
        <v>0.2783769841</v>
      </c>
      <c r="D611">
        <v>4.6183329999999996E-3</v>
      </c>
    </row>
    <row r="612" spans="1:4" x14ac:dyDescent="0.25">
      <c r="A612">
        <f t="shared" si="9"/>
        <v>610</v>
      </c>
      <c r="B612">
        <v>0.63603831300000002</v>
      </c>
      <c r="C612">
        <v>0.2375694444</v>
      </c>
      <c r="D612">
        <v>0.33469194400000002</v>
      </c>
    </row>
    <row r="613" spans="1:4" x14ac:dyDescent="0.25">
      <c r="A613">
        <f t="shared" si="9"/>
        <v>611</v>
      </c>
      <c r="B613">
        <v>0.63641583400000001</v>
      </c>
      <c r="C613">
        <v>0.21035714289999999</v>
      </c>
      <c r="D613">
        <v>0.44806694400000002</v>
      </c>
    </row>
    <row r="614" spans="1:4" x14ac:dyDescent="0.25">
      <c r="A614">
        <f t="shared" si="9"/>
        <v>612</v>
      </c>
      <c r="B614">
        <v>0.63009585999999995</v>
      </c>
      <c r="C614">
        <v>0.1797688492</v>
      </c>
      <c r="D614">
        <v>1.1766783329999999</v>
      </c>
    </row>
    <row r="615" spans="1:4" x14ac:dyDescent="0.25">
      <c r="A615">
        <f t="shared" si="9"/>
        <v>613</v>
      </c>
      <c r="B615">
        <v>0.614184065</v>
      </c>
      <c r="C615">
        <v>0.1237668651</v>
      </c>
      <c r="D615">
        <v>1.3219749999999999</v>
      </c>
    </row>
    <row r="616" spans="1:4" x14ac:dyDescent="0.25">
      <c r="A616">
        <f t="shared" si="9"/>
        <v>614</v>
      </c>
      <c r="B616">
        <v>0.60573878999999997</v>
      </c>
      <c r="C616">
        <v>0.18813839290000001</v>
      </c>
      <c r="D616">
        <v>1.892244722</v>
      </c>
    </row>
    <row r="617" spans="1:4" x14ac:dyDescent="0.25">
      <c r="A617">
        <f t="shared" si="9"/>
        <v>615</v>
      </c>
      <c r="B617">
        <v>0.59964253099999998</v>
      </c>
      <c r="C617">
        <v>0.2355277778</v>
      </c>
      <c r="D617">
        <v>2.2395908329999998</v>
      </c>
    </row>
    <row r="618" spans="1:4" x14ac:dyDescent="0.25">
      <c r="A618">
        <f t="shared" si="9"/>
        <v>616</v>
      </c>
      <c r="B618">
        <v>0.62134996600000003</v>
      </c>
      <c r="C618">
        <v>0.37097470240000002</v>
      </c>
      <c r="D618">
        <v>1.0448280560000001</v>
      </c>
    </row>
    <row r="619" spans="1:4" x14ac:dyDescent="0.25">
      <c r="A619">
        <f t="shared" si="9"/>
        <v>617</v>
      </c>
      <c r="B619">
        <v>0.66327572499999998</v>
      </c>
      <c r="C619">
        <v>0.44199107139999999</v>
      </c>
      <c r="D619">
        <v>1.169383611</v>
      </c>
    </row>
    <row r="620" spans="1:4" x14ac:dyDescent="0.25">
      <c r="A620">
        <f t="shared" si="9"/>
        <v>618</v>
      </c>
      <c r="B620">
        <v>0.65126497699999997</v>
      </c>
      <c r="C620">
        <v>0.4384756944</v>
      </c>
      <c r="D620">
        <v>0.55537666699999999</v>
      </c>
    </row>
    <row r="621" spans="1:4" x14ac:dyDescent="0.25">
      <c r="A621">
        <f t="shared" si="9"/>
        <v>619</v>
      </c>
      <c r="B621">
        <v>0.62371995599999996</v>
      </c>
      <c r="C621">
        <v>0.46204166670000002</v>
      </c>
      <c r="D621">
        <v>8.3248889000000006E-2</v>
      </c>
    </row>
    <row r="622" spans="1:4" x14ac:dyDescent="0.25">
      <c r="A622">
        <f t="shared" si="9"/>
        <v>620</v>
      </c>
      <c r="B622">
        <v>0.581486587</v>
      </c>
      <c r="C622">
        <v>0.41960714290000001</v>
      </c>
      <c r="D622">
        <v>2.8549999999999999E-3</v>
      </c>
    </row>
    <row r="623" spans="1:4" x14ac:dyDescent="0.25">
      <c r="A623">
        <f t="shared" si="9"/>
        <v>621</v>
      </c>
      <c r="B623">
        <v>0.52576035200000004</v>
      </c>
      <c r="C623">
        <v>0.2232738095</v>
      </c>
      <c r="D623">
        <v>2.8791670000000002E-3</v>
      </c>
    </row>
    <row r="624" spans="1:4" x14ac:dyDescent="0.25">
      <c r="A624">
        <f t="shared" si="9"/>
        <v>622</v>
      </c>
      <c r="B624">
        <v>0.46772704700000001</v>
      </c>
      <c r="C624">
        <v>0.26717361109999999</v>
      </c>
      <c r="D624">
        <v>2.5344439999999998E-3</v>
      </c>
    </row>
    <row r="625" spans="1:4" x14ac:dyDescent="0.25">
      <c r="A625">
        <f t="shared" si="9"/>
        <v>623</v>
      </c>
      <c r="B625">
        <v>0.42024334499999999</v>
      </c>
      <c r="C625">
        <v>0.3735952381</v>
      </c>
      <c r="D625">
        <v>2.3455559999999999E-3</v>
      </c>
    </row>
    <row r="626" spans="1:4" x14ac:dyDescent="0.25">
      <c r="A626">
        <f t="shared" si="9"/>
        <v>624</v>
      </c>
      <c r="B626">
        <v>0.40973568900000001</v>
      </c>
      <c r="C626">
        <v>0.33968601189999997</v>
      </c>
      <c r="D626">
        <v>2.8136110000000002E-3</v>
      </c>
    </row>
    <row r="627" spans="1:4" x14ac:dyDescent="0.25">
      <c r="A627">
        <f t="shared" si="9"/>
        <v>625</v>
      </c>
      <c r="B627">
        <v>0.40310111399999998</v>
      </c>
      <c r="C627">
        <v>0.25849107139999999</v>
      </c>
      <c r="D627">
        <v>3.3872220000000001E-3</v>
      </c>
    </row>
    <row r="628" spans="1:4" x14ac:dyDescent="0.25">
      <c r="A628">
        <f t="shared" si="9"/>
        <v>626</v>
      </c>
      <c r="B628">
        <v>0.39779485199999998</v>
      </c>
      <c r="C628">
        <v>0.26010416669999997</v>
      </c>
      <c r="D628">
        <v>2.6147219999999999E-3</v>
      </c>
    </row>
    <row r="629" spans="1:4" x14ac:dyDescent="0.25">
      <c r="A629">
        <f t="shared" si="9"/>
        <v>627</v>
      </c>
      <c r="B629">
        <v>0.38466552399999998</v>
      </c>
      <c r="C629">
        <v>0.2549623016</v>
      </c>
      <c r="D629">
        <v>3.093611E-3</v>
      </c>
    </row>
    <row r="630" spans="1:4" x14ac:dyDescent="0.25">
      <c r="A630">
        <f t="shared" si="9"/>
        <v>628</v>
      </c>
      <c r="B630">
        <v>0.37056443100000003</v>
      </c>
      <c r="C630">
        <v>0.26163938489999999</v>
      </c>
      <c r="D630">
        <v>3.0083330000000002E-3</v>
      </c>
    </row>
    <row r="631" spans="1:4" x14ac:dyDescent="0.25">
      <c r="A631">
        <f t="shared" si="9"/>
        <v>629</v>
      </c>
      <c r="B631">
        <v>0.36840417399999997</v>
      </c>
      <c r="C631">
        <v>0.3999375</v>
      </c>
      <c r="D631">
        <v>3.3972220000000001E-3</v>
      </c>
    </row>
    <row r="632" spans="1:4" x14ac:dyDescent="0.25">
      <c r="A632">
        <f t="shared" si="9"/>
        <v>630</v>
      </c>
      <c r="B632">
        <v>0.38621755400000002</v>
      </c>
      <c r="C632">
        <v>0.39644593249999999</v>
      </c>
      <c r="D632">
        <v>2.7044439999999999E-3</v>
      </c>
    </row>
    <row r="633" spans="1:4" x14ac:dyDescent="0.25">
      <c r="A633">
        <f t="shared" si="9"/>
        <v>631</v>
      </c>
      <c r="B633">
        <v>0.406338003</v>
      </c>
      <c r="C633">
        <v>0.40644841269999998</v>
      </c>
      <c r="D633">
        <v>3.3149999999999998E-3</v>
      </c>
    </row>
    <row r="634" spans="1:4" x14ac:dyDescent="0.25">
      <c r="A634">
        <f t="shared" si="9"/>
        <v>632</v>
      </c>
      <c r="B634">
        <v>0.45344418399999997</v>
      </c>
      <c r="C634">
        <v>0.4231889881</v>
      </c>
      <c r="D634">
        <v>2.7855559999999998E-3</v>
      </c>
    </row>
    <row r="635" spans="1:4" x14ac:dyDescent="0.25">
      <c r="A635">
        <f t="shared" si="9"/>
        <v>633</v>
      </c>
      <c r="B635">
        <v>0.49491552100000002</v>
      </c>
      <c r="C635">
        <v>0.27642460320000001</v>
      </c>
      <c r="D635">
        <v>1.3891110999999999E-2</v>
      </c>
    </row>
    <row r="636" spans="1:4" x14ac:dyDescent="0.25">
      <c r="A636">
        <f t="shared" si="9"/>
        <v>634</v>
      </c>
      <c r="B636">
        <v>0.50968776199999999</v>
      </c>
      <c r="C636">
        <v>0.23590277779999999</v>
      </c>
      <c r="D636">
        <v>0.31015222199999998</v>
      </c>
    </row>
    <row r="637" spans="1:4" x14ac:dyDescent="0.25">
      <c r="A637">
        <f t="shared" si="9"/>
        <v>635</v>
      </c>
      <c r="B637">
        <v>0.51635030199999998</v>
      </c>
      <c r="C637">
        <v>0.20888095239999999</v>
      </c>
      <c r="D637">
        <v>0.596582222</v>
      </c>
    </row>
    <row r="638" spans="1:4" x14ac:dyDescent="0.25">
      <c r="A638">
        <f t="shared" si="9"/>
        <v>636</v>
      </c>
      <c r="B638">
        <v>0.51882515900000004</v>
      </c>
      <c r="C638">
        <v>0.17850694440000001</v>
      </c>
      <c r="D638">
        <v>1.392340833</v>
      </c>
    </row>
    <row r="639" spans="1:4" x14ac:dyDescent="0.25">
      <c r="A639">
        <f t="shared" si="9"/>
        <v>637</v>
      </c>
      <c r="B639">
        <v>0.51161731200000005</v>
      </c>
      <c r="C639">
        <v>0.12289781750000001</v>
      </c>
      <c r="D639">
        <v>1.4552258330000001</v>
      </c>
    </row>
    <row r="640" spans="1:4" x14ac:dyDescent="0.25">
      <c r="A640">
        <f t="shared" si="9"/>
        <v>638</v>
      </c>
      <c r="B640">
        <v>0.49985824400000001</v>
      </c>
      <c r="C640">
        <v>0.1868169643</v>
      </c>
      <c r="D640">
        <v>2.7798791669999998</v>
      </c>
    </row>
    <row r="641" spans="1:4" x14ac:dyDescent="0.25">
      <c r="A641">
        <f t="shared" si="9"/>
        <v>639</v>
      </c>
      <c r="B641">
        <v>0.497558165</v>
      </c>
      <c r="C641">
        <v>0.23387301590000001</v>
      </c>
      <c r="D641">
        <v>2.1758566670000001</v>
      </c>
    </row>
    <row r="642" spans="1:4" x14ac:dyDescent="0.25">
      <c r="A642">
        <f t="shared" si="9"/>
        <v>640</v>
      </c>
      <c r="B642">
        <v>0.52217390600000002</v>
      </c>
      <c r="C642">
        <v>0.3683675595</v>
      </c>
      <c r="D642">
        <v>0.98422333299999998</v>
      </c>
    </row>
    <row r="643" spans="1:4" x14ac:dyDescent="0.25">
      <c r="A643">
        <f t="shared" si="9"/>
        <v>641</v>
      </c>
      <c r="B643">
        <v>0.56873478</v>
      </c>
      <c r="C643">
        <v>0.43888392859999997</v>
      </c>
      <c r="D643">
        <v>0.42062166699999998</v>
      </c>
    </row>
    <row r="644" spans="1:4" x14ac:dyDescent="0.25">
      <c r="A644">
        <f t="shared" ref="A644:A707" si="10">A643+1</f>
        <v>642</v>
      </c>
      <c r="B644">
        <v>0.55755597599999995</v>
      </c>
      <c r="C644">
        <v>0.43539236110000001</v>
      </c>
      <c r="D644">
        <v>0.376348611</v>
      </c>
    </row>
    <row r="645" spans="1:4" x14ac:dyDescent="0.25">
      <c r="A645">
        <f t="shared" si="10"/>
        <v>643</v>
      </c>
      <c r="B645">
        <v>0.52043311699999995</v>
      </c>
      <c r="C645">
        <v>0.45879166669999999</v>
      </c>
      <c r="D645">
        <v>0.119939167</v>
      </c>
    </row>
    <row r="646" spans="1:4" x14ac:dyDescent="0.25">
      <c r="A646">
        <f t="shared" si="10"/>
        <v>644</v>
      </c>
      <c r="B646">
        <v>0.48284185299999999</v>
      </c>
      <c r="C646">
        <v>0.4166547619</v>
      </c>
      <c r="D646">
        <v>2.535556E-3</v>
      </c>
    </row>
    <row r="647" spans="1:4" x14ac:dyDescent="0.25">
      <c r="A647">
        <f t="shared" si="10"/>
        <v>645</v>
      </c>
      <c r="B647">
        <v>0.44595669300000002</v>
      </c>
      <c r="C647">
        <v>0.221702381</v>
      </c>
      <c r="D647">
        <v>2.3327780000000002E-3</v>
      </c>
    </row>
    <row r="648" spans="1:4" x14ac:dyDescent="0.25">
      <c r="A648">
        <f t="shared" si="10"/>
        <v>646</v>
      </c>
      <c r="B648">
        <v>0.40331084699999997</v>
      </c>
      <c r="C648">
        <v>0.26529265870000002</v>
      </c>
      <c r="D648">
        <v>1.438611E-3</v>
      </c>
    </row>
    <row r="649" spans="1:4" x14ac:dyDescent="0.25">
      <c r="A649">
        <f t="shared" si="10"/>
        <v>647</v>
      </c>
      <c r="B649">
        <v>0.36853001400000002</v>
      </c>
      <c r="C649">
        <v>0.37096428570000001</v>
      </c>
      <c r="D649">
        <v>2.3700000000000001E-3</v>
      </c>
    </row>
    <row r="650" spans="1:4" x14ac:dyDescent="0.25">
      <c r="A650">
        <f t="shared" si="10"/>
        <v>648</v>
      </c>
      <c r="B650">
        <v>0.365425956</v>
      </c>
      <c r="C650">
        <v>0.33729315479999999</v>
      </c>
      <c r="D650">
        <v>2.2880560000000001E-3</v>
      </c>
    </row>
    <row r="651" spans="1:4" x14ac:dyDescent="0.25">
      <c r="A651">
        <f t="shared" si="10"/>
        <v>649</v>
      </c>
      <c r="B651">
        <v>0.35746306799999999</v>
      </c>
      <c r="C651">
        <v>0.25666964289999999</v>
      </c>
      <c r="D651">
        <v>9.3000000000000005E-4</v>
      </c>
    </row>
    <row r="652" spans="1:4" x14ac:dyDescent="0.25">
      <c r="A652">
        <f t="shared" si="10"/>
        <v>650</v>
      </c>
      <c r="B652">
        <v>0.35029716799999999</v>
      </c>
      <c r="C652">
        <v>0.2582708333</v>
      </c>
      <c r="D652">
        <v>2.9119440000000001E-3</v>
      </c>
    </row>
    <row r="653" spans="1:4" x14ac:dyDescent="0.25">
      <c r="A653">
        <f t="shared" si="10"/>
        <v>651</v>
      </c>
      <c r="B653">
        <v>0.34527055099999998</v>
      </c>
      <c r="C653">
        <v>0.25316468250000002</v>
      </c>
      <c r="D653">
        <v>2.7255560000000001E-3</v>
      </c>
    </row>
    <row r="654" spans="1:4" x14ac:dyDescent="0.25">
      <c r="A654">
        <f t="shared" si="10"/>
        <v>652</v>
      </c>
      <c r="B654">
        <v>0.34361365500000002</v>
      </c>
      <c r="C654">
        <v>0.25979414680000001</v>
      </c>
      <c r="D654">
        <v>3.0625000000000001E-3</v>
      </c>
    </row>
    <row r="655" spans="1:4" x14ac:dyDescent="0.25">
      <c r="A655">
        <f t="shared" si="10"/>
        <v>653</v>
      </c>
      <c r="B655">
        <v>0.346410104</v>
      </c>
      <c r="C655">
        <v>0.39711607139999999</v>
      </c>
      <c r="D655">
        <v>3.0422219999999998E-3</v>
      </c>
    </row>
    <row r="656" spans="1:4" x14ac:dyDescent="0.25">
      <c r="A656">
        <f t="shared" si="10"/>
        <v>654</v>
      </c>
      <c r="B656">
        <v>0.35826704700000001</v>
      </c>
      <c r="C656">
        <v>0.39364831350000001</v>
      </c>
      <c r="D656">
        <v>2.6130559999999999E-3</v>
      </c>
    </row>
    <row r="657" spans="1:4" x14ac:dyDescent="0.25">
      <c r="A657">
        <f t="shared" si="10"/>
        <v>655</v>
      </c>
      <c r="B657">
        <v>0.37610139999999997</v>
      </c>
      <c r="C657">
        <v>0.40357936509999998</v>
      </c>
      <c r="D657">
        <v>2.9722220000000001E-3</v>
      </c>
    </row>
    <row r="658" spans="1:4" x14ac:dyDescent="0.25">
      <c r="A658">
        <f t="shared" si="10"/>
        <v>656</v>
      </c>
      <c r="B658">
        <v>0.39422238799999998</v>
      </c>
      <c r="C658">
        <v>0.42020089290000001</v>
      </c>
      <c r="D658">
        <v>2.6769440000000001E-3</v>
      </c>
    </row>
    <row r="659" spans="1:4" x14ac:dyDescent="0.25">
      <c r="A659">
        <f t="shared" si="10"/>
        <v>657</v>
      </c>
      <c r="B659">
        <v>0.44063644899999999</v>
      </c>
      <c r="C659">
        <v>0.2744722222</v>
      </c>
      <c r="D659">
        <v>8.3872219999999997E-3</v>
      </c>
    </row>
    <row r="660" spans="1:4" x14ac:dyDescent="0.25">
      <c r="A660">
        <f t="shared" si="10"/>
        <v>658</v>
      </c>
      <c r="B660">
        <v>0.46999916200000003</v>
      </c>
      <c r="C660">
        <v>0.23423611110000001</v>
      </c>
      <c r="D660">
        <v>0.26673000000000002</v>
      </c>
    </row>
    <row r="661" spans="1:4" x14ac:dyDescent="0.25">
      <c r="A661">
        <f t="shared" si="10"/>
        <v>659</v>
      </c>
      <c r="B661">
        <v>0.480688587</v>
      </c>
      <c r="C661">
        <v>0.20740476190000001</v>
      </c>
      <c r="D661">
        <v>0.84009472200000002</v>
      </c>
    </row>
    <row r="662" spans="1:4" x14ac:dyDescent="0.25">
      <c r="A662">
        <f t="shared" si="10"/>
        <v>660</v>
      </c>
      <c r="B662">
        <v>0.48593892</v>
      </c>
      <c r="C662">
        <v>0.1772450397</v>
      </c>
      <c r="D662">
        <v>1.5476405559999999</v>
      </c>
    </row>
    <row r="663" spans="1:4" x14ac:dyDescent="0.25">
      <c r="A663">
        <f t="shared" si="10"/>
        <v>661</v>
      </c>
      <c r="B663">
        <v>0.477563556</v>
      </c>
      <c r="C663">
        <v>0.12202876980000001</v>
      </c>
      <c r="D663">
        <v>1.987675278</v>
      </c>
    </row>
    <row r="664" spans="1:4" x14ac:dyDescent="0.25">
      <c r="A664">
        <f t="shared" si="10"/>
        <v>662</v>
      </c>
      <c r="B664">
        <v>0.47424976400000002</v>
      </c>
      <c r="C664">
        <v>0.18549553569999999</v>
      </c>
      <c r="D664">
        <v>2.5583947220000001</v>
      </c>
    </row>
    <row r="665" spans="1:4" x14ac:dyDescent="0.25">
      <c r="A665">
        <f t="shared" si="10"/>
        <v>663</v>
      </c>
      <c r="B665">
        <v>0.48157645999999998</v>
      </c>
      <c r="C665">
        <v>0.23221825400000001</v>
      </c>
      <c r="D665">
        <v>2.7844230560000001</v>
      </c>
    </row>
    <row r="666" spans="1:4" x14ac:dyDescent="0.25">
      <c r="A666">
        <f t="shared" si="10"/>
        <v>664</v>
      </c>
      <c r="B666">
        <v>0.51527366900000005</v>
      </c>
      <c r="C666">
        <v>0.36576041669999998</v>
      </c>
      <c r="D666">
        <v>2.1756175</v>
      </c>
    </row>
    <row r="667" spans="1:4" x14ac:dyDescent="0.25">
      <c r="A667">
        <f t="shared" si="10"/>
        <v>665</v>
      </c>
      <c r="B667">
        <v>0.56036640699999996</v>
      </c>
      <c r="C667">
        <v>0.4357767857</v>
      </c>
      <c r="D667">
        <v>0.530133611</v>
      </c>
    </row>
    <row r="668" spans="1:4" x14ac:dyDescent="0.25">
      <c r="A668">
        <f t="shared" si="10"/>
        <v>666</v>
      </c>
      <c r="B668">
        <v>0.54932742499999998</v>
      </c>
      <c r="C668">
        <v>0.43230902780000002</v>
      </c>
      <c r="D668">
        <v>0.22266472200000001</v>
      </c>
    </row>
    <row r="669" spans="1:4" x14ac:dyDescent="0.25">
      <c r="A669">
        <f t="shared" si="10"/>
        <v>667</v>
      </c>
      <c r="B669">
        <v>0.52050302800000003</v>
      </c>
      <c r="C669">
        <v>0.45554166670000001</v>
      </c>
      <c r="D669">
        <v>1.1879722000000001E-2</v>
      </c>
    </row>
    <row r="670" spans="1:4" x14ac:dyDescent="0.25">
      <c r="A670">
        <f t="shared" si="10"/>
        <v>668</v>
      </c>
      <c r="B670">
        <v>0.48062566699999998</v>
      </c>
      <c r="C670">
        <v>0.41370238100000001</v>
      </c>
      <c r="D670">
        <v>2.248056E-3</v>
      </c>
    </row>
    <row r="671" spans="1:4" x14ac:dyDescent="0.25">
      <c r="A671">
        <f t="shared" si="10"/>
        <v>669</v>
      </c>
      <c r="B671">
        <v>0.43418364300000001</v>
      </c>
      <c r="C671">
        <v>0.2201309524</v>
      </c>
      <c r="D671">
        <v>2.615278E-3</v>
      </c>
    </row>
    <row r="672" spans="1:4" x14ac:dyDescent="0.25">
      <c r="A672">
        <f t="shared" si="10"/>
        <v>670</v>
      </c>
      <c r="B672">
        <v>0.38593790900000002</v>
      </c>
      <c r="C672">
        <v>0.26341170629999999</v>
      </c>
      <c r="D672">
        <v>2.48E-3</v>
      </c>
    </row>
    <row r="673" spans="1:4" x14ac:dyDescent="0.25">
      <c r="A673">
        <f t="shared" si="10"/>
        <v>671</v>
      </c>
      <c r="B673">
        <v>0.35021327400000002</v>
      </c>
      <c r="C673">
        <v>0.36833333330000001</v>
      </c>
      <c r="D673">
        <v>2.4508329999999999E-3</v>
      </c>
    </row>
    <row r="674" spans="1:4" x14ac:dyDescent="0.25">
      <c r="A674">
        <f t="shared" si="10"/>
        <v>672</v>
      </c>
      <c r="B674">
        <v>0.35312158100000002</v>
      </c>
      <c r="C674">
        <v>0.33490029760000001</v>
      </c>
      <c r="D674">
        <v>2.1444440000000001E-3</v>
      </c>
    </row>
    <row r="675" spans="1:4" x14ac:dyDescent="0.25">
      <c r="A675">
        <f t="shared" si="10"/>
        <v>673</v>
      </c>
      <c r="B675">
        <v>0.35902907899999997</v>
      </c>
      <c r="C675">
        <v>0.25484821429999999</v>
      </c>
      <c r="D675">
        <v>3.2025000000000001E-3</v>
      </c>
    </row>
    <row r="676" spans="1:4" x14ac:dyDescent="0.25">
      <c r="A676">
        <f t="shared" si="10"/>
        <v>674</v>
      </c>
      <c r="B676">
        <v>0.35010840700000001</v>
      </c>
      <c r="C676">
        <v>0.25643749999999998</v>
      </c>
      <c r="D676">
        <v>2.6197220000000001E-3</v>
      </c>
    </row>
    <row r="677" spans="1:4" x14ac:dyDescent="0.25">
      <c r="A677">
        <f t="shared" si="10"/>
        <v>675</v>
      </c>
      <c r="B677">
        <v>0.34285861400000001</v>
      </c>
      <c r="C677">
        <v>0.25136706349999999</v>
      </c>
      <c r="D677">
        <v>2.6802779999999999E-3</v>
      </c>
    </row>
    <row r="678" spans="1:4" x14ac:dyDescent="0.25">
      <c r="A678">
        <f t="shared" si="10"/>
        <v>676</v>
      </c>
      <c r="B678">
        <v>0.33806270399999999</v>
      </c>
      <c r="C678">
        <v>0.25794890869999998</v>
      </c>
      <c r="D678">
        <v>3.2916669999999999E-3</v>
      </c>
    </row>
    <row r="679" spans="1:4" x14ac:dyDescent="0.25">
      <c r="A679">
        <f t="shared" si="10"/>
        <v>677</v>
      </c>
      <c r="B679">
        <v>0.34913664100000003</v>
      </c>
      <c r="C679">
        <v>0.39429464289999999</v>
      </c>
      <c r="D679">
        <v>2.8266670000000002E-3</v>
      </c>
    </row>
    <row r="680" spans="1:4" x14ac:dyDescent="0.25">
      <c r="A680">
        <f t="shared" si="10"/>
        <v>678</v>
      </c>
      <c r="B680">
        <v>0.41710433099999999</v>
      </c>
      <c r="C680">
        <v>0.39085069439999998</v>
      </c>
      <c r="D680">
        <v>2.7277780000000001E-3</v>
      </c>
    </row>
    <row r="681" spans="1:4" x14ac:dyDescent="0.25">
      <c r="A681">
        <f t="shared" si="10"/>
        <v>679</v>
      </c>
      <c r="B681">
        <v>0.50953395800000001</v>
      </c>
      <c r="C681">
        <v>0.40071031750000002</v>
      </c>
      <c r="D681">
        <v>3.2283329999999999E-3</v>
      </c>
    </row>
    <row r="682" spans="1:4" x14ac:dyDescent="0.25">
      <c r="A682">
        <f t="shared" si="10"/>
        <v>680</v>
      </c>
      <c r="B682">
        <v>0.54577593499999999</v>
      </c>
      <c r="C682">
        <v>0.41721279760000002</v>
      </c>
      <c r="D682">
        <v>2.3033329999999999E-3</v>
      </c>
    </row>
    <row r="683" spans="1:4" x14ac:dyDescent="0.25">
      <c r="A683">
        <f t="shared" si="10"/>
        <v>681</v>
      </c>
      <c r="B683">
        <v>0.55682190799999998</v>
      </c>
      <c r="C683">
        <v>0.27251984130000001</v>
      </c>
      <c r="D683">
        <v>3.4111110000000001E-3</v>
      </c>
    </row>
    <row r="684" spans="1:4" x14ac:dyDescent="0.25">
      <c r="A684">
        <f t="shared" si="10"/>
        <v>682</v>
      </c>
      <c r="B684">
        <v>0.56205126699999997</v>
      </c>
      <c r="C684">
        <v>0.23256944439999999</v>
      </c>
      <c r="D684">
        <v>0.44767916699999999</v>
      </c>
    </row>
    <row r="685" spans="1:4" x14ac:dyDescent="0.25">
      <c r="A685">
        <f t="shared" si="10"/>
        <v>683</v>
      </c>
      <c r="B685">
        <v>0.571083797</v>
      </c>
      <c r="C685">
        <v>0.20592857140000001</v>
      </c>
      <c r="D685">
        <v>1.1537116670000001</v>
      </c>
    </row>
    <row r="686" spans="1:4" x14ac:dyDescent="0.25">
      <c r="A686">
        <f t="shared" si="10"/>
        <v>684</v>
      </c>
      <c r="B686">
        <v>0.57288051600000001</v>
      </c>
      <c r="C686">
        <v>0.1759831349</v>
      </c>
      <c r="D686">
        <v>1.4506938890000001</v>
      </c>
    </row>
    <row r="687" spans="1:4" x14ac:dyDescent="0.25">
      <c r="A687">
        <f t="shared" si="10"/>
        <v>685</v>
      </c>
      <c r="B687">
        <v>0.56444922200000003</v>
      </c>
      <c r="C687">
        <v>0.1211597222</v>
      </c>
      <c r="D687">
        <v>2.0413686110000002</v>
      </c>
    </row>
    <row r="688" spans="1:4" x14ac:dyDescent="0.25">
      <c r="A688">
        <f t="shared" si="10"/>
        <v>686</v>
      </c>
      <c r="B688">
        <v>0.564798778</v>
      </c>
      <c r="C688">
        <v>0.18417410710000001</v>
      </c>
      <c r="D688">
        <v>1.6365744440000001</v>
      </c>
    </row>
    <row r="689" spans="1:4" x14ac:dyDescent="0.25">
      <c r="A689">
        <f t="shared" si="10"/>
        <v>687</v>
      </c>
      <c r="B689">
        <v>0.57072025900000001</v>
      </c>
      <c r="C689">
        <v>0.23056349209999999</v>
      </c>
      <c r="D689">
        <v>2.7171566669999998</v>
      </c>
    </row>
    <row r="690" spans="1:4" x14ac:dyDescent="0.25">
      <c r="A690">
        <f t="shared" si="10"/>
        <v>688</v>
      </c>
      <c r="B690">
        <v>0.59579042299999996</v>
      </c>
      <c r="C690">
        <v>0.36315327380000001</v>
      </c>
      <c r="D690">
        <v>1.5357924999999999</v>
      </c>
    </row>
    <row r="691" spans="1:4" x14ac:dyDescent="0.25">
      <c r="A691">
        <f t="shared" si="10"/>
        <v>689</v>
      </c>
      <c r="B691">
        <v>0.644076706</v>
      </c>
      <c r="C691">
        <v>0.43266964289999998</v>
      </c>
      <c r="D691">
        <v>1.2357016670000001</v>
      </c>
    </row>
    <row r="692" spans="1:4" x14ac:dyDescent="0.25">
      <c r="A692">
        <f t="shared" si="10"/>
        <v>690</v>
      </c>
      <c r="B692">
        <v>0.63968208599999998</v>
      </c>
      <c r="C692">
        <v>0.42922569440000002</v>
      </c>
      <c r="D692">
        <v>0.55189055600000003</v>
      </c>
    </row>
    <row r="693" spans="1:4" x14ac:dyDescent="0.25">
      <c r="A693">
        <f t="shared" si="10"/>
        <v>691</v>
      </c>
      <c r="B693">
        <v>0.62416039700000003</v>
      </c>
      <c r="C693">
        <v>0.45229166669999998</v>
      </c>
      <c r="D693">
        <v>0.123552222</v>
      </c>
    </row>
    <row r="694" spans="1:4" x14ac:dyDescent="0.25">
      <c r="A694">
        <f t="shared" si="10"/>
        <v>692</v>
      </c>
      <c r="B694">
        <v>0.58533170400000001</v>
      </c>
      <c r="C694">
        <v>0.41075</v>
      </c>
      <c r="D694">
        <v>2.610556E-3</v>
      </c>
    </row>
    <row r="695" spans="1:4" x14ac:dyDescent="0.25">
      <c r="A695">
        <f t="shared" si="10"/>
        <v>693</v>
      </c>
      <c r="B695">
        <v>0.53000396299999997</v>
      </c>
      <c r="C695">
        <v>0.21855952379999999</v>
      </c>
      <c r="D695">
        <v>1.683889E-3</v>
      </c>
    </row>
    <row r="696" spans="1:4" x14ac:dyDescent="0.25">
      <c r="A696">
        <f t="shared" si="10"/>
        <v>694</v>
      </c>
      <c r="B696">
        <v>0.46808359399999999</v>
      </c>
      <c r="C696">
        <v>0.26153075399999998</v>
      </c>
      <c r="D696">
        <v>2.5972220000000002E-3</v>
      </c>
    </row>
    <row r="697" spans="1:4" x14ac:dyDescent="0.25">
      <c r="A697">
        <f t="shared" si="10"/>
        <v>695</v>
      </c>
      <c r="B697">
        <v>0.41953724199999998</v>
      </c>
      <c r="C697">
        <v>0.36570238100000002</v>
      </c>
      <c r="D697">
        <v>1.815278E-3</v>
      </c>
    </row>
    <row r="698" spans="1:4" x14ac:dyDescent="0.25">
      <c r="A698">
        <f t="shared" si="10"/>
        <v>696</v>
      </c>
      <c r="B698">
        <v>0.41074241</v>
      </c>
      <c r="C698">
        <v>0.33250744049999997</v>
      </c>
      <c r="D698">
        <v>2.7599999999999999E-3</v>
      </c>
    </row>
    <row r="699" spans="1:4" x14ac:dyDescent="0.25">
      <c r="A699">
        <f t="shared" si="10"/>
        <v>697</v>
      </c>
      <c r="B699">
        <v>0.41094515300000001</v>
      </c>
      <c r="C699">
        <v>0.25302678569999998</v>
      </c>
      <c r="D699">
        <v>2.5911110000000001E-3</v>
      </c>
    </row>
    <row r="700" spans="1:4" x14ac:dyDescent="0.25">
      <c r="A700">
        <f t="shared" si="10"/>
        <v>698</v>
      </c>
      <c r="B700">
        <v>0.40577871300000001</v>
      </c>
      <c r="C700">
        <v>0.25460416670000002</v>
      </c>
      <c r="D700">
        <v>3.0766669999999999E-3</v>
      </c>
    </row>
    <row r="701" spans="1:4" x14ac:dyDescent="0.25">
      <c r="A701">
        <f t="shared" si="10"/>
        <v>699</v>
      </c>
      <c r="B701">
        <v>0.39987820600000001</v>
      </c>
      <c r="C701">
        <v>0.24956944440000001</v>
      </c>
      <c r="D701">
        <v>2.9880559999999998E-3</v>
      </c>
    </row>
    <row r="702" spans="1:4" x14ac:dyDescent="0.25">
      <c r="A702">
        <f t="shared" si="10"/>
        <v>700</v>
      </c>
      <c r="B702">
        <v>0.39790671</v>
      </c>
      <c r="C702">
        <v>0.2561036706</v>
      </c>
      <c r="D702">
        <v>2.7958330000000002E-3</v>
      </c>
    </row>
    <row r="703" spans="1:4" x14ac:dyDescent="0.25">
      <c r="A703">
        <f t="shared" si="10"/>
        <v>701</v>
      </c>
      <c r="B703">
        <v>0.41486018099999999</v>
      </c>
      <c r="C703">
        <v>0.39147321429999998</v>
      </c>
      <c r="D703">
        <v>3.351667E-3</v>
      </c>
    </row>
    <row r="704" spans="1:4" x14ac:dyDescent="0.25">
      <c r="A704">
        <f t="shared" si="10"/>
        <v>702</v>
      </c>
      <c r="B704">
        <v>0.47685745299999999</v>
      </c>
      <c r="C704">
        <v>0.3880530754</v>
      </c>
      <c r="D704">
        <v>2.6766670000000002E-3</v>
      </c>
    </row>
    <row r="705" spans="1:4" x14ac:dyDescent="0.25">
      <c r="A705">
        <f t="shared" si="10"/>
        <v>703</v>
      </c>
      <c r="B705">
        <v>0.56674230999999997</v>
      </c>
      <c r="C705">
        <v>0.39784126980000001</v>
      </c>
      <c r="D705">
        <v>3.088333E-3</v>
      </c>
    </row>
    <row r="706" spans="1:4" x14ac:dyDescent="0.25">
      <c r="A706">
        <f t="shared" si="10"/>
        <v>704</v>
      </c>
      <c r="B706">
        <v>0.59559467200000005</v>
      </c>
      <c r="C706">
        <v>0.41422470239999998</v>
      </c>
      <c r="D706">
        <v>2.2047220000000001E-3</v>
      </c>
    </row>
    <row r="707" spans="1:4" x14ac:dyDescent="0.25">
      <c r="A707">
        <f t="shared" si="10"/>
        <v>705</v>
      </c>
      <c r="B707">
        <v>0.613352122</v>
      </c>
      <c r="C707">
        <v>0.27056746030000001</v>
      </c>
      <c r="D707">
        <v>4.7166669999999999E-3</v>
      </c>
    </row>
    <row r="708" spans="1:4" x14ac:dyDescent="0.25">
      <c r="A708">
        <f t="shared" ref="A708:A771" si="11">A707+1</f>
        <v>706</v>
      </c>
      <c r="B708">
        <v>0.61825289900000002</v>
      </c>
      <c r="C708">
        <v>0.23090277779999999</v>
      </c>
      <c r="D708">
        <v>3.2293056000000001E-2</v>
      </c>
    </row>
    <row r="709" spans="1:4" x14ac:dyDescent="0.25">
      <c r="A709">
        <f t="shared" si="11"/>
        <v>707</v>
      </c>
      <c r="B709">
        <v>0.61085629100000005</v>
      </c>
      <c r="C709">
        <v>0.20445238099999999</v>
      </c>
      <c r="D709">
        <v>0.56565944400000001</v>
      </c>
    </row>
    <row r="710" spans="1:4" x14ac:dyDescent="0.25">
      <c r="A710">
        <f t="shared" si="11"/>
        <v>708</v>
      </c>
      <c r="B710">
        <v>0.60343172</v>
      </c>
      <c r="C710">
        <v>0.17472123019999999</v>
      </c>
      <c r="D710">
        <v>0.36879888900000002</v>
      </c>
    </row>
    <row r="711" spans="1:4" x14ac:dyDescent="0.25">
      <c r="A711">
        <f t="shared" si="11"/>
        <v>709</v>
      </c>
      <c r="B711">
        <v>0.59491653300000003</v>
      </c>
      <c r="C711">
        <v>0.12029067459999999</v>
      </c>
      <c r="D711">
        <v>0.302266111</v>
      </c>
    </row>
    <row r="712" spans="1:4" x14ac:dyDescent="0.25">
      <c r="A712">
        <f t="shared" si="11"/>
        <v>710</v>
      </c>
      <c r="B712">
        <v>0.58731718300000002</v>
      </c>
      <c r="C712">
        <v>0.18285267860000001</v>
      </c>
      <c r="D712">
        <v>0.68746527800000001</v>
      </c>
    </row>
    <row r="713" spans="1:4" x14ac:dyDescent="0.25">
      <c r="A713">
        <f t="shared" si="11"/>
        <v>711</v>
      </c>
      <c r="B713">
        <v>0.59063796599999996</v>
      </c>
      <c r="C713">
        <v>0.22890873019999999</v>
      </c>
      <c r="D713">
        <v>1.748447222</v>
      </c>
    </row>
    <row r="714" spans="1:4" x14ac:dyDescent="0.25">
      <c r="A714">
        <f t="shared" si="11"/>
        <v>712</v>
      </c>
      <c r="B714">
        <v>0.61304451299999996</v>
      </c>
      <c r="C714">
        <v>0.36054613099999999</v>
      </c>
      <c r="D714">
        <v>0.93212972199999999</v>
      </c>
    </row>
    <row r="715" spans="1:4" x14ac:dyDescent="0.25">
      <c r="A715">
        <f t="shared" si="11"/>
        <v>713</v>
      </c>
      <c r="B715">
        <v>0.65508213000000004</v>
      </c>
      <c r="C715">
        <v>0.42956250000000001</v>
      </c>
      <c r="D715">
        <v>0.465219722</v>
      </c>
    </row>
    <row r="716" spans="1:4" x14ac:dyDescent="0.25">
      <c r="A716">
        <f t="shared" si="11"/>
        <v>714</v>
      </c>
      <c r="B716">
        <v>0.64240023499999999</v>
      </c>
      <c r="C716">
        <v>0.42614236109999998</v>
      </c>
      <c r="D716">
        <v>0.65918333299999998</v>
      </c>
    </row>
    <row r="717" spans="1:4" x14ac:dyDescent="0.25">
      <c r="A717">
        <f t="shared" si="11"/>
        <v>715</v>
      </c>
      <c r="B717">
        <v>0.61977696299999996</v>
      </c>
      <c r="C717">
        <v>0.44904166670000001</v>
      </c>
      <c r="D717">
        <v>2.8527500000000001E-2</v>
      </c>
    </row>
    <row r="718" spans="1:4" x14ac:dyDescent="0.25">
      <c r="A718">
        <f t="shared" si="11"/>
        <v>716</v>
      </c>
      <c r="B718">
        <v>0.57473316299999999</v>
      </c>
      <c r="C718">
        <v>0.407797619</v>
      </c>
      <c r="D718">
        <v>2.5438890000000001E-3</v>
      </c>
    </row>
    <row r="719" spans="1:4" x14ac:dyDescent="0.25">
      <c r="A719">
        <f t="shared" si="11"/>
        <v>717</v>
      </c>
      <c r="B719">
        <v>0.51152642699999995</v>
      </c>
      <c r="C719">
        <v>0.21698809520000001</v>
      </c>
      <c r="D719">
        <v>1.917778E-3</v>
      </c>
    </row>
    <row r="720" spans="1:4" x14ac:dyDescent="0.25">
      <c r="A720">
        <f t="shared" si="11"/>
        <v>718</v>
      </c>
      <c r="B720">
        <v>0.44738288100000001</v>
      </c>
      <c r="C720">
        <v>0.25964980160000001</v>
      </c>
      <c r="D720">
        <v>2.3505560000000002E-3</v>
      </c>
    </row>
    <row r="721" spans="1:4" x14ac:dyDescent="0.25">
      <c r="A721">
        <f t="shared" si="11"/>
        <v>719</v>
      </c>
      <c r="B721">
        <v>0.387650734</v>
      </c>
      <c r="C721">
        <v>0.36307142860000002</v>
      </c>
      <c r="D721">
        <v>2.0366669999999998E-3</v>
      </c>
    </row>
    <row r="722" spans="1:4" x14ac:dyDescent="0.25">
      <c r="A722">
        <f t="shared" si="11"/>
        <v>720</v>
      </c>
      <c r="B722">
        <v>0.38590295299999999</v>
      </c>
      <c r="C722">
        <v>0.33011458329999999</v>
      </c>
      <c r="D722">
        <v>2.1783330000000002E-3</v>
      </c>
    </row>
    <row r="723" spans="1:4" x14ac:dyDescent="0.25">
      <c r="A723">
        <f t="shared" si="11"/>
        <v>721</v>
      </c>
      <c r="B723">
        <v>0.38751790200000003</v>
      </c>
      <c r="C723">
        <v>0.25120535710000003</v>
      </c>
      <c r="D723">
        <v>2.5941670000000001E-3</v>
      </c>
    </row>
    <row r="724" spans="1:4" x14ac:dyDescent="0.25">
      <c r="A724">
        <f t="shared" si="11"/>
        <v>722</v>
      </c>
      <c r="B724">
        <v>0.38134474099999999</v>
      </c>
      <c r="C724">
        <v>0.2527708333</v>
      </c>
      <c r="D724">
        <v>2.574167E-3</v>
      </c>
    </row>
    <row r="725" spans="1:4" x14ac:dyDescent="0.25">
      <c r="A725">
        <f t="shared" si="11"/>
        <v>723</v>
      </c>
      <c r="B725">
        <v>0.37099088899999999</v>
      </c>
      <c r="C725">
        <v>0.24777182540000001</v>
      </c>
      <c r="D725">
        <v>3.0825000000000002E-3</v>
      </c>
    </row>
    <row r="726" spans="1:4" x14ac:dyDescent="0.25">
      <c r="A726">
        <f t="shared" si="11"/>
        <v>724</v>
      </c>
      <c r="B726">
        <v>0.36383897100000001</v>
      </c>
      <c r="C726">
        <v>0.25425843250000002</v>
      </c>
      <c r="D726">
        <v>3.0733330000000001E-3</v>
      </c>
    </row>
    <row r="727" spans="1:4" x14ac:dyDescent="0.25">
      <c r="A727">
        <f t="shared" si="11"/>
        <v>725</v>
      </c>
      <c r="B727">
        <v>0.379541032</v>
      </c>
      <c r="C727">
        <v>0.38865178569999997</v>
      </c>
      <c r="D727">
        <v>2.6830560000000001E-3</v>
      </c>
    </row>
    <row r="728" spans="1:4" x14ac:dyDescent="0.25">
      <c r="A728">
        <f t="shared" si="11"/>
        <v>726</v>
      </c>
      <c r="B728">
        <v>0.437168852</v>
      </c>
      <c r="C728">
        <v>0.38525545630000002</v>
      </c>
      <c r="D728">
        <v>3.1791670000000001E-3</v>
      </c>
    </row>
    <row r="729" spans="1:4" x14ac:dyDescent="0.25">
      <c r="A729">
        <f t="shared" si="11"/>
        <v>727</v>
      </c>
      <c r="B729">
        <v>0.52845892500000002</v>
      </c>
      <c r="C729">
        <v>0.3949722222</v>
      </c>
      <c r="D729">
        <v>2.786111E-3</v>
      </c>
    </row>
    <row r="730" spans="1:4" x14ac:dyDescent="0.25">
      <c r="A730">
        <f t="shared" si="11"/>
        <v>728</v>
      </c>
      <c r="B730">
        <v>0.54964901700000002</v>
      </c>
      <c r="C730">
        <v>0.41123660709999998</v>
      </c>
      <c r="D730">
        <v>2.4550000000000002E-3</v>
      </c>
    </row>
    <row r="731" spans="1:4" x14ac:dyDescent="0.25">
      <c r="A731">
        <f t="shared" si="11"/>
        <v>729</v>
      </c>
      <c r="B731">
        <v>0.56498054799999997</v>
      </c>
      <c r="C731">
        <v>0.26861507940000001</v>
      </c>
      <c r="D731">
        <v>7.6730560000000001E-3</v>
      </c>
    </row>
    <row r="732" spans="1:4" x14ac:dyDescent="0.25">
      <c r="A732">
        <f t="shared" si="11"/>
        <v>730</v>
      </c>
      <c r="B732">
        <v>0.57183883800000002</v>
      </c>
      <c r="C732">
        <v>0.2292361111</v>
      </c>
      <c r="D732">
        <v>0.20142083299999999</v>
      </c>
    </row>
    <row r="733" spans="1:4" x14ac:dyDescent="0.25">
      <c r="A733">
        <f t="shared" si="11"/>
        <v>731</v>
      </c>
      <c r="B733">
        <v>0.57471218999999996</v>
      </c>
      <c r="C733">
        <v>0.20297619049999999</v>
      </c>
      <c r="D733">
        <v>0.66733083299999996</v>
      </c>
    </row>
    <row r="734" spans="1:4" x14ac:dyDescent="0.25">
      <c r="A734">
        <f t="shared" si="11"/>
        <v>732</v>
      </c>
      <c r="B734">
        <v>0.57891385399999995</v>
      </c>
      <c r="C734">
        <v>0.1734593254</v>
      </c>
      <c r="D734">
        <v>1.3574869439999999</v>
      </c>
    </row>
    <row r="735" spans="1:4" x14ac:dyDescent="0.25">
      <c r="A735">
        <f t="shared" si="11"/>
        <v>733</v>
      </c>
      <c r="B735">
        <v>0.56704292899999997</v>
      </c>
      <c r="C735">
        <v>0.119421627</v>
      </c>
      <c r="D735">
        <v>2.1024375000000002</v>
      </c>
    </row>
    <row r="736" spans="1:4" x14ac:dyDescent="0.25">
      <c r="A736">
        <f t="shared" si="11"/>
        <v>734</v>
      </c>
      <c r="B736">
        <v>0.56841318900000004</v>
      </c>
      <c r="C736">
        <v>0.18153125000000001</v>
      </c>
      <c r="D736">
        <v>2.7701658330000001</v>
      </c>
    </row>
    <row r="737" spans="1:4" x14ac:dyDescent="0.25">
      <c r="A737">
        <f t="shared" si="11"/>
        <v>735</v>
      </c>
      <c r="B737">
        <v>0.57079016999999999</v>
      </c>
      <c r="C737">
        <v>0.2272539683</v>
      </c>
      <c r="D737">
        <v>3.0156930559999999</v>
      </c>
    </row>
    <row r="738" spans="1:4" x14ac:dyDescent="0.25">
      <c r="A738">
        <f t="shared" si="11"/>
        <v>736</v>
      </c>
      <c r="B738">
        <v>0.59909023299999997</v>
      </c>
      <c r="C738">
        <v>0.35793898810000002</v>
      </c>
      <c r="D738">
        <v>2.733310833</v>
      </c>
    </row>
    <row r="739" spans="1:4" x14ac:dyDescent="0.25">
      <c r="A739">
        <f t="shared" si="11"/>
        <v>737</v>
      </c>
      <c r="B739">
        <v>0.65134887100000005</v>
      </c>
      <c r="C739">
        <v>0.42645535709999999</v>
      </c>
      <c r="D739">
        <v>1.969350556</v>
      </c>
    </row>
    <row r="740" spans="1:4" x14ac:dyDescent="0.25">
      <c r="A740">
        <f t="shared" si="11"/>
        <v>738</v>
      </c>
      <c r="B740">
        <v>0.64618942300000004</v>
      </c>
      <c r="C740">
        <v>0.42305902779999999</v>
      </c>
      <c r="D740">
        <v>0.83542027799999996</v>
      </c>
    </row>
    <row r="741" spans="1:4" x14ac:dyDescent="0.25">
      <c r="A741">
        <f t="shared" si="11"/>
        <v>739</v>
      </c>
      <c r="B741">
        <v>0.62268526999999996</v>
      </c>
      <c r="C741">
        <v>0.44579166669999998</v>
      </c>
      <c r="D741">
        <v>2.8255556000000001E-2</v>
      </c>
    </row>
    <row r="742" spans="1:4" x14ac:dyDescent="0.25">
      <c r="A742">
        <f t="shared" si="11"/>
        <v>740</v>
      </c>
      <c r="B742">
        <v>0.58284985600000006</v>
      </c>
      <c r="C742">
        <v>0.4048452381</v>
      </c>
      <c r="D742">
        <v>2.3475000000000002E-3</v>
      </c>
    </row>
    <row r="743" spans="1:4" x14ac:dyDescent="0.25">
      <c r="A743">
        <f t="shared" si="11"/>
        <v>741</v>
      </c>
      <c r="B743">
        <v>0.52471867500000002</v>
      </c>
      <c r="C743">
        <v>0.21541666670000001</v>
      </c>
      <c r="D743">
        <v>1.9597220000000001E-3</v>
      </c>
    </row>
    <row r="744" spans="1:4" x14ac:dyDescent="0.25">
      <c r="A744">
        <f t="shared" si="11"/>
        <v>742</v>
      </c>
      <c r="B744">
        <v>0.46279131499999998</v>
      </c>
      <c r="C744">
        <v>0.25776884919999998</v>
      </c>
      <c r="D744">
        <v>2.0669439999999998E-3</v>
      </c>
    </row>
    <row r="745" spans="1:4" x14ac:dyDescent="0.25">
      <c r="A745">
        <f t="shared" si="11"/>
        <v>743</v>
      </c>
      <c r="B745">
        <v>0.41068648099999999</v>
      </c>
      <c r="C745">
        <v>0.36044047620000003</v>
      </c>
      <c r="D745">
        <v>2.3297220000000002E-3</v>
      </c>
    </row>
    <row r="746" spans="1:4" x14ac:dyDescent="0.25">
      <c r="A746">
        <f t="shared" si="11"/>
        <v>744</v>
      </c>
      <c r="B746">
        <v>0.40742162700000001</v>
      </c>
      <c r="C746">
        <v>0.32772172620000001</v>
      </c>
      <c r="D746">
        <v>2.544167E-3</v>
      </c>
    </row>
    <row r="747" spans="1:4" x14ac:dyDescent="0.25">
      <c r="A747">
        <f t="shared" si="11"/>
        <v>745</v>
      </c>
      <c r="B747">
        <v>0.40869401100000002</v>
      </c>
      <c r="C747">
        <v>0.2493839286</v>
      </c>
      <c r="D747">
        <v>3.218889E-3</v>
      </c>
    </row>
    <row r="748" spans="1:4" x14ac:dyDescent="0.25">
      <c r="A748">
        <f t="shared" si="11"/>
        <v>746</v>
      </c>
      <c r="B748">
        <v>0.40438748000000002</v>
      </c>
      <c r="C748">
        <v>0.25093749999999998</v>
      </c>
      <c r="D748">
        <v>3.2994439999999999E-3</v>
      </c>
    </row>
    <row r="749" spans="1:4" x14ac:dyDescent="0.25">
      <c r="A749">
        <f t="shared" si="11"/>
        <v>747</v>
      </c>
      <c r="B749">
        <v>0.39271929700000002</v>
      </c>
      <c r="C749">
        <v>0.2459742063</v>
      </c>
      <c r="D749">
        <v>3.2697220000000001E-3</v>
      </c>
    </row>
    <row r="750" spans="1:4" x14ac:dyDescent="0.25">
      <c r="A750">
        <f t="shared" si="11"/>
        <v>748</v>
      </c>
      <c r="B750">
        <v>0.38672091400000003</v>
      </c>
      <c r="C750">
        <v>0.25241319439999998</v>
      </c>
      <c r="D750">
        <v>3.3080560000000002E-3</v>
      </c>
    </row>
    <row r="751" spans="1:4" x14ac:dyDescent="0.25">
      <c r="A751">
        <f t="shared" si="11"/>
        <v>749</v>
      </c>
      <c r="B751">
        <v>0.40512853900000001</v>
      </c>
      <c r="C751">
        <v>0.38583035710000002</v>
      </c>
      <c r="D751">
        <v>3.2950000000000002E-3</v>
      </c>
    </row>
    <row r="752" spans="1:4" x14ac:dyDescent="0.25">
      <c r="A752">
        <f t="shared" si="11"/>
        <v>750</v>
      </c>
      <c r="B752">
        <v>0.46516130500000002</v>
      </c>
      <c r="C752">
        <v>0.38245783729999999</v>
      </c>
      <c r="D752">
        <v>3.266667E-3</v>
      </c>
    </row>
    <row r="753" spans="1:4" x14ac:dyDescent="0.25">
      <c r="A753">
        <f t="shared" si="11"/>
        <v>751</v>
      </c>
      <c r="B753">
        <v>0.54736291999999998</v>
      </c>
      <c r="C753">
        <v>0.39210317459999999</v>
      </c>
      <c r="D753">
        <v>3.1258330000000002E-3</v>
      </c>
    </row>
    <row r="754" spans="1:4" x14ac:dyDescent="0.25">
      <c r="A754">
        <f t="shared" si="11"/>
        <v>752</v>
      </c>
      <c r="B754">
        <v>0.57072725000000002</v>
      </c>
      <c r="C754">
        <v>0.4082485119</v>
      </c>
      <c r="D754">
        <v>2.6011110000000001E-3</v>
      </c>
    </row>
    <row r="755" spans="1:4" x14ac:dyDescent="0.25">
      <c r="A755">
        <f t="shared" si="11"/>
        <v>753</v>
      </c>
      <c r="B755">
        <v>0.58594692299999995</v>
      </c>
      <c r="C755">
        <v>0.26666269840000001</v>
      </c>
      <c r="D755">
        <v>7.4458889E-2</v>
      </c>
    </row>
    <row r="756" spans="1:4" x14ac:dyDescent="0.25">
      <c r="A756">
        <f t="shared" si="11"/>
        <v>754</v>
      </c>
      <c r="B756">
        <v>0.58297569599999999</v>
      </c>
      <c r="C756">
        <v>0.22756944439999999</v>
      </c>
      <c r="D756">
        <v>0.51238194400000003</v>
      </c>
    </row>
    <row r="757" spans="1:4" x14ac:dyDescent="0.25">
      <c r="A757">
        <f t="shared" si="11"/>
        <v>755</v>
      </c>
      <c r="B757">
        <v>0.58384958600000003</v>
      </c>
      <c r="C757">
        <v>0.20150000000000001</v>
      </c>
      <c r="D757">
        <v>0.92924416700000001</v>
      </c>
    </row>
    <row r="758" spans="1:4" x14ac:dyDescent="0.25">
      <c r="A758">
        <f t="shared" si="11"/>
        <v>756</v>
      </c>
      <c r="B758">
        <v>0.58600285200000002</v>
      </c>
      <c r="C758">
        <v>0.17219742060000001</v>
      </c>
      <c r="D758">
        <v>1.7450030560000001</v>
      </c>
    </row>
    <row r="759" spans="1:4" x14ac:dyDescent="0.25">
      <c r="A759">
        <f t="shared" si="11"/>
        <v>757</v>
      </c>
      <c r="B759">
        <v>0.57863420899999995</v>
      </c>
      <c r="C759">
        <v>0.1185525794</v>
      </c>
      <c r="D759">
        <v>2.2589627779999999</v>
      </c>
    </row>
    <row r="760" spans="1:4" x14ac:dyDescent="0.25">
      <c r="A760">
        <f t="shared" si="11"/>
        <v>758</v>
      </c>
      <c r="B760">
        <v>0.57814483100000003</v>
      </c>
      <c r="C760">
        <v>0.1802098214</v>
      </c>
      <c r="D760">
        <v>3.1381774999999998</v>
      </c>
    </row>
    <row r="761" spans="1:4" x14ac:dyDescent="0.25">
      <c r="A761">
        <f t="shared" si="11"/>
        <v>759</v>
      </c>
      <c r="B761">
        <v>0.58050782999999995</v>
      </c>
      <c r="C761">
        <v>0.22559920629999999</v>
      </c>
      <c r="D761">
        <v>3.135381389</v>
      </c>
    </row>
    <row r="762" spans="1:4" x14ac:dyDescent="0.25">
      <c r="A762">
        <f t="shared" si="11"/>
        <v>760</v>
      </c>
      <c r="B762">
        <v>0.59669227800000002</v>
      </c>
      <c r="C762">
        <v>0.3553318452</v>
      </c>
      <c r="D762">
        <v>2.863363611</v>
      </c>
    </row>
    <row r="763" spans="1:4" x14ac:dyDescent="0.25">
      <c r="A763">
        <f t="shared" si="11"/>
        <v>761</v>
      </c>
      <c r="B763">
        <v>0.64674871300000003</v>
      </c>
      <c r="C763">
        <v>0.42334821430000003</v>
      </c>
      <c r="D763">
        <v>1.666443889</v>
      </c>
    </row>
    <row r="764" spans="1:4" x14ac:dyDescent="0.25">
      <c r="A764">
        <f t="shared" si="11"/>
        <v>762</v>
      </c>
      <c r="B764">
        <v>0.645035888</v>
      </c>
      <c r="C764">
        <v>0.41997569439999999</v>
      </c>
      <c r="D764">
        <v>0.77556333300000002</v>
      </c>
    </row>
    <row r="765" spans="1:4" x14ac:dyDescent="0.25">
      <c r="A765">
        <f t="shared" si="11"/>
        <v>763</v>
      </c>
      <c r="B765">
        <v>0.62027333299999998</v>
      </c>
      <c r="C765">
        <v>0.4425416667</v>
      </c>
      <c r="D765">
        <v>0.38480166700000001</v>
      </c>
    </row>
    <row r="766" spans="1:4" x14ac:dyDescent="0.25">
      <c r="A766">
        <f t="shared" si="11"/>
        <v>764</v>
      </c>
      <c r="B766">
        <v>0.58224861900000002</v>
      </c>
      <c r="C766">
        <v>0.4018928571</v>
      </c>
      <c r="D766">
        <v>2.9185833000000001E-2</v>
      </c>
    </row>
    <row r="767" spans="1:4" x14ac:dyDescent="0.25">
      <c r="A767">
        <f t="shared" si="11"/>
        <v>765</v>
      </c>
      <c r="B767">
        <v>0.52285903600000005</v>
      </c>
      <c r="C767">
        <v>0.2138452381</v>
      </c>
      <c r="D767">
        <v>2.7066669999999998E-3</v>
      </c>
    </row>
    <row r="768" spans="1:4" x14ac:dyDescent="0.25">
      <c r="A768">
        <f t="shared" si="11"/>
        <v>766</v>
      </c>
      <c r="B768">
        <v>0.45983406999999998</v>
      </c>
      <c r="C768">
        <v>0.25588789680000001</v>
      </c>
      <c r="D768">
        <v>2.766667E-3</v>
      </c>
    </row>
    <row r="769" spans="1:4" x14ac:dyDescent="0.25">
      <c r="A769">
        <f t="shared" si="11"/>
        <v>767</v>
      </c>
      <c r="B769">
        <v>0.41811804400000002</v>
      </c>
      <c r="C769">
        <v>0.35780952379999997</v>
      </c>
      <c r="D769">
        <v>1.5683330000000001E-3</v>
      </c>
    </row>
    <row r="770" spans="1:4" x14ac:dyDescent="0.25">
      <c r="A770">
        <f t="shared" si="11"/>
        <v>768</v>
      </c>
      <c r="B770">
        <v>0.41575504499999999</v>
      </c>
      <c r="C770">
        <v>0.32532886900000002</v>
      </c>
      <c r="D770">
        <v>3.0247220000000001E-3</v>
      </c>
    </row>
    <row r="771" spans="1:4" x14ac:dyDescent="0.25">
      <c r="A771">
        <f t="shared" si="11"/>
        <v>769</v>
      </c>
      <c r="B771">
        <v>0.41230143000000002</v>
      </c>
      <c r="C771">
        <v>0.24756249999999999</v>
      </c>
      <c r="D771">
        <v>3.2866670000000001E-3</v>
      </c>
    </row>
    <row r="772" spans="1:4" x14ac:dyDescent="0.25">
      <c r="A772">
        <f t="shared" ref="A772:A835" si="12">A771+1</f>
        <v>770</v>
      </c>
      <c r="B772">
        <v>0.40531030800000001</v>
      </c>
      <c r="C772">
        <v>0.24910416669999999</v>
      </c>
      <c r="D772">
        <v>3.3358329999999999E-3</v>
      </c>
    </row>
    <row r="773" spans="1:4" x14ac:dyDescent="0.25">
      <c r="A773">
        <f t="shared" si="12"/>
        <v>771</v>
      </c>
      <c r="B773">
        <v>0.39882953799999998</v>
      </c>
      <c r="C773">
        <v>0.2441765873</v>
      </c>
      <c r="D773">
        <v>3.4094440000000002E-3</v>
      </c>
    </row>
    <row r="774" spans="1:4" x14ac:dyDescent="0.25">
      <c r="A774">
        <f t="shared" si="12"/>
        <v>772</v>
      </c>
      <c r="B774">
        <v>0.394900527</v>
      </c>
      <c r="C774">
        <v>0.25056795630000001</v>
      </c>
      <c r="D774">
        <v>3.3791670000000002E-3</v>
      </c>
    </row>
    <row r="775" spans="1:4" x14ac:dyDescent="0.25">
      <c r="A775">
        <f t="shared" si="12"/>
        <v>773</v>
      </c>
      <c r="B775">
        <v>0.412937622</v>
      </c>
      <c r="C775">
        <v>0.38300892860000002</v>
      </c>
      <c r="D775">
        <v>3.3883329999999999E-3</v>
      </c>
    </row>
    <row r="776" spans="1:4" x14ac:dyDescent="0.25">
      <c r="A776">
        <f t="shared" si="12"/>
        <v>774</v>
      </c>
      <c r="B776">
        <v>0.47144632400000003</v>
      </c>
      <c r="C776">
        <v>0.37966021830000002</v>
      </c>
      <c r="D776">
        <v>3.3580559999999999E-3</v>
      </c>
    </row>
    <row r="777" spans="1:4" x14ac:dyDescent="0.25">
      <c r="A777">
        <f t="shared" si="12"/>
        <v>775</v>
      </c>
      <c r="B777">
        <v>0.56517629899999999</v>
      </c>
      <c r="C777">
        <v>0.38923412699999999</v>
      </c>
      <c r="D777">
        <v>3.228056E-3</v>
      </c>
    </row>
    <row r="778" spans="1:4" x14ac:dyDescent="0.25">
      <c r="A778">
        <f t="shared" si="12"/>
        <v>776</v>
      </c>
      <c r="B778">
        <v>0.59458095899999996</v>
      </c>
      <c r="C778">
        <v>0.40526041670000001</v>
      </c>
      <c r="D778">
        <v>2.8833330000000001E-3</v>
      </c>
    </row>
    <row r="779" spans="1:4" x14ac:dyDescent="0.25">
      <c r="A779">
        <f t="shared" si="12"/>
        <v>777</v>
      </c>
      <c r="B779">
        <v>0.60970974700000002</v>
      </c>
      <c r="C779">
        <v>0.26471031750000001</v>
      </c>
      <c r="D779">
        <v>9.4961109999999998E-3</v>
      </c>
    </row>
    <row r="780" spans="1:4" x14ac:dyDescent="0.25">
      <c r="A780">
        <f t="shared" si="12"/>
        <v>778</v>
      </c>
      <c r="B780">
        <v>0.61842068500000003</v>
      </c>
      <c r="C780">
        <v>0.22590277780000001</v>
      </c>
      <c r="D780">
        <v>0.137954722</v>
      </c>
    </row>
    <row r="781" spans="1:4" x14ac:dyDescent="0.25">
      <c r="A781">
        <f t="shared" si="12"/>
        <v>779</v>
      </c>
      <c r="B781">
        <v>0.62193022899999995</v>
      </c>
      <c r="C781">
        <v>0.20002380950000001</v>
      </c>
      <c r="D781">
        <v>0.341775</v>
      </c>
    </row>
    <row r="782" spans="1:4" x14ac:dyDescent="0.25">
      <c r="A782">
        <f t="shared" si="12"/>
        <v>780</v>
      </c>
      <c r="B782">
        <v>0.61719723900000001</v>
      </c>
      <c r="C782">
        <v>0.1709355159</v>
      </c>
      <c r="D782">
        <v>1.402734444</v>
      </c>
    </row>
    <row r="783" spans="1:4" x14ac:dyDescent="0.25">
      <c r="A783">
        <f t="shared" si="12"/>
        <v>781</v>
      </c>
      <c r="B783">
        <v>0.61214265800000001</v>
      </c>
      <c r="C783">
        <v>0.1176835317</v>
      </c>
      <c r="D783">
        <v>2.205029444</v>
      </c>
    </row>
    <row r="784" spans="1:4" x14ac:dyDescent="0.25">
      <c r="A784">
        <f t="shared" si="12"/>
        <v>782</v>
      </c>
      <c r="B784">
        <v>0.60779417999999996</v>
      </c>
      <c r="C784">
        <v>0.1788883929</v>
      </c>
      <c r="D784">
        <v>3.1668677779999999</v>
      </c>
    </row>
    <row r="785" spans="1:4" x14ac:dyDescent="0.25">
      <c r="A785">
        <f t="shared" si="12"/>
        <v>783</v>
      </c>
      <c r="B785">
        <v>0.60084500399999996</v>
      </c>
      <c r="C785">
        <v>0.2239444444</v>
      </c>
      <c r="D785">
        <v>2.6829494440000001</v>
      </c>
    </row>
    <row r="786" spans="1:4" x14ac:dyDescent="0.25">
      <c r="A786">
        <f t="shared" si="12"/>
        <v>784</v>
      </c>
      <c r="B786">
        <v>0.61676379000000003</v>
      </c>
      <c r="C786">
        <v>0.35272470239999998</v>
      </c>
      <c r="D786">
        <v>2.430992222</v>
      </c>
    </row>
    <row r="787" spans="1:4" x14ac:dyDescent="0.25">
      <c r="A787">
        <f t="shared" si="12"/>
        <v>785</v>
      </c>
      <c r="B787">
        <v>0.65924883899999998</v>
      </c>
      <c r="C787">
        <v>0.4202410714</v>
      </c>
      <c r="D787">
        <v>1.5694444439999999</v>
      </c>
    </row>
    <row r="788" spans="1:4" x14ac:dyDescent="0.25">
      <c r="A788">
        <f t="shared" si="12"/>
        <v>786</v>
      </c>
      <c r="B788">
        <v>0.657487076</v>
      </c>
      <c r="C788">
        <v>0.4168923611</v>
      </c>
      <c r="D788">
        <v>1.322578611</v>
      </c>
    </row>
    <row r="789" spans="1:4" x14ac:dyDescent="0.25">
      <c r="A789">
        <f t="shared" si="12"/>
        <v>787</v>
      </c>
      <c r="B789">
        <v>0.63147311100000003</v>
      </c>
      <c r="C789">
        <v>0.43929166670000003</v>
      </c>
      <c r="D789">
        <v>0.33399194399999999</v>
      </c>
    </row>
    <row r="790" spans="1:4" x14ac:dyDescent="0.25">
      <c r="A790">
        <f t="shared" si="12"/>
        <v>788</v>
      </c>
      <c r="B790">
        <v>0.59178450999999999</v>
      </c>
      <c r="C790">
        <v>0.3989404762</v>
      </c>
      <c r="D790">
        <v>2.5708329999999998E-3</v>
      </c>
    </row>
    <row r="791" spans="1:4" x14ac:dyDescent="0.25">
      <c r="A791">
        <f t="shared" si="12"/>
        <v>789</v>
      </c>
      <c r="B791">
        <v>0.54042073499999999</v>
      </c>
      <c r="C791">
        <v>0.21227380949999999</v>
      </c>
      <c r="D791">
        <v>2.3605560000000002E-3</v>
      </c>
    </row>
    <row r="792" spans="1:4" x14ac:dyDescent="0.25">
      <c r="A792">
        <f t="shared" si="12"/>
        <v>790</v>
      </c>
      <c r="B792">
        <v>0.48830891100000001</v>
      </c>
      <c r="C792">
        <v>0.25400694439999999</v>
      </c>
      <c r="D792">
        <v>2.206389E-3</v>
      </c>
    </row>
    <row r="793" spans="1:4" x14ac:dyDescent="0.25">
      <c r="A793">
        <f t="shared" si="12"/>
        <v>791</v>
      </c>
      <c r="B793">
        <v>0.44669076000000002</v>
      </c>
      <c r="C793">
        <v>0.35517857139999998</v>
      </c>
      <c r="D793">
        <v>2.5088889999999998E-3</v>
      </c>
    </row>
    <row r="794" spans="1:4" x14ac:dyDescent="0.25">
      <c r="A794">
        <f t="shared" si="12"/>
        <v>792</v>
      </c>
      <c r="B794">
        <v>0.44012609699999999</v>
      </c>
      <c r="C794">
        <v>0.32293601189999999</v>
      </c>
      <c r="D794">
        <v>2.8033329999999999E-3</v>
      </c>
    </row>
    <row r="795" spans="1:4" x14ac:dyDescent="0.25">
      <c r="A795">
        <f t="shared" si="12"/>
        <v>793</v>
      </c>
      <c r="B795">
        <v>0.43918928600000001</v>
      </c>
      <c r="C795">
        <v>0.24574107140000001</v>
      </c>
      <c r="D795">
        <v>2.9650000000000002E-3</v>
      </c>
    </row>
    <row r="796" spans="1:4" x14ac:dyDescent="0.25">
      <c r="A796">
        <f t="shared" si="12"/>
        <v>794</v>
      </c>
      <c r="B796">
        <v>0.42808738400000002</v>
      </c>
      <c r="C796">
        <v>0.24727083329999999</v>
      </c>
      <c r="D796">
        <v>3.436667E-3</v>
      </c>
    </row>
    <row r="797" spans="1:4" x14ac:dyDescent="0.25">
      <c r="A797">
        <f t="shared" si="12"/>
        <v>795</v>
      </c>
      <c r="B797">
        <v>0.41666389100000001</v>
      </c>
      <c r="C797">
        <v>0.2423789683</v>
      </c>
      <c r="D797">
        <v>3.3522220000000002E-3</v>
      </c>
    </row>
    <row r="798" spans="1:4" x14ac:dyDescent="0.25">
      <c r="A798">
        <f t="shared" si="12"/>
        <v>796</v>
      </c>
      <c r="B798">
        <v>0.40561791800000002</v>
      </c>
      <c r="C798">
        <v>0.24872271830000001</v>
      </c>
      <c r="D798">
        <v>3.3794440000000001E-3</v>
      </c>
    </row>
    <row r="799" spans="1:4" x14ac:dyDescent="0.25">
      <c r="A799">
        <f t="shared" si="12"/>
        <v>797</v>
      </c>
      <c r="B799">
        <v>0.40719791100000002</v>
      </c>
      <c r="C799">
        <v>0.38018750000000001</v>
      </c>
      <c r="D799">
        <v>3.4233330000000002E-3</v>
      </c>
    </row>
    <row r="800" spans="1:4" x14ac:dyDescent="0.25">
      <c r="A800">
        <f t="shared" si="12"/>
        <v>798</v>
      </c>
      <c r="B800">
        <v>0.43086985100000003</v>
      </c>
      <c r="C800">
        <v>0.37686259919999998</v>
      </c>
      <c r="D800">
        <v>3.2888890000000001E-3</v>
      </c>
    </row>
    <row r="801" spans="1:4" x14ac:dyDescent="0.25">
      <c r="A801">
        <f t="shared" si="12"/>
        <v>799</v>
      </c>
      <c r="B801">
        <v>0.45867354399999999</v>
      </c>
      <c r="C801">
        <v>0.38636507939999998</v>
      </c>
      <c r="D801">
        <v>3.2699999999999999E-3</v>
      </c>
    </row>
    <row r="802" spans="1:4" x14ac:dyDescent="0.25">
      <c r="A802">
        <f t="shared" si="12"/>
        <v>800</v>
      </c>
      <c r="B802">
        <v>0.50687733099999999</v>
      </c>
      <c r="C802">
        <v>0.40227232140000002</v>
      </c>
      <c r="D802">
        <v>2.7777779999999998E-3</v>
      </c>
    </row>
    <row r="803" spans="1:4" x14ac:dyDescent="0.25">
      <c r="A803">
        <f t="shared" si="12"/>
        <v>801</v>
      </c>
      <c r="B803">
        <v>0.54544735200000005</v>
      </c>
      <c r="C803">
        <v>0.26275793650000001</v>
      </c>
      <c r="D803">
        <v>3.4121667000000001E-2</v>
      </c>
    </row>
    <row r="804" spans="1:4" x14ac:dyDescent="0.25">
      <c r="A804">
        <f t="shared" si="12"/>
        <v>802</v>
      </c>
      <c r="B804">
        <v>0.56177861399999995</v>
      </c>
      <c r="C804">
        <v>0.2242361111</v>
      </c>
      <c r="D804">
        <v>0.148595278</v>
      </c>
    </row>
    <row r="805" spans="1:4" x14ac:dyDescent="0.25">
      <c r="A805">
        <f t="shared" si="12"/>
        <v>803</v>
      </c>
      <c r="B805">
        <v>0.57285255099999999</v>
      </c>
      <c r="C805">
        <v>0.19854761900000001</v>
      </c>
      <c r="D805">
        <v>0.59219138900000001</v>
      </c>
    </row>
    <row r="806" spans="1:4" x14ac:dyDescent="0.25">
      <c r="A806">
        <f t="shared" si="12"/>
        <v>804</v>
      </c>
      <c r="B806">
        <v>0.57533440000000002</v>
      </c>
      <c r="C806">
        <v>0.16967361110000001</v>
      </c>
      <c r="D806">
        <v>1.0968933329999999</v>
      </c>
    </row>
    <row r="807" spans="1:4" x14ac:dyDescent="0.25">
      <c r="A807">
        <f t="shared" si="12"/>
        <v>805</v>
      </c>
      <c r="B807">
        <v>0.56614107400000002</v>
      </c>
      <c r="C807">
        <v>0.1168144841</v>
      </c>
      <c r="D807">
        <v>1.4599097219999999</v>
      </c>
    </row>
    <row r="808" spans="1:4" x14ac:dyDescent="0.25">
      <c r="A808">
        <f t="shared" si="12"/>
        <v>806</v>
      </c>
      <c r="B808">
        <v>0.55783562099999995</v>
      </c>
      <c r="C808">
        <v>0.17756696429999999</v>
      </c>
      <c r="D808">
        <v>1.619253611</v>
      </c>
    </row>
    <row r="809" spans="1:4" x14ac:dyDescent="0.25">
      <c r="A809">
        <f t="shared" si="12"/>
        <v>807</v>
      </c>
      <c r="B809">
        <v>0.55365492999999999</v>
      </c>
      <c r="C809">
        <v>0.2222896825</v>
      </c>
      <c r="D809">
        <v>1.8781519440000001</v>
      </c>
    </row>
    <row r="810" spans="1:4" x14ac:dyDescent="0.25">
      <c r="A810">
        <f t="shared" si="12"/>
        <v>808</v>
      </c>
      <c r="B810">
        <v>0.571461318</v>
      </c>
      <c r="C810">
        <v>0.35011755950000001</v>
      </c>
      <c r="D810">
        <v>1.839193611</v>
      </c>
    </row>
    <row r="811" spans="1:4" x14ac:dyDescent="0.25">
      <c r="A811">
        <f t="shared" si="12"/>
        <v>809</v>
      </c>
      <c r="B811">
        <v>0.61282079700000003</v>
      </c>
      <c r="C811">
        <v>0.41713392859999998</v>
      </c>
      <c r="D811">
        <v>1.0424166669999999</v>
      </c>
    </row>
    <row r="812" spans="1:4" x14ac:dyDescent="0.25">
      <c r="A812">
        <f t="shared" si="12"/>
        <v>810</v>
      </c>
      <c r="B812">
        <v>0.60650781300000001</v>
      </c>
      <c r="C812">
        <v>0.41380902780000001</v>
      </c>
      <c r="D812">
        <v>0.598475278</v>
      </c>
    </row>
    <row r="813" spans="1:4" x14ac:dyDescent="0.25">
      <c r="A813">
        <f t="shared" si="12"/>
        <v>811</v>
      </c>
      <c r="B813">
        <v>0.57895580099999999</v>
      </c>
      <c r="C813">
        <v>0.4360416667</v>
      </c>
      <c r="D813">
        <v>0.19427138899999999</v>
      </c>
    </row>
    <row r="814" spans="1:4" x14ac:dyDescent="0.25">
      <c r="A814">
        <f t="shared" si="12"/>
        <v>812</v>
      </c>
      <c r="B814">
        <v>0.53900153799999995</v>
      </c>
      <c r="C814">
        <v>0.3959880952</v>
      </c>
      <c r="D814">
        <v>2.7205559999999998E-3</v>
      </c>
    </row>
    <row r="815" spans="1:4" x14ac:dyDescent="0.25">
      <c r="A815">
        <f t="shared" si="12"/>
        <v>813</v>
      </c>
      <c r="B815">
        <v>0.49735542300000002</v>
      </c>
      <c r="C815">
        <v>0.21070238099999999</v>
      </c>
      <c r="D815">
        <v>2.547222E-3</v>
      </c>
    </row>
    <row r="816" spans="1:4" x14ac:dyDescent="0.25">
      <c r="A816">
        <f t="shared" si="12"/>
        <v>814</v>
      </c>
      <c r="B816">
        <v>0.45763186700000003</v>
      </c>
      <c r="C816">
        <v>0.25212599209999997</v>
      </c>
      <c r="D816">
        <v>2.5766669999999999E-3</v>
      </c>
    </row>
    <row r="817" spans="1:4" x14ac:dyDescent="0.25">
      <c r="A817">
        <f t="shared" si="12"/>
        <v>815</v>
      </c>
      <c r="B817">
        <v>0.42861171799999997</v>
      </c>
      <c r="C817">
        <v>0.35254761899999998</v>
      </c>
      <c r="D817">
        <v>2.5958330000000001E-3</v>
      </c>
    </row>
    <row r="818" spans="1:4" x14ac:dyDescent="0.25">
      <c r="A818">
        <f t="shared" si="12"/>
        <v>816</v>
      </c>
      <c r="B818">
        <v>0.43321886799999998</v>
      </c>
      <c r="C818">
        <v>0.32054315480000001</v>
      </c>
      <c r="D818">
        <v>2.646111E-3</v>
      </c>
    </row>
    <row r="819" spans="1:4" x14ac:dyDescent="0.25">
      <c r="A819">
        <f t="shared" si="12"/>
        <v>817</v>
      </c>
      <c r="B819">
        <v>0.42445200100000002</v>
      </c>
      <c r="C819">
        <v>0.24391964290000001</v>
      </c>
      <c r="D819">
        <v>3.2058329999999999E-3</v>
      </c>
    </row>
    <row r="820" spans="1:4" x14ac:dyDescent="0.25">
      <c r="A820">
        <f t="shared" si="12"/>
        <v>818</v>
      </c>
      <c r="B820">
        <v>0.41460151000000001</v>
      </c>
      <c r="C820">
        <v>0.2454375</v>
      </c>
      <c r="D820">
        <v>3.2499999999999999E-3</v>
      </c>
    </row>
    <row r="821" spans="1:4" x14ac:dyDescent="0.25">
      <c r="A821">
        <f t="shared" si="12"/>
        <v>819</v>
      </c>
      <c r="B821">
        <v>0.40496774299999999</v>
      </c>
      <c r="C821">
        <v>0.24058134919999999</v>
      </c>
      <c r="D821">
        <v>3.2563890000000002E-3</v>
      </c>
    </row>
    <row r="822" spans="1:4" x14ac:dyDescent="0.25">
      <c r="A822">
        <f t="shared" si="12"/>
        <v>820</v>
      </c>
      <c r="B822">
        <v>0.39721458900000001</v>
      </c>
      <c r="C822">
        <v>0.2468774802</v>
      </c>
      <c r="D822">
        <v>3.2811110000000002E-3</v>
      </c>
    </row>
    <row r="823" spans="1:4" x14ac:dyDescent="0.25">
      <c r="A823">
        <f t="shared" si="12"/>
        <v>821</v>
      </c>
      <c r="B823">
        <v>0.39641061</v>
      </c>
      <c r="C823">
        <v>0.3773660714</v>
      </c>
      <c r="D823">
        <v>3.3302779999999999E-3</v>
      </c>
    </row>
    <row r="824" spans="1:4" x14ac:dyDescent="0.25">
      <c r="A824">
        <f t="shared" si="12"/>
        <v>822</v>
      </c>
      <c r="B824">
        <v>0.41138559299999999</v>
      </c>
      <c r="C824">
        <v>0.37406498020000001</v>
      </c>
      <c r="D824">
        <v>3.2755560000000002E-3</v>
      </c>
    </row>
    <row r="825" spans="1:4" x14ac:dyDescent="0.25">
      <c r="A825">
        <f t="shared" si="12"/>
        <v>823</v>
      </c>
      <c r="B825">
        <v>0.41662194400000002</v>
      </c>
      <c r="C825">
        <v>0.38349603170000002</v>
      </c>
      <c r="D825">
        <v>3.2286110000000002E-3</v>
      </c>
    </row>
    <row r="826" spans="1:4" x14ac:dyDescent="0.25">
      <c r="A826">
        <f t="shared" si="12"/>
        <v>824</v>
      </c>
      <c r="B826">
        <v>0.45110915000000001</v>
      </c>
      <c r="C826">
        <v>0.39928422619999998</v>
      </c>
      <c r="D826">
        <v>3.215833E-3</v>
      </c>
    </row>
    <row r="827" spans="1:4" x14ac:dyDescent="0.25">
      <c r="A827">
        <f t="shared" si="12"/>
        <v>825</v>
      </c>
      <c r="B827">
        <v>0.50486388800000004</v>
      </c>
      <c r="C827">
        <v>0.26080555560000002</v>
      </c>
      <c r="D827">
        <v>7.2603610999999998E-2</v>
      </c>
    </row>
    <row r="828" spans="1:4" x14ac:dyDescent="0.25">
      <c r="A828">
        <f t="shared" si="12"/>
        <v>826</v>
      </c>
      <c r="B828">
        <v>0.53166785000000005</v>
      </c>
      <c r="C828">
        <v>0.22256944440000001</v>
      </c>
      <c r="D828">
        <v>0.25840444400000001</v>
      </c>
    </row>
    <row r="829" spans="1:4" x14ac:dyDescent="0.25">
      <c r="A829">
        <f t="shared" si="12"/>
        <v>827</v>
      </c>
      <c r="B829">
        <v>0.549257514</v>
      </c>
      <c r="C829">
        <v>0.19707142859999999</v>
      </c>
      <c r="D829">
        <v>0.49283083300000002</v>
      </c>
    </row>
    <row r="830" spans="1:4" x14ac:dyDescent="0.25">
      <c r="A830">
        <f t="shared" si="12"/>
        <v>828</v>
      </c>
      <c r="B830">
        <v>0.55943658799999996</v>
      </c>
      <c r="C830">
        <v>0.16841170629999999</v>
      </c>
      <c r="D830">
        <v>0.52959944400000003</v>
      </c>
    </row>
    <row r="831" spans="1:4" x14ac:dyDescent="0.25">
      <c r="A831">
        <f t="shared" si="12"/>
        <v>829</v>
      </c>
      <c r="B831">
        <v>0.56300905099999998</v>
      </c>
      <c r="C831">
        <v>0.1159454365</v>
      </c>
      <c r="D831">
        <v>0.78511138899999999</v>
      </c>
    </row>
    <row r="832" spans="1:4" x14ac:dyDescent="0.25">
      <c r="A832">
        <f t="shared" si="12"/>
        <v>830</v>
      </c>
      <c r="B832">
        <v>0.55155060199999995</v>
      </c>
      <c r="C832">
        <v>0.17624553570000001</v>
      </c>
      <c r="D832">
        <v>1.2722408329999999</v>
      </c>
    </row>
    <row r="833" spans="1:4" x14ac:dyDescent="0.25">
      <c r="A833">
        <f t="shared" si="12"/>
        <v>831</v>
      </c>
      <c r="B833">
        <v>0.55895419999999996</v>
      </c>
      <c r="C833">
        <v>0.22063492060000001</v>
      </c>
      <c r="D833">
        <v>1.2429919439999999</v>
      </c>
    </row>
    <row r="834" spans="1:4" x14ac:dyDescent="0.25">
      <c r="A834">
        <f t="shared" si="12"/>
        <v>832</v>
      </c>
      <c r="B834">
        <v>0.58663205299999999</v>
      </c>
      <c r="C834">
        <v>0.34751041669999999</v>
      </c>
      <c r="D834">
        <v>0.91507055599999998</v>
      </c>
    </row>
    <row r="835" spans="1:4" x14ac:dyDescent="0.25">
      <c r="A835">
        <f t="shared" si="12"/>
        <v>833</v>
      </c>
      <c r="B835">
        <v>0.63335372199999995</v>
      </c>
      <c r="C835">
        <v>0.41402678570000001</v>
      </c>
      <c r="D835">
        <v>0.43203666699999999</v>
      </c>
    </row>
    <row r="836" spans="1:4" x14ac:dyDescent="0.25">
      <c r="A836">
        <f t="shared" ref="A836:A899" si="13">A835+1</f>
        <v>834</v>
      </c>
      <c r="B836">
        <v>0.63271053899999996</v>
      </c>
      <c r="C836">
        <v>0.41072569440000001</v>
      </c>
      <c r="D836">
        <v>0.30423166699999998</v>
      </c>
    </row>
    <row r="837" spans="1:4" x14ac:dyDescent="0.25">
      <c r="A837">
        <f t="shared" si="13"/>
        <v>835</v>
      </c>
      <c r="B837">
        <v>0.61164628799999998</v>
      </c>
      <c r="C837">
        <v>0.43279166670000002</v>
      </c>
      <c r="D837">
        <v>0.276710556</v>
      </c>
    </row>
    <row r="838" spans="1:4" x14ac:dyDescent="0.25">
      <c r="A838">
        <f t="shared" si="13"/>
        <v>836</v>
      </c>
      <c r="B838">
        <v>0.57320909799999997</v>
      </c>
      <c r="C838">
        <v>0.39303571430000001</v>
      </c>
      <c r="D838">
        <v>8.5636110000000005E-3</v>
      </c>
    </row>
    <row r="839" spans="1:4" x14ac:dyDescent="0.25">
      <c r="A839">
        <f t="shared" si="13"/>
        <v>837</v>
      </c>
      <c r="B839">
        <v>0.53003192799999999</v>
      </c>
      <c r="C839">
        <v>0.20913095239999999</v>
      </c>
      <c r="D839">
        <v>2.6080560000000001E-3</v>
      </c>
    </row>
    <row r="840" spans="1:4" x14ac:dyDescent="0.25">
      <c r="A840">
        <f t="shared" si="13"/>
        <v>838</v>
      </c>
      <c r="B840">
        <v>0.47584374000000002</v>
      </c>
      <c r="C840">
        <v>0.2502450397</v>
      </c>
      <c r="D840">
        <v>2.5691669999999998E-3</v>
      </c>
    </row>
    <row r="841" spans="1:4" x14ac:dyDescent="0.25">
      <c r="A841">
        <f t="shared" si="13"/>
        <v>839</v>
      </c>
      <c r="B841">
        <v>0.433379664</v>
      </c>
      <c r="C841">
        <v>0.34991666669999999</v>
      </c>
      <c r="D841">
        <v>2.4563889999999998E-3</v>
      </c>
    </row>
    <row r="842" spans="1:4" x14ac:dyDescent="0.25">
      <c r="A842">
        <f t="shared" si="13"/>
        <v>840</v>
      </c>
      <c r="B842">
        <v>0.43875583699999998</v>
      </c>
      <c r="C842">
        <v>0.31815029760000002</v>
      </c>
      <c r="D842">
        <v>2.8136110000000002E-3</v>
      </c>
    </row>
    <row r="843" spans="1:4" x14ac:dyDescent="0.25">
      <c r="A843">
        <f t="shared" si="13"/>
        <v>841</v>
      </c>
      <c r="B843">
        <v>0.44027990099999997</v>
      </c>
      <c r="C843">
        <v>0.2420982143</v>
      </c>
      <c r="D843">
        <v>3.1088890000000001E-3</v>
      </c>
    </row>
    <row r="844" spans="1:4" x14ac:dyDescent="0.25">
      <c r="A844">
        <f t="shared" si="13"/>
        <v>842</v>
      </c>
      <c r="B844">
        <v>0.43423957200000002</v>
      </c>
      <c r="C844">
        <v>0.24360416670000001</v>
      </c>
      <c r="D844">
        <v>3.3922219999999999E-3</v>
      </c>
    </row>
    <row r="845" spans="1:4" x14ac:dyDescent="0.25">
      <c r="A845">
        <f t="shared" si="13"/>
        <v>843</v>
      </c>
      <c r="B845">
        <v>0.42657031099999998</v>
      </c>
      <c r="C845">
        <v>0.23878373019999999</v>
      </c>
      <c r="D845">
        <v>3.361944E-3</v>
      </c>
    </row>
    <row r="846" spans="1:4" x14ac:dyDescent="0.25">
      <c r="A846">
        <f t="shared" si="13"/>
        <v>844</v>
      </c>
      <c r="B846">
        <v>0.42117316399999999</v>
      </c>
      <c r="C846">
        <v>0.24503224209999999</v>
      </c>
      <c r="D846">
        <v>2.7127779999999999E-3</v>
      </c>
    </row>
    <row r="847" spans="1:4" x14ac:dyDescent="0.25">
      <c r="A847">
        <f t="shared" si="13"/>
        <v>845</v>
      </c>
      <c r="B847">
        <v>0.43938503800000001</v>
      </c>
      <c r="C847">
        <v>0.3745446429</v>
      </c>
      <c r="D847">
        <v>3.3111109999999998E-3</v>
      </c>
    </row>
    <row r="848" spans="1:4" x14ac:dyDescent="0.25">
      <c r="A848">
        <f t="shared" si="13"/>
        <v>846</v>
      </c>
      <c r="B848">
        <v>0.50112363800000004</v>
      </c>
      <c r="C848">
        <v>0.37126736110000003</v>
      </c>
      <c r="D848">
        <v>3.1883329999999998E-3</v>
      </c>
    </row>
    <row r="849" spans="1:4" x14ac:dyDescent="0.25">
      <c r="A849">
        <f t="shared" si="13"/>
        <v>847</v>
      </c>
      <c r="B849">
        <v>0.59384689099999999</v>
      </c>
      <c r="C849">
        <v>0.38062698410000001</v>
      </c>
      <c r="D849">
        <v>2.7930559999999999E-3</v>
      </c>
    </row>
    <row r="850" spans="1:4" x14ac:dyDescent="0.25">
      <c r="A850">
        <f t="shared" si="13"/>
        <v>848</v>
      </c>
      <c r="B850">
        <v>0.63273850399999998</v>
      </c>
      <c r="C850">
        <v>0.396296131</v>
      </c>
      <c r="D850">
        <v>3.0325E-3</v>
      </c>
    </row>
    <row r="851" spans="1:4" x14ac:dyDescent="0.25">
      <c r="A851">
        <f t="shared" si="13"/>
        <v>849</v>
      </c>
      <c r="B851">
        <v>0.65611681600000005</v>
      </c>
      <c r="C851">
        <v>0.25885317460000001</v>
      </c>
      <c r="D851">
        <v>0.104420833</v>
      </c>
    </row>
    <row r="852" spans="1:4" x14ac:dyDescent="0.25">
      <c r="A852">
        <f t="shared" si="13"/>
        <v>850</v>
      </c>
      <c r="B852">
        <v>0.65932574099999997</v>
      </c>
      <c r="C852">
        <v>0.22090277780000001</v>
      </c>
      <c r="D852">
        <v>0.44391333300000002</v>
      </c>
    </row>
    <row r="853" spans="1:4" x14ac:dyDescent="0.25">
      <c r="A853">
        <f t="shared" si="13"/>
        <v>851</v>
      </c>
      <c r="B853">
        <v>0.66148599799999996</v>
      </c>
      <c r="C853">
        <v>0.19559523810000001</v>
      </c>
      <c r="D853">
        <v>0.87456972200000005</v>
      </c>
    </row>
    <row r="854" spans="1:4" x14ac:dyDescent="0.25">
      <c r="A854">
        <f t="shared" si="13"/>
        <v>852</v>
      </c>
      <c r="B854">
        <v>0.66129024700000005</v>
      </c>
      <c r="C854">
        <v>0.16714980160000001</v>
      </c>
      <c r="D854">
        <v>1.571456389</v>
      </c>
    </row>
    <row r="855" spans="1:4" x14ac:dyDescent="0.25">
      <c r="A855">
        <f t="shared" si="13"/>
        <v>853</v>
      </c>
      <c r="B855">
        <v>0.66167475799999997</v>
      </c>
      <c r="C855">
        <v>0.11507638890000001</v>
      </c>
      <c r="D855">
        <v>2.511241944</v>
      </c>
    </row>
    <row r="856" spans="1:4" x14ac:dyDescent="0.25">
      <c r="A856">
        <f t="shared" si="13"/>
        <v>854</v>
      </c>
      <c r="B856">
        <v>0.64723809099999996</v>
      </c>
      <c r="C856">
        <v>0.1749241071</v>
      </c>
      <c r="D856">
        <v>3.1841300000000001</v>
      </c>
    </row>
    <row r="857" spans="1:4" x14ac:dyDescent="0.25">
      <c r="A857">
        <f t="shared" si="13"/>
        <v>855</v>
      </c>
      <c r="B857">
        <v>0.65072666099999998</v>
      </c>
      <c r="C857">
        <v>0.21898015870000001</v>
      </c>
      <c r="D857">
        <v>2.3283900000000002</v>
      </c>
    </row>
    <row r="858" spans="1:4" x14ac:dyDescent="0.25">
      <c r="A858">
        <f t="shared" si="13"/>
        <v>856</v>
      </c>
      <c r="B858">
        <v>0.66031848100000001</v>
      </c>
      <c r="C858">
        <v>0.34490327380000002</v>
      </c>
      <c r="D858">
        <v>2.4065461109999999</v>
      </c>
    </row>
    <row r="859" spans="1:4" x14ac:dyDescent="0.25">
      <c r="A859">
        <f t="shared" si="13"/>
        <v>857</v>
      </c>
      <c r="B859">
        <v>0.68001247200000003</v>
      </c>
      <c r="C859">
        <v>0.41091964289999999</v>
      </c>
      <c r="D859">
        <v>2.0713030560000001</v>
      </c>
    </row>
    <row r="860" spans="1:4" x14ac:dyDescent="0.25">
      <c r="A860">
        <f t="shared" si="13"/>
        <v>858</v>
      </c>
      <c r="B860">
        <v>0.68238945299999998</v>
      </c>
      <c r="C860">
        <v>0.40764236110000002</v>
      </c>
      <c r="D860">
        <v>0.96104583300000002</v>
      </c>
    </row>
    <row r="861" spans="1:4" x14ac:dyDescent="0.25">
      <c r="A861">
        <f t="shared" si="13"/>
        <v>859</v>
      </c>
      <c r="B861">
        <v>0.67467824600000004</v>
      </c>
      <c r="C861">
        <v>0.42954166669999999</v>
      </c>
      <c r="D861">
        <v>0.29159194399999999</v>
      </c>
    </row>
    <row r="862" spans="1:4" x14ac:dyDescent="0.25">
      <c r="A862">
        <f t="shared" si="13"/>
        <v>860</v>
      </c>
      <c r="B862">
        <v>0.63952688300000005</v>
      </c>
      <c r="C862">
        <v>0.3900833333</v>
      </c>
      <c r="D862">
        <v>3.5869439999999999E-3</v>
      </c>
    </row>
    <row r="863" spans="1:4" x14ac:dyDescent="0.25">
      <c r="A863">
        <f t="shared" si="13"/>
        <v>861</v>
      </c>
      <c r="B863">
        <v>0.57929836599999995</v>
      </c>
      <c r="C863">
        <v>0.20755952380000001</v>
      </c>
      <c r="D863">
        <v>1.6191669999999999E-3</v>
      </c>
    </row>
    <row r="864" spans="1:4" x14ac:dyDescent="0.25">
      <c r="A864">
        <f t="shared" si="13"/>
        <v>862</v>
      </c>
      <c r="B864">
        <v>0.50848528900000001</v>
      </c>
      <c r="C864">
        <v>0.24836408730000001</v>
      </c>
      <c r="D864">
        <v>2.4174999999999999E-3</v>
      </c>
    </row>
    <row r="865" spans="1:4" x14ac:dyDescent="0.25">
      <c r="A865">
        <f t="shared" si="13"/>
        <v>863</v>
      </c>
      <c r="B865">
        <v>0.46126725000000002</v>
      </c>
      <c r="C865">
        <v>0.34728571429999999</v>
      </c>
      <c r="D865">
        <v>2.801389E-3</v>
      </c>
    </row>
    <row r="866" spans="1:4" x14ac:dyDescent="0.25">
      <c r="A866">
        <f t="shared" si="13"/>
        <v>864</v>
      </c>
      <c r="B866">
        <v>0.45893221499999998</v>
      </c>
      <c r="C866">
        <v>0.31575744049999999</v>
      </c>
      <c r="D866">
        <v>1.368611E-3</v>
      </c>
    </row>
    <row r="867" spans="1:4" x14ac:dyDescent="0.25">
      <c r="A867">
        <f t="shared" si="13"/>
        <v>865</v>
      </c>
      <c r="B867">
        <v>0.46071495099999998</v>
      </c>
      <c r="C867">
        <v>0.2402767857</v>
      </c>
      <c r="D867">
        <v>2.7791669999999999E-3</v>
      </c>
    </row>
    <row r="868" spans="1:4" x14ac:dyDescent="0.25">
      <c r="A868">
        <f t="shared" si="13"/>
        <v>866</v>
      </c>
      <c r="B868">
        <v>0.45405241200000002</v>
      </c>
      <c r="C868">
        <v>0.24177083329999999</v>
      </c>
      <c r="D868">
        <v>3.3933330000000001E-3</v>
      </c>
    </row>
    <row r="869" spans="1:4" x14ac:dyDescent="0.25">
      <c r="A869">
        <f t="shared" si="13"/>
        <v>867</v>
      </c>
      <c r="B869">
        <v>0.44772544600000003</v>
      </c>
      <c r="C869">
        <v>0.23698611110000001</v>
      </c>
      <c r="D869">
        <v>3.426667E-3</v>
      </c>
    </row>
    <row r="870" spans="1:4" x14ac:dyDescent="0.25">
      <c r="A870">
        <f t="shared" si="13"/>
        <v>868</v>
      </c>
      <c r="B870">
        <v>0.44091609300000001</v>
      </c>
      <c r="C870">
        <v>0.24318700400000001</v>
      </c>
      <c r="D870">
        <v>3.4644440000000001E-3</v>
      </c>
    </row>
    <row r="871" spans="1:4" x14ac:dyDescent="0.25">
      <c r="A871">
        <f t="shared" si="13"/>
        <v>869</v>
      </c>
      <c r="B871">
        <v>0.45589806799999999</v>
      </c>
      <c r="C871">
        <v>0.37172321429999999</v>
      </c>
      <c r="D871">
        <v>3.3883329999999999E-3</v>
      </c>
    </row>
    <row r="872" spans="1:4" x14ac:dyDescent="0.25">
      <c r="A872">
        <f t="shared" si="13"/>
        <v>870</v>
      </c>
      <c r="B872">
        <v>0.518503567</v>
      </c>
      <c r="C872">
        <v>0.3684697421</v>
      </c>
      <c r="D872">
        <v>3.3913889999999999E-3</v>
      </c>
    </row>
    <row r="873" spans="1:4" x14ac:dyDescent="0.25">
      <c r="A873">
        <f t="shared" si="13"/>
        <v>871</v>
      </c>
      <c r="B873">
        <v>0.60998939200000002</v>
      </c>
      <c r="C873">
        <v>0.3777579365</v>
      </c>
      <c r="D873">
        <v>2.5930559999999998E-3</v>
      </c>
    </row>
    <row r="874" spans="1:4" x14ac:dyDescent="0.25">
      <c r="A874">
        <f t="shared" si="13"/>
        <v>872</v>
      </c>
      <c r="B874">
        <v>0.63282938799999999</v>
      </c>
      <c r="C874">
        <v>0.3933080357</v>
      </c>
      <c r="D874">
        <v>3.131389E-3</v>
      </c>
    </row>
    <row r="875" spans="1:4" x14ac:dyDescent="0.25">
      <c r="A875">
        <f t="shared" si="13"/>
        <v>873</v>
      </c>
      <c r="B875">
        <v>0.64948923199999997</v>
      </c>
      <c r="C875">
        <v>0.25690079370000002</v>
      </c>
      <c r="D875">
        <v>3.2869166999999998E-2</v>
      </c>
    </row>
    <row r="876" spans="1:4" x14ac:dyDescent="0.25">
      <c r="A876">
        <f t="shared" si="13"/>
        <v>874</v>
      </c>
      <c r="B876">
        <v>0.65179630300000002</v>
      </c>
      <c r="C876">
        <v>0.21923611109999999</v>
      </c>
      <c r="D876">
        <v>0.320164167</v>
      </c>
    </row>
    <row r="877" spans="1:4" x14ac:dyDescent="0.25">
      <c r="A877">
        <f t="shared" si="13"/>
        <v>875</v>
      </c>
      <c r="B877">
        <v>0.65668309700000005</v>
      </c>
      <c r="C877">
        <v>0.19411904760000001</v>
      </c>
      <c r="D877">
        <v>0.46472055600000001</v>
      </c>
    </row>
    <row r="878" spans="1:4" x14ac:dyDescent="0.25">
      <c r="A878">
        <f t="shared" si="13"/>
        <v>876</v>
      </c>
      <c r="B878">
        <v>0.66262555099999998</v>
      </c>
      <c r="C878">
        <v>0.16588789679999999</v>
      </c>
      <c r="D878">
        <v>0.47694277800000001</v>
      </c>
    </row>
    <row r="879" spans="1:4" x14ac:dyDescent="0.25">
      <c r="A879">
        <f t="shared" si="13"/>
        <v>877</v>
      </c>
      <c r="B879">
        <v>0.66635181899999996</v>
      </c>
      <c r="C879">
        <v>0.1142073413</v>
      </c>
      <c r="D879">
        <v>0.77778111100000002</v>
      </c>
    </row>
    <row r="880" spans="1:4" x14ac:dyDescent="0.25">
      <c r="A880">
        <f t="shared" si="13"/>
        <v>878</v>
      </c>
      <c r="B880">
        <v>0.64855242199999996</v>
      </c>
      <c r="C880">
        <v>0.1736026786</v>
      </c>
      <c r="D880">
        <v>0.87517944400000003</v>
      </c>
    </row>
    <row r="881" spans="1:4" x14ac:dyDescent="0.25">
      <c r="A881">
        <f t="shared" si="13"/>
        <v>879</v>
      </c>
      <c r="B881">
        <v>0.64282669299999995</v>
      </c>
      <c r="C881">
        <v>0.21732539679999999</v>
      </c>
      <c r="D881">
        <v>0.32662472199999998</v>
      </c>
    </row>
    <row r="882" spans="1:4" x14ac:dyDescent="0.25">
      <c r="A882">
        <f t="shared" si="13"/>
        <v>880</v>
      </c>
      <c r="B882">
        <v>0.65648035500000002</v>
      </c>
      <c r="C882">
        <v>0.342296131</v>
      </c>
      <c r="D882">
        <v>0.155372222</v>
      </c>
    </row>
    <row r="883" spans="1:4" x14ac:dyDescent="0.25">
      <c r="A883">
        <f t="shared" si="13"/>
        <v>881</v>
      </c>
      <c r="B883">
        <v>0.669770478</v>
      </c>
      <c r="C883">
        <v>0.40781250000000002</v>
      </c>
      <c r="D883">
        <v>0.133284444</v>
      </c>
    </row>
    <row r="884" spans="1:4" x14ac:dyDescent="0.25">
      <c r="A884">
        <f t="shared" si="13"/>
        <v>882</v>
      </c>
      <c r="B884">
        <v>0.67293046499999998</v>
      </c>
      <c r="C884">
        <v>0.40455902780000003</v>
      </c>
      <c r="D884">
        <v>0.88791666700000005</v>
      </c>
    </row>
    <row r="885" spans="1:4" x14ac:dyDescent="0.25">
      <c r="A885">
        <f t="shared" si="13"/>
        <v>883</v>
      </c>
      <c r="B885">
        <v>0.67307028800000002</v>
      </c>
      <c r="C885">
        <v>0.42629166670000002</v>
      </c>
      <c r="D885">
        <v>0.19674361100000001</v>
      </c>
    </row>
    <row r="886" spans="1:4" x14ac:dyDescent="0.25">
      <c r="A886">
        <f t="shared" si="13"/>
        <v>884</v>
      </c>
      <c r="B886">
        <v>0.63526928999999999</v>
      </c>
      <c r="C886">
        <v>0.38713095240000001</v>
      </c>
      <c r="D886">
        <v>2.3688889999999999E-3</v>
      </c>
    </row>
    <row r="887" spans="1:4" x14ac:dyDescent="0.25">
      <c r="A887">
        <f t="shared" si="13"/>
        <v>885</v>
      </c>
      <c r="B887">
        <v>0.57114671699999997</v>
      </c>
      <c r="C887">
        <v>0.2059880952</v>
      </c>
      <c r="D887">
        <v>2.4213889999999999E-3</v>
      </c>
    </row>
    <row r="888" spans="1:4" x14ac:dyDescent="0.25">
      <c r="A888">
        <f t="shared" si="13"/>
        <v>886</v>
      </c>
      <c r="B888">
        <v>0.50294132899999999</v>
      </c>
      <c r="C888">
        <v>0.24648313490000001</v>
      </c>
      <c r="D888">
        <v>2.6583330000000001E-3</v>
      </c>
    </row>
    <row r="889" spans="1:4" x14ac:dyDescent="0.25">
      <c r="A889">
        <f t="shared" si="13"/>
        <v>887</v>
      </c>
      <c r="B889">
        <v>0.449403316</v>
      </c>
      <c r="C889">
        <v>0.3446547619</v>
      </c>
      <c r="D889">
        <v>2.7688890000000001E-3</v>
      </c>
    </row>
    <row r="890" spans="1:4" x14ac:dyDescent="0.25">
      <c r="A890">
        <f t="shared" si="13"/>
        <v>888</v>
      </c>
      <c r="B890">
        <v>0.446362178</v>
      </c>
      <c r="C890">
        <v>0.3133645833</v>
      </c>
      <c r="D890">
        <v>2.9016670000000001E-3</v>
      </c>
    </row>
    <row r="891" spans="1:4" x14ac:dyDescent="0.25">
      <c r="A891">
        <f t="shared" si="13"/>
        <v>889</v>
      </c>
      <c r="B891">
        <v>0.44708226299999998</v>
      </c>
      <c r="C891">
        <v>0.23845535709999999</v>
      </c>
      <c r="D891">
        <v>2.5774999999999999E-3</v>
      </c>
    </row>
    <row r="892" spans="1:4" x14ac:dyDescent="0.25">
      <c r="A892">
        <f t="shared" si="13"/>
        <v>890</v>
      </c>
      <c r="B892">
        <v>0.44014007900000002</v>
      </c>
      <c r="C892">
        <v>0.2399375</v>
      </c>
      <c r="D892">
        <v>3.2641670000000001E-3</v>
      </c>
    </row>
    <row r="893" spans="1:4" x14ac:dyDescent="0.25">
      <c r="A893">
        <f t="shared" si="13"/>
        <v>891</v>
      </c>
      <c r="B893">
        <v>0.43506452400000001</v>
      </c>
      <c r="C893">
        <v>0.23518849210000001</v>
      </c>
      <c r="D893">
        <v>3.3158329999999998E-3</v>
      </c>
    </row>
    <row r="894" spans="1:4" x14ac:dyDescent="0.25">
      <c r="A894">
        <f t="shared" si="13"/>
        <v>892</v>
      </c>
      <c r="B894">
        <v>0.43601531700000001</v>
      </c>
      <c r="C894">
        <v>0.2413417659</v>
      </c>
      <c r="D894">
        <v>2.6658329999999998E-3</v>
      </c>
    </row>
    <row r="895" spans="1:4" x14ac:dyDescent="0.25">
      <c r="A895">
        <f t="shared" si="13"/>
        <v>893</v>
      </c>
      <c r="B895">
        <v>0.44762057999999999</v>
      </c>
      <c r="C895">
        <v>0.36890178569999998</v>
      </c>
      <c r="D895">
        <v>3.2663890000000002E-3</v>
      </c>
    </row>
    <row r="896" spans="1:4" x14ac:dyDescent="0.25">
      <c r="A896">
        <f t="shared" si="13"/>
        <v>894</v>
      </c>
      <c r="B896">
        <v>0.51902790099999996</v>
      </c>
      <c r="C896">
        <v>0.36567212300000002</v>
      </c>
      <c r="D896">
        <v>3.122222E-3</v>
      </c>
    </row>
    <row r="897" spans="1:4" x14ac:dyDescent="0.25">
      <c r="A897">
        <f t="shared" si="13"/>
        <v>895</v>
      </c>
      <c r="B897">
        <v>0.60936718199999995</v>
      </c>
      <c r="C897">
        <v>0.37488888889999999</v>
      </c>
      <c r="D897">
        <v>2.5922219999999999E-3</v>
      </c>
    </row>
    <row r="898" spans="1:4" x14ac:dyDescent="0.25">
      <c r="A898">
        <f t="shared" si="13"/>
        <v>896</v>
      </c>
      <c r="B898">
        <v>0.64472827799999999</v>
      </c>
      <c r="C898">
        <v>0.39031994050000002</v>
      </c>
      <c r="D898">
        <v>2.8511109999999999E-3</v>
      </c>
    </row>
    <row r="899" spans="1:4" x14ac:dyDescent="0.25">
      <c r="A899">
        <f t="shared" si="13"/>
        <v>897</v>
      </c>
      <c r="B899">
        <v>0.67223834400000004</v>
      </c>
      <c r="C899">
        <v>0.25494841270000002</v>
      </c>
      <c r="D899">
        <v>0.12011416699999999</v>
      </c>
    </row>
    <row r="900" spans="1:4" x14ac:dyDescent="0.25">
      <c r="A900">
        <f t="shared" ref="A900:A963" si="14">A899+1</f>
        <v>898</v>
      </c>
      <c r="B900">
        <v>0.67095197799999995</v>
      </c>
      <c r="C900">
        <v>0.21756944440000001</v>
      </c>
      <c r="D900">
        <v>0.23521888899999999</v>
      </c>
    </row>
    <row r="901" spans="1:4" x14ac:dyDescent="0.25">
      <c r="A901">
        <f t="shared" si="14"/>
        <v>899</v>
      </c>
      <c r="B901">
        <v>0.66997322000000004</v>
      </c>
      <c r="C901">
        <v>0.19264285710000001</v>
      </c>
      <c r="D901">
        <v>0.86301472199999996</v>
      </c>
    </row>
    <row r="902" spans="1:4" x14ac:dyDescent="0.25">
      <c r="A902">
        <f t="shared" si="14"/>
        <v>900</v>
      </c>
      <c r="B902">
        <v>0.66483474600000003</v>
      </c>
      <c r="C902">
        <v>0.16462599210000001</v>
      </c>
      <c r="D902">
        <v>1.6912061110000001</v>
      </c>
    </row>
    <row r="903" spans="1:4" x14ac:dyDescent="0.25">
      <c r="A903">
        <f t="shared" si="14"/>
        <v>901</v>
      </c>
      <c r="B903">
        <v>0.648391626</v>
      </c>
      <c r="C903">
        <v>0.1133382937</v>
      </c>
      <c r="D903">
        <v>2.2977508329999998</v>
      </c>
    </row>
    <row r="904" spans="1:4" x14ac:dyDescent="0.25">
      <c r="A904">
        <f t="shared" si="14"/>
        <v>902</v>
      </c>
      <c r="B904">
        <v>0.64106492999999998</v>
      </c>
      <c r="C904">
        <v>0.17228125</v>
      </c>
      <c r="D904">
        <v>2.3512374999999999</v>
      </c>
    </row>
    <row r="905" spans="1:4" x14ac:dyDescent="0.25">
      <c r="A905">
        <f t="shared" si="14"/>
        <v>903</v>
      </c>
      <c r="B905">
        <v>0.63615017100000004</v>
      </c>
      <c r="C905">
        <v>0.21567063489999999</v>
      </c>
      <c r="D905">
        <v>3.3373794440000002</v>
      </c>
    </row>
    <row r="906" spans="1:4" x14ac:dyDescent="0.25">
      <c r="A906">
        <f t="shared" si="14"/>
        <v>904</v>
      </c>
      <c r="B906">
        <v>0.647846319</v>
      </c>
      <c r="C906">
        <v>0.33968898809999998</v>
      </c>
      <c r="D906">
        <v>2.9937908329999998</v>
      </c>
    </row>
    <row r="907" spans="1:4" x14ac:dyDescent="0.25">
      <c r="A907">
        <f t="shared" si="14"/>
        <v>905</v>
      </c>
      <c r="B907">
        <v>0.67167206300000004</v>
      </c>
      <c r="C907">
        <v>0.4047053571</v>
      </c>
      <c r="D907">
        <v>2.2646358329999998</v>
      </c>
    </row>
    <row r="908" spans="1:4" x14ac:dyDescent="0.25">
      <c r="A908">
        <f t="shared" si="14"/>
        <v>906</v>
      </c>
      <c r="B908">
        <v>0.66849809400000004</v>
      </c>
      <c r="C908">
        <v>0.40147569440000003</v>
      </c>
      <c r="D908">
        <v>1.2719805559999999</v>
      </c>
    </row>
    <row r="909" spans="1:4" x14ac:dyDescent="0.25">
      <c r="A909">
        <f t="shared" si="14"/>
        <v>907</v>
      </c>
      <c r="B909">
        <v>0.65447390299999997</v>
      </c>
      <c r="C909">
        <v>0.42304166669999999</v>
      </c>
      <c r="D909">
        <v>0.32825749999999998</v>
      </c>
    </row>
    <row r="910" spans="1:4" x14ac:dyDescent="0.25">
      <c r="A910">
        <f t="shared" si="14"/>
        <v>908</v>
      </c>
      <c r="B910">
        <v>0.62915205799999996</v>
      </c>
      <c r="C910">
        <v>0.3841785714</v>
      </c>
      <c r="D910">
        <v>2.3339444000000001E-2</v>
      </c>
    </row>
    <row r="911" spans="1:4" x14ac:dyDescent="0.25">
      <c r="A911">
        <f t="shared" si="14"/>
        <v>909</v>
      </c>
      <c r="B911">
        <v>0.56490364500000001</v>
      </c>
      <c r="C911">
        <v>0.2044166667</v>
      </c>
      <c r="D911">
        <v>2.8166670000000001E-3</v>
      </c>
    </row>
    <row r="912" spans="1:4" x14ac:dyDescent="0.25">
      <c r="A912">
        <f t="shared" si="14"/>
        <v>910</v>
      </c>
      <c r="B912">
        <v>0.496481532</v>
      </c>
      <c r="C912">
        <v>0.24460218249999999</v>
      </c>
      <c r="D912">
        <v>2.7472220000000001E-3</v>
      </c>
    </row>
    <row r="913" spans="1:4" x14ac:dyDescent="0.25">
      <c r="A913">
        <f t="shared" si="14"/>
        <v>911</v>
      </c>
      <c r="B913">
        <v>0.44834066500000003</v>
      </c>
      <c r="C913">
        <v>0.3420238095</v>
      </c>
      <c r="D913">
        <v>2.8258329999999998E-3</v>
      </c>
    </row>
    <row r="914" spans="1:4" x14ac:dyDescent="0.25">
      <c r="A914">
        <f t="shared" si="14"/>
        <v>912</v>
      </c>
      <c r="B914">
        <v>0.443502809</v>
      </c>
      <c r="C914">
        <v>0.31097172620000002</v>
      </c>
      <c r="D914">
        <v>2.7616670000000002E-3</v>
      </c>
    </row>
    <row r="915" spans="1:4" x14ac:dyDescent="0.25">
      <c r="A915">
        <f t="shared" si="14"/>
        <v>913</v>
      </c>
      <c r="B915">
        <v>0.44202768199999998</v>
      </c>
      <c r="C915">
        <v>0.23663392859999999</v>
      </c>
      <c r="D915">
        <v>2.8458329999999999E-3</v>
      </c>
    </row>
    <row r="916" spans="1:4" x14ac:dyDescent="0.25">
      <c r="A916">
        <f t="shared" si="14"/>
        <v>914</v>
      </c>
      <c r="B916">
        <v>0.43184161700000001</v>
      </c>
      <c r="C916">
        <v>0.23810416670000001</v>
      </c>
      <c r="D916">
        <v>3.019444E-3</v>
      </c>
    </row>
    <row r="917" spans="1:4" x14ac:dyDescent="0.25">
      <c r="A917">
        <f t="shared" si="14"/>
        <v>915</v>
      </c>
      <c r="B917">
        <v>0.42622075500000001</v>
      </c>
      <c r="C917">
        <v>0.233390873</v>
      </c>
      <c r="D917">
        <v>3.0766669999999999E-3</v>
      </c>
    </row>
    <row r="918" spans="1:4" x14ac:dyDescent="0.25">
      <c r="A918">
        <f t="shared" si="14"/>
        <v>916</v>
      </c>
      <c r="B918">
        <v>0.42100537700000001</v>
      </c>
      <c r="C918">
        <v>0.2394965278</v>
      </c>
      <c r="D918">
        <v>3.003889E-3</v>
      </c>
    </row>
    <row r="919" spans="1:4" x14ac:dyDescent="0.25">
      <c r="A919">
        <f t="shared" si="14"/>
        <v>917</v>
      </c>
      <c r="B919">
        <v>0.42800349100000001</v>
      </c>
      <c r="C919">
        <v>0.36608035709999998</v>
      </c>
      <c r="D919">
        <v>2.5830559999999998E-3</v>
      </c>
    </row>
    <row r="920" spans="1:4" x14ac:dyDescent="0.25">
      <c r="A920">
        <f t="shared" si="14"/>
        <v>918</v>
      </c>
      <c r="B920">
        <v>0.50406689999999998</v>
      </c>
      <c r="C920">
        <v>0.36287450399999999</v>
      </c>
      <c r="D920">
        <v>2.6788889999999998E-3</v>
      </c>
    </row>
    <row r="921" spans="1:4" x14ac:dyDescent="0.25">
      <c r="A921">
        <f t="shared" si="14"/>
        <v>919</v>
      </c>
      <c r="B921">
        <v>0.59194530599999995</v>
      </c>
      <c r="C921">
        <v>0.37201984129999999</v>
      </c>
      <c r="D921">
        <v>2.5902780000000001E-3</v>
      </c>
    </row>
    <row r="922" spans="1:4" x14ac:dyDescent="0.25">
      <c r="A922">
        <f t="shared" si="14"/>
        <v>920</v>
      </c>
      <c r="B922">
        <v>0.62218190900000003</v>
      </c>
      <c r="C922">
        <v>0.38733184520000002</v>
      </c>
      <c r="D922">
        <v>2.4536110000000001E-3</v>
      </c>
    </row>
    <row r="923" spans="1:4" x14ac:dyDescent="0.25">
      <c r="A923">
        <f t="shared" si="14"/>
        <v>921</v>
      </c>
      <c r="B923">
        <v>0.64169413099999995</v>
      </c>
      <c r="C923">
        <v>0.25299603170000001</v>
      </c>
      <c r="D923">
        <v>7.6237778000000006E-2</v>
      </c>
    </row>
    <row r="924" spans="1:4" x14ac:dyDescent="0.25">
      <c r="A924">
        <f t="shared" si="14"/>
        <v>922</v>
      </c>
      <c r="B924">
        <v>0.64379146799999998</v>
      </c>
      <c r="C924">
        <v>0.2159027778</v>
      </c>
      <c r="D924">
        <v>0.258078056</v>
      </c>
    </row>
    <row r="925" spans="1:4" x14ac:dyDescent="0.25">
      <c r="A925">
        <f t="shared" si="14"/>
        <v>923</v>
      </c>
      <c r="B925">
        <v>0.64248412799999999</v>
      </c>
      <c r="C925">
        <v>0.19116666669999999</v>
      </c>
      <c r="D925">
        <v>0.77688666699999998</v>
      </c>
    </row>
    <row r="926" spans="1:4" x14ac:dyDescent="0.25">
      <c r="A926">
        <f t="shared" si="14"/>
        <v>924</v>
      </c>
      <c r="B926">
        <v>0.63583557099999999</v>
      </c>
      <c r="C926">
        <v>0.16336408729999999</v>
      </c>
      <c r="D926">
        <v>1.5994452779999999</v>
      </c>
    </row>
    <row r="927" spans="1:4" x14ac:dyDescent="0.25">
      <c r="A927">
        <f t="shared" si="14"/>
        <v>925</v>
      </c>
      <c r="B927">
        <v>0.62460083700000002</v>
      </c>
      <c r="C927">
        <v>0.11246924599999999</v>
      </c>
      <c r="D927">
        <v>2.1712136110000002</v>
      </c>
    </row>
    <row r="928" spans="1:4" x14ac:dyDescent="0.25">
      <c r="A928">
        <f t="shared" si="14"/>
        <v>926</v>
      </c>
      <c r="B928">
        <v>0.62225881199999999</v>
      </c>
      <c r="C928">
        <v>0.17095982139999999</v>
      </c>
      <c r="D928">
        <v>3.121372778</v>
      </c>
    </row>
    <row r="929" spans="1:4" x14ac:dyDescent="0.25">
      <c r="A929">
        <f t="shared" si="14"/>
        <v>927</v>
      </c>
      <c r="B929">
        <v>0.62151775300000001</v>
      </c>
      <c r="C929">
        <v>0.214015873</v>
      </c>
      <c r="D929">
        <v>3.2947352780000001</v>
      </c>
    </row>
    <row r="930" spans="1:4" x14ac:dyDescent="0.25">
      <c r="A930">
        <f t="shared" si="14"/>
        <v>928</v>
      </c>
      <c r="B930">
        <v>0.61907785100000001</v>
      </c>
      <c r="C930">
        <v>0.33708184520000001</v>
      </c>
      <c r="D930">
        <v>2.8723575000000001</v>
      </c>
    </row>
    <row r="931" spans="1:4" x14ac:dyDescent="0.25">
      <c r="A931">
        <f t="shared" si="14"/>
        <v>929</v>
      </c>
      <c r="B931">
        <v>0.64225342100000005</v>
      </c>
      <c r="C931">
        <v>0.40159821429999998</v>
      </c>
      <c r="D931">
        <v>2.1499413889999999</v>
      </c>
    </row>
    <row r="932" spans="1:4" x14ac:dyDescent="0.25">
      <c r="A932">
        <f t="shared" si="14"/>
        <v>930</v>
      </c>
      <c r="B932">
        <v>0.64463739399999997</v>
      </c>
      <c r="C932">
        <v>0.39839236109999998</v>
      </c>
      <c r="D932">
        <v>1.0884591669999999</v>
      </c>
    </row>
    <row r="933" spans="1:4" x14ac:dyDescent="0.25">
      <c r="A933">
        <f t="shared" si="14"/>
        <v>931</v>
      </c>
      <c r="B933">
        <v>0.630207717</v>
      </c>
      <c r="C933">
        <v>0.41979166670000001</v>
      </c>
      <c r="D933">
        <v>8.0834444000000005E-2</v>
      </c>
    </row>
    <row r="934" spans="1:4" x14ac:dyDescent="0.25">
      <c r="A934">
        <f t="shared" si="14"/>
        <v>932</v>
      </c>
      <c r="B934">
        <v>0.59123920200000002</v>
      </c>
      <c r="C934">
        <v>0.38122619050000001</v>
      </c>
      <c r="D934">
        <v>2.8883329999999999E-3</v>
      </c>
    </row>
    <row r="935" spans="1:4" x14ac:dyDescent="0.25">
      <c r="A935">
        <f t="shared" si="14"/>
        <v>933</v>
      </c>
      <c r="B935">
        <v>0.53073803100000005</v>
      </c>
      <c r="C935">
        <v>0.20284523809999999</v>
      </c>
      <c r="D935">
        <v>2.3827779999999999E-3</v>
      </c>
    </row>
    <row r="936" spans="1:4" x14ac:dyDescent="0.25">
      <c r="A936">
        <f t="shared" si="14"/>
        <v>934</v>
      </c>
      <c r="B936">
        <v>0.46737749099999998</v>
      </c>
      <c r="C936">
        <v>0.2427212302</v>
      </c>
      <c r="D936">
        <v>2.6238889999999999E-3</v>
      </c>
    </row>
    <row r="937" spans="1:4" x14ac:dyDescent="0.25">
      <c r="A937">
        <f t="shared" si="14"/>
        <v>935</v>
      </c>
      <c r="B937">
        <v>0.42301182999999998</v>
      </c>
      <c r="C937">
        <v>0.3393928571</v>
      </c>
      <c r="D937">
        <v>3.167778E-3</v>
      </c>
    </row>
    <row r="938" spans="1:4" x14ac:dyDescent="0.25">
      <c r="A938">
        <f t="shared" si="14"/>
        <v>936</v>
      </c>
      <c r="B938">
        <v>0.42084458200000002</v>
      </c>
      <c r="C938">
        <v>0.30857886899999998</v>
      </c>
      <c r="D938">
        <v>3.059722E-3</v>
      </c>
    </row>
    <row r="939" spans="1:4" x14ac:dyDescent="0.25">
      <c r="A939">
        <f t="shared" si="14"/>
        <v>937</v>
      </c>
      <c r="B939">
        <v>0.42341731500000002</v>
      </c>
      <c r="C939">
        <v>0.23481250000000001</v>
      </c>
      <c r="D939">
        <v>3.405E-3</v>
      </c>
    </row>
    <row r="940" spans="1:4" x14ac:dyDescent="0.25">
      <c r="A940">
        <f t="shared" si="14"/>
        <v>938</v>
      </c>
      <c r="B940">
        <v>0.41373461</v>
      </c>
      <c r="C940">
        <v>0.23627083330000001</v>
      </c>
      <c r="D940">
        <v>3.2483329999999999E-3</v>
      </c>
    </row>
    <row r="941" spans="1:4" x14ac:dyDescent="0.25">
      <c r="A941">
        <f t="shared" si="14"/>
        <v>939</v>
      </c>
      <c r="B941">
        <v>0.40612826899999999</v>
      </c>
      <c r="C941">
        <v>0.231593254</v>
      </c>
      <c r="D941">
        <v>3.2366669999999999E-3</v>
      </c>
    </row>
    <row r="942" spans="1:4" x14ac:dyDescent="0.25">
      <c r="A942">
        <f t="shared" si="14"/>
        <v>940</v>
      </c>
      <c r="B942">
        <v>0.40275155699999998</v>
      </c>
      <c r="C942">
        <v>0.23765128969999999</v>
      </c>
      <c r="D942">
        <v>3.2780560000000001E-3</v>
      </c>
    </row>
    <row r="943" spans="1:4" x14ac:dyDescent="0.25">
      <c r="A943">
        <f t="shared" si="14"/>
        <v>941</v>
      </c>
      <c r="B943">
        <v>0.41760070100000002</v>
      </c>
      <c r="C943">
        <v>0.36325892859999998</v>
      </c>
      <c r="D943">
        <v>3.1980559999999999E-3</v>
      </c>
    </row>
    <row r="944" spans="1:4" x14ac:dyDescent="0.25">
      <c r="A944">
        <f t="shared" si="14"/>
        <v>942</v>
      </c>
      <c r="B944">
        <v>0.48079345400000001</v>
      </c>
      <c r="C944">
        <v>0.3600768849</v>
      </c>
      <c r="D944">
        <v>3.266667E-3</v>
      </c>
    </row>
    <row r="945" spans="1:4" x14ac:dyDescent="0.25">
      <c r="A945">
        <f t="shared" si="14"/>
        <v>943</v>
      </c>
      <c r="B945">
        <v>0.56027552199999997</v>
      </c>
      <c r="C945">
        <v>0.36915079369999998</v>
      </c>
      <c r="D945">
        <v>2.5063889999999999E-3</v>
      </c>
    </row>
    <row r="946" spans="1:4" x14ac:dyDescent="0.25">
      <c r="A946">
        <f t="shared" si="14"/>
        <v>944</v>
      </c>
      <c r="B946">
        <v>0.59012761400000002</v>
      </c>
      <c r="C946">
        <v>0.38434374999999998</v>
      </c>
      <c r="D946">
        <v>2.9247219999999998E-3</v>
      </c>
    </row>
    <row r="947" spans="1:4" x14ac:dyDescent="0.25">
      <c r="A947">
        <f t="shared" si="14"/>
        <v>945</v>
      </c>
      <c r="B947">
        <v>0.60559197600000003</v>
      </c>
      <c r="C947">
        <v>0.25104365080000002</v>
      </c>
      <c r="D947">
        <v>7.5514166999999993E-2</v>
      </c>
    </row>
    <row r="948" spans="1:4" x14ac:dyDescent="0.25">
      <c r="A948">
        <f t="shared" si="14"/>
        <v>946</v>
      </c>
      <c r="B948">
        <v>0.61146451899999998</v>
      </c>
      <c r="C948">
        <v>0.21423611109999999</v>
      </c>
      <c r="D948">
        <v>0.31011277799999998</v>
      </c>
    </row>
    <row r="949" spans="1:4" x14ac:dyDescent="0.25">
      <c r="A949">
        <f t="shared" si="14"/>
        <v>947</v>
      </c>
      <c r="B949">
        <v>0.61632334899999996</v>
      </c>
      <c r="C949">
        <v>0.18969047620000001</v>
      </c>
      <c r="D949">
        <v>0.79338472199999999</v>
      </c>
    </row>
    <row r="950" spans="1:4" x14ac:dyDescent="0.25">
      <c r="A950">
        <f t="shared" si="14"/>
        <v>948</v>
      </c>
      <c r="B950">
        <v>0.61682671</v>
      </c>
      <c r="C950">
        <v>0.1621021825</v>
      </c>
      <c r="D950">
        <v>1.6466597220000001</v>
      </c>
    </row>
    <row r="951" spans="1:4" x14ac:dyDescent="0.25">
      <c r="A951">
        <f t="shared" si="14"/>
        <v>949</v>
      </c>
      <c r="B951">
        <v>0.60331287</v>
      </c>
      <c r="C951">
        <v>0.1116001984</v>
      </c>
      <c r="D951">
        <v>2.109691389</v>
      </c>
    </row>
    <row r="952" spans="1:4" x14ac:dyDescent="0.25">
      <c r="A952">
        <f t="shared" si="14"/>
        <v>950</v>
      </c>
      <c r="B952">
        <v>0.59651750000000003</v>
      </c>
      <c r="C952">
        <v>0.16963839289999999</v>
      </c>
      <c r="D952">
        <v>2.829958333</v>
      </c>
    </row>
    <row r="953" spans="1:4" x14ac:dyDescent="0.25">
      <c r="A953">
        <f t="shared" si="14"/>
        <v>951</v>
      </c>
      <c r="B953">
        <v>0.58937956400000002</v>
      </c>
      <c r="C953">
        <v>0.2123611111</v>
      </c>
      <c r="D953">
        <v>2.6260580560000002</v>
      </c>
    </row>
    <row r="954" spans="1:4" x14ac:dyDescent="0.25">
      <c r="A954">
        <f t="shared" si="14"/>
        <v>952</v>
      </c>
      <c r="B954">
        <v>0.603410746</v>
      </c>
      <c r="C954">
        <v>0.33447470239999999</v>
      </c>
      <c r="D954">
        <v>2.6073063890000001</v>
      </c>
    </row>
    <row r="955" spans="1:4" x14ac:dyDescent="0.25">
      <c r="A955">
        <f t="shared" si="14"/>
        <v>953</v>
      </c>
      <c r="B955">
        <v>0.64824481300000003</v>
      </c>
      <c r="C955">
        <v>0.39849107140000001</v>
      </c>
      <c r="D955">
        <v>1.9340280560000001</v>
      </c>
    </row>
    <row r="956" spans="1:4" x14ac:dyDescent="0.25">
      <c r="A956">
        <f t="shared" si="14"/>
        <v>954</v>
      </c>
      <c r="B956">
        <v>0.65538274799999996</v>
      </c>
      <c r="C956">
        <v>0.39530902779999999</v>
      </c>
      <c r="D956">
        <v>1.1335641670000001</v>
      </c>
    </row>
    <row r="957" spans="1:4" x14ac:dyDescent="0.25">
      <c r="A957">
        <f t="shared" si="14"/>
        <v>955</v>
      </c>
      <c r="B957">
        <v>0.62997001900000005</v>
      </c>
      <c r="C957">
        <v>0.41654166669999998</v>
      </c>
      <c r="D957">
        <v>0.246629444</v>
      </c>
    </row>
    <row r="958" spans="1:4" x14ac:dyDescent="0.25">
      <c r="A958">
        <f t="shared" si="14"/>
        <v>956</v>
      </c>
      <c r="B958">
        <v>0.60087296899999998</v>
      </c>
      <c r="C958">
        <v>0.3782738095</v>
      </c>
      <c r="D958">
        <v>3.2883330000000001E-3</v>
      </c>
    </row>
    <row r="959" spans="1:4" x14ac:dyDescent="0.25">
      <c r="A959">
        <f t="shared" si="14"/>
        <v>957</v>
      </c>
      <c r="B959">
        <v>0.54728601700000001</v>
      </c>
      <c r="C959">
        <v>0.20127380950000001</v>
      </c>
      <c r="D959">
        <v>3.0755560000000001E-3</v>
      </c>
    </row>
    <row r="960" spans="1:4" x14ac:dyDescent="0.25">
      <c r="A960">
        <f t="shared" si="14"/>
        <v>958</v>
      </c>
      <c r="B960">
        <v>0.49158075600000001</v>
      </c>
      <c r="C960">
        <v>0.2408402778</v>
      </c>
      <c r="D960">
        <v>2.452222E-3</v>
      </c>
    </row>
    <row r="961" spans="1:4" x14ac:dyDescent="0.25">
      <c r="A961">
        <f t="shared" si="14"/>
        <v>959</v>
      </c>
      <c r="B961">
        <v>0.442090602</v>
      </c>
      <c r="C961">
        <v>0.33676190480000001</v>
      </c>
      <c r="D961">
        <v>1.909167E-3</v>
      </c>
    </row>
    <row r="962" spans="1:4" x14ac:dyDescent="0.25">
      <c r="A962">
        <f t="shared" si="14"/>
        <v>960</v>
      </c>
      <c r="B962">
        <v>0.433100019</v>
      </c>
      <c r="C962">
        <v>0.3061860119</v>
      </c>
      <c r="D962">
        <v>2.4536110000000001E-3</v>
      </c>
    </row>
    <row r="963" spans="1:4" x14ac:dyDescent="0.25">
      <c r="A963">
        <f t="shared" si="14"/>
        <v>961</v>
      </c>
      <c r="B963">
        <v>0.430834895</v>
      </c>
      <c r="C963">
        <v>0.2329910714</v>
      </c>
      <c r="D963">
        <v>2.9766670000000001E-3</v>
      </c>
    </row>
    <row r="964" spans="1:4" x14ac:dyDescent="0.25">
      <c r="A964">
        <f t="shared" ref="A964:A1027" si="15">A963+1</f>
        <v>962</v>
      </c>
      <c r="B964">
        <v>0.42349421700000001</v>
      </c>
      <c r="C964">
        <v>0.23443749999999999</v>
      </c>
      <c r="D964">
        <v>3.0200000000000001E-3</v>
      </c>
    </row>
    <row r="965" spans="1:4" x14ac:dyDescent="0.25">
      <c r="A965">
        <f t="shared" si="15"/>
        <v>963</v>
      </c>
      <c r="B965">
        <v>0.41036488999999998</v>
      </c>
      <c r="C965">
        <v>0.22979563489999999</v>
      </c>
      <c r="D965">
        <v>2.9866670000000001E-3</v>
      </c>
    </row>
    <row r="966" spans="1:4" x14ac:dyDescent="0.25">
      <c r="A966">
        <f t="shared" si="15"/>
        <v>964</v>
      </c>
      <c r="B966">
        <v>0.39357920499999999</v>
      </c>
      <c r="C966">
        <v>0.23580605160000001</v>
      </c>
      <c r="D966">
        <v>2.823889E-3</v>
      </c>
    </row>
    <row r="967" spans="1:4" x14ac:dyDescent="0.25">
      <c r="A967">
        <f t="shared" si="15"/>
        <v>965</v>
      </c>
      <c r="B967">
        <v>0.39176850499999999</v>
      </c>
      <c r="C967">
        <v>0.36043750000000002</v>
      </c>
      <c r="D967">
        <v>2.5497219999999999E-3</v>
      </c>
    </row>
    <row r="968" spans="1:4" x14ac:dyDescent="0.25">
      <c r="A968">
        <f t="shared" si="15"/>
        <v>966</v>
      </c>
      <c r="B968">
        <v>0.41196585600000002</v>
      </c>
      <c r="C968">
        <v>0.35727926589999998</v>
      </c>
      <c r="D968">
        <v>2.7538889999999998E-3</v>
      </c>
    </row>
    <row r="969" spans="1:4" x14ac:dyDescent="0.25">
      <c r="A969">
        <f t="shared" si="15"/>
        <v>967</v>
      </c>
      <c r="B969">
        <v>0.43098170899999999</v>
      </c>
      <c r="C969">
        <v>0.36628174600000002</v>
      </c>
      <c r="D969">
        <v>2.5555560000000001E-3</v>
      </c>
    </row>
    <row r="970" spans="1:4" x14ac:dyDescent="0.25">
      <c r="A970">
        <f t="shared" si="15"/>
        <v>968</v>
      </c>
      <c r="B970">
        <v>0.48396043300000002</v>
      </c>
      <c r="C970">
        <v>0.3813556548</v>
      </c>
      <c r="D970">
        <v>2.7608329999999999E-3</v>
      </c>
    </row>
    <row r="971" spans="1:4" x14ac:dyDescent="0.25">
      <c r="A971">
        <f t="shared" si="15"/>
        <v>969</v>
      </c>
      <c r="B971">
        <v>0.529192993</v>
      </c>
      <c r="C971">
        <v>0.24909126979999999</v>
      </c>
      <c r="D971">
        <v>4.2505833E-2</v>
      </c>
    </row>
    <row r="972" spans="1:4" x14ac:dyDescent="0.25">
      <c r="A972">
        <f t="shared" si="15"/>
        <v>970</v>
      </c>
      <c r="B972">
        <v>0.54741185800000003</v>
      </c>
      <c r="C972">
        <v>0.2125694444</v>
      </c>
      <c r="D972">
        <v>0.21525027799999999</v>
      </c>
    </row>
    <row r="973" spans="1:4" x14ac:dyDescent="0.25">
      <c r="A973">
        <f t="shared" si="15"/>
        <v>971</v>
      </c>
      <c r="B973">
        <v>0.552431483</v>
      </c>
      <c r="C973">
        <v>0.18821428570000001</v>
      </c>
      <c r="D973">
        <v>0.70118611099999995</v>
      </c>
    </row>
    <row r="974" spans="1:4" x14ac:dyDescent="0.25">
      <c r="A974">
        <f t="shared" si="15"/>
        <v>972</v>
      </c>
      <c r="B974">
        <v>0.55320749800000002</v>
      </c>
      <c r="C974">
        <v>0.16084027779999999</v>
      </c>
      <c r="D974">
        <v>1.6036575</v>
      </c>
    </row>
    <row r="975" spans="1:4" x14ac:dyDescent="0.25">
      <c r="A975">
        <f t="shared" si="15"/>
        <v>973</v>
      </c>
      <c r="B975">
        <v>0.54061299100000004</v>
      </c>
      <c r="C975">
        <v>0.1107311508</v>
      </c>
      <c r="D975">
        <v>2.0901305560000001</v>
      </c>
    </row>
    <row r="976" spans="1:4" x14ac:dyDescent="0.25">
      <c r="A976">
        <f t="shared" si="15"/>
        <v>974</v>
      </c>
      <c r="B976">
        <v>0.53526128699999997</v>
      </c>
      <c r="C976">
        <v>0.16831696430000001</v>
      </c>
      <c r="D976">
        <v>2.9190277779999998</v>
      </c>
    </row>
    <row r="977" spans="1:4" x14ac:dyDescent="0.25">
      <c r="A977">
        <f t="shared" si="15"/>
        <v>975</v>
      </c>
      <c r="B977">
        <v>0.53428253000000003</v>
      </c>
      <c r="C977">
        <v>0.2107063492</v>
      </c>
      <c r="D977">
        <v>2.9120083330000002</v>
      </c>
    </row>
    <row r="978" spans="1:4" x14ac:dyDescent="0.25">
      <c r="A978">
        <f t="shared" si="15"/>
        <v>976</v>
      </c>
      <c r="B978">
        <v>0.55041804000000005</v>
      </c>
      <c r="C978">
        <v>0.33186755950000002</v>
      </c>
      <c r="D978">
        <v>2.6982669439999998</v>
      </c>
    </row>
    <row r="979" spans="1:4" x14ac:dyDescent="0.25">
      <c r="A979">
        <f t="shared" si="15"/>
        <v>977</v>
      </c>
      <c r="B979">
        <v>0.57973880600000005</v>
      </c>
      <c r="C979">
        <v>0.39538392859999999</v>
      </c>
      <c r="D979">
        <v>2.0355241670000002</v>
      </c>
    </row>
    <row r="980" spans="1:4" x14ac:dyDescent="0.25">
      <c r="A980">
        <f t="shared" si="15"/>
        <v>978</v>
      </c>
      <c r="B980">
        <v>0.57941721499999999</v>
      </c>
      <c r="C980">
        <v>0.39222569439999999</v>
      </c>
      <c r="D980">
        <v>1.1043247220000001</v>
      </c>
    </row>
    <row r="981" spans="1:4" x14ac:dyDescent="0.25">
      <c r="A981">
        <f t="shared" si="15"/>
        <v>979</v>
      </c>
      <c r="B981">
        <v>0.55372484099999997</v>
      </c>
      <c r="C981">
        <v>0.4132916667</v>
      </c>
      <c r="D981">
        <v>0.13917555600000001</v>
      </c>
    </row>
    <row r="982" spans="1:4" x14ac:dyDescent="0.25">
      <c r="A982">
        <f t="shared" si="15"/>
        <v>980</v>
      </c>
      <c r="B982">
        <v>0.51086926200000005</v>
      </c>
      <c r="C982">
        <v>0.37532142860000001</v>
      </c>
      <c r="D982">
        <v>4.2286110000000002E-3</v>
      </c>
    </row>
    <row r="983" spans="1:4" x14ac:dyDescent="0.25">
      <c r="A983">
        <f t="shared" si="15"/>
        <v>981</v>
      </c>
      <c r="B983">
        <v>0.46548988800000002</v>
      </c>
      <c r="C983">
        <v>0.19970238100000001</v>
      </c>
      <c r="D983">
        <v>5.6138900000000003E-4</v>
      </c>
    </row>
    <row r="984" spans="1:4" x14ac:dyDescent="0.25">
      <c r="A984">
        <f t="shared" si="15"/>
        <v>982</v>
      </c>
      <c r="B984">
        <v>0.42058591000000001</v>
      </c>
      <c r="C984">
        <v>0.23895932540000001</v>
      </c>
      <c r="D984">
        <v>5.52222E-4</v>
      </c>
    </row>
    <row r="985" spans="1:4" x14ac:dyDescent="0.25">
      <c r="A985">
        <f t="shared" si="15"/>
        <v>983</v>
      </c>
      <c r="B985">
        <v>0.38205783599999998</v>
      </c>
      <c r="C985">
        <v>0.33413095240000001</v>
      </c>
      <c r="D985">
        <v>1.813056E-3</v>
      </c>
    </row>
    <row r="986" spans="1:4" x14ac:dyDescent="0.25">
      <c r="A986">
        <f t="shared" si="15"/>
        <v>984</v>
      </c>
      <c r="B986">
        <v>0.37129150799999999</v>
      </c>
      <c r="C986">
        <v>0.30379315480000002</v>
      </c>
      <c r="D986">
        <v>2.3783329999999998E-3</v>
      </c>
    </row>
    <row r="987" spans="1:4" x14ac:dyDescent="0.25">
      <c r="A987">
        <f t="shared" si="15"/>
        <v>985</v>
      </c>
      <c r="B987">
        <v>0.37107478300000002</v>
      </c>
      <c r="C987">
        <v>0.2311696429</v>
      </c>
      <c r="D987">
        <v>3.1766670000000002E-3</v>
      </c>
    </row>
    <row r="988" spans="1:4" x14ac:dyDescent="0.25">
      <c r="A988">
        <f t="shared" si="15"/>
        <v>986</v>
      </c>
      <c r="B988">
        <v>0.36470587100000001</v>
      </c>
      <c r="C988">
        <v>0.2326041667</v>
      </c>
      <c r="D988">
        <v>3.2594439999999998E-3</v>
      </c>
    </row>
    <row r="989" spans="1:4" x14ac:dyDescent="0.25">
      <c r="A989">
        <f t="shared" si="15"/>
        <v>987</v>
      </c>
      <c r="B989">
        <v>0.35663811600000001</v>
      </c>
      <c r="C989">
        <v>0.22799801589999999</v>
      </c>
      <c r="D989">
        <v>3.2425000000000002E-3</v>
      </c>
    </row>
    <row r="990" spans="1:4" x14ac:dyDescent="0.25">
      <c r="A990">
        <f t="shared" si="15"/>
        <v>988</v>
      </c>
      <c r="B990">
        <v>0.34905973899999998</v>
      </c>
      <c r="C990">
        <v>0.2339608135</v>
      </c>
      <c r="D990">
        <v>3.2433330000000002E-3</v>
      </c>
    </row>
    <row r="991" spans="1:4" x14ac:dyDescent="0.25">
      <c r="A991">
        <f t="shared" si="15"/>
        <v>989</v>
      </c>
      <c r="B991">
        <v>0.35073760799999998</v>
      </c>
      <c r="C991">
        <v>0.35761607140000001</v>
      </c>
      <c r="D991">
        <v>3.2116670000000001E-3</v>
      </c>
    </row>
    <row r="992" spans="1:4" x14ac:dyDescent="0.25">
      <c r="A992">
        <f t="shared" si="15"/>
        <v>990</v>
      </c>
      <c r="B992">
        <v>0.36636975799999999</v>
      </c>
      <c r="C992">
        <v>0.35448164679999999</v>
      </c>
      <c r="D992">
        <v>3.1619439999999999E-3</v>
      </c>
    </row>
    <row r="993" spans="1:4" x14ac:dyDescent="0.25">
      <c r="A993">
        <f t="shared" si="15"/>
        <v>991</v>
      </c>
      <c r="B993">
        <v>0.38336517599999997</v>
      </c>
      <c r="C993">
        <v>0.36341269840000001</v>
      </c>
      <c r="D993">
        <v>3.0202779999999999E-3</v>
      </c>
    </row>
    <row r="994" spans="1:4" x14ac:dyDescent="0.25">
      <c r="A994">
        <f t="shared" si="15"/>
        <v>992</v>
      </c>
      <c r="B994">
        <v>0.41900591700000001</v>
      </c>
      <c r="C994">
        <v>0.37836755950000001</v>
      </c>
      <c r="D994">
        <v>2.2936110000000001E-3</v>
      </c>
    </row>
    <row r="995" spans="1:4" x14ac:dyDescent="0.25">
      <c r="A995">
        <f t="shared" si="15"/>
        <v>993</v>
      </c>
      <c r="B995">
        <v>0.46525219000000001</v>
      </c>
      <c r="C995">
        <v>0.24713888889999999</v>
      </c>
      <c r="D995">
        <v>4.5920833000000001E-2</v>
      </c>
    </row>
    <row r="996" spans="1:4" x14ac:dyDescent="0.25">
      <c r="A996">
        <f t="shared" si="15"/>
        <v>994</v>
      </c>
      <c r="B996">
        <v>0.48972111699999998</v>
      </c>
      <c r="C996">
        <v>0.2109027778</v>
      </c>
      <c r="D996">
        <v>0.206718333</v>
      </c>
    </row>
    <row r="997" spans="1:4" x14ac:dyDescent="0.25">
      <c r="A997">
        <f t="shared" si="15"/>
        <v>995</v>
      </c>
      <c r="B997">
        <v>0.50400398000000002</v>
      </c>
      <c r="C997">
        <v>0.18673809520000001</v>
      </c>
      <c r="D997">
        <v>0.63039361100000002</v>
      </c>
    </row>
    <row r="998" spans="1:4" x14ac:dyDescent="0.25">
      <c r="A998">
        <f t="shared" si="15"/>
        <v>996</v>
      </c>
      <c r="B998">
        <v>0.51155439199999997</v>
      </c>
      <c r="C998">
        <v>0.159578373</v>
      </c>
      <c r="D998">
        <v>1.5258541670000001</v>
      </c>
    </row>
    <row r="999" spans="1:4" x14ac:dyDescent="0.25">
      <c r="A999">
        <f t="shared" si="15"/>
        <v>997</v>
      </c>
      <c r="B999">
        <v>0.50312309899999996</v>
      </c>
      <c r="C999">
        <v>0.10986210320000001</v>
      </c>
      <c r="D999">
        <v>1.2108091670000001</v>
      </c>
    </row>
    <row r="1000" spans="1:4" x14ac:dyDescent="0.25">
      <c r="A1000">
        <f t="shared" si="15"/>
        <v>998</v>
      </c>
      <c r="B1000">
        <v>0.50351460100000001</v>
      </c>
      <c r="C1000">
        <v>0.1669955357</v>
      </c>
      <c r="D1000">
        <v>2.900134167</v>
      </c>
    </row>
    <row r="1001" spans="1:4" x14ac:dyDescent="0.25">
      <c r="A1001">
        <f t="shared" si="15"/>
        <v>999</v>
      </c>
      <c r="B1001">
        <v>0.51068749300000005</v>
      </c>
      <c r="C1001">
        <v>0.20905158730000001</v>
      </c>
      <c r="D1001">
        <v>3.0085836110000002</v>
      </c>
    </row>
    <row r="1002" spans="1:4" x14ac:dyDescent="0.25">
      <c r="A1002">
        <f t="shared" si="15"/>
        <v>1000</v>
      </c>
      <c r="B1002">
        <v>0.53473695300000001</v>
      </c>
      <c r="C1002">
        <v>0.3292604167</v>
      </c>
      <c r="D1002">
        <v>2.9375491669999998</v>
      </c>
    </row>
    <row r="1003" spans="1:4" x14ac:dyDescent="0.25">
      <c r="A1003">
        <f t="shared" si="15"/>
        <v>1001</v>
      </c>
      <c r="B1003">
        <v>0.58351401199999997</v>
      </c>
      <c r="C1003">
        <v>0.39227678570000002</v>
      </c>
      <c r="D1003">
        <v>1.612973889</v>
      </c>
    </row>
    <row r="1004" spans="1:4" x14ac:dyDescent="0.25">
      <c r="A1004">
        <f t="shared" si="15"/>
        <v>1002</v>
      </c>
      <c r="B1004">
        <v>0.58925372399999998</v>
      </c>
      <c r="C1004">
        <v>0.3891423611</v>
      </c>
      <c r="D1004">
        <v>0.47429277800000003</v>
      </c>
    </row>
    <row r="1005" spans="1:4" x14ac:dyDescent="0.25">
      <c r="A1005">
        <f t="shared" si="15"/>
        <v>1003</v>
      </c>
      <c r="B1005">
        <v>0.57095795699999996</v>
      </c>
      <c r="C1005">
        <v>0.41004166669999997</v>
      </c>
      <c r="D1005">
        <v>0.33887361100000002</v>
      </c>
    </row>
    <row r="1006" spans="1:4" x14ac:dyDescent="0.25">
      <c r="A1006">
        <f t="shared" si="15"/>
        <v>1004</v>
      </c>
      <c r="B1006">
        <v>0.53558287900000001</v>
      </c>
      <c r="C1006">
        <v>0.3723690476</v>
      </c>
      <c r="D1006">
        <v>1.6886389000000002E-2</v>
      </c>
    </row>
    <row r="1007" spans="1:4" x14ac:dyDescent="0.25">
      <c r="A1007">
        <f t="shared" si="15"/>
        <v>1005</v>
      </c>
      <c r="B1007">
        <v>0.492223939</v>
      </c>
      <c r="C1007">
        <v>0.1981309524</v>
      </c>
      <c r="D1007">
        <v>2.5819440000000001E-3</v>
      </c>
    </row>
    <row r="1008" spans="1:4" x14ac:dyDescent="0.25">
      <c r="A1008">
        <f t="shared" si="15"/>
        <v>1006</v>
      </c>
      <c r="B1008">
        <v>0.440727333</v>
      </c>
      <c r="C1008">
        <v>0.23707837300000001</v>
      </c>
      <c r="D1008">
        <v>2.8705559999999998E-3</v>
      </c>
    </row>
    <row r="1009" spans="1:4" x14ac:dyDescent="0.25">
      <c r="A1009">
        <f t="shared" si="15"/>
        <v>1007</v>
      </c>
      <c r="B1009">
        <v>0.40578570400000002</v>
      </c>
      <c r="C1009">
        <v>0.33150000000000002</v>
      </c>
      <c r="D1009">
        <v>2.819167E-3</v>
      </c>
    </row>
    <row r="1010" spans="1:4" x14ac:dyDescent="0.25">
      <c r="A1010">
        <f t="shared" si="15"/>
        <v>1008</v>
      </c>
      <c r="B1010">
        <v>0.40948400800000001</v>
      </c>
      <c r="C1010">
        <v>0.30140029759999998</v>
      </c>
      <c r="D1010">
        <v>2.9816669999999999E-3</v>
      </c>
    </row>
    <row r="1011" spans="1:4" x14ac:dyDescent="0.25">
      <c r="A1011">
        <f t="shared" si="15"/>
        <v>1009</v>
      </c>
      <c r="B1011">
        <v>0.41059559699999998</v>
      </c>
      <c r="C1011">
        <v>0.22934821429999999</v>
      </c>
      <c r="D1011">
        <v>3.3363889999999999E-3</v>
      </c>
    </row>
    <row r="1012" spans="1:4" x14ac:dyDescent="0.25">
      <c r="A1012">
        <f t="shared" si="15"/>
        <v>1010</v>
      </c>
      <c r="B1012">
        <v>0.40575773999999998</v>
      </c>
      <c r="C1012">
        <v>0.23077083330000001</v>
      </c>
      <c r="D1012">
        <v>3.3649999999999999E-3</v>
      </c>
    </row>
    <row r="1013" spans="1:4" x14ac:dyDescent="0.25">
      <c r="A1013">
        <f t="shared" si="15"/>
        <v>1011</v>
      </c>
      <c r="B1013">
        <v>0.40166094200000002</v>
      </c>
      <c r="C1013">
        <v>0.22620039680000001</v>
      </c>
      <c r="D1013">
        <v>3.4175E-3</v>
      </c>
    </row>
    <row r="1014" spans="1:4" x14ac:dyDescent="0.25">
      <c r="A1014">
        <f t="shared" si="15"/>
        <v>1012</v>
      </c>
      <c r="B1014">
        <v>0.40026271800000002</v>
      </c>
      <c r="C1014">
        <v>0.2321155754</v>
      </c>
      <c r="D1014">
        <v>3.4255560000000002E-3</v>
      </c>
    </row>
    <row r="1015" spans="1:4" x14ac:dyDescent="0.25">
      <c r="A1015">
        <f t="shared" si="15"/>
        <v>1013</v>
      </c>
      <c r="B1015">
        <v>0.40973568900000001</v>
      </c>
      <c r="C1015">
        <v>0.35479464290000001</v>
      </c>
      <c r="D1015">
        <v>3.4372220000000002E-3</v>
      </c>
    </row>
    <row r="1016" spans="1:4" x14ac:dyDescent="0.25">
      <c r="A1016">
        <f t="shared" si="15"/>
        <v>1014</v>
      </c>
      <c r="B1016">
        <v>0.47807390799999999</v>
      </c>
      <c r="C1016">
        <v>0.35168402780000002</v>
      </c>
      <c r="D1016">
        <v>3.4269439999999999E-3</v>
      </c>
    </row>
    <row r="1017" spans="1:4" x14ac:dyDescent="0.25">
      <c r="A1017">
        <f t="shared" si="15"/>
        <v>1015</v>
      </c>
      <c r="B1017">
        <v>0.55475253599999996</v>
      </c>
      <c r="C1017">
        <v>0.3605436508</v>
      </c>
      <c r="D1017">
        <v>3.272222E-3</v>
      </c>
    </row>
    <row r="1018" spans="1:4" x14ac:dyDescent="0.25">
      <c r="A1018">
        <f t="shared" si="15"/>
        <v>1016</v>
      </c>
      <c r="B1018">
        <v>0.60773126</v>
      </c>
      <c r="C1018">
        <v>0.37537946430000002</v>
      </c>
      <c r="D1018">
        <v>2.5583329999999999E-3</v>
      </c>
    </row>
    <row r="1019" spans="1:4" x14ac:dyDescent="0.25">
      <c r="A1019">
        <f t="shared" si="15"/>
        <v>1017</v>
      </c>
      <c r="B1019">
        <v>0.63338867799999998</v>
      </c>
      <c r="C1019">
        <v>0.24518650789999999</v>
      </c>
      <c r="D1019">
        <v>3.9595555999999997E-2</v>
      </c>
    </row>
    <row r="1020" spans="1:4" x14ac:dyDescent="0.25">
      <c r="A1020">
        <f t="shared" si="15"/>
        <v>1018</v>
      </c>
      <c r="B1020">
        <v>0.63256372599999999</v>
      </c>
      <c r="C1020">
        <v>0.20923611110000001</v>
      </c>
      <c r="D1020">
        <v>0.229875</v>
      </c>
    </row>
    <row r="1021" spans="1:4" x14ac:dyDescent="0.25">
      <c r="A1021">
        <f t="shared" si="15"/>
        <v>1019</v>
      </c>
      <c r="B1021">
        <v>0.62709666799999997</v>
      </c>
      <c r="C1021">
        <v>0.18526190479999999</v>
      </c>
      <c r="D1021">
        <v>0.77170916700000003</v>
      </c>
    </row>
    <row r="1022" spans="1:4" x14ac:dyDescent="0.25">
      <c r="A1022">
        <f t="shared" si="15"/>
        <v>1020</v>
      </c>
      <c r="B1022">
        <v>0.62413942300000003</v>
      </c>
      <c r="C1022">
        <v>0.15831646830000001</v>
      </c>
      <c r="D1022">
        <v>1.651372222</v>
      </c>
    </row>
    <row r="1023" spans="1:4" x14ac:dyDescent="0.25">
      <c r="A1023">
        <f t="shared" si="15"/>
        <v>1021</v>
      </c>
      <c r="B1023">
        <v>0.61540751199999999</v>
      </c>
      <c r="C1023">
        <v>0.1089930556</v>
      </c>
      <c r="D1023">
        <v>2.1190486110000002</v>
      </c>
    </row>
    <row r="1024" spans="1:4" x14ac:dyDescent="0.25">
      <c r="A1024">
        <f t="shared" si="15"/>
        <v>1022</v>
      </c>
      <c r="B1024">
        <v>0.61287672599999998</v>
      </c>
      <c r="C1024">
        <v>0.1656741071</v>
      </c>
      <c r="D1024">
        <v>3.046309167</v>
      </c>
    </row>
    <row r="1025" spans="1:4" x14ac:dyDescent="0.25">
      <c r="A1025">
        <f t="shared" si="15"/>
        <v>1023</v>
      </c>
      <c r="B1025">
        <v>0.61031797499999996</v>
      </c>
      <c r="C1025">
        <v>0.20739682540000001</v>
      </c>
      <c r="D1025">
        <v>3.3156224999999999</v>
      </c>
    </row>
    <row r="1026" spans="1:4" x14ac:dyDescent="0.25">
      <c r="A1026">
        <f t="shared" si="15"/>
        <v>1024</v>
      </c>
      <c r="B1026">
        <v>0.60901762599999998</v>
      </c>
      <c r="C1026">
        <v>0.32665327379999998</v>
      </c>
      <c r="D1026">
        <v>2.8851311110000002</v>
      </c>
    </row>
    <row r="1027" spans="1:4" x14ac:dyDescent="0.25">
      <c r="A1027">
        <f t="shared" si="15"/>
        <v>1025</v>
      </c>
      <c r="B1027">
        <v>0.64386836999999997</v>
      </c>
      <c r="C1027">
        <v>0.3891696429</v>
      </c>
      <c r="D1027">
        <v>2.188516667</v>
      </c>
    </row>
    <row r="1028" spans="1:4" x14ac:dyDescent="0.25">
      <c r="A1028">
        <f t="shared" ref="A1028:A1091" si="16">A1027+1</f>
        <v>1026</v>
      </c>
      <c r="B1028">
        <v>0.64941232999999998</v>
      </c>
      <c r="C1028">
        <v>0.38605902780000001</v>
      </c>
      <c r="D1028">
        <v>1.224761389</v>
      </c>
    </row>
    <row r="1029" spans="1:4" x14ac:dyDescent="0.25">
      <c r="A1029">
        <f t="shared" si="16"/>
        <v>1027</v>
      </c>
      <c r="B1029">
        <v>0.63050134499999999</v>
      </c>
      <c r="C1029">
        <v>0.4067916667</v>
      </c>
      <c r="D1029">
        <v>0.121958333</v>
      </c>
    </row>
    <row r="1030" spans="1:4" x14ac:dyDescent="0.25">
      <c r="A1030">
        <f t="shared" si="16"/>
        <v>1028</v>
      </c>
      <c r="B1030">
        <v>0.592259906</v>
      </c>
      <c r="C1030">
        <v>0.36941666670000001</v>
      </c>
      <c r="D1030">
        <v>2.6355559999999998E-3</v>
      </c>
    </row>
    <row r="1031" spans="1:4" x14ac:dyDescent="0.25">
      <c r="A1031">
        <f t="shared" si="16"/>
        <v>1029</v>
      </c>
      <c r="B1031">
        <v>0.53033254600000002</v>
      </c>
      <c r="C1031">
        <v>0.1965595238</v>
      </c>
      <c r="D1031">
        <v>1.835E-3</v>
      </c>
    </row>
    <row r="1032" spans="1:4" x14ac:dyDescent="0.25">
      <c r="A1032">
        <f t="shared" si="16"/>
        <v>1030</v>
      </c>
      <c r="B1032">
        <v>0.46643368899999998</v>
      </c>
      <c r="C1032">
        <v>0.23519742060000001</v>
      </c>
      <c r="D1032">
        <v>2.4763889999999998E-3</v>
      </c>
    </row>
    <row r="1033" spans="1:4" x14ac:dyDescent="0.25">
      <c r="A1033">
        <f t="shared" si="16"/>
        <v>1031</v>
      </c>
      <c r="B1033">
        <v>0.42526297099999999</v>
      </c>
      <c r="C1033">
        <v>0.32886904760000002</v>
      </c>
      <c r="D1033">
        <v>2.4241670000000001E-3</v>
      </c>
    </row>
    <row r="1034" spans="1:4" x14ac:dyDescent="0.25">
      <c r="A1034">
        <f t="shared" si="16"/>
        <v>1032</v>
      </c>
      <c r="B1034">
        <v>0.414314874</v>
      </c>
      <c r="C1034">
        <v>0.2990074405</v>
      </c>
      <c r="D1034">
        <v>2.884167E-3</v>
      </c>
    </row>
    <row r="1035" spans="1:4" x14ac:dyDescent="0.25">
      <c r="A1035">
        <f t="shared" si="16"/>
        <v>1033</v>
      </c>
      <c r="B1035">
        <v>0.41482522500000002</v>
      </c>
      <c r="C1035">
        <v>0.22752678570000001</v>
      </c>
      <c r="D1035">
        <v>3.535556E-3</v>
      </c>
    </row>
    <row r="1036" spans="1:4" x14ac:dyDescent="0.25">
      <c r="A1036">
        <f t="shared" si="16"/>
        <v>1034</v>
      </c>
      <c r="B1036">
        <v>0.40514252099999998</v>
      </c>
      <c r="C1036">
        <v>0.22893749999999999</v>
      </c>
      <c r="D1036">
        <v>3.5061110000000001E-3</v>
      </c>
    </row>
    <row r="1037" spans="1:4" x14ac:dyDescent="0.25">
      <c r="A1037">
        <f t="shared" si="16"/>
        <v>1035</v>
      </c>
      <c r="B1037">
        <v>0.39862679499999998</v>
      </c>
      <c r="C1037">
        <v>0.22440277780000001</v>
      </c>
      <c r="D1037">
        <v>3.5438890000000002E-3</v>
      </c>
    </row>
    <row r="1038" spans="1:4" x14ac:dyDescent="0.25">
      <c r="A1038">
        <f t="shared" si="16"/>
        <v>1036</v>
      </c>
      <c r="B1038">
        <v>0.39279619900000001</v>
      </c>
      <c r="C1038">
        <v>0.23027033729999999</v>
      </c>
      <c r="D1038">
        <v>3.5522219999999998E-3</v>
      </c>
    </row>
    <row r="1039" spans="1:4" x14ac:dyDescent="0.25">
      <c r="A1039">
        <f t="shared" si="16"/>
        <v>1037</v>
      </c>
      <c r="B1039">
        <v>0.40799489900000002</v>
      </c>
      <c r="C1039">
        <v>0.3519732143</v>
      </c>
      <c r="D1039">
        <v>3.480833E-3</v>
      </c>
    </row>
    <row r="1040" spans="1:4" x14ac:dyDescent="0.25">
      <c r="A1040">
        <f t="shared" si="16"/>
        <v>1038</v>
      </c>
      <c r="B1040">
        <v>0.45754098199999998</v>
      </c>
      <c r="C1040">
        <v>0.34888640869999998</v>
      </c>
      <c r="D1040">
        <v>3.4527780000000001E-3</v>
      </c>
    </row>
    <row r="1041" spans="1:4" x14ac:dyDescent="0.25">
      <c r="A1041">
        <f t="shared" si="16"/>
        <v>1039</v>
      </c>
      <c r="B1041">
        <v>0.53062617300000003</v>
      </c>
      <c r="C1041">
        <v>0.3576746032</v>
      </c>
      <c r="D1041">
        <v>3.4338889999999999E-3</v>
      </c>
    </row>
    <row r="1042" spans="1:4" x14ac:dyDescent="0.25">
      <c r="A1042">
        <f t="shared" si="16"/>
        <v>1040</v>
      </c>
      <c r="B1042">
        <v>0.57933332100000001</v>
      </c>
      <c r="C1042">
        <v>0.37239136900000003</v>
      </c>
      <c r="D1042">
        <v>2.9794439999999999E-3</v>
      </c>
    </row>
    <row r="1043" spans="1:4" x14ac:dyDescent="0.25">
      <c r="A1043">
        <f t="shared" si="16"/>
        <v>1041</v>
      </c>
      <c r="B1043">
        <v>0.60921337799999997</v>
      </c>
      <c r="C1043">
        <v>0.24323412699999999</v>
      </c>
      <c r="D1043">
        <v>2.8961944E-2</v>
      </c>
    </row>
    <row r="1044" spans="1:4" x14ac:dyDescent="0.25">
      <c r="A1044">
        <f t="shared" si="16"/>
        <v>1042</v>
      </c>
      <c r="B1044">
        <v>0.62273420800000001</v>
      </c>
      <c r="C1044">
        <v>0.2075694444</v>
      </c>
      <c r="D1044">
        <v>0.202375833</v>
      </c>
    </row>
    <row r="1045" spans="1:4" x14ac:dyDescent="0.25">
      <c r="A1045">
        <f t="shared" si="16"/>
        <v>1043</v>
      </c>
      <c r="B1045">
        <v>0.63503159200000003</v>
      </c>
      <c r="C1045">
        <v>0.18378571430000001</v>
      </c>
      <c r="D1045">
        <v>0.63581194399999996</v>
      </c>
    </row>
    <row r="1046" spans="1:4" x14ac:dyDescent="0.25">
      <c r="A1046">
        <f t="shared" si="16"/>
        <v>1044</v>
      </c>
      <c r="B1046">
        <v>0.64266589699999999</v>
      </c>
      <c r="C1046">
        <v>0.15705456349999999</v>
      </c>
      <c r="D1046">
        <v>1.533100833</v>
      </c>
    </row>
    <row r="1047" spans="1:4" x14ac:dyDescent="0.25">
      <c r="A1047">
        <f t="shared" si="16"/>
        <v>1045</v>
      </c>
      <c r="B1047">
        <v>0.63608025999999995</v>
      </c>
      <c r="C1047">
        <v>0.1081240079</v>
      </c>
      <c r="D1047">
        <v>2.0291169440000001</v>
      </c>
    </row>
    <row r="1048" spans="1:4" x14ac:dyDescent="0.25">
      <c r="A1048">
        <f t="shared" si="16"/>
        <v>1046</v>
      </c>
      <c r="B1048">
        <v>0.63611521599999998</v>
      </c>
      <c r="C1048">
        <v>0.1643526786</v>
      </c>
      <c r="D1048">
        <v>2.9059116669999998</v>
      </c>
    </row>
    <row r="1049" spans="1:4" x14ac:dyDescent="0.25">
      <c r="A1049">
        <f t="shared" si="16"/>
        <v>1047</v>
      </c>
      <c r="B1049">
        <v>0.63432548799999999</v>
      </c>
      <c r="C1049">
        <v>0.20574206349999999</v>
      </c>
      <c r="D1049">
        <v>3.260642222</v>
      </c>
    </row>
    <row r="1050" spans="1:4" x14ac:dyDescent="0.25">
      <c r="A1050">
        <f t="shared" si="16"/>
        <v>1048</v>
      </c>
      <c r="B1050">
        <v>0.63496168100000006</v>
      </c>
      <c r="C1050">
        <v>0.32404613100000002</v>
      </c>
      <c r="D1050">
        <v>2.849963056</v>
      </c>
    </row>
    <row r="1051" spans="1:4" x14ac:dyDescent="0.25">
      <c r="A1051">
        <f t="shared" si="16"/>
        <v>1049</v>
      </c>
      <c r="B1051">
        <v>0.655159033</v>
      </c>
      <c r="C1051">
        <v>0.38606249999999998</v>
      </c>
      <c r="D1051">
        <v>2.1554736110000001</v>
      </c>
    </row>
    <row r="1052" spans="1:4" x14ac:dyDescent="0.25">
      <c r="A1052">
        <f t="shared" si="16"/>
        <v>1050</v>
      </c>
      <c r="B1052">
        <v>0.66350643200000003</v>
      </c>
      <c r="C1052">
        <v>0.38297569440000001</v>
      </c>
      <c r="D1052">
        <v>1.189814167</v>
      </c>
    </row>
    <row r="1053" spans="1:4" x14ac:dyDescent="0.25">
      <c r="A1053">
        <f t="shared" si="16"/>
        <v>1051</v>
      </c>
      <c r="B1053">
        <v>0.65933273199999998</v>
      </c>
      <c r="C1053">
        <v>0.40354166670000002</v>
      </c>
      <c r="D1053">
        <v>0.10303277800000001</v>
      </c>
    </row>
    <row r="1054" spans="1:4" x14ac:dyDescent="0.25">
      <c r="A1054">
        <f t="shared" si="16"/>
        <v>1052</v>
      </c>
      <c r="B1054">
        <v>0.62952258699999997</v>
      </c>
      <c r="C1054">
        <v>0.3664642857</v>
      </c>
      <c r="D1054">
        <v>3.2352779999999999E-3</v>
      </c>
    </row>
    <row r="1055" spans="1:4" x14ac:dyDescent="0.25">
      <c r="A1055">
        <f t="shared" si="16"/>
        <v>1053</v>
      </c>
      <c r="B1055">
        <v>0.57409697100000001</v>
      </c>
      <c r="C1055">
        <v>0.19498809519999999</v>
      </c>
      <c r="D1055">
        <v>2.4186110000000002E-3</v>
      </c>
    </row>
    <row r="1056" spans="1:4" x14ac:dyDescent="0.25">
      <c r="A1056">
        <f t="shared" si="16"/>
        <v>1054</v>
      </c>
      <c r="B1056">
        <v>0.50676547299999997</v>
      </c>
      <c r="C1056">
        <v>0.2333164683</v>
      </c>
      <c r="D1056">
        <v>2.6519439999999998E-3</v>
      </c>
    </row>
    <row r="1057" spans="1:4" x14ac:dyDescent="0.25">
      <c r="A1057">
        <f t="shared" si="16"/>
        <v>1055</v>
      </c>
      <c r="B1057">
        <v>0.45182224399999998</v>
      </c>
      <c r="C1057">
        <v>0.32623809520000002</v>
      </c>
      <c r="D1057">
        <v>2.5247220000000001E-3</v>
      </c>
    </row>
    <row r="1058" spans="1:4" x14ac:dyDescent="0.25">
      <c r="A1058">
        <f t="shared" si="16"/>
        <v>1056</v>
      </c>
      <c r="B1058">
        <v>0.44717314800000002</v>
      </c>
      <c r="C1058">
        <v>0.29661458330000001</v>
      </c>
      <c r="D1058">
        <v>2.659444E-3</v>
      </c>
    </row>
    <row r="1059" spans="1:4" x14ac:dyDescent="0.25">
      <c r="A1059">
        <f t="shared" si="16"/>
        <v>1057</v>
      </c>
      <c r="B1059">
        <v>0.44999056999999998</v>
      </c>
      <c r="C1059">
        <v>0.2257053571</v>
      </c>
      <c r="D1059">
        <v>2.5413889999999998E-3</v>
      </c>
    </row>
    <row r="1060" spans="1:4" x14ac:dyDescent="0.25">
      <c r="A1060">
        <f t="shared" si="16"/>
        <v>1058</v>
      </c>
      <c r="B1060">
        <v>0.44648801799999999</v>
      </c>
      <c r="C1060">
        <v>0.2271041667</v>
      </c>
      <c r="D1060">
        <v>3.229722E-3</v>
      </c>
    </row>
    <row r="1061" spans="1:4" x14ac:dyDescent="0.25">
      <c r="A1061">
        <f t="shared" si="16"/>
        <v>1059</v>
      </c>
      <c r="B1061">
        <v>0.43880477499999998</v>
      </c>
      <c r="C1061">
        <v>0.2226051587</v>
      </c>
      <c r="D1061">
        <v>3.408889E-3</v>
      </c>
    </row>
    <row r="1062" spans="1:4" x14ac:dyDescent="0.25">
      <c r="A1062">
        <f t="shared" si="16"/>
        <v>1060</v>
      </c>
      <c r="B1062">
        <v>0.42839499399999997</v>
      </c>
      <c r="C1062">
        <v>0.22842509920000001</v>
      </c>
      <c r="D1062">
        <v>3.3961109999999998E-3</v>
      </c>
    </row>
    <row r="1063" spans="1:4" x14ac:dyDescent="0.25">
      <c r="A1063">
        <f t="shared" si="16"/>
        <v>1061</v>
      </c>
      <c r="B1063">
        <v>0.43685425100000003</v>
      </c>
      <c r="C1063">
        <v>0.34915178569999999</v>
      </c>
      <c r="D1063">
        <v>3.4033330000000001E-3</v>
      </c>
    </row>
    <row r="1064" spans="1:4" x14ac:dyDescent="0.25">
      <c r="A1064">
        <f t="shared" si="16"/>
        <v>1062</v>
      </c>
      <c r="B1064">
        <v>0.48462458899999999</v>
      </c>
      <c r="C1064">
        <v>0.34608878970000001</v>
      </c>
      <c r="D1064">
        <v>3.318611E-3</v>
      </c>
    </row>
    <row r="1065" spans="1:4" x14ac:dyDescent="0.25">
      <c r="A1065">
        <f t="shared" si="16"/>
        <v>1063</v>
      </c>
      <c r="B1065">
        <v>0.53935808500000004</v>
      </c>
      <c r="C1065">
        <v>0.35480555559999999</v>
      </c>
      <c r="D1065">
        <v>3.1705560000000002E-3</v>
      </c>
    </row>
    <row r="1066" spans="1:4" x14ac:dyDescent="0.25">
      <c r="A1066">
        <f t="shared" si="16"/>
        <v>1064</v>
      </c>
      <c r="B1066">
        <v>0.57705421599999995</v>
      </c>
      <c r="C1066">
        <v>0.36940327379999999</v>
      </c>
      <c r="D1066">
        <v>2.5636109999999999E-3</v>
      </c>
    </row>
    <row r="1067" spans="1:4" x14ac:dyDescent="0.25">
      <c r="A1067">
        <f t="shared" si="16"/>
        <v>1065</v>
      </c>
      <c r="B1067">
        <v>0.60617923100000004</v>
      </c>
      <c r="C1067">
        <v>0.24128174599999999</v>
      </c>
      <c r="D1067">
        <v>3.6467777999999999E-2</v>
      </c>
    </row>
    <row r="1068" spans="1:4" x14ac:dyDescent="0.25">
      <c r="A1068">
        <f t="shared" si="16"/>
        <v>1066</v>
      </c>
      <c r="B1068">
        <v>0.61516282300000003</v>
      </c>
      <c r="C1068">
        <v>0.20590277779999999</v>
      </c>
      <c r="D1068">
        <v>0.21467555599999999</v>
      </c>
    </row>
    <row r="1069" spans="1:4" x14ac:dyDescent="0.25">
      <c r="A1069">
        <f t="shared" si="16"/>
        <v>1067</v>
      </c>
      <c r="B1069">
        <v>0.61934351399999998</v>
      </c>
      <c r="C1069">
        <v>0.18230952380000001</v>
      </c>
      <c r="D1069">
        <v>0.65014638899999999</v>
      </c>
    </row>
    <row r="1070" spans="1:4" x14ac:dyDescent="0.25">
      <c r="A1070">
        <f t="shared" si="16"/>
        <v>1068</v>
      </c>
      <c r="B1070">
        <v>0.62569145299999995</v>
      </c>
      <c r="C1070">
        <v>0.1557926587</v>
      </c>
      <c r="D1070">
        <v>1.5114605560000001</v>
      </c>
    </row>
    <row r="1071" spans="1:4" x14ac:dyDescent="0.25">
      <c r="A1071">
        <f t="shared" si="16"/>
        <v>1069</v>
      </c>
      <c r="B1071">
        <v>0.622545448</v>
      </c>
      <c r="C1071">
        <v>0.10725496029999999</v>
      </c>
      <c r="D1071">
        <v>1.9933513890000001</v>
      </c>
    </row>
    <row r="1072" spans="1:4" x14ac:dyDescent="0.25">
      <c r="A1072">
        <f t="shared" si="16"/>
        <v>1070</v>
      </c>
      <c r="B1072">
        <v>0.61993775900000003</v>
      </c>
      <c r="C1072">
        <v>0.16303124999999999</v>
      </c>
      <c r="D1072">
        <v>2.8556650000000001</v>
      </c>
    </row>
    <row r="1073" spans="1:4" x14ac:dyDescent="0.25">
      <c r="A1073">
        <f t="shared" si="16"/>
        <v>1071</v>
      </c>
      <c r="B1073">
        <v>0.61907785100000001</v>
      </c>
      <c r="C1073">
        <v>0.20408730159999999</v>
      </c>
      <c r="D1073">
        <v>3.2009816670000002</v>
      </c>
    </row>
    <row r="1074" spans="1:4" x14ac:dyDescent="0.25">
      <c r="A1074">
        <f t="shared" si="16"/>
        <v>1072</v>
      </c>
      <c r="B1074">
        <v>0.62699180099999996</v>
      </c>
      <c r="C1074">
        <v>0.32143898809999999</v>
      </c>
      <c r="D1074">
        <v>2.7694891670000001</v>
      </c>
    </row>
    <row r="1075" spans="1:4" x14ac:dyDescent="0.25">
      <c r="A1075">
        <f t="shared" si="16"/>
        <v>1073</v>
      </c>
      <c r="B1075">
        <v>0.65618672700000003</v>
      </c>
      <c r="C1075">
        <v>0.3829553571</v>
      </c>
      <c r="D1075">
        <v>2.0757830560000001</v>
      </c>
    </row>
    <row r="1076" spans="1:4" x14ac:dyDescent="0.25">
      <c r="A1076">
        <f t="shared" si="16"/>
        <v>1074</v>
      </c>
      <c r="B1076">
        <v>0.65754300499999996</v>
      </c>
      <c r="C1076">
        <v>0.37989236110000002</v>
      </c>
      <c r="D1076">
        <v>1.142746944</v>
      </c>
    </row>
    <row r="1077" spans="1:4" x14ac:dyDescent="0.25">
      <c r="A1077">
        <f t="shared" si="16"/>
        <v>1075</v>
      </c>
      <c r="B1077">
        <v>0.63445832000000002</v>
      </c>
      <c r="C1077">
        <v>0.40029166669999999</v>
      </c>
      <c r="D1077">
        <v>9.29175E-2</v>
      </c>
    </row>
    <row r="1078" spans="1:4" x14ac:dyDescent="0.25">
      <c r="A1078">
        <f t="shared" si="16"/>
        <v>1076</v>
      </c>
      <c r="B1078">
        <v>0.59829324500000003</v>
      </c>
      <c r="C1078">
        <v>0.36351190480000001</v>
      </c>
      <c r="D1078">
        <v>3.5775E-3</v>
      </c>
    </row>
    <row r="1079" spans="1:4" x14ac:dyDescent="0.25">
      <c r="A1079">
        <f t="shared" si="16"/>
        <v>1077</v>
      </c>
      <c r="B1079">
        <v>0.54007117900000001</v>
      </c>
      <c r="C1079">
        <v>0.19341666669999999</v>
      </c>
      <c r="D1079">
        <v>3.190278E-3</v>
      </c>
    </row>
    <row r="1080" spans="1:4" x14ac:dyDescent="0.25">
      <c r="A1080">
        <f t="shared" si="16"/>
        <v>1078</v>
      </c>
      <c r="B1080">
        <v>0.47451542699999999</v>
      </c>
      <c r="C1080">
        <v>0.2314355159</v>
      </c>
      <c r="D1080">
        <v>3.1552780000000001E-3</v>
      </c>
    </row>
    <row r="1081" spans="1:4" x14ac:dyDescent="0.25">
      <c r="A1081">
        <f t="shared" si="16"/>
        <v>1079</v>
      </c>
      <c r="B1081">
        <v>0.42555659800000001</v>
      </c>
      <c r="C1081">
        <v>0.32360714289999998</v>
      </c>
      <c r="D1081">
        <v>3.0952779999999999E-3</v>
      </c>
    </row>
    <row r="1082" spans="1:4" x14ac:dyDescent="0.25">
      <c r="A1082">
        <f t="shared" si="16"/>
        <v>1080</v>
      </c>
      <c r="B1082">
        <v>0.42485049499999999</v>
      </c>
      <c r="C1082">
        <v>0.29422172619999998</v>
      </c>
      <c r="D1082">
        <v>2.8133329999999999E-3</v>
      </c>
    </row>
    <row r="1083" spans="1:4" x14ac:dyDescent="0.25">
      <c r="A1083">
        <f t="shared" si="16"/>
        <v>1081</v>
      </c>
      <c r="B1083">
        <v>0.42560553600000001</v>
      </c>
      <c r="C1083">
        <v>0.2238839286</v>
      </c>
      <c r="D1083">
        <v>3.3977780000000002E-3</v>
      </c>
    </row>
    <row r="1084" spans="1:4" x14ac:dyDescent="0.25">
      <c r="A1084">
        <f t="shared" si="16"/>
        <v>1082</v>
      </c>
      <c r="B1084">
        <v>0.41978892200000001</v>
      </c>
      <c r="C1084">
        <v>0.2252708333</v>
      </c>
      <c r="D1084">
        <v>3.452222E-3</v>
      </c>
    </row>
    <row r="1085" spans="1:4" x14ac:dyDescent="0.25">
      <c r="A1085">
        <f t="shared" si="16"/>
        <v>1083</v>
      </c>
      <c r="B1085">
        <v>0.41124577099999998</v>
      </c>
      <c r="C1085">
        <v>0.2208075397</v>
      </c>
      <c r="D1085">
        <v>3.541944E-3</v>
      </c>
    </row>
    <row r="1086" spans="1:4" x14ac:dyDescent="0.25">
      <c r="A1086">
        <f t="shared" si="16"/>
        <v>1084</v>
      </c>
      <c r="B1086">
        <v>0.40350659900000002</v>
      </c>
      <c r="C1086">
        <v>0.2265798611</v>
      </c>
      <c r="D1086">
        <v>3.6241670000000002E-3</v>
      </c>
    </row>
    <row r="1087" spans="1:4" x14ac:dyDescent="0.25">
      <c r="A1087">
        <f t="shared" si="16"/>
        <v>1085</v>
      </c>
      <c r="B1087">
        <v>0.41477628799999999</v>
      </c>
      <c r="C1087">
        <v>0.34633035709999999</v>
      </c>
      <c r="D1087">
        <v>3.6158330000000002E-3</v>
      </c>
    </row>
    <row r="1088" spans="1:4" x14ac:dyDescent="0.25">
      <c r="A1088">
        <f t="shared" si="16"/>
        <v>1086</v>
      </c>
      <c r="B1088">
        <v>0.46665740500000003</v>
      </c>
      <c r="C1088">
        <v>0.34329117059999997</v>
      </c>
      <c r="D1088">
        <v>3.5036109999999998E-3</v>
      </c>
    </row>
    <row r="1089" spans="1:4" x14ac:dyDescent="0.25">
      <c r="A1089">
        <f t="shared" si="16"/>
        <v>1087</v>
      </c>
      <c r="B1089">
        <v>0.52448796799999997</v>
      </c>
      <c r="C1089">
        <v>0.35193650789999997</v>
      </c>
      <c r="D1089">
        <v>3.3794440000000001E-3</v>
      </c>
    </row>
    <row r="1090" spans="1:4" x14ac:dyDescent="0.25">
      <c r="A1090">
        <f t="shared" si="16"/>
        <v>1088</v>
      </c>
      <c r="B1090">
        <v>0.56058313199999998</v>
      </c>
      <c r="C1090">
        <v>0.3664151786</v>
      </c>
      <c r="D1090">
        <v>2.5152780000000001E-3</v>
      </c>
    </row>
    <row r="1091" spans="1:4" x14ac:dyDescent="0.25">
      <c r="A1091">
        <f t="shared" si="16"/>
        <v>1089</v>
      </c>
      <c r="B1091">
        <v>0.57929836599999995</v>
      </c>
      <c r="C1091">
        <v>0.2393293651</v>
      </c>
      <c r="D1091">
        <v>6.4686111000000004E-2</v>
      </c>
    </row>
    <row r="1092" spans="1:4" x14ac:dyDescent="0.25">
      <c r="A1092">
        <f t="shared" ref="A1092:A1155" si="17">A1091+1</f>
        <v>1090</v>
      </c>
      <c r="B1092">
        <v>0.57450245600000005</v>
      </c>
      <c r="C1092">
        <v>0.20423611110000001</v>
      </c>
      <c r="D1092">
        <v>0.29169611099999998</v>
      </c>
    </row>
    <row r="1093" spans="1:4" x14ac:dyDescent="0.25">
      <c r="A1093">
        <f t="shared" si="17"/>
        <v>1091</v>
      </c>
      <c r="B1093">
        <v>0.57262883499999995</v>
      </c>
      <c r="C1093">
        <v>0.18083333330000001</v>
      </c>
      <c r="D1093">
        <v>0.78265833299999998</v>
      </c>
    </row>
    <row r="1094" spans="1:4" x14ac:dyDescent="0.25">
      <c r="A1094">
        <f t="shared" si="17"/>
        <v>1092</v>
      </c>
      <c r="B1094">
        <v>0.57405502399999997</v>
      </c>
      <c r="C1094">
        <v>0.15453075399999999</v>
      </c>
      <c r="D1094">
        <v>1.6535313890000001</v>
      </c>
    </row>
    <row r="1095" spans="1:4" x14ac:dyDescent="0.25">
      <c r="A1095">
        <f t="shared" si="17"/>
        <v>1093</v>
      </c>
      <c r="B1095">
        <v>0.55812225699999995</v>
      </c>
      <c r="C1095">
        <v>0.1063859127</v>
      </c>
      <c r="D1095">
        <v>2.0822477780000002</v>
      </c>
    </row>
    <row r="1096" spans="1:4" x14ac:dyDescent="0.25">
      <c r="A1096">
        <f t="shared" si="17"/>
        <v>1094</v>
      </c>
      <c r="B1096">
        <v>0.55250838599999996</v>
      </c>
      <c r="C1096">
        <v>0.16170982140000001</v>
      </c>
      <c r="D1096">
        <v>2.883458611</v>
      </c>
    </row>
    <row r="1097" spans="1:4" x14ac:dyDescent="0.25">
      <c r="A1097">
        <f t="shared" si="17"/>
        <v>1095</v>
      </c>
      <c r="B1097">
        <v>0.55233360799999998</v>
      </c>
      <c r="C1097">
        <v>0.2024325397</v>
      </c>
      <c r="D1097">
        <v>3.291675278</v>
      </c>
    </row>
    <row r="1098" spans="1:4" x14ac:dyDescent="0.25">
      <c r="A1098">
        <f t="shared" si="17"/>
        <v>1096</v>
      </c>
      <c r="B1098">
        <v>0.56830133100000002</v>
      </c>
      <c r="C1098">
        <v>0.31883184520000002</v>
      </c>
      <c r="D1098">
        <v>2.8453988890000002</v>
      </c>
    </row>
    <row r="1099" spans="1:4" x14ac:dyDescent="0.25">
      <c r="A1099">
        <f t="shared" si="17"/>
        <v>1097</v>
      </c>
      <c r="B1099">
        <v>0.61866537499999996</v>
      </c>
      <c r="C1099">
        <v>0.37984821429999999</v>
      </c>
      <c r="D1099">
        <v>2.1006225000000001</v>
      </c>
    </row>
    <row r="1100" spans="1:4" x14ac:dyDescent="0.25">
      <c r="A1100">
        <f t="shared" si="17"/>
        <v>1098</v>
      </c>
      <c r="B1100">
        <v>0.64047068500000004</v>
      </c>
      <c r="C1100">
        <v>0.37680902779999997</v>
      </c>
      <c r="D1100">
        <v>1.1350477779999999</v>
      </c>
    </row>
    <row r="1101" spans="1:4" x14ac:dyDescent="0.25">
      <c r="A1101">
        <f t="shared" si="17"/>
        <v>1099</v>
      </c>
      <c r="B1101">
        <v>0.62613888399999995</v>
      </c>
      <c r="C1101">
        <v>0.39704166670000002</v>
      </c>
      <c r="D1101">
        <v>0.10004</v>
      </c>
    </row>
    <row r="1102" spans="1:4" x14ac:dyDescent="0.25">
      <c r="A1102">
        <f t="shared" si="17"/>
        <v>1100</v>
      </c>
      <c r="B1102">
        <v>0.59346237899999998</v>
      </c>
      <c r="C1102">
        <v>0.3605595238</v>
      </c>
      <c r="D1102">
        <v>2.4688890000000002E-3</v>
      </c>
    </row>
    <row r="1103" spans="1:4" x14ac:dyDescent="0.25">
      <c r="A1103">
        <f t="shared" si="17"/>
        <v>1101</v>
      </c>
      <c r="B1103">
        <v>0.535561905</v>
      </c>
      <c r="C1103">
        <v>0.19184523810000001</v>
      </c>
      <c r="D1103">
        <v>2.1022219999999999E-3</v>
      </c>
    </row>
    <row r="1104" spans="1:4" x14ac:dyDescent="0.25">
      <c r="A1104">
        <f t="shared" si="17"/>
        <v>1102</v>
      </c>
      <c r="B1104">
        <v>0.47409595900000001</v>
      </c>
      <c r="C1104">
        <v>0.2295545635</v>
      </c>
      <c r="D1104">
        <v>1.343056E-3</v>
      </c>
    </row>
    <row r="1105" spans="1:4" x14ac:dyDescent="0.25">
      <c r="A1105">
        <f t="shared" si="17"/>
        <v>1103</v>
      </c>
      <c r="B1105">
        <v>0.43328877900000001</v>
      </c>
      <c r="C1105">
        <v>0.32097619049999998</v>
      </c>
      <c r="D1105">
        <v>2.2252779999999998E-3</v>
      </c>
    </row>
    <row r="1106" spans="1:4" x14ac:dyDescent="0.25">
      <c r="A1106">
        <f t="shared" si="17"/>
        <v>1104</v>
      </c>
      <c r="B1106">
        <v>0.43124037999999998</v>
      </c>
      <c r="C1106">
        <v>0.29182886899999999</v>
      </c>
      <c r="D1106">
        <v>2.8483330000000002E-3</v>
      </c>
    </row>
    <row r="1107" spans="1:4" x14ac:dyDescent="0.25">
      <c r="A1107">
        <f t="shared" si="17"/>
        <v>1105</v>
      </c>
      <c r="B1107">
        <v>0.430806931</v>
      </c>
      <c r="C1107">
        <v>0.2220625</v>
      </c>
      <c r="D1107">
        <v>3.225E-3</v>
      </c>
    </row>
    <row r="1108" spans="1:4" x14ac:dyDescent="0.25">
      <c r="A1108">
        <f t="shared" si="17"/>
        <v>1106</v>
      </c>
      <c r="B1108">
        <v>0.42486447700000002</v>
      </c>
      <c r="C1108">
        <v>0.22343750000000001</v>
      </c>
      <c r="D1108">
        <v>3.3649999999999999E-3</v>
      </c>
    </row>
    <row r="1109" spans="1:4" x14ac:dyDescent="0.25">
      <c r="A1109">
        <f t="shared" si="17"/>
        <v>1107</v>
      </c>
      <c r="B1109">
        <v>0.41552433799999999</v>
      </c>
      <c r="C1109">
        <v>0.21900992059999999</v>
      </c>
      <c r="D1109">
        <v>3.5391670000000002E-3</v>
      </c>
    </row>
    <row r="1110" spans="1:4" x14ac:dyDescent="0.25">
      <c r="A1110">
        <f t="shared" si="17"/>
        <v>1108</v>
      </c>
      <c r="B1110">
        <v>0.40814171300000002</v>
      </c>
      <c r="C1110">
        <v>0.22473462299999999</v>
      </c>
      <c r="D1110">
        <v>3.466944E-3</v>
      </c>
    </row>
    <row r="1111" spans="1:4" x14ac:dyDescent="0.25">
      <c r="A1111">
        <f t="shared" si="17"/>
        <v>1109</v>
      </c>
      <c r="B1111">
        <v>0.42025732700000001</v>
      </c>
      <c r="C1111">
        <v>0.34350892859999999</v>
      </c>
      <c r="D1111">
        <v>3.4555559999999998E-3</v>
      </c>
    </row>
    <row r="1112" spans="1:4" x14ac:dyDescent="0.25">
      <c r="A1112">
        <f t="shared" si="17"/>
        <v>1110</v>
      </c>
      <c r="B1112">
        <v>0.477696387</v>
      </c>
      <c r="C1112">
        <v>0.3404935516</v>
      </c>
      <c r="D1112">
        <v>3.4066669999999999E-3</v>
      </c>
    </row>
    <row r="1113" spans="1:4" x14ac:dyDescent="0.25">
      <c r="A1113">
        <f t="shared" si="17"/>
        <v>1111</v>
      </c>
      <c r="B1113">
        <v>0.54788725400000005</v>
      </c>
      <c r="C1113">
        <v>0.34906746030000002</v>
      </c>
      <c r="D1113">
        <v>3.3280559999999998E-3</v>
      </c>
    </row>
    <row r="1114" spans="1:4" x14ac:dyDescent="0.25">
      <c r="A1114">
        <f t="shared" si="17"/>
        <v>1112</v>
      </c>
      <c r="B1114">
        <v>0.58921876799999995</v>
      </c>
      <c r="C1114">
        <v>0.36342708330000001</v>
      </c>
      <c r="D1114">
        <v>1.5869440000000001E-3</v>
      </c>
    </row>
    <row r="1115" spans="1:4" x14ac:dyDescent="0.25">
      <c r="A1115">
        <f t="shared" si="17"/>
        <v>1113</v>
      </c>
      <c r="B1115">
        <v>0.60809479799999999</v>
      </c>
      <c r="C1115">
        <v>0.23737698409999999</v>
      </c>
      <c r="D1115">
        <v>4.2896389E-2</v>
      </c>
    </row>
    <row r="1116" spans="1:4" x14ac:dyDescent="0.25">
      <c r="A1116">
        <f t="shared" si="17"/>
        <v>1114</v>
      </c>
      <c r="B1116">
        <v>0.60831851400000003</v>
      </c>
      <c r="C1116">
        <v>0.20256944439999999</v>
      </c>
      <c r="D1116">
        <v>0.26649361100000002</v>
      </c>
    </row>
    <row r="1117" spans="1:4" x14ac:dyDescent="0.25">
      <c r="A1117">
        <f t="shared" si="17"/>
        <v>1115</v>
      </c>
      <c r="B1117">
        <v>0.60507463299999997</v>
      </c>
      <c r="C1117">
        <v>0.17935714289999999</v>
      </c>
      <c r="D1117">
        <v>0.76104111100000005</v>
      </c>
    </row>
    <row r="1118" spans="1:4" x14ac:dyDescent="0.25">
      <c r="A1118">
        <f t="shared" si="17"/>
        <v>1116</v>
      </c>
      <c r="B1118">
        <v>0.59414750900000002</v>
      </c>
      <c r="C1118">
        <v>0.1532688492</v>
      </c>
      <c r="D1118">
        <v>1.6012780559999999</v>
      </c>
    </row>
    <row r="1119" spans="1:4" x14ac:dyDescent="0.25">
      <c r="A1119">
        <f t="shared" si="17"/>
        <v>1117</v>
      </c>
      <c r="B1119">
        <v>0.58445082299999995</v>
      </c>
      <c r="C1119">
        <v>0.1055168651</v>
      </c>
      <c r="D1119">
        <v>2.0883858329999998</v>
      </c>
    </row>
    <row r="1120" spans="1:4" x14ac:dyDescent="0.25">
      <c r="A1120">
        <f t="shared" si="17"/>
        <v>1118</v>
      </c>
      <c r="B1120">
        <v>0.57040565799999998</v>
      </c>
      <c r="C1120">
        <v>0.16038839290000001</v>
      </c>
      <c r="D1120">
        <v>2.8266572220000001</v>
      </c>
    </row>
    <row r="1121" spans="1:4" x14ac:dyDescent="0.25">
      <c r="A1121">
        <f t="shared" si="17"/>
        <v>1119</v>
      </c>
      <c r="B1121">
        <v>0.56527417499999999</v>
      </c>
      <c r="C1121">
        <v>0.2007777778</v>
      </c>
      <c r="D1121">
        <v>3.2015894440000001</v>
      </c>
    </row>
    <row r="1122" spans="1:4" x14ac:dyDescent="0.25">
      <c r="A1122">
        <f t="shared" si="17"/>
        <v>1120</v>
      </c>
      <c r="B1122">
        <v>0.56775602300000005</v>
      </c>
      <c r="C1122">
        <v>0.3162247024</v>
      </c>
      <c r="D1122">
        <v>2.8015838890000002</v>
      </c>
    </row>
    <row r="1123" spans="1:4" x14ac:dyDescent="0.25">
      <c r="A1123">
        <f t="shared" si="17"/>
        <v>1121</v>
      </c>
      <c r="B1123">
        <v>0.61376459800000005</v>
      </c>
      <c r="C1123">
        <v>0.37674107140000002</v>
      </c>
      <c r="D1123">
        <v>1.937086944</v>
      </c>
    </row>
    <row r="1124" spans="1:4" x14ac:dyDescent="0.25">
      <c r="A1124">
        <f t="shared" si="17"/>
        <v>1122</v>
      </c>
      <c r="B1124">
        <v>0.62706171200000005</v>
      </c>
      <c r="C1124">
        <v>0.37372569439999997</v>
      </c>
      <c r="D1124">
        <v>1.1458975</v>
      </c>
    </row>
    <row r="1125" spans="1:4" x14ac:dyDescent="0.25">
      <c r="A1125">
        <f t="shared" si="17"/>
        <v>1123</v>
      </c>
      <c r="B1125">
        <v>0.59939784200000001</v>
      </c>
      <c r="C1125">
        <v>0.39379166669999999</v>
      </c>
      <c r="D1125">
        <v>0.142940278</v>
      </c>
    </row>
    <row r="1126" spans="1:4" x14ac:dyDescent="0.25">
      <c r="A1126">
        <f t="shared" si="17"/>
        <v>1124</v>
      </c>
      <c r="B1126">
        <v>0.56185551600000005</v>
      </c>
      <c r="C1126">
        <v>0.35760714290000001</v>
      </c>
      <c r="D1126">
        <v>8.9999999999999998E-4</v>
      </c>
    </row>
    <row r="1127" spans="1:4" x14ac:dyDescent="0.25">
      <c r="A1127">
        <f t="shared" si="17"/>
        <v>1125</v>
      </c>
      <c r="B1127">
        <v>0.51107200399999997</v>
      </c>
      <c r="C1127">
        <v>0.1902738095</v>
      </c>
      <c r="D1127">
        <v>2.1888889999999999E-3</v>
      </c>
    </row>
    <row r="1128" spans="1:4" x14ac:dyDescent="0.25">
      <c r="A1128">
        <f t="shared" si="17"/>
        <v>1126</v>
      </c>
      <c r="B1128">
        <v>0.45738018600000002</v>
      </c>
      <c r="C1128">
        <v>0.22767361110000001</v>
      </c>
      <c r="D1128">
        <v>2.5436109999999999E-3</v>
      </c>
    </row>
    <row r="1129" spans="1:4" x14ac:dyDescent="0.25">
      <c r="A1129">
        <f t="shared" si="17"/>
        <v>1127</v>
      </c>
      <c r="B1129">
        <v>0.41151143400000001</v>
      </c>
      <c r="C1129">
        <v>0.31834523809999998</v>
      </c>
      <c r="D1129">
        <v>2.0297219999999999E-3</v>
      </c>
    </row>
    <row r="1130" spans="1:4" x14ac:dyDescent="0.25">
      <c r="A1130">
        <f t="shared" si="17"/>
        <v>1128</v>
      </c>
      <c r="B1130">
        <v>0.41050471199999999</v>
      </c>
      <c r="C1130">
        <v>0.28943601190000001</v>
      </c>
      <c r="D1130">
        <v>7.7780000000000007E-6</v>
      </c>
    </row>
    <row r="1131" spans="1:4" x14ac:dyDescent="0.25">
      <c r="A1131">
        <f t="shared" si="17"/>
        <v>1129</v>
      </c>
      <c r="B1131">
        <v>0.41393735300000001</v>
      </c>
      <c r="C1131">
        <v>0.22024107139999999</v>
      </c>
      <c r="D1131">
        <v>2.2650000000000001E-3</v>
      </c>
    </row>
    <row r="1132" spans="1:4" x14ac:dyDescent="0.25">
      <c r="A1132">
        <f t="shared" si="17"/>
        <v>1130</v>
      </c>
      <c r="B1132">
        <v>0.40175881800000002</v>
      </c>
      <c r="C1132">
        <v>0.22160416669999999</v>
      </c>
      <c r="D1132">
        <v>3.3791670000000002E-3</v>
      </c>
    </row>
    <row r="1133" spans="1:4" x14ac:dyDescent="0.25">
      <c r="A1133">
        <f t="shared" si="17"/>
        <v>1131</v>
      </c>
      <c r="B1133">
        <v>0.39690697899999999</v>
      </c>
      <c r="C1133">
        <v>0.21721230159999999</v>
      </c>
      <c r="D1133">
        <v>3.483056E-3</v>
      </c>
    </row>
    <row r="1134" spans="1:4" x14ac:dyDescent="0.25">
      <c r="A1134">
        <f t="shared" si="17"/>
        <v>1132</v>
      </c>
      <c r="B1134">
        <v>0.391908327</v>
      </c>
      <c r="C1134">
        <v>0.22288938489999999</v>
      </c>
      <c r="D1134">
        <v>3.4116670000000002E-3</v>
      </c>
    </row>
    <row r="1135" spans="1:4" x14ac:dyDescent="0.25">
      <c r="A1135">
        <f t="shared" si="17"/>
        <v>1133</v>
      </c>
      <c r="B1135">
        <v>0.39048213799999998</v>
      </c>
      <c r="C1135">
        <v>0.34068749999999998</v>
      </c>
      <c r="D1135">
        <v>3.3827779999999999E-3</v>
      </c>
    </row>
    <row r="1136" spans="1:4" x14ac:dyDescent="0.25">
      <c r="A1136">
        <f t="shared" si="17"/>
        <v>1134</v>
      </c>
      <c r="B1136">
        <v>0.40802286399999999</v>
      </c>
      <c r="C1136">
        <v>0.33769593250000002</v>
      </c>
      <c r="D1136">
        <v>3.3505560000000002E-3</v>
      </c>
    </row>
    <row r="1137" spans="1:4" x14ac:dyDescent="0.25">
      <c r="A1137">
        <f t="shared" si="17"/>
        <v>1135</v>
      </c>
      <c r="B1137">
        <v>0.443174226</v>
      </c>
      <c r="C1137">
        <v>0.34619841270000001</v>
      </c>
      <c r="D1137">
        <v>3.3605559999999998E-3</v>
      </c>
    </row>
    <row r="1138" spans="1:4" x14ac:dyDescent="0.25">
      <c r="A1138">
        <f t="shared" si="17"/>
        <v>1136</v>
      </c>
      <c r="B1138">
        <v>0.49129412</v>
      </c>
      <c r="C1138">
        <v>0.36043898810000002</v>
      </c>
      <c r="D1138">
        <v>3.1566670000000002E-3</v>
      </c>
    </row>
    <row r="1139" spans="1:4" x14ac:dyDescent="0.25">
      <c r="A1139">
        <f t="shared" si="17"/>
        <v>1137</v>
      </c>
      <c r="B1139">
        <v>0.53560385200000005</v>
      </c>
      <c r="C1139">
        <v>0.2354246032</v>
      </c>
      <c r="D1139">
        <v>3.9138055999999997E-2</v>
      </c>
    </row>
    <row r="1140" spans="1:4" x14ac:dyDescent="0.25">
      <c r="A1140">
        <f t="shared" si="17"/>
        <v>1138</v>
      </c>
      <c r="B1140">
        <v>0.55050892500000004</v>
      </c>
      <c r="C1140">
        <v>0.20090277779999999</v>
      </c>
      <c r="D1140">
        <v>0.23166611100000001</v>
      </c>
    </row>
    <row r="1141" spans="1:4" x14ac:dyDescent="0.25">
      <c r="A1141">
        <f t="shared" si="17"/>
        <v>1139</v>
      </c>
      <c r="B1141">
        <v>0.55010344</v>
      </c>
      <c r="C1141">
        <v>0.17788095239999999</v>
      </c>
      <c r="D1141">
        <v>0.68022305599999999</v>
      </c>
    </row>
    <row r="1142" spans="1:4" x14ac:dyDescent="0.25">
      <c r="A1142">
        <f t="shared" si="17"/>
        <v>1140</v>
      </c>
      <c r="B1142">
        <v>0.544286826</v>
      </c>
      <c r="C1142">
        <v>0.15200694440000001</v>
      </c>
      <c r="D1142">
        <v>1.461429444</v>
      </c>
    </row>
    <row r="1143" spans="1:4" x14ac:dyDescent="0.25">
      <c r="A1143">
        <f t="shared" si="17"/>
        <v>1141</v>
      </c>
      <c r="B1143">
        <v>0.52490743500000003</v>
      </c>
      <c r="C1143">
        <v>0.1046478175</v>
      </c>
      <c r="D1143">
        <v>1.9578752779999999</v>
      </c>
    </row>
    <row r="1144" spans="1:4" x14ac:dyDescent="0.25">
      <c r="A1144">
        <f t="shared" si="17"/>
        <v>1142</v>
      </c>
      <c r="B1144">
        <v>0.51224651300000001</v>
      </c>
      <c r="C1144">
        <v>0.1590669643</v>
      </c>
      <c r="D1144">
        <v>2.4782447219999999</v>
      </c>
    </row>
    <row r="1145" spans="1:4" x14ac:dyDescent="0.25">
      <c r="A1145">
        <f t="shared" si="17"/>
        <v>1143</v>
      </c>
      <c r="B1145">
        <v>0.50731777199999994</v>
      </c>
      <c r="C1145">
        <v>0.19912301590000001</v>
      </c>
      <c r="D1145">
        <v>3.185726389</v>
      </c>
    </row>
    <row r="1146" spans="1:4" x14ac:dyDescent="0.25">
      <c r="A1146">
        <f t="shared" si="17"/>
        <v>1144</v>
      </c>
      <c r="B1146">
        <v>0.52986414100000001</v>
      </c>
      <c r="C1146">
        <v>0.31361755949999998</v>
      </c>
      <c r="D1146">
        <v>2.7074019439999999</v>
      </c>
    </row>
    <row r="1147" spans="1:4" x14ac:dyDescent="0.25">
      <c r="A1147">
        <f t="shared" si="17"/>
        <v>1145</v>
      </c>
      <c r="B1147">
        <v>0.57780925699999997</v>
      </c>
      <c r="C1147">
        <v>0.3736339286</v>
      </c>
      <c r="D1147">
        <v>1.949543333</v>
      </c>
    </row>
    <row r="1148" spans="1:4" x14ac:dyDescent="0.25">
      <c r="A1148">
        <f t="shared" si="17"/>
        <v>1146</v>
      </c>
      <c r="B1148">
        <v>0.59683909099999999</v>
      </c>
      <c r="C1148">
        <v>0.37064236109999998</v>
      </c>
      <c r="D1148">
        <v>1.03379</v>
      </c>
    </row>
    <row r="1149" spans="1:4" x14ac:dyDescent="0.25">
      <c r="A1149">
        <f t="shared" si="17"/>
        <v>1147</v>
      </c>
      <c r="B1149">
        <v>0.56916823000000005</v>
      </c>
      <c r="C1149">
        <v>0.39054166670000001</v>
      </c>
      <c r="D1149">
        <v>7.1959167000000004E-2</v>
      </c>
    </row>
    <row r="1150" spans="1:4" x14ac:dyDescent="0.25">
      <c r="A1150">
        <f t="shared" si="17"/>
        <v>1148</v>
      </c>
      <c r="B1150">
        <v>0.52798352900000001</v>
      </c>
      <c r="C1150">
        <v>0.3546547619</v>
      </c>
      <c r="D1150">
        <v>2.169444E-3</v>
      </c>
    </row>
    <row r="1151" spans="1:4" x14ac:dyDescent="0.25">
      <c r="A1151">
        <f t="shared" si="17"/>
        <v>1149</v>
      </c>
      <c r="B1151">
        <v>0.48916881899999998</v>
      </c>
      <c r="C1151">
        <v>0.188702381</v>
      </c>
      <c r="D1151">
        <v>2.515556E-3</v>
      </c>
    </row>
    <row r="1152" spans="1:4" x14ac:dyDescent="0.25">
      <c r="A1152">
        <f t="shared" si="17"/>
        <v>1150</v>
      </c>
      <c r="B1152">
        <v>0.45124897200000003</v>
      </c>
      <c r="C1152">
        <v>0.22579265870000001</v>
      </c>
      <c r="D1152">
        <v>2.575833E-3</v>
      </c>
    </row>
    <row r="1153" spans="1:4" x14ac:dyDescent="0.25">
      <c r="A1153">
        <f t="shared" si="17"/>
        <v>1151</v>
      </c>
      <c r="B1153">
        <v>0.415559293</v>
      </c>
      <c r="C1153">
        <v>0.31571428569999999</v>
      </c>
      <c r="D1153">
        <v>2.6138889999999999E-3</v>
      </c>
    </row>
    <row r="1154" spans="1:4" x14ac:dyDescent="0.25">
      <c r="A1154">
        <f t="shared" si="17"/>
        <v>1152</v>
      </c>
      <c r="B1154">
        <v>0.41072842799999998</v>
      </c>
      <c r="C1154">
        <v>0.28704315479999998</v>
      </c>
      <c r="D1154">
        <v>2.8794440000000001E-3</v>
      </c>
    </row>
    <row r="1155" spans="1:4" x14ac:dyDescent="0.25">
      <c r="A1155">
        <f t="shared" si="17"/>
        <v>1153</v>
      </c>
      <c r="B1155">
        <v>0.41410513999999998</v>
      </c>
      <c r="C1155">
        <v>0.21841964289999999</v>
      </c>
      <c r="D1155">
        <v>2.9966670000000002E-3</v>
      </c>
    </row>
    <row r="1156" spans="1:4" x14ac:dyDescent="0.25">
      <c r="A1156">
        <f t="shared" ref="A1156:A1219" si="18">A1155+1</f>
        <v>1154</v>
      </c>
      <c r="B1156">
        <v>0.40907852300000003</v>
      </c>
      <c r="C1156">
        <v>0.2197708333</v>
      </c>
      <c r="D1156">
        <v>2.9583330000000001E-3</v>
      </c>
    </row>
    <row r="1157" spans="1:4" x14ac:dyDescent="0.25">
      <c r="A1157">
        <f t="shared" si="18"/>
        <v>1155</v>
      </c>
      <c r="B1157">
        <v>0.40205244499999998</v>
      </c>
      <c r="C1157">
        <v>0.21541468250000001</v>
      </c>
      <c r="D1157">
        <v>2.9208329999999998E-3</v>
      </c>
    </row>
    <row r="1158" spans="1:4" x14ac:dyDescent="0.25">
      <c r="A1158">
        <f t="shared" si="18"/>
        <v>1156</v>
      </c>
      <c r="B1158">
        <v>0.39517318099999998</v>
      </c>
      <c r="C1158">
        <v>0.22104414680000001</v>
      </c>
      <c r="D1158">
        <v>3.4272220000000002E-3</v>
      </c>
    </row>
    <row r="1159" spans="1:4" x14ac:dyDescent="0.25">
      <c r="A1159">
        <f t="shared" si="18"/>
        <v>1157</v>
      </c>
      <c r="B1159">
        <v>0.39432026399999998</v>
      </c>
      <c r="C1159">
        <v>0.33786607140000002</v>
      </c>
      <c r="D1159">
        <v>3.4844440000000002E-3</v>
      </c>
    </row>
    <row r="1160" spans="1:4" x14ac:dyDescent="0.25">
      <c r="A1160">
        <f t="shared" si="18"/>
        <v>1158</v>
      </c>
      <c r="B1160">
        <v>0.40556198900000001</v>
      </c>
      <c r="C1160">
        <v>0.33489831349999999</v>
      </c>
      <c r="D1160">
        <v>3.4519440000000002E-3</v>
      </c>
    </row>
    <row r="1161" spans="1:4" x14ac:dyDescent="0.25">
      <c r="A1161">
        <f t="shared" si="18"/>
        <v>1159</v>
      </c>
      <c r="B1161">
        <v>0.41486018099999999</v>
      </c>
      <c r="C1161">
        <v>0.34332936510000001</v>
      </c>
      <c r="D1161">
        <v>3.2183329999999999E-3</v>
      </c>
    </row>
    <row r="1162" spans="1:4" x14ac:dyDescent="0.25">
      <c r="A1162">
        <f t="shared" si="18"/>
        <v>1160</v>
      </c>
      <c r="B1162">
        <v>0.44509678400000002</v>
      </c>
      <c r="C1162">
        <v>0.35745089289999998</v>
      </c>
      <c r="D1162">
        <v>1.9944440000000002E-3</v>
      </c>
    </row>
    <row r="1163" spans="1:4" x14ac:dyDescent="0.25">
      <c r="A1163">
        <f t="shared" si="18"/>
        <v>1161</v>
      </c>
      <c r="B1163">
        <v>0.48749794000000002</v>
      </c>
      <c r="C1163">
        <v>0.2334722222</v>
      </c>
      <c r="D1163">
        <v>1.8397222000000001E-2</v>
      </c>
    </row>
    <row r="1164" spans="1:4" x14ac:dyDescent="0.25">
      <c r="A1164">
        <f t="shared" si="18"/>
        <v>1162</v>
      </c>
      <c r="B1164">
        <v>0.51670684899999997</v>
      </c>
      <c r="C1164">
        <v>0.1992361111</v>
      </c>
      <c r="D1164">
        <v>0.41259666699999997</v>
      </c>
    </row>
    <row r="1165" spans="1:4" x14ac:dyDescent="0.25">
      <c r="A1165">
        <f t="shared" si="18"/>
        <v>1163</v>
      </c>
      <c r="B1165">
        <v>0.53101068500000004</v>
      </c>
      <c r="C1165">
        <v>0.17640476190000001</v>
      </c>
      <c r="D1165">
        <v>0.84439361099999999</v>
      </c>
    </row>
    <row r="1166" spans="1:4" x14ac:dyDescent="0.25">
      <c r="A1166">
        <f t="shared" si="18"/>
        <v>1164</v>
      </c>
      <c r="B1166">
        <v>0.53951188900000002</v>
      </c>
      <c r="C1166">
        <v>0.1507450397</v>
      </c>
      <c r="D1166">
        <v>1.4565258329999999</v>
      </c>
    </row>
    <row r="1167" spans="1:4" x14ac:dyDescent="0.25">
      <c r="A1167">
        <f t="shared" si="18"/>
        <v>1165</v>
      </c>
      <c r="B1167">
        <v>0.53862401699999995</v>
      </c>
      <c r="C1167">
        <v>0.1037787698</v>
      </c>
      <c r="D1167">
        <v>1.909555278</v>
      </c>
    </row>
    <row r="1168" spans="1:4" x14ac:dyDescent="0.25">
      <c r="A1168">
        <f t="shared" si="18"/>
        <v>1166</v>
      </c>
      <c r="B1168">
        <v>0.52952856699999995</v>
      </c>
      <c r="C1168">
        <v>0.15774553569999999</v>
      </c>
      <c r="D1168">
        <v>2.5597841670000001</v>
      </c>
    </row>
    <row r="1169" spans="1:4" x14ac:dyDescent="0.25">
      <c r="A1169">
        <f t="shared" si="18"/>
        <v>1167</v>
      </c>
      <c r="B1169">
        <v>0.53402385900000005</v>
      </c>
      <c r="C1169">
        <v>0.19746825400000001</v>
      </c>
      <c r="D1169">
        <v>2.8194783330000002</v>
      </c>
    </row>
    <row r="1170" spans="1:4" x14ac:dyDescent="0.25">
      <c r="A1170">
        <f t="shared" si="18"/>
        <v>1168</v>
      </c>
      <c r="B1170">
        <v>0.55556350600000004</v>
      </c>
      <c r="C1170">
        <v>0.31101041670000001</v>
      </c>
      <c r="D1170">
        <v>1.6751308330000001</v>
      </c>
    </row>
    <row r="1171" spans="1:4" x14ac:dyDescent="0.25">
      <c r="A1171">
        <f t="shared" si="18"/>
        <v>1169</v>
      </c>
      <c r="B1171">
        <v>0.59488157699999999</v>
      </c>
      <c r="C1171">
        <v>0.37052678570000003</v>
      </c>
      <c r="D1171">
        <v>0.91581722200000004</v>
      </c>
    </row>
    <row r="1172" spans="1:4" x14ac:dyDescent="0.25">
      <c r="A1172">
        <f t="shared" si="18"/>
        <v>1170</v>
      </c>
      <c r="B1172">
        <v>0.60128544500000003</v>
      </c>
      <c r="C1172">
        <v>0.36755902779999999</v>
      </c>
      <c r="D1172">
        <v>0.25714638899999998</v>
      </c>
    </row>
    <row r="1173" spans="1:4" x14ac:dyDescent="0.25">
      <c r="A1173">
        <f t="shared" si="18"/>
        <v>1171</v>
      </c>
      <c r="B1173">
        <v>0.57317414300000002</v>
      </c>
      <c r="C1173">
        <v>0.38729166669999998</v>
      </c>
      <c r="D1173">
        <v>0.16627388900000001</v>
      </c>
    </row>
    <row r="1174" spans="1:4" x14ac:dyDescent="0.25">
      <c r="A1174">
        <f t="shared" si="18"/>
        <v>1172</v>
      </c>
      <c r="B1174">
        <v>0.53657561799999998</v>
      </c>
      <c r="C1174">
        <v>0.35170238100000001</v>
      </c>
      <c r="D1174">
        <v>5.276111E-3</v>
      </c>
    </row>
    <row r="1175" spans="1:4" x14ac:dyDescent="0.25">
      <c r="A1175">
        <f t="shared" si="18"/>
        <v>1173</v>
      </c>
      <c r="B1175">
        <v>0.492874113</v>
      </c>
      <c r="C1175">
        <v>0.18713095239999999</v>
      </c>
      <c r="D1175">
        <v>2.8488889999999998E-3</v>
      </c>
    </row>
    <row r="1176" spans="1:4" x14ac:dyDescent="0.25">
      <c r="A1176">
        <f t="shared" si="18"/>
        <v>1174</v>
      </c>
      <c r="B1176">
        <v>0.44396422299999999</v>
      </c>
      <c r="C1176">
        <v>0.22391170630000001</v>
      </c>
      <c r="D1176">
        <v>2.8700000000000002E-3</v>
      </c>
    </row>
    <row r="1177" spans="1:4" x14ac:dyDescent="0.25">
      <c r="A1177">
        <f t="shared" si="18"/>
        <v>1175</v>
      </c>
      <c r="B1177">
        <v>0.40552004200000002</v>
      </c>
      <c r="C1177">
        <v>0.31308333329999999</v>
      </c>
      <c r="D1177">
        <v>1.7561110000000001E-3</v>
      </c>
    </row>
    <row r="1178" spans="1:4" x14ac:dyDescent="0.25">
      <c r="A1178">
        <f t="shared" si="18"/>
        <v>1176</v>
      </c>
      <c r="B1178">
        <v>0.41066550800000001</v>
      </c>
      <c r="C1178">
        <v>0.28465029759999999</v>
      </c>
      <c r="D1178">
        <v>2.612222E-3</v>
      </c>
    </row>
    <row r="1179" spans="1:4" x14ac:dyDescent="0.25">
      <c r="A1179">
        <f t="shared" si="18"/>
        <v>1177</v>
      </c>
      <c r="B1179">
        <v>0.41435682000000001</v>
      </c>
      <c r="C1179">
        <v>0.21659821430000001</v>
      </c>
      <c r="D1179">
        <v>3.228889E-3</v>
      </c>
    </row>
    <row r="1180" spans="1:4" x14ac:dyDescent="0.25">
      <c r="A1180">
        <f t="shared" si="18"/>
        <v>1178</v>
      </c>
      <c r="B1180">
        <v>0.40689729299999999</v>
      </c>
      <c r="C1180">
        <v>0.21793750000000001</v>
      </c>
      <c r="D1180">
        <v>3.4277779999999998E-3</v>
      </c>
    </row>
    <row r="1181" spans="1:4" x14ac:dyDescent="0.25">
      <c r="A1181">
        <f t="shared" si="18"/>
        <v>1179</v>
      </c>
      <c r="B1181">
        <v>0.40112961699999999</v>
      </c>
      <c r="C1181">
        <v>0.21361706350000001</v>
      </c>
      <c r="D1181">
        <v>3.4477779999999999E-3</v>
      </c>
    </row>
    <row r="1182" spans="1:4" x14ac:dyDescent="0.25">
      <c r="A1182">
        <f t="shared" si="18"/>
        <v>1180</v>
      </c>
      <c r="B1182">
        <v>0.39599114200000002</v>
      </c>
      <c r="C1182">
        <v>0.2191989087</v>
      </c>
      <c r="D1182">
        <v>3.4419440000000002E-3</v>
      </c>
    </row>
    <row r="1183" spans="1:4" x14ac:dyDescent="0.25">
      <c r="A1183">
        <f t="shared" si="18"/>
        <v>1181</v>
      </c>
      <c r="B1183">
        <v>0.40634499400000001</v>
      </c>
      <c r="C1183">
        <v>0.33504464290000002</v>
      </c>
      <c r="D1183">
        <v>3.4316669999999998E-3</v>
      </c>
    </row>
    <row r="1184" spans="1:4" x14ac:dyDescent="0.25">
      <c r="A1184">
        <f t="shared" si="18"/>
        <v>1182</v>
      </c>
      <c r="B1184">
        <v>0.466042187</v>
      </c>
      <c r="C1184">
        <v>0.33210069440000001</v>
      </c>
      <c r="D1184">
        <v>3.4294439999999998E-3</v>
      </c>
    </row>
    <row r="1185" spans="1:4" x14ac:dyDescent="0.25">
      <c r="A1185">
        <f t="shared" si="18"/>
        <v>1183</v>
      </c>
      <c r="B1185">
        <v>0.54555920999999996</v>
      </c>
      <c r="C1185">
        <v>0.3404603175</v>
      </c>
      <c r="D1185">
        <v>3.1380560000000002E-3</v>
      </c>
    </row>
    <row r="1186" spans="1:4" x14ac:dyDescent="0.25">
      <c r="A1186">
        <f t="shared" si="18"/>
        <v>1184</v>
      </c>
      <c r="B1186">
        <v>0.58473745899999996</v>
      </c>
      <c r="C1186">
        <v>0.35446279759999999</v>
      </c>
      <c r="D1186">
        <v>2.3947220000000002E-3</v>
      </c>
    </row>
    <row r="1187" spans="1:4" x14ac:dyDescent="0.25">
      <c r="A1187">
        <f t="shared" si="18"/>
        <v>1185</v>
      </c>
      <c r="B1187">
        <v>0.61215664000000003</v>
      </c>
      <c r="C1187">
        <v>0.2315198413</v>
      </c>
      <c r="D1187">
        <v>5.0777221999999997E-2</v>
      </c>
    </row>
    <row r="1188" spans="1:4" x14ac:dyDescent="0.25">
      <c r="A1188">
        <f t="shared" si="18"/>
        <v>1186</v>
      </c>
      <c r="B1188">
        <v>0.62204907799999998</v>
      </c>
      <c r="C1188">
        <v>0.19756944439999999</v>
      </c>
      <c r="D1188">
        <v>0.318307222</v>
      </c>
    </row>
    <row r="1189" spans="1:4" x14ac:dyDescent="0.25">
      <c r="A1189">
        <f t="shared" si="18"/>
        <v>1187</v>
      </c>
      <c r="B1189">
        <v>0.62634162699999996</v>
      </c>
      <c r="C1189">
        <v>0.17492857140000001</v>
      </c>
      <c r="D1189">
        <v>0.64099166699999999</v>
      </c>
    </row>
    <row r="1190" spans="1:4" x14ac:dyDescent="0.25">
      <c r="A1190">
        <f t="shared" si="18"/>
        <v>1188</v>
      </c>
      <c r="B1190">
        <v>0.62523003799999999</v>
      </c>
      <c r="C1190">
        <v>0.14948313490000001</v>
      </c>
      <c r="D1190">
        <v>1.4431636109999999</v>
      </c>
    </row>
    <row r="1191" spans="1:4" x14ac:dyDescent="0.25">
      <c r="A1191">
        <f t="shared" si="18"/>
        <v>1189</v>
      </c>
      <c r="B1191">
        <v>0.61930855799999995</v>
      </c>
      <c r="C1191">
        <v>0.1029097222</v>
      </c>
      <c r="D1191">
        <v>1.586038611</v>
      </c>
    </row>
    <row r="1192" spans="1:4" x14ac:dyDescent="0.25">
      <c r="A1192">
        <f t="shared" si="18"/>
        <v>1190</v>
      </c>
      <c r="B1192">
        <v>0.608283558</v>
      </c>
      <c r="C1192">
        <v>0.15642410709999999</v>
      </c>
      <c r="D1192">
        <v>1.3649041669999999</v>
      </c>
    </row>
    <row r="1193" spans="1:4" x14ac:dyDescent="0.25">
      <c r="A1193">
        <f t="shared" si="18"/>
        <v>1191</v>
      </c>
      <c r="B1193">
        <v>0.60320800399999996</v>
      </c>
      <c r="C1193">
        <v>0.19581349209999999</v>
      </c>
      <c r="D1193">
        <v>1.586950278</v>
      </c>
    </row>
    <row r="1194" spans="1:4" x14ac:dyDescent="0.25">
      <c r="A1194">
        <f t="shared" si="18"/>
        <v>1192</v>
      </c>
      <c r="B1194">
        <v>0.61237336499999995</v>
      </c>
      <c r="C1194">
        <v>0.30840327379999999</v>
      </c>
      <c r="D1194">
        <v>1.2120058330000001</v>
      </c>
    </row>
    <row r="1195" spans="1:4" x14ac:dyDescent="0.25">
      <c r="A1195">
        <f t="shared" si="18"/>
        <v>1193</v>
      </c>
      <c r="B1195">
        <v>0.64047068500000004</v>
      </c>
      <c r="C1195">
        <v>0.36741964290000001</v>
      </c>
      <c r="D1195">
        <v>0.93843777799999994</v>
      </c>
    </row>
    <row r="1196" spans="1:4" x14ac:dyDescent="0.25">
      <c r="A1196">
        <f t="shared" si="18"/>
        <v>1194</v>
      </c>
      <c r="B1196">
        <v>0.65309665100000003</v>
      </c>
      <c r="C1196">
        <v>0.36447569439999999</v>
      </c>
      <c r="D1196">
        <v>0.98684888900000001</v>
      </c>
    </row>
    <row r="1197" spans="1:4" x14ac:dyDescent="0.25">
      <c r="A1197">
        <f t="shared" si="18"/>
        <v>1195</v>
      </c>
      <c r="B1197">
        <v>0.63541610299999995</v>
      </c>
      <c r="C1197">
        <v>0.38404166670000001</v>
      </c>
      <c r="D1197">
        <v>0.26089194399999999</v>
      </c>
    </row>
    <row r="1198" spans="1:4" x14ac:dyDescent="0.25">
      <c r="A1198">
        <f t="shared" si="18"/>
        <v>1196</v>
      </c>
      <c r="B1198">
        <v>0.59446910100000006</v>
      </c>
      <c r="C1198">
        <v>0.34875</v>
      </c>
      <c r="D1198">
        <v>5.0422219999999998E-3</v>
      </c>
    </row>
    <row r="1199" spans="1:4" x14ac:dyDescent="0.25">
      <c r="A1199">
        <f t="shared" si="18"/>
        <v>1197</v>
      </c>
      <c r="B1199">
        <v>0.53110156900000005</v>
      </c>
      <c r="C1199">
        <v>0.18555952379999999</v>
      </c>
      <c r="D1199">
        <v>2.3833330000000001E-3</v>
      </c>
    </row>
    <row r="1200" spans="1:4" x14ac:dyDescent="0.25">
      <c r="A1200">
        <f t="shared" si="18"/>
        <v>1198</v>
      </c>
      <c r="B1200">
        <v>0.465426968</v>
      </c>
      <c r="C1200">
        <v>0.222030754</v>
      </c>
      <c r="D1200">
        <v>2.8658329999999999E-3</v>
      </c>
    </row>
    <row r="1201" spans="1:4" x14ac:dyDescent="0.25">
      <c r="A1201">
        <f t="shared" si="18"/>
        <v>1199</v>
      </c>
      <c r="B1201">
        <v>0.41222452799999998</v>
      </c>
      <c r="C1201">
        <v>0.310452381</v>
      </c>
      <c r="D1201">
        <v>2.6908330000000001E-3</v>
      </c>
    </row>
    <row r="1202" spans="1:4" x14ac:dyDescent="0.25">
      <c r="A1202">
        <f t="shared" si="18"/>
        <v>1200</v>
      </c>
      <c r="B1202">
        <v>0.411336655</v>
      </c>
      <c r="C1202">
        <v>0.28225744050000001</v>
      </c>
      <c r="D1202">
        <v>2.772222E-3</v>
      </c>
    </row>
    <row r="1203" spans="1:4" x14ac:dyDescent="0.25">
      <c r="A1203">
        <f t="shared" si="18"/>
        <v>1201</v>
      </c>
      <c r="B1203">
        <v>0.40974967099999998</v>
      </c>
      <c r="C1203">
        <v>0.2147767857</v>
      </c>
      <c r="D1203">
        <v>2.1372219999999998E-3</v>
      </c>
    </row>
    <row r="1204" spans="1:4" x14ac:dyDescent="0.25">
      <c r="A1204">
        <f t="shared" si="18"/>
        <v>1202</v>
      </c>
      <c r="B1204">
        <v>0.39778786100000002</v>
      </c>
      <c r="C1204">
        <v>0.21610416669999999</v>
      </c>
      <c r="D1204">
        <v>3.4155560000000001E-3</v>
      </c>
    </row>
    <row r="1205" spans="1:4" x14ac:dyDescent="0.25">
      <c r="A1205">
        <f t="shared" si="18"/>
        <v>1203</v>
      </c>
      <c r="B1205">
        <v>0.38939851399999997</v>
      </c>
      <c r="C1205">
        <v>0.2118194444</v>
      </c>
      <c r="D1205">
        <v>3.4319440000000001E-3</v>
      </c>
    </row>
    <row r="1206" spans="1:4" x14ac:dyDescent="0.25">
      <c r="A1206">
        <f t="shared" si="18"/>
        <v>1204</v>
      </c>
      <c r="B1206">
        <v>0.38376367</v>
      </c>
      <c r="C1206">
        <v>0.21735367059999999</v>
      </c>
      <c r="D1206">
        <v>3.4277779999999998E-3</v>
      </c>
    </row>
    <row r="1207" spans="1:4" x14ac:dyDescent="0.25">
      <c r="A1207">
        <f t="shared" si="18"/>
        <v>1205</v>
      </c>
      <c r="B1207">
        <v>0.39701883700000001</v>
      </c>
      <c r="C1207">
        <v>0.33222321430000001</v>
      </c>
      <c r="D1207">
        <v>3.423611E-3</v>
      </c>
    </row>
    <row r="1208" spans="1:4" x14ac:dyDescent="0.25">
      <c r="A1208">
        <f t="shared" si="18"/>
        <v>1206</v>
      </c>
      <c r="B1208">
        <v>0.45573028100000001</v>
      </c>
      <c r="C1208">
        <v>0.32930307539999998</v>
      </c>
      <c r="D1208">
        <v>3.4038889999999998E-3</v>
      </c>
    </row>
    <row r="1209" spans="1:4" x14ac:dyDescent="0.25">
      <c r="A1209">
        <f t="shared" si="18"/>
        <v>1207</v>
      </c>
      <c r="B1209">
        <v>0.52923494000000004</v>
      </c>
      <c r="C1209">
        <v>0.33759126979999998</v>
      </c>
      <c r="D1209">
        <v>3.296944E-3</v>
      </c>
    </row>
    <row r="1210" spans="1:4" x14ac:dyDescent="0.25">
      <c r="A1210">
        <f t="shared" si="18"/>
        <v>1208</v>
      </c>
      <c r="B1210">
        <v>0.56038737999999999</v>
      </c>
      <c r="C1210">
        <v>0.35147470240000001</v>
      </c>
      <c r="D1210">
        <v>1.748611E-3</v>
      </c>
    </row>
    <row r="1211" spans="1:4" x14ac:dyDescent="0.25">
      <c r="A1211">
        <f t="shared" si="18"/>
        <v>1209</v>
      </c>
      <c r="B1211">
        <v>0.58049384800000003</v>
      </c>
      <c r="C1211">
        <v>0.2295674603</v>
      </c>
      <c r="D1211">
        <v>3.4694999999999997E-2</v>
      </c>
    </row>
    <row r="1212" spans="1:4" x14ac:dyDescent="0.25">
      <c r="A1212">
        <f t="shared" si="18"/>
        <v>1210</v>
      </c>
      <c r="B1212">
        <v>0.58366781700000003</v>
      </c>
      <c r="C1212">
        <v>0.19590277780000001</v>
      </c>
      <c r="D1212">
        <v>0.34659583300000002</v>
      </c>
    </row>
    <row r="1213" spans="1:4" x14ac:dyDescent="0.25">
      <c r="A1213">
        <f t="shared" si="18"/>
        <v>1211</v>
      </c>
      <c r="B1213">
        <v>0.57885093399999998</v>
      </c>
      <c r="C1213">
        <v>0.17345238099999999</v>
      </c>
      <c r="D1213">
        <v>0.71804527799999995</v>
      </c>
    </row>
    <row r="1214" spans="1:4" x14ac:dyDescent="0.25">
      <c r="A1214">
        <f t="shared" si="18"/>
        <v>1212</v>
      </c>
      <c r="B1214">
        <v>0.58087136800000005</v>
      </c>
      <c r="C1214">
        <v>0.1482212302</v>
      </c>
      <c r="D1214">
        <v>1.117104444</v>
      </c>
    </row>
    <row r="1215" spans="1:4" x14ac:dyDescent="0.25">
      <c r="A1215">
        <f t="shared" si="18"/>
        <v>1213</v>
      </c>
      <c r="B1215">
        <v>0.57590767200000004</v>
      </c>
      <c r="C1215">
        <v>0.10204067460000001</v>
      </c>
      <c r="D1215">
        <v>1.6009261109999999</v>
      </c>
    </row>
    <row r="1216" spans="1:4" x14ac:dyDescent="0.25">
      <c r="A1216">
        <f t="shared" si="18"/>
        <v>1214</v>
      </c>
      <c r="B1216">
        <v>0.56459603599999997</v>
      </c>
      <c r="C1216">
        <v>0.15510267859999999</v>
      </c>
      <c r="D1216">
        <v>1.798560556</v>
      </c>
    </row>
    <row r="1217" spans="1:4" x14ac:dyDescent="0.25">
      <c r="A1217">
        <f t="shared" si="18"/>
        <v>1215</v>
      </c>
      <c r="B1217">
        <v>0.56766513799999996</v>
      </c>
      <c r="C1217">
        <v>0.19415873019999999</v>
      </c>
      <c r="D1217">
        <v>2.3856080560000001</v>
      </c>
    </row>
    <row r="1218" spans="1:4" x14ac:dyDescent="0.25">
      <c r="A1218">
        <f t="shared" si="18"/>
        <v>1216</v>
      </c>
      <c r="B1218">
        <v>0.58159844500000002</v>
      </c>
      <c r="C1218">
        <v>0.30579613100000003</v>
      </c>
      <c r="D1218">
        <v>2.5816905559999999</v>
      </c>
    </row>
    <row r="1219" spans="1:4" x14ac:dyDescent="0.25">
      <c r="A1219">
        <f t="shared" si="18"/>
        <v>1217</v>
      </c>
      <c r="B1219">
        <v>0.62059492400000005</v>
      </c>
      <c r="C1219">
        <v>0.36431249999999998</v>
      </c>
      <c r="D1219">
        <v>0.99739</v>
      </c>
    </row>
    <row r="1220" spans="1:4" x14ac:dyDescent="0.25">
      <c r="A1220">
        <f t="shared" ref="A1220:A1283" si="19">A1219+1</f>
        <v>1218</v>
      </c>
      <c r="B1220">
        <v>0.64088316099999998</v>
      </c>
      <c r="C1220">
        <v>0.3613923611</v>
      </c>
      <c r="D1220">
        <v>0.46595083300000001</v>
      </c>
    </row>
    <row r="1221" spans="1:4" x14ac:dyDescent="0.25">
      <c r="A1221">
        <f t="shared" si="19"/>
        <v>1219</v>
      </c>
      <c r="B1221">
        <v>0.62389473399999995</v>
      </c>
      <c r="C1221">
        <v>0.38079166669999998</v>
      </c>
      <c r="D1221">
        <v>0.13709833299999999</v>
      </c>
    </row>
    <row r="1222" spans="1:4" x14ac:dyDescent="0.25">
      <c r="A1222">
        <f t="shared" si="19"/>
        <v>1220</v>
      </c>
      <c r="B1222">
        <v>0.59200123500000001</v>
      </c>
      <c r="C1222">
        <v>0.345797619</v>
      </c>
      <c r="D1222">
        <v>2.7733329999999998E-3</v>
      </c>
    </row>
    <row r="1223" spans="1:4" x14ac:dyDescent="0.25">
      <c r="A1223">
        <f t="shared" si="19"/>
        <v>1221</v>
      </c>
      <c r="B1223">
        <v>0.541860907</v>
      </c>
      <c r="C1223">
        <v>0.18398809520000001</v>
      </c>
      <c r="D1223">
        <v>2.6811109999999999E-3</v>
      </c>
    </row>
    <row r="1224" spans="1:4" x14ac:dyDescent="0.25">
      <c r="A1224">
        <f t="shared" si="19"/>
        <v>1222</v>
      </c>
      <c r="B1224">
        <v>0.47647294099999998</v>
      </c>
      <c r="C1224">
        <v>0.2201498016</v>
      </c>
      <c r="D1224">
        <v>1.912778E-3</v>
      </c>
    </row>
    <row r="1225" spans="1:4" x14ac:dyDescent="0.25">
      <c r="A1225">
        <f t="shared" si="19"/>
        <v>1223</v>
      </c>
      <c r="B1225">
        <v>0.429576493</v>
      </c>
      <c r="C1225">
        <v>0.3078214286</v>
      </c>
      <c r="D1225">
        <v>1.0975E-3</v>
      </c>
    </row>
    <row r="1226" spans="1:4" x14ac:dyDescent="0.25">
      <c r="A1226">
        <f t="shared" si="19"/>
        <v>1224</v>
      </c>
      <c r="B1226">
        <v>0.4279965</v>
      </c>
      <c r="C1226">
        <v>0.27986458330000002</v>
      </c>
      <c r="D1226">
        <v>2.715556E-3</v>
      </c>
    </row>
    <row r="1227" spans="1:4" x14ac:dyDescent="0.25">
      <c r="A1227">
        <f t="shared" si="19"/>
        <v>1225</v>
      </c>
      <c r="B1227">
        <v>0.42592712700000002</v>
      </c>
      <c r="C1227">
        <v>0.21295535709999999</v>
      </c>
      <c r="D1227">
        <v>3.3505560000000002E-3</v>
      </c>
    </row>
    <row r="1228" spans="1:4" x14ac:dyDescent="0.25">
      <c r="A1228">
        <f t="shared" si="19"/>
        <v>1226</v>
      </c>
      <c r="B1228">
        <v>0.41834875100000002</v>
      </c>
      <c r="C1228">
        <v>0.21427083329999999</v>
      </c>
      <c r="D1228">
        <v>3.4002780000000001E-3</v>
      </c>
    </row>
    <row r="1229" spans="1:4" x14ac:dyDescent="0.25">
      <c r="A1229">
        <f t="shared" si="19"/>
        <v>1227</v>
      </c>
      <c r="B1229">
        <v>0.413650717</v>
      </c>
      <c r="C1229">
        <v>0.2100218254</v>
      </c>
      <c r="D1229">
        <v>3.3641669999999999E-3</v>
      </c>
    </row>
    <row r="1230" spans="1:4" x14ac:dyDescent="0.25">
      <c r="A1230">
        <f t="shared" si="19"/>
        <v>1228</v>
      </c>
      <c r="B1230">
        <v>0.41106400199999998</v>
      </c>
      <c r="C1230">
        <v>0.21550843250000001</v>
      </c>
      <c r="D1230">
        <v>3.0819440000000001E-3</v>
      </c>
    </row>
    <row r="1231" spans="1:4" x14ac:dyDescent="0.25">
      <c r="A1231">
        <f t="shared" si="19"/>
        <v>1229</v>
      </c>
      <c r="B1231">
        <v>0.42471766300000002</v>
      </c>
      <c r="C1231">
        <v>0.3294017857</v>
      </c>
      <c r="D1231">
        <v>3.0747219999999998E-3</v>
      </c>
    </row>
    <row r="1232" spans="1:4" x14ac:dyDescent="0.25">
      <c r="A1232">
        <f t="shared" si="19"/>
        <v>1230</v>
      </c>
      <c r="B1232">
        <v>0.484960163</v>
      </c>
      <c r="C1232">
        <v>0.3265054563</v>
      </c>
      <c r="D1232">
        <v>2.7416670000000001E-3</v>
      </c>
    </row>
    <row r="1233" spans="1:4" x14ac:dyDescent="0.25">
      <c r="A1233">
        <f t="shared" si="19"/>
        <v>1231</v>
      </c>
      <c r="B1233">
        <v>0.56184852500000004</v>
      </c>
      <c r="C1233">
        <v>0.33472222219999997</v>
      </c>
      <c r="D1233">
        <v>2.8083330000000001E-3</v>
      </c>
    </row>
    <row r="1234" spans="1:4" x14ac:dyDescent="0.25">
      <c r="A1234">
        <f t="shared" si="19"/>
        <v>1232</v>
      </c>
      <c r="B1234">
        <v>0.60039757299999996</v>
      </c>
      <c r="C1234">
        <v>0.34848660710000001</v>
      </c>
      <c r="D1234">
        <v>2.851667E-3</v>
      </c>
    </row>
    <row r="1235" spans="1:4" x14ac:dyDescent="0.25">
      <c r="A1235">
        <f t="shared" si="19"/>
        <v>1233</v>
      </c>
      <c r="B1235">
        <v>0.620182448</v>
      </c>
      <c r="C1235">
        <v>0.2276150794</v>
      </c>
      <c r="D1235">
        <v>2.5205560000000002E-3</v>
      </c>
    </row>
    <row r="1236" spans="1:4" x14ac:dyDescent="0.25">
      <c r="A1236">
        <f t="shared" si="19"/>
        <v>1234</v>
      </c>
      <c r="B1236">
        <v>0.62311172800000003</v>
      </c>
      <c r="C1236">
        <v>0.1942361111</v>
      </c>
      <c r="D1236">
        <v>3.4188889E-2</v>
      </c>
    </row>
    <row r="1237" spans="1:4" x14ac:dyDescent="0.25">
      <c r="A1237">
        <f t="shared" si="19"/>
        <v>1235</v>
      </c>
      <c r="B1237">
        <v>0.62554463900000001</v>
      </c>
      <c r="C1237">
        <v>0.17197619049999999</v>
      </c>
      <c r="D1237">
        <v>0.12780333299999999</v>
      </c>
    </row>
    <row r="1238" spans="1:4" x14ac:dyDescent="0.25">
      <c r="A1238">
        <f t="shared" si="19"/>
        <v>1236</v>
      </c>
      <c r="B1238">
        <v>0.62687295200000004</v>
      </c>
      <c r="C1238">
        <v>0.14695932540000001</v>
      </c>
      <c r="D1238">
        <v>0.32907166700000001</v>
      </c>
    </row>
    <row r="1239" spans="1:4" x14ac:dyDescent="0.25">
      <c r="A1239">
        <f t="shared" si="19"/>
        <v>1237</v>
      </c>
      <c r="B1239">
        <v>0.62506225199999998</v>
      </c>
      <c r="C1239">
        <v>0.101171627</v>
      </c>
      <c r="D1239">
        <v>0.41291749999999999</v>
      </c>
    </row>
    <row r="1240" spans="1:4" x14ac:dyDescent="0.25">
      <c r="A1240">
        <f t="shared" si="19"/>
        <v>1238</v>
      </c>
      <c r="B1240">
        <v>0.61577104999999999</v>
      </c>
      <c r="C1240">
        <v>0.15378125000000001</v>
      </c>
      <c r="D1240">
        <v>0.54501972200000004</v>
      </c>
    </row>
    <row r="1241" spans="1:4" x14ac:dyDescent="0.25">
      <c r="A1241">
        <f t="shared" si="19"/>
        <v>1239</v>
      </c>
      <c r="B1241">
        <v>0.61481326599999997</v>
      </c>
      <c r="C1241">
        <v>0.19250396829999999</v>
      </c>
      <c r="D1241">
        <v>0.41008194399999998</v>
      </c>
    </row>
    <row r="1242" spans="1:4" x14ac:dyDescent="0.25">
      <c r="A1242">
        <f t="shared" si="19"/>
        <v>1240</v>
      </c>
      <c r="B1242">
        <v>0.62218890000000004</v>
      </c>
      <c r="C1242">
        <v>0.3031889881</v>
      </c>
      <c r="D1242">
        <v>0.29773666700000001</v>
      </c>
    </row>
    <row r="1243" spans="1:4" x14ac:dyDescent="0.25">
      <c r="A1243">
        <f t="shared" si="19"/>
        <v>1241</v>
      </c>
      <c r="B1243">
        <v>0.65131391500000002</v>
      </c>
      <c r="C1243">
        <v>0.36120535710000001</v>
      </c>
      <c r="D1243">
        <v>0.419608333</v>
      </c>
    </row>
    <row r="1244" spans="1:4" x14ac:dyDescent="0.25">
      <c r="A1244">
        <f t="shared" si="19"/>
        <v>1242</v>
      </c>
      <c r="B1244">
        <v>0.66618403199999998</v>
      </c>
      <c r="C1244">
        <v>0.35830902780000001</v>
      </c>
      <c r="D1244">
        <v>0.23794416700000001</v>
      </c>
    </row>
    <row r="1245" spans="1:4" x14ac:dyDescent="0.25">
      <c r="A1245">
        <f t="shared" si="19"/>
        <v>1243</v>
      </c>
      <c r="B1245">
        <v>0.646993402</v>
      </c>
      <c r="C1245">
        <v>0.3775416667</v>
      </c>
      <c r="D1245">
        <v>0.10881972199999999</v>
      </c>
    </row>
    <row r="1246" spans="1:4" x14ac:dyDescent="0.25">
      <c r="A1246">
        <f t="shared" si="19"/>
        <v>1244</v>
      </c>
      <c r="B1246">
        <v>0.61521875199999998</v>
      </c>
      <c r="C1246">
        <v>0.3428452381</v>
      </c>
      <c r="D1246">
        <v>2.654722E-3</v>
      </c>
    </row>
    <row r="1247" spans="1:4" x14ac:dyDescent="0.25">
      <c r="A1247">
        <f t="shared" si="19"/>
        <v>1245</v>
      </c>
      <c r="B1247">
        <v>0.55581518600000002</v>
      </c>
      <c r="C1247">
        <v>0.18241666670000001</v>
      </c>
      <c r="D1247">
        <v>2.493889E-3</v>
      </c>
    </row>
    <row r="1248" spans="1:4" x14ac:dyDescent="0.25">
      <c r="A1248">
        <f t="shared" si="19"/>
        <v>1246</v>
      </c>
      <c r="B1248">
        <v>0.48892412899999999</v>
      </c>
      <c r="C1248">
        <v>0.2182688492</v>
      </c>
      <c r="D1248">
        <v>2.6050000000000001E-3</v>
      </c>
    </row>
    <row r="1249" spans="1:4" x14ac:dyDescent="0.25">
      <c r="A1249">
        <f t="shared" si="19"/>
        <v>1247</v>
      </c>
      <c r="B1249">
        <v>0.442705821</v>
      </c>
      <c r="C1249">
        <v>0.3051904762</v>
      </c>
      <c r="D1249">
        <v>2.3222220000000001E-3</v>
      </c>
    </row>
    <row r="1250" spans="1:4" x14ac:dyDescent="0.25">
      <c r="A1250">
        <f t="shared" si="19"/>
        <v>1248</v>
      </c>
      <c r="B1250">
        <v>0.44174803699999998</v>
      </c>
      <c r="C1250">
        <v>0.27747172619999999</v>
      </c>
      <c r="D1250">
        <v>2.7455560000000001E-3</v>
      </c>
    </row>
    <row r="1251" spans="1:4" x14ac:dyDescent="0.25">
      <c r="A1251">
        <f t="shared" si="19"/>
        <v>1249</v>
      </c>
      <c r="B1251">
        <v>0.44309732400000001</v>
      </c>
      <c r="C1251">
        <v>0.21113392859999999</v>
      </c>
      <c r="D1251">
        <v>2.6336110000000001E-3</v>
      </c>
    </row>
    <row r="1252" spans="1:4" x14ac:dyDescent="0.25">
      <c r="A1252">
        <f t="shared" si="19"/>
        <v>1250</v>
      </c>
      <c r="B1252">
        <v>0.43074401099999998</v>
      </c>
      <c r="C1252">
        <v>0.2124375</v>
      </c>
      <c r="D1252">
        <v>2.4988889999999998E-3</v>
      </c>
    </row>
    <row r="1253" spans="1:4" x14ac:dyDescent="0.25">
      <c r="A1253">
        <f t="shared" si="19"/>
        <v>1251</v>
      </c>
      <c r="B1253">
        <v>0.42650739100000001</v>
      </c>
      <c r="C1253">
        <v>0.20822420629999999</v>
      </c>
      <c r="D1253">
        <v>2.504722E-3</v>
      </c>
    </row>
    <row r="1254" spans="1:4" x14ac:dyDescent="0.25">
      <c r="A1254">
        <f t="shared" si="19"/>
        <v>1252</v>
      </c>
      <c r="B1254">
        <v>0.42155068499999998</v>
      </c>
      <c r="C1254">
        <v>0.21366319440000001</v>
      </c>
      <c r="D1254">
        <v>3.475278E-3</v>
      </c>
    </row>
    <row r="1255" spans="1:4" x14ac:dyDescent="0.25">
      <c r="A1255">
        <f t="shared" si="19"/>
        <v>1253</v>
      </c>
      <c r="B1255">
        <v>0.434959657</v>
      </c>
      <c r="C1255">
        <v>0.3265803571</v>
      </c>
      <c r="D1255">
        <v>2.9916669999999999E-3</v>
      </c>
    </row>
    <row r="1256" spans="1:4" x14ac:dyDescent="0.25">
      <c r="A1256">
        <f t="shared" si="19"/>
        <v>1254</v>
      </c>
      <c r="B1256">
        <v>0.48965819700000002</v>
      </c>
      <c r="C1256">
        <v>0.32370783730000002</v>
      </c>
      <c r="D1256">
        <v>3.2394440000000002E-3</v>
      </c>
    </row>
    <row r="1257" spans="1:4" x14ac:dyDescent="0.25">
      <c r="A1257">
        <f t="shared" si="19"/>
        <v>1255</v>
      </c>
      <c r="B1257">
        <v>0.56533010400000006</v>
      </c>
      <c r="C1257">
        <v>0.33185317460000002</v>
      </c>
      <c r="D1257">
        <v>3.3736109999999999E-3</v>
      </c>
    </row>
    <row r="1258" spans="1:4" x14ac:dyDescent="0.25">
      <c r="A1258">
        <f t="shared" si="19"/>
        <v>1256</v>
      </c>
      <c r="B1258">
        <v>0.601348365</v>
      </c>
      <c r="C1258">
        <v>0.34549851190000003</v>
      </c>
      <c r="D1258">
        <v>2.936667E-3</v>
      </c>
    </row>
    <row r="1259" spans="1:4" x14ac:dyDescent="0.25">
      <c r="A1259">
        <f t="shared" si="19"/>
        <v>1257</v>
      </c>
      <c r="B1259">
        <v>0.62202810500000005</v>
      </c>
      <c r="C1259">
        <v>0.2256626984</v>
      </c>
      <c r="D1259">
        <v>2.1524999999999999E-3</v>
      </c>
    </row>
    <row r="1260" spans="1:4" x14ac:dyDescent="0.25">
      <c r="A1260">
        <f t="shared" si="19"/>
        <v>1258</v>
      </c>
      <c r="B1260">
        <v>0.62006359899999997</v>
      </c>
      <c r="C1260">
        <v>0.19256944440000001</v>
      </c>
      <c r="D1260">
        <v>3.4312500000000003E-2</v>
      </c>
    </row>
    <row r="1261" spans="1:4" x14ac:dyDescent="0.25">
      <c r="A1261">
        <f t="shared" si="19"/>
        <v>1259</v>
      </c>
      <c r="B1261">
        <v>0.62167155699999999</v>
      </c>
      <c r="C1261">
        <v>0.17050000000000001</v>
      </c>
      <c r="D1261">
        <v>7.7600277999999995E-2</v>
      </c>
    </row>
    <row r="1262" spans="1:4" x14ac:dyDescent="0.25">
      <c r="A1262">
        <f t="shared" si="19"/>
        <v>1260</v>
      </c>
      <c r="B1262">
        <v>0.62210500700000004</v>
      </c>
      <c r="C1262">
        <v>0.14569742059999999</v>
      </c>
      <c r="D1262">
        <v>0.431473889</v>
      </c>
    </row>
    <row r="1263" spans="1:4" x14ac:dyDescent="0.25">
      <c r="A1263">
        <f t="shared" si="19"/>
        <v>1261</v>
      </c>
      <c r="B1263">
        <v>0.61859546399999998</v>
      </c>
      <c r="C1263">
        <v>0.10030257939999999</v>
      </c>
      <c r="D1263">
        <v>0.47960527800000002</v>
      </c>
    </row>
    <row r="1264" spans="1:4" x14ac:dyDescent="0.25">
      <c r="A1264">
        <f t="shared" si="19"/>
        <v>1262</v>
      </c>
      <c r="B1264">
        <v>0.60170491199999998</v>
      </c>
      <c r="C1264">
        <v>0.1524598214</v>
      </c>
      <c r="D1264">
        <v>0.40656805600000001</v>
      </c>
    </row>
    <row r="1265" spans="1:4" x14ac:dyDescent="0.25">
      <c r="A1265">
        <f t="shared" si="19"/>
        <v>1263</v>
      </c>
      <c r="B1265">
        <v>0.59725855900000002</v>
      </c>
      <c r="C1265">
        <v>0.19084920629999999</v>
      </c>
      <c r="D1265">
        <v>0.56198888899999999</v>
      </c>
    </row>
    <row r="1266" spans="1:4" x14ac:dyDescent="0.25">
      <c r="A1266">
        <f t="shared" si="19"/>
        <v>1264</v>
      </c>
      <c r="B1266">
        <v>0.60889178600000005</v>
      </c>
      <c r="C1266">
        <v>0.30058184519999998</v>
      </c>
      <c r="D1266">
        <v>0.4558625</v>
      </c>
    </row>
    <row r="1267" spans="1:4" x14ac:dyDescent="0.25">
      <c r="A1267">
        <f t="shared" si="19"/>
        <v>1265</v>
      </c>
      <c r="B1267">
        <v>0.64590977800000005</v>
      </c>
      <c r="C1267">
        <v>0.3580982143</v>
      </c>
      <c r="D1267">
        <v>8.8967221999999999E-2</v>
      </c>
    </row>
    <row r="1268" spans="1:4" x14ac:dyDescent="0.25">
      <c r="A1268">
        <f t="shared" si="19"/>
        <v>1266</v>
      </c>
      <c r="B1268">
        <v>0.67318913700000005</v>
      </c>
      <c r="C1268">
        <v>0.35522569440000001</v>
      </c>
      <c r="D1268">
        <v>0.174765278</v>
      </c>
    </row>
    <row r="1269" spans="1:4" x14ac:dyDescent="0.25">
      <c r="A1269">
        <f t="shared" si="19"/>
        <v>1267</v>
      </c>
      <c r="B1269">
        <v>0.65439000899999999</v>
      </c>
      <c r="C1269">
        <v>0.37429166670000003</v>
      </c>
      <c r="D1269">
        <v>5.3354722E-2</v>
      </c>
    </row>
    <row r="1270" spans="1:4" x14ac:dyDescent="0.25">
      <c r="A1270">
        <f t="shared" si="19"/>
        <v>1268</v>
      </c>
      <c r="B1270">
        <v>0.62243358999999998</v>
      </c>
      <c r="C1270">
        <v>0.3398928571</v>
      </c>
      <c r="D1270">
        <v>2.3700000000000001E-3</v>
      </c>
    </row>
    <row r="1271" spans="1:4" x14ac:dyDescent="0.25">
      <c r="A1271">
        <f t="shared" si="19"/>
        <v>1269</v>
      </c>
      <c r="B1271">
        <v>0.56063207000000004</v>
      </c>
      <c r="C1271">
        <v>0.1808452381</v>
      </c>
      <c r="D1271">
        <v>2.3774999999999998E-3</v>
      </c>
    </row>
    <row r="1272" spans="1:4" x14ac:dyDescent="0.25">
      <c r="A1272">
        <f t="shared" si="19"/>
        <v>1270</v>
      </c>
      <c r="B1272">
        <v>0.49184641800000001</v>
      </c>
      <c r="C1272">
        <v>0.21638789680000001</v>
      </c>
      <c r="D1272">
        <v>1.9833329999999999E-3</v>
      </c>
    </row>
    <row r="1273" spans="1:4" x14ac:dyDescent="0.25">
      <c r="A1273">
        <f t="shared" si="19"/>
        <v>1271</v>
      </c>
      <c r="B1273">
        <v>0.45165445700000001</v>
      </c>
      <c r="C1273">
        <v>0.30255952380000001</v>
      </c>
      <c r="D1273">
        <v>1.7238889999999999E-3</v>
      </c>
    </row>
    <row r="1274" spans="1:4" x14ac:dyDescent="0.25">
      <c r="A1274">
        <f t="shared" si="19"/>
        <v>1272</v>
      </c>
      <c r="B1274">
        <v>0.44496395300000002</v>
      </c>
      <c r="C1274">
        <v>0.275078869</v>
      </c>
      <c r="D1274">
        <v>2.3133329999999999E-3</v>
      </c>
    </row>
    <row r="1275" spans="1:4" x14ac:dyDescent="0.25">
      <c r="A1275">
        <f t="shared" si="19"/>
        <v>1273</v>
      </c>
      <c r="B1275">
        <v>0.444949971</v>
      </c>
      <c r="C1275">
        <v>0.20931250000000001</v>
      </c>
      <c r="D1275">
        <v>3.2744440000000001E-3</v>
      </c>
    </row>
    <row r="1276" spans="1:4" x14ac:dyDescent="0.25">
      <c r="A1276">
        <f t="shared" si="19"/>
        <v>1274</v>
      </c>
      <c r="B1276">
        <v>0.43988839800000001</v>
      </c>
      <c r="C1276">
        <v>0.21060416670000001</v>
      </c>
      <c r="D1276">
        <v>2.8311109999999999E-3</v>
      </c>
    </row>
    <row r="1277" spans="1:4" x14ac:dyDescent="0.25">
      <c r="A1277">
        <f t="shared" si="19"/>
        <v>1275</v>
      </c>
      <c r="B1277">
        <v>0.432303031</v>
      </c>
      <c r="C1277">
        <v>0.20642658729999999</v>
      </c>
      <c r="D1277">
        <v>3.460833E-3</v>
      </c>
    </row>
    <row r="1278" spans="1:4" x14ac:dyDescent="0.25">
      <c r="A1278">
        <f t="shared" si="19"/>
        <v>1276</v>
      </c>
      <c r="B1278">
        <v>0.43251276500000002</v>
      </c>
      <c r="C1278">
        <v>0.2118179563</v>
      </c>
      <c r="D1278">
        <v>2.7325000000000001E-3</v>
      </c>
    </row>
    <row r="1279" spans="1:4" x14ac:dyDescent="0.25">
      <c r="A1279">
        <f t="shared" si="19"/>
        <v>1277</v>
      </c>
      <c r="B1279">
        <v>0.43877681000000002</v>
      </c>
      <c r="C1279">
        <v>0.3237589286</v>
      </c>
      <c r="D1279">
        <v>3.4116670000000002E-3</v>
      </c>
    </row>
    <row r="1280" spans="1:4" x14ac:dyDescent="0.25">
      <c r="A1280">
        <f t="shared" si="19"/>
        <v>1278</v>
      </c>
      <c r="B1280">
        <v>0.49620887899999999</v>
      </c>
      <c r="C1280">
        <v>0.32091021829999999</v>
      </c>
      <c r="D1280">
        <v>2.6494439999999999E-3</v>
      </c>
    </row>
    <row r="1281" spans="1:4" x14ac:dyDescent="0.25">
      <c r="A1281">
        <f t="shared" si="19"/>
        <v>1279</v>
      </c>
      <c r="B1281">
        <v>0.57183883800000002</v>
      </c>
      <c r="C1281">
        <v>0.32898412700000002</v>
      </c>
      <c r="D1281">
        <v>3.197222E-3</v>
      </c>
    </row>
    <row r="1282" spans="1:4" x14ac:dyDescent="0.25">
      <c r="A1282">
        <f t="shared" si="19"/>
        <v>1280</v>
      </c>
      <c r="B1282">
        <v>0.606703565</v>
      </c>
      <c r="C1282">
        <v>0.34251041669999999</v>
      </c>
      <c r="D1282">
        <v>2.8866669999999999E-3</v>
      </c>
    </row>
    <row r="1283" spans="1:4" x14ac:dyDescent="0.25">
      <c r="A1283">
        <f t="shared" si="19"/>
        <v>1281</v>
      </c>
      <c r="B1283">
        <v>0.62257341200000005</v>
      </c>
      <c r="C1283">
        <v>0.22371031750000001</v>
      </c>
      <c r="D1283">
        <v>3.8249722E-2</v>
      </c>
    </row>
    <row r="1284" spans="1:4" x14ac:dyDescent="0.25">
      <c r="A1284">
        <f t="shared" ref="A1284:A1347" si="20">A1283+1</f>
        <v>1282</v>
      </c>
      <c r="B1284">
        <v>0.62211199800000005</v>
      </c>
      <c r="C1284">
        <v>0.19090277780000001</v>
      </c>
      <c r="D1284">
        <v>0.38555805599999998</v>
      </c>
    </row>
    <row r="1285" spans="1:4" x14ac:dyDescent="0.25">
      <c r="A1285">
        <f t="shared" si="20"/>
        <v>1283</v>
      </c>
      <c r="B1285">
        <v>0.612988584</v>
      </c>
      <c r="C1285">
        <v>0.16902380950000001</v>
      </c>
      <c r="D1285">
        <v>0.70314888900000005</v>
      </c>
    </row>
    <row r="1286" spans="1:4" x14ac:dyDescent="0.25">
      <c r="A1286">
        <f t="shared" si="20"/>
        <v>1284</v>
      </c>
      <c r="B1286">
        <v>0.60699719200000002</v>
      </c>
      <c r="C1286">
        <v>0.14443551590000001</v>
      </c>
      <c r="D1286">
        <v>1.4092738890000001</v>
      </c>
    </row>
    <row r="1287" spans="1:4" x14ac:dyDescent="0.25">
      <c r="A1287">
        <f t="shared" si="20"/>
        <v>1285</v>
      </c>
      <c r="B1287">
        <v>0.60380924000000002</v>
      </c>
      <c r="C1287">
        <v>9.9433531699999994E-2</v>
      </c>
      <c r="D1287">
        <v>2.3032997220000002</v>
      </c>
    </row>
    <row r="1288" spans="1:4" x14ac:dyDescent="0.25">
      <c r="A1288">
        <f t="shared" si="20"/>
        <v>1286</v>
      </c>
      <c r="B1288">
        <v>0.58530373999999996</v>
      </c>
      <c r="C1288">
        <v>0.1511383929</v>
      </c>
      <c r="D1288">
        <v>2.5604286109999999</v>
      </c>
    </row>
    <row r="1289" spans="1:4" x14ac:dyDescent="0.25">
      <c r="A1289">
        <f t="shared" si="20"/>
        <v>1287</v>
      </c>
      <c r="B1289">
        <v>0.57949411699999998</v>
      </c>
      <c r="C1289">
        <v>0.18919444439999999</v>
      </c>
      <c r="D1289">
        <v>1.736105</v>
      </c>
    </row>
    <row r="1290" spans="1:4" x14ac:dyDescent="0.25">
      <c r="A1290">
        <f t="shared" si="20"/>
        <v>1288</v>
      </c>
      <c r="B1290">
        <v>0.58255622900000004</v>
      </c>
      <c r="C1290">
        <v>0.29797470240000001</v>
      </c>
      <c r="D1290">
        <v>0.67635749999999994</v>
      </c>
    </row>
    <row r="1291" spans="1:4" x14ac:dyDescent="0.25">
      <c r="A1291">
        <f t="shared" si="20"/>
        <v>1289</v>
      </c>
      <c r="B1291">
        <v>0.61956023800000004</v>
      </c>
      <c r="C1291">
        <v>0.35499107140000002</v>
      </c>
      <c r="D1291">
        <v>1.285563333</v>
      </c>
    </row>
    <row r="1292" spans="1:4" x14ac:dyDescent="0.25">
      <c r="A1292">
        <f t="shared" si="20"/>
        <v>1290</v>
      </c>
      <c r="B1292">
        <v>0.63877883300000005</v>
      </c>
      <c r="C1292">
        <v>0.35214236110000002</v>
      </c>
      <c r="D1292">
        <v>0.29205750000000003</v>
      </c>
    </row>
    <row r="1293" spans="1:4" x14ac:dyDescent="0.25">
      <c r="A1293">
        <f t="shared" si="20"/>
        <v>1291</v>
      </c>
      <c r="B1293">
        <v>0.62028032399999999</v>
      </c>
      <c r="C1293">
        <v>0.37104166669999999</v>
      </c>
      <c r="D1293">
        <v>6.8641111000000005E-2</v>
      </c>
    </row>
    <row r="1294" spans="1:4" x14ac:dyDescent="0.25">
      <c r="A1294">
        <f t="shared" si="20"/>
        <v>1292</v>
      </c>
      <c r="B1294">
        <v>0.58156348899999999</v>
      </c>
      <c r="C1294">
        <v>0.33694047620000001</v>
      </c>
      <c r="D1294">
        <v>2.6994440000000001E-3</v>
      </c>
    </row>
    <row r="1295" spans="1:4" x14ac:dyDescent="0.25">
      <c r="A1295">
        <f t="shared" si="20"/>
        <v>1293</v>
      </c>
      <c r="B1295">
        <v>0.52759202599999999</v>
      </c>
      <c r="C1295">
        <v>0.17927380949999999</v>
      </c>
      <c r="D1295">
        <v>3.0269440000000002E-3</v>
      </c>
    </row>
    <row r="1296" spans="1:4" x14ac:dyDescent="0.25">
      <c r="A1296">
        <f t="shared" si="20"/>
        <v>1294</v>
      </c>
      <c r="B1296">
        <v>0.47330596200000002</v>
      </c>
      <c r="C1296">
        <v>0.21450694440000001</v>
      </c>
      <c r="D1296">
        <v>2.7572220000000001E-3</v>
      </c>
    </row>
    <row r="1297" spans="1:4" x14ac:dyDescent="0.25">
      <c r="A1297">
        <f t="shared" si="20"/>
        <v>1295</v>
      </c>
      <c r="B1297">
        <v>0.43970662900000002</v>
      </c>
      <c r="C1297">
        <v>0.29992857140000001</v>
      </c>
      <c r="D1297">
        <v>1.7249999999999999E-4</v>
      </c>
    </row>
    <row r="1298" spans="1:4" x14ac:dyDescent="0.25">
      <c r="A1298">
        <f t="shared" si="20"/>
        <v>1296</v>
      </c>
      <c r="B1298">
        <v>0.43818256500000002</v>
      </c>
      <c r="C1298">
        <v>0.27268601190000002</v>
      </c>
      <c r="D1298">
        <v>2.774444E-3</v>
      </c>
    </row>
    <row r="1299" spans="1:4" x14ac:dyDescent="0.25">
      <c r="A1299">
        <f t="shared" si="20"/>
        <v>1297</v>
      </c>
      <c r="B1299">
        <v>0.43776309699999999</v>
      </c>
      <c r="C1299">
        <v>0.2074910714</v>
      </c>
      <c r="D1299">
        <v>3.1563889999999999E-3</v>
      </c>
    </row>
    <row r="1300" spans="1:4" x14ac:dyDescent="0.25">
      <c r="A1300">
        <f t="shared" si="20"/>
        <v>1298</v>
      </c>
      <c r="B1300">
        <v>0.42719252099999999</v>
      </c>
      <c r="C1300">
        <v>0.20877083330000001</v>
      </c>
      <c r="D1300">
        <v>3.045833E-3</v>
      </c>
    </row>
    <row r="1301" spans="1:4" x14ac:dyDescent="0.25">
      <c r="A1301">
        <f t="shared" si="20"/>
        <v>1299</v>
      </c>
      <c r="B1301">
        <v>0.41761468299999999</v>
      </c>
      <c r="C1301">
        <v>0.20462896829999999</v>
      </c>
      <c r="D1301">
        <v>3.131389E-3</v>
      </c>
    </row>
    <row r="1302" spans="1:4" x14ac:dyDescent="0.25">
      <c r="A1302">
        <f t="shared" si="20"/>
        <v>1300</v>
      </c>
      <c r="B1302">
        <v>0.407183929</v>
      </c>
      <c r="C1302">
        <v>0.2099727183</v>
      </c>
      <c r="D1302">
        <v>2.8083330000000001E-3</v>
      </c>
    </row>
    <row r="1303" spans="1:4" x14ac:dyDescent="0.25">
      <c r="A1303">
        <f t="shared" si="20"/>
        <v>1301</v>
      </c>
      <c r="B1303">
        <v>0.41036488999999998</v>
      </c>
      <c r="C1303">
        <v>0.32093749999999999</v>
      </c>
      <c r="D1303">
        <v>2.8302779999999999E-3</v>
      </c>
    </row>
    <row r="1304" spans="1:4" x14ac:dyDescent="0.25">
      <c r="A1304">
        <f t="shared" si="20"/>
        <v>1302</v>
      </c>
      <c r="B1304">
        <v>0.42100537700000001</v>
      </c>
      <c r="C1304">
        <v>0.31811259920000001</v>
      </c>
      <c r="D1304">
        <v>3.2950000000000002E-3</v>
      </c>
    </row>
    <row r="1305" spans="1:4" x14ac:dyDescent="0.25">
      <c r="A1305">
        <f t="shared" si="20"/>
        <v>1303</v>
      </c>
      <c r="B1305">
        <v>0.45562541400000001</v>
      </c>
      <c r="C1305">
        <v>0.32611507940000001</v>
      </c>
      <c r="D1305">
        <v>2.5908329999999999E-3</v>
      </c>
    </row>
    <row r="1306" spans="1:4" x14ac:dyDescent="0.25">
      <c r="A1306">
        <f t="shared" si="20"/>
        <v>1304</v>
      </c>
      <c r="B1306">
        <v>0.50773723900000001</v>
      </c>
      <c r="C1306">
        <v>0.33952232139999999</v>
      </c>
      <c r="D1306">
        <v>2.635278E-3</v>
      </c>
    </row>
    <row r="1307" spans="1:4" x14ac:dyDescent="0.25">
      <c r="A1307">
        <f t="shared" si="20"/>
        <v>1305</v>
      </c>
      <c r="B1307">
        <v>0.53925321800000003</v>
      </c>
      <c r="C1307">
        <v>0.2217579365</v>
      </c>
      <c r="D1307">
        <v>1.4690556E-2</v>
      </c>
    </row>
    <row r="1308" spans="1:4" x14ac:dyDescent="0.25">
      <c r="A1308">
        <f t="shared" si="20"/>
        <v>1306</v>
      </c>
      <c r="B1308">
        <v>0.54317523700000003</v>
      </c>
      <c r="C1308">
        <v>0.18923611109999999</v>
      </c>
      <c r="D1308">
        <v>0.28397944400000003</v>
      </c>
    </row>
    <row r="1309" spans="1:4" x14ac:dyDescent="0.25">
      <c r="A1309">
        <f t="shared" si="20"/>
        <v>1307</v>
      </c>
      <c r="B1309">
        <v>0.54165117299999999</v>
      </c>
      <c r="C1309">
        <v>0.16754761900000001</v>
      </c>
      <c r="D1309">
        <v>0.79512555600000001</v>
      </c>
    </row>
    <row r="1310" spans="1:4" x14ac:dyDescent="0.25">
      <c r="A1310">
        <f t="shared" si="20"/>
        <v>1308</v>
      </c>
      <c r="B1310">
        <v>0.53461111299999997</v>
      </c>
      <c r="C1310">
        <v>0.14317361109999999</v>
      </c>
      <c r="D1310">
        <v>1.5385244440000001</v>
      </c>
    </row>
    <row r="1311" spans="1:4" x14ac:dyDescent="0.25">
      <c r="A1311">
        <f t="shared" si="20"/>
        <v>1309</v>
      </c>
      <c r="B1311">
        <v>0.51514083799999999</v>
      </c>
      <c r="C1311">
        <v>9.8564484100000002E-2</v>
      </c>
      <c r="D1311">
        <v>1.9660175</v>
      </c>
    </row>
    <row r="1312" spans="1:4" x14ac:dyDescent="0.25">
      <c r="A1312">
        <f t="shared" si="20"/>
        <v>1310</v>
      </c>
      <c r="B1312">
        <v>0.501550096</v>
      </c>
      <c r="C1312">
        <v>0.14981696429999999</v>
      </c>
      <c r="D1312">
        <v>2.5298799999999999</v>
      </c>
    </row>
    <row r="1313" spans="1:4" x14ac:dyDescent="0.25">
      <c r="A1313">
        <f t="shared" si="20"/>
        <v>1311</v>
      </c>
      <c r="B1313">
        <v>0.496397639</v>
      </c>
      <c r="C1313">
        <v>0.1875396825</v>
      </c>
      <c r="D1313">
        <v>3.1056480560000002</v>
      </c>
    </row>
    <row r="1314" spans="1:4" x14ac:dyDescent="0.25">
      <c r="A1314">
        <f t="shared" si="20"/>
        <v>1312</v>
      </c>
      <c r="B1314">
        <v>0.51465844999999999</v>
      </c>
      <c r="C1314">
        <v>0.29536755949999999</v>
      </c>
      <c r="D1314">
        <v>2.796401667</v>
      </c>
    </row>
    <row r="1315" spans="1:4" x14ac:dyDescent="0.25">
      <c r="A1315">
        <f t="shared" si="20"/>
        <v>1313</v>
      </c>
      <c r="B1315">
        <v>0.55589907999999999</v>
      </c>
      <c r="C1315">
        <v>0.35188392860000001</v>
      </c>
      <c r="D1315">
        <v>2.0586799999999998</v>
      </c>
    </row>
    <row r="1316" spans="1:4" x14ac:dyDescent="0.25">
      <c r="A1316">
        <f t="shared" si="20"/>
        <v>1314</v>
      </c>
      <c r="B1316">
        <v>0.58738010299999999</v>
      </c>
      <c r="C1316">
        <v>0.34905902779999998</v>
      </c>
      <c r="D1316">
        <v>1.017468056</v>
      </c>
    </row>
    <row r="1317" spans="1:4" x14ac:dyDescent="0.25">
      <c r="A1317">
        <f t="shared" si="20"/>
        <v>1315</v>
      </c>
      <c r="B1317">
        <v>0.57413891800000005</v>
      </c>
      <c r="C1317">
        <v>0.36779166670000002</v>
      </c>
      <c r="D1317">
        <v>4.0788611000000002E-2</v>
      </c>
    </row>
    <row r="1318" spans="1:4" x14ac:dyDescent="0.25">
      <c r="A1318">
        <f t="shared" si="20"/>
        <v>1316</v>
      </c>
      <c r="B1318">
        <v>0.53464606800000003</v>
      </c>
      <c r="C1318">
        <v>0.3339880952</v>
      </c>
      <c r="D1318">
        <v>2.423611E-3</v>
      </c>
    </row>
    <row r="1319" spans="1:4" x14ac:dyDescent="0.25">
      <c r="A1319">
        <f t="shared" si="20"/>
        <v>1317</v>
      </c>
      <c r="B1319">
        <v>0.49143394200000001</v>
      </c>
      <c r="C1319">
        <v>0.17770238099999999</v>
      </c>
      <c r="D1319">
        <v>2.575833E-3</v>
      </c>
    </row>
    <row r="1320" spans="1:4" x14ac:dyDescent="0.25">
      <c r="A1320">
        <f t="shared" si="20"/>
        <v>1318</v>
      </c>
      <c r="B1320">
        <v>0.45051490399999999</v>
      </c>
      <c r="C1320">
        <v>0.21262599209999999</v>
      </c>
      <c r="D1320">
        <v>2.5125E-3</v>
      </c>
    </row>
    <row r="1321" spans="1:4" x14ac:dyDescent="0.25">
      <c r="A1321">
        <f t="shared" si="20"/>
        <v>1319</v>
      </c>
      <c r="B1321">
        <v>0.41117586</v>
      </c>
      <c r="C1321">
        <v>0.29729761900000001</v>
      </c>
      <c r="D1321">
        <v>2.2647219999999998E-3</v>
      </c>
    </row>
    <row r="1322" spans="1:4" x14ac:dyDescent="0.25">
      <c r="A1322">
        <f t="shared" si="20"/>
        <v>1320</v>
      </c>
      <c r="B1322">
        <v>0.41078435699999999</v>
      </c>
      <c r="C1322">
        <v>0.27029315479999999</v>
      </c>
      <c r="D1322">
        <v>2.0452780000000002E-3</v>
      </c>
    </row>
    <row r="1323" spans="1:4" x14ac:dyDescent="0.25">
      <c r="A1323">
        <f t="shared" si="20"/>
        <v>1321</v>
      </c>
      <c r="B1323">
        <v>0.42090051099999998</v>
      </c>
      <c r="C1323">
        <v>0.2056696429</v>
      </c>
      <c r="D1323">
        <v>2.7227779999999999E-3</v>
      </c>
    </row>
    <row r="1324" spans="1:4" x14ac:dyDescent="0.25">
      <c r="A1324">
        <f t="shared" si="20"/>
        <v>1322</v>
      </c>
      <c r="B1324">
        <v>0.409574893</v>
      </c>
      <c r="C1324">
        <v>0.2069375</v>
      </c>
      <c r="D1324">
        <v>2.5327779999999999E-3</v>
      </c>
    </row>
    <row r="1325" spans="1:4" x14ac:dyDescent="0.25">
      <c r="A1325">
        <f t="shared" si="20"/>
        <v>1323</v>
      </c>
      <c r="B1325">
        <v>0.40463916</v>
      </c>
      <c r="C1325">
        <v>0.20283134920000001</v>
      </c>
      <c r="D1325">
        <v>2.6994440000000001E-3</v>
      </c>
    </row>
    <row r="1326" spans="1:4" x14ac:dyDescent="0.25">
      <c r="A1326">
        <f t="shared" si="20"/>
        <v>1324</v>
      </c>
      <c r="B1326">
        <v>0.39679512099999997</v>
      </c>
      <c r="C1326">
        <v>0.20812748019999999</v>
      </c>
      <c r="D1326">
        <v>3.025556E-3</v>
      </c>
    </row>
    <row r="1327" spans="1:4" x14ac:dyDescent="0.25">
      <c r="A1327">
        <f t="shared" si="20"/>
        <v>1325</v>
      </c>
      <c r="B1327">
        <v>0.39786476300000001</v>
      </c>
      <c r="C1327">
        <v>0.31811607139999998</v>
      </c>
      <c r="D1327">
        <v>3.3786110000000001E-3</v>
      </c>
    </row>
    <row r="1328" spans="1:4" x14ac:dyDescent="0.25">
      <c r="A1328">
        <f t="shared" si="20"/>
        <v>1326</v>
      </c>
      <c r="B1328">
        <v>0.409379141</v>
      </c>
      <c r="C1328">
        <v>0.31531498019999998</v>
      </c>
      <c r="D1328">
        <v>2.5905559999999999E-3</v>
      </c>
    </row>
    <row r="1329" spans="1:4" x14ac:dyDescent="0.25">
      <c r="A1329">
        <f t="shared" si="20"/>
        <v>1327</v>
      </c>
      <c r="B1329">
        <v>0.41559424900000003</v>
      </c>
      <c r="C1329">
        <v>0.32324603169999999</v>
      </c>
      <c r="D1329">
        <v>3.158611E-3</v>
      </c>
    </row>
    <row r="1330" spans="1:4" x14ac:dyDescent="0.25">
      <c r="A1330">
        <f t="shared" si="20"/>
        <v>1328</v>
      </c>
      <c r="B1330">
        <v>0.45508709800000002</v>
      </c>
      <c r="C1330">
        <v>0.33653422620000001</v>
      </c>
      <c r="D1330">
        <v>2.8519439999999999E-3</v>
      </c>
    </row>
    <row r="1331" spans="1:4" x14ac:dyDescent="0.25">
      <c r="A1331">
        <f t="shared" si="20"/>
        <v>1329</v>
      </c>
      <c r="B1331">
        <v>0.49316774099999999</v>
      </c>
      <c r="C1331">
        <v>0.21980555560000001</v>
      </c>
      <c r="D1331">
        <v>4.3031944000000003E-2</v>
      </c>
    </row>
    <row r="1332" spans="1:4" x14ac:dyDescent="0.25">
      <c r="A1332">
        <f t="shared" si="20"/>
        <v>1330</v>
      </c>
      <c r="B1332">
        <v>0.515147829</v>
      </c>
      <c r="C1332">
        <v>0.18756944440000001</v>
      </c>
      <c r="D1332">
        <v>0.28610000000000002</v>
      </c>
    </row>
    <row r="1333" spans="1:4" x14ac:dyDescent="0.25">
      <c r="A1333">
        <f t="shared" si="20"/>
        <v>1331</v>
      </c>
      <c r="B1333">
        <v>0.52873857000000002</v>
      </c>
      <c r="C1333">
        <v>0.16607142859999999</v>
      </c>
      <c r="D1333">
        <v>0.635993056</v>
      </c>
    </row>
    <row r="1334" spans="1:4" x14ac:dyDescent="0.25">
      <c r="A1334">
        <f t="shared" si="20"/>
        <v>1332</v>
      </c>
      <c r="B1334">
        <v>0.53427553900000002</v>
      </c>
      <c r="C1334">
        <v>0.1419117063</v>
      </c>
      <c r="D1334">
        <v>1.353985556</v>
      </c>
    </row>
    <row r="1335" spans="1:4" x14ac:dyDescent="0.25">
      <c r="A1335">
        <f t="shared" si="20"/>
        <v>1333</v>
      </c>
      <c r="B1335">
        <v>0.52538283200000002</v>
      </c>
      <c r="C1335">
        <v>9.7695436499999996E-2</v>
      </c>
      <c r="D1335">
        <v>2.1227225000000001</v>
      </c>
    </row>
    <row r="1336" spans="1:4" x14ac:dyDescent="0.25">
      <c r="A1336">
        <f t="shared" si="20"/>
        <v>1334</v>
      </c>
      <c r="B1336">
        <v>0.51911179500000004</v>
      </c>
      <c r="C1336">
        <v>0.14849553569999999</v>
      </c>
      <c r="D1336">
        <v>2.6145302780000002</v>
      </c>
    </row>
    <row r="1337" spans="1:4" x14ac:dyDescent="0.25">
      <c r="A1337">
        <f t="shared" si="20"/>
        <v>1335</v>
      </c>
      <c r="B1337">
        <v>0.51914675099999996</v>
      </c>
      <c r="C1337">
        <v>0.1858849206</v>
      </c>
      <c r="D1337">
        <v>3.1520697219999998</v>
      </c>
    </row>
    <row r="1338" spans="1:4" x14ac:dyDescent="0.25">
      <c r="A1338">
        <f t="shared" si="20"/>
        <v>1336</v>
      </c>
      <c r="B1338">
        <v>0.54028790400000004</v>
      </c>
      <c r="C1338">
        <v>0.29276041670000003</v>
      </c>
      <c r="D1338">
        <v>2.485406389</v>
      </c>
    </row>
    <row r="1339" spans="1:4" x14ac:dyDescent="0.25">
      <c r="A1339">
        <f t="shared" si="20"/>
        <v>1337</v>
      </c>
      <c r="B1339">
        <v>0.58026314099999998</v>
      </c>
      <c r="C1339">
        <v>0.34877678569999998</v>
      </c>
      <c r="D1339">
        <v>1.8208572220000001</v>
      </c>
    </row>
    <row r="1340" spans="1:4" x14ac:dyDescent="0.25">
      <c r="A1340">
        <f t="shared" si="20"/>
        <v>1338</v>
      </c>
      <c r="B1340">
        <v>0.61825989000000003</v>
      </c>
      <c r="C1340">
        <v>0.34597569439999998</v>
      </c>
      <c r="D1340">
        <v>0.81562361100000003</v>
      </c>
    </row>
    <row r="1341" spans="1:4" x14ac:dyDescent="0.25">
      <c r="A1341">
        <f t="shared" si="20"/>
        <v>1339</v>
      </c>
      <c r="B1341">
        <v>0.59766404399999995</v>
      </c>
      <c r="C1341">
        <v>0.36454166669999999</v>
      </c>
      <c r="D1341">
        <v>0.13379777800000001</v>
      </c>
    </row>
    <row r="1342" spans="1:4" x14ac:dyDescent="0.25">
      <c r="A1342">
        <f t="shared" si="20"/>
        <v>1340</v>
      </c>
      <c r="B1342">
        <v>0.56184153400000003</v>
      </c>
      <c r="C1342">
        <v>0.33103571430000001</v>
      </c>
      <c r="D1342">
        <v>2.415833E-3</v>
      </c>
    </row>
    <row r="1343" spans="1:4" x14ac:dyDescent="0.25">
      <c r="A1343">
        <f t="shared" si="20"/>
        <v>1341</v>
      </c>
      <c r="B1343">
        <v>0.51202978799999999</v>
      </c>
      <c r="C1343">
        <v>0.17613095240000001</v>
      </c>
      <c r="D1343">
        <v>2.4222219999999999E-3</v>
      </c>
    </row>
    <row r="1344" spans="1:4" x14ac:dyDescent="0.25">
      <c r="A1344">
        <f t="shared" si="20"/>
        <v>1342</v>
      </c>
      <c r="B1344">
        <v>0.45777867999999999</v>
      </c>
      <c r="C1344">
        <v>0.2107450397</v>
      </c>
      <c r="D1344">
        <v>2.7763890000000002E-3</v>
      </c>
    </row>
    <row r="1345" spans="1:4" x14ac:dyDescent="0.25">
      <c r="A1345">
        <f t="shared" si="20"/>
        <v>1343</v>
      </c>
      <c r="B1345">
        <v>0.41654504199999998</v>
      </c>
      <c r="C1345">
        <v>0.29466666670000002</v>
      </c>
      <c r="D1345">
        <v>2.9783330000000001E-3</v>
      </c>
    </row>
    <row r="1346" spans="1:4" x14ac:dyDescent="0.25">
      <c r="A1346">
        <f t="shared" si="20"/>
        <v>1344</v>
      </c>
      <c r="B1346">
        <v>0.421760419</v>
      </c>
      <c r="C1346">
        <v>0.2679002976</v>
      </c>
      <c r="D1346">
        <v>3.2372220000000001E-3</v>
      </c>
    </row>
    <row r="1347" spans="1:4" x14ac:dyDescent="0.25">
      <c r="A1347">
        <f t="shared" si="20"/>
        <v>1345</v>
      </c>
      <c r="B1347">
        <v>0.43355444199999998</v>
      </c>
      <c r="C1347">
        <v>0.2038482143</v>
      </c>
      <c r="D1347">
        <v>3.365556E-3</v>
      </c>
    </row>
    <row r="1348" spans="1:4" x14ac:dyDescent="0.25">
      <c r="A1348">
        <f t="shared" ref="A1348:A1411" si="21">A1347+1</f>
        <v>1346</v>
      </c>
      <c r="B1348">
        <v>0.42622075500000001</v>
      </c>
      <c r="C1348">
        <v>0.20510416670000001</v>
      </c>
      <c r="D1348">
        <v>3.3727779999999999E-3</v>
      </c>
    </row>
    <row r="1349" spans="1:4" x14ac:dyDescent="0.25">
      <c r="A1349">
        <f t="shared" si="21"/>
        <v>1347</v>
      </c>
      <c r="B1349">
        <v>0.42345227000000002</v>
      </c>
      <c r="C1349">
        <v>0.20103373020000001</v>
      </c>
      <c r="D1349">
        <v>3.4130559999999998E-3</v>
      </c>
    </row>
    <row r="1350" spans="1:4" x14ac:dyDescent="0.25">
      <c r="A1350">
        <f t="shared" si="21"/>
        <v>1348</v>
      </c>
      <c r="B1350">
        <v>0.42107528900000002</v>
      </c>
      <c r="C1350">
        <v>0.20628224210000001</v>
      </c>
      <c r="D1350">
        <v>3.4444440000000001E-3</v>
      </c>
    </row>
    <row r="1351" spans="1:4" x14ac:dyDescent="0.25">
      <c r="A1351">
        <f t="shared" si="21"/>
        <v>1349</v>
      </c>
      <c r="B1351">
        <v>0.42682898200000002</v>
      </c>
      <c r="C1351">
        <v>0.31529464289999998</v>
      </c>
      <c r="D1351">
        <v>3.0916670000000002E-3</v>
      </c>
    </row>
    <row r="1352" spans="1:4" x14ac:dyDescent="0.25">
      <c r="A1352">
        <f t="shared" si="21"/>
        <v>1350</v>
      </c>
      <c r="B1352">
        <v>0.500137889</v>
      </c>
      <c r="C1352">
        <v>0.3125173611</v>
      </c>
      <c r="D1352">
        <v>2.9733329999999999E-3</v>
      </c>
    </row>
    <row r="1353" spans="1:4" x14ac:dyDescent="0.25">
      <c r="A1353">
        <f t="shared" si="21"/>
        <v>1351</v>
      </c>
      <c r="B1353">
        <v>0.57778129199999995</v>
      </c>
      <c r="C1353">
        <v>0.32037698409999998</v>
      </c>
      <c r="D1353">
        <v>3.2125000000000001E-3</v>
      </c>
    </row>
    <row r="1354" spans="1:4" x14ac:dyDescent="0.25">
      <c r="A1354">
        <f t="shared" si="21"/>
        <v>1352</v>
      </c>
      <c r="B1354">
        <v>0.61654007399999999</v>
      </c>
      <c r="C1354">
        <v>0.33354613100000002</v>
      </c>
      <c r="D1354">
        <v>2.5886110000000002E-3</v>
      </c>
    </row>
    <row r="1355" spans="1:4" x14ac:dyDescent="0.25">
      <c r="A1355">
        <f t="shared" si="21"/>
        <v>1353</v>
      </c>
      <c r="B1355">
        <v>0.64118377900000001</v>
      </c>
      <c r="C1355">
        <v>0.2178531746</v>
      </c>
      <c r="D1355">
        <v>4.6183329999999996E-3</v>
      </c>
    </row>
    <row r="1356" spans="1:4" x14ac:dyDescent="0.25">
      <c r="A1356">
        <f t="shared" si="21"/>
        <v>1354</v>
      </c>
      <c r="B1356">
        <v>0.64675570400000004</v>
      </c>
      <c r="C1356">
        <v>0.1859027778</v>
      </c>
      <c r="D1356">
        <v>0.33469194400000002</v>
      </c>
    </row>
    <row r="1357" spans="1:4" x14ac:dyDescent="0.25">
      <c r="A1357">
        <f t="shared" si="21"/>
        <v>1355</v>
      </c>
      <c r="B1357">
        <v>0.65333434999999995</v>
      </c>
      <c r="C1357">
        <v>0.16459523810000001</v>
      </c>
      <c r="D1357">
        <v>0.44806694400000002</v>
      </c>
    </row>
    <row r="1358" spans="1:4" x14ac:dyDescent="0.25">
      <c r="A1358">
        <f t="shared" si="21"/>
        <v>1356</v>
      </c>
      <c r="B1358">
        <v>0.655242926</v>
      </c>
      <c r="C1358">
        <v>0.14064980160000001</v>
      </c>
      <c r="D1358">
        <v>1.1766783329999999</v>
      </c>
    </row>
    <row r="1359" spans="1:4" x14ac:dyDescent="0.25">
      <c r="A1359">
        <f t="shared" si="21"/>
        <v>1357</v>
      </c>
      <c r="B1359">
        <v>0.66626792599999995</v>
      </c>
      <c r="C1359">
        <v>9.6826388900000004E-2</v>
      </c>
      <c r="D1359">
        <v>1.3219749999999999</v>
      </c>
    </row>
    <row r="1360" spans="1:4" x14ac:dyDescent="0.25">
      <c r="A1360">
        <f t="shared" si="21"/>
        <v>1358</v>
      </c>
      <c r="B1360">
        <v>0.64884604899999998</v>
      </c>
      <c r="C1360">
        <v>0.14717410710000001</v>
      </c>
      <c r="D1360">
        <v>1.892244722</v>
      </c>
    </row>
    <row r="1361" spans="1:4" x14ac:dyDescent="0.25">
      <c r="A1361">
        <f t="shared" si="21"/>
        <v>1359</v>
      </c>
      <c r="B1361">
        <v>0.65353010099999997</v>
      </c>
      <c r="C1361">
        <v>0.18423015870000001</v>
      </c>
      <c r="D1361">
        <v>2.2395908329999998</v>
      </c>
    </row>
    <row r="1362" spans="1:4" x14ac:dyDescent="0.25">
      <c r="A1362">
        <f t="shared" si="21"/>
        <v>1360</v>
      </c>
      <c r="B1362">
        <v>0.66440129599999997</v>
      </c>
      <c r="C1362">
        <v>0.2901532738</v>
      </c>
      <c r="D1362">
        <v>1.0448280560000001</v>
      </c>
    </row>
    <row r="1363" spans="1:4" x14ac:dyDescent="0.25">
      <c r="A1363">
        <f t="shared" si="21"/>
        <v>1361</v>
      </c>
      <c r="B1363">
        <v>0.67616036400000001</v>
      </c>
      <c r="C1363">
        <v>0.34566964290000002</v>
      </c>
      <c r="D1363">
        <v>1.169383611</v>
      </c>
    </row>
    <row r="1364" spans="1:4" x14ac:dyDescent="0.25">
      <c r="A1364">
        <f t="shared" si="21"/>
        <v>1362</v>
      </c>
      <c r="B1364">
        <v>0.687108461</v>
      </c>
      <c r="C1364">
        <v>0.34289236109999999</v>
      </c>
      <c r="D1364">
        <v>0.55537666699999999</v>
      </c>
    </row>
    <row r="1365" spans="1:4" x14ac:dyDescent="0.25">
      <c r="A1365">
        <f t="shared" si="21"/>
        <v>1363</v>
      </c>
      <c r="B1365">
        <v>0.67723699599999998</v>
      </c>
      <c r="C1365">
        <v>0.36129166670000001</v>
      </c>
      <c r="D1365">
        <v>8.3248889000000006E-2</v>
      </c>
    </row>
    <row r="1366" spans="1:4" x14ac:dyDescent="0.25">
      <c r="A1366">
        <f t="shared" si="21"/>
        <v>1364</v>
      </c>
      <c r="B1366">
        <v>0.65837494900000004</v>
      </c>
      <c r="C1366">
        <v>0.3280833333</v>
      </c>
      <c r="D1366">
        <v>2.8549999999999999E-3</v>
      </c>
    </row>
    <row r="1367" spans="1:4" x14ac:dyDescent="0.25">
      <c r="A1367">
        <f t="shared" si="21"/>
        <v>1365</v>
      </c>
      <c r="B1367">
        <v>0.59926501099999996</v>
      </c>
      <c r="C1367">
        <v>0.1745595238</v>
      </c>
      <c r="D1367">
        <v>2.8791670000000002E-3</v>
      </c>
    </row>
    <row r="1368" spans="1:4" x14ac:dyDescent="0.25">
      <c r="A1368">
        <f t="shared" si="21"/>
        <v>1366</v>
      </c>
      <c r="B1368">
        <v>0.52520805299999995</v>
      </c>
      <c r="C1368">
        <v>0.2088640873</v>
      </c>
      <c r="D1368">
        <v>2.5344439999999998E-3</v>
      </c>
    </row>
    <row r="1369" spans="1:4" x14ac:dyDescent="0.25">
      <c r="A1369">
        <f t="shared" si="21"/>
        <v>1367</v>
      </c>
      <c r="B1369">
        <v>0.46774801999999999</v>
      </c>
      <c r="C1369">
        <v>0.29203571430000003</v>
      </c>
      <c r="D1369">
        <v>2.3455559999999999E-3</v>
      </c>
    </row>
    <row r="1370" spans="1:4" x14ac:dyDescent="0.25">
      <c r="A1370">
        <f t="shared" si="21"/>
        <v>1368</v>
      </c>
      <c r="B1370">
        <v>0.46904137800000001</v>
      </c>
      <c r="C1370">
        <v>0.26550744050000002</v>
      </c>
      <c r="D1370">
        <v>2.8136110000000002E-3</v>
      </c>
    </row>
    <row r="1371" spans="1:4" x14ac:dyDescent="0.25">
      <c r="A1371">
        <f t="shared" si="21"/>
        <v>1369</v>
      </c>
      <c r="B1371">
        <v>0.47172596900000002</v>
      </c>
      <c r="C1371">
        <v>0.20202678569999999</v>
      </c>
      <c r="D1371">
        <v>3.3872220000000001E-3</v>
      </c>
    </row>
    <row r="1372" spans="1:4" x14ac:dyDescent="0.25">
      <c r="A1372">
        <f t="shared" si="21"/>
        <v>1370</v>
      </c>
      <c r="B1372">
        <v>0.46151193899999998</v>
      </c>
      <c r="C1372">
        <v>0.20327083330000001</v>
      </c>
      <c r="D1372">
        <v>2.6147219999999999E-3</v>
      </c>
    </row>
    <row r="1373" spans="1:4" x14ac:dyDescent="0.25">
      <c r="A1373">
        <f t="shared" si="21"/>
        <v>1371</v>
      </c>
      <c r="B1373">
        <v>0.45761089300000002</v>
      </c>
      <c r="C1373">
        <v>0.1992361111</v>
      </c>
      <c r="D1373">
        <v>3.093611E-3</v>
      </c>
    </row>
    <row r="1374" spans="1:4" x14ac:dyDescent="0.25">
      <c r="A1374">
        <f t="shared" si="21"/>
        <v>1372</v>
      </c>
      <c r="B1374">
        <v>0.455590459</v>
      </c>
      <c r="C1374">
        <v>0.20443700400000001</v>
      </c>
      <c r="D1374">
        <v>3.0083330000000002E-3</v>
      </c>
    </row>
    <row r="1375" spans="1:4" x14ac:dyDescent="0.25">
      <c r="A1375">
        <f t="shared" si="21"/>
        <v>1373</v>
      </c>
      <c r="B1375">
        <v>0.49790772100000003</v>
      </c>
      <c r="C1375">
        <v>0.31247321430000002</v>
      </c>
      <c r="D1375">
        <v>3.3972220000000001E-3</v>
      </c>
    </row>
    <row r="1376" spans="1:4" x14ac:dyDescent="0.25">
      <c r="A1376">
        <f t="shared" si="21"/>
        <v>1374</v>
      </c>
      <c r="B1376">
        <v>0.55391360099999998</v>
      </c>
      <c r="C1376">
        <v>0.30971974209999997</v>
      </c>
      <c r="D1376">
        <v>2.7044439999999999E-3</v>
      </c>
    </row>
    <row r="1377" spans="1:4" x14ac:dyDescent="0.25">
      <c r="A1377">
        <f t="shared" si="21"/>
        <v>1375</v>
      </c>
      <c r="B1377">
        <v>0.63511548500000004</v>
      </c>
      <c r="C1377">
        <v>0.31750793649999998</v>
      </c>
      <c r="D1377">
        <v>3.3149999999999998E-3</v>
      </c>
    </row>
    <row r="1378" spans="1:4" x14ac:dyDescent="0.25">
      <c r="A1378">
        <f t="shared" si="21"/>
        <v>1376</v>
      </c>
      <c r="B1378">
        <v>0.67002914899999999</v>
      </c>
      <c r="C1378">
        <v>0.33055803569999997</v>
      </c>
      <c r="D1378">
        <v>2.7855559999999998E-3</v>
      </c>
    </row>
    <row r="1379" spans="1:4" x14ac:dyDescent="0.25">
      <c r="A1379">
        <f t="shared" si="21"/>
        <v>1377</v>
      </c>
      <c r="B1379">
        <v>0.69152685000000003</v>
      </c>
      <c r="C1379">
        <v>0.21590079370000001</v>
      </c>
      <c r="D1379">
        <v>1.3891110999999999E-2</v>
      </c>
    </row>
    <row r="1380" spans="1:4" x14ac:dyDescent="0.25">
      <c r="A1380">
        <f t="shared" si="21"/>
        <v>1378</v>
      </c>
      <c r="B1380">
        <v>0.68498316000000004</v>
      </c>
      <c r="C1380">
        <v>0.18423611109999999</v>
      </c>
      <c r="D1380">
        <v>0.31015222199999998</v>
      </c>
    </row>
    <row r="1381" spans="1:4" x14ac:dyDescent="0.25">
      <c r="A1381">
        <f t="shared" si="21"/>
        <v>1379</v>
      </c>
      <c r="B1381">
        <v>0.68850668500000001</v>
      </c>
      <c r="C1381">
        <v>0.16311904760000001</v>
      </c>
      <c r="D1381">
        <v>0.596582222</v>
      </c>
    </row>
    <row r="1382" spans="1:4" x14ac:dyDescent="0.25">
      <c r="A1382">
        <f t="shared" si="21"/>
        <v>1380</v>
      </c>
      <c r="B1382">
        <v>0.68885624099999998</v>
      </c>
      <c r="C1382">
        <v>0.13938789679999999</v>
      </c>
      <c r="D1382">
        <v>1.392340833</v>
      </c>
    </row>
    <row r="1383" spans="1:4" x14ac:dyDescent="0.25">
      <c r="A1383">
        <f t="shared" si="21"/>
        <v>1381</v>
      </c>
      <c r="B1383">
        <v>0.69206516600000001</v>
      </c>
      <c r="C1383">
        <v>9.5957341299999999E-2</v>
      </c>
      <c r="D1383">
        <v>1.4552258330000001</v>
      </c>
    </row>
    <row r="1384" spans="1:4" x14ac:dyDescent="0.25">
      <c r="A1384">
        <f t="shared" si="21"/>
        <v>1382</v>
      </c>
      <c r="B1384">
        <v>0.676335142</v>
      </c>
      <c r="C1384">
        <v>0.14585267860000001</v>
      </c>
      <c r="D1384">
        <v>2.7798791669999998</v>
      </c>
    </row>
    <row r="1385" spans="1:4" x14ac:dyDescent="0.25">
      <c r="A1385">
        <f t="shared" si="21"/>
        <v>1383</v>
      </c>
      <c r="B1385">
        <v>0.65817919700000005</v>
      </c>
      <c r="C1385">
        <v>0.18257539680000001</v>
      </c>
      <c r="D1385">
        <v>2.1758566670000001</v>
      </c>
    </row>
    <row r="1386" spans="1:4" x14ac:dyDescent="0.25">
      <c r="A1386">
        <f t="shared" si="21"/>
        <v>1384</v>
      </c>
      <c r="B1386">
        <v>0.65764088099999995</v>
      </c>
      <c r="C1386">
        <v>0.28754613099999998</v>
      </c>
      <c r="D1386">
        <v>0.98422333299999998</v>
      </c>
    </row>
    <row r="1387" spans="1:4" x14ac:dyDescent="0.25">
      <c r="A1387">
        <f t="shared" si="21"/>
        <v>1385</v>
      </c>
      <c r="B1387">
        <v>0.676034523</v>
      </c>
      <c r="C1387">
        <v>0.34256249999999999</v>
      </c>
      <c r="D1387">
        <v>0.42062166699999998</v>
      </c>
    </row>
    <row r="1388" spans="1:4" x14ac:dyDescent="0.25">
      <c r="A1388">
        <f t="shared" si="21"/>
        <v>1386</v>
      </c>
      <c r="B1388">
        <v>0.68729722100000001</v>
      </c>
      <c r="C1388">
        <v>0.3398090278</v>
      </c>
      <c r="D1388">
        <v>0.376348611</v>
      </c>
    </row>
    <row r="1389" spans="1:4" x14ac:dyDescent="0.25">
      <c r="A1389">
        <f t="shared" si="21"/>
        <v>1387</v>
      </c>
      <c r="B1389">
        <v>0.67943220900000001</v>
      </c>
      <c r="C1389">
        <v>0.35804166669999998</v>
      </c>
      <c r="D1389">
        <v>0.119939167</v>
      </c>
    </row>
    <row r="1390" spans="1:4" x14ac:dyDescent="0.25">
      <c r="A1390">
        <f t="shared" si="21"/>
        <v>1388</v>
      </c>
      <c r="B1390">
        <v>0.66491863900000003</v>
      </c>
      <c r="C1390">
        <v>0.32513095240000001</v>
      </c>
      <c r="D1390">
        <v>2.535556E-3</v>
      </c>
    </row>
    <row r="1391" spans="1:4" x14ac:dyDescent="0.25">
      <c r="A1391">
        <f t="shared" si="21"/>
        <v>1389</v>
      </c>
      <c r="B1391">
        <v>0.61445671899999998</v>
      </c>
      <c r="C1391">
        <v>0.1729880952</v>
      </c>
      <c r="D1391">
        <v>2.3327780000000002E-3</v>
      </c>
    </row>
    <row r="1392" spans="1:4" x14ac:dyDescent="0.25">
      <c r="A1392">
        <f t="shared" si="21"/>
        <v>1390</v>
      </c>
      <c r="B1392">
        <v>0.53970065</v>
      </c>
      <c r="C1392">
        <v>0.2069831349</v>
      </c>
      <c r="D1392">
        <v>1.438611E-3</v>
      </c>
    </row>
    <row r="1393" spans="1:4" x14ac:dyDescent="0.25">
      <c r="A1393">
        <f t="shared" si="21"/>
        <v>1391</v>
      </c>
      <c r="B1393">
        <v>0.48410724599999999</v>
      </c>
      <c r="C1393">
        <v>0.28940476189999997</v>
      </c>
      <c r="D1393">
        <v>2.3700000000000001E-3</v>
      </c>
    </row>
    <row r="1394" spans="1:4" x14ac:dyDescent="0.25">
      <c r="A1394">
        <f t="shared" si="21"/>
        <v>1392</v>
      </c>
      <c r="B1394">
        <v>0.47435463100000003</v>
      </c>
      <c r="C1394">
        <v>0.26311458329999998</v>
      </c>
      <c r="D1394">
        <v>2.2880560000000001E-3</v>
      </c>
    </row>
    <row r="1395" spans="1:4" x14ac:dyDescent="0.25">
      <c r="A1395">
        <f t="shared" si="21"/>
        <v>1393</v>
      </c>
      <c r="B1395">
        <v>0.47232720500000003</v>
      </c>
      <c r="C1395">
        <v>0.20020535710000001</v>
      </c>
      <c r="D1395">
        <v>9.3000000000000005E-4</v>
      </c>
    </row>
    <row r="1396" spans="1:4" x14ac:dyDescent="0.25">
      <c r="A1396">
        <f t="shared" si="21"/>
        <v>1394</v>
      </c>
      <c r="B1396">
        <v>0.474340649</v>
      </c>
      <c r="C1396">
        <v>0.20143749999999999</v>
      </c>
      <c r="D1396">
        <v>2.9119440000000001E-3</v>
      </c>
    </row>
    <row r="1397" spans="1:4" x14ac:dyDescent="0.25">
      <c r="A1397">
        <f t="shared" si="21"/>
        <v>1395</v>
      </c>
      <c r="B1397">
        <v>0.47412392399999997</v>
      </c>
      <c r="C1397">
        <v>0.1974384921</v>
      </c>
      <c r="D1397">
        <v>2.7255560000000001E-3</v>
      </c>
    </row>
    <row r="1398" spans="1:4" x14ac:dyDescent="0.25">
      <c r="A1398">
        <f t="shared" si="21"/>
        <v>1396</v>
      </c>
      <c r="B1398">
        <v>0.48277194200000001</v>
      </c>
      <c r="C1398">
        <v>0.2025917659</v>
      </c>
      <c r="D1398">
        <v>3.0625000000000001E-3</v>
      </c>
    </row>
    <row r="1399" spans="1:4" x14ac:dyDescent="0.25">
      <c r="A1399">
        <f t="shared" si="21"/>
        <v>1397</v>
      </c>
      <c r="B1399">
        <v>0.497858784</v>
      </c>
      <c r="C1399">
        <v>0.30965178570000002</v>
      </c>
      <c r="D1399">
        <v>3.0422219999999998E-3</v>
      </c>
    </row>
    <row r="1400" spans="1:4" x14ac:dyDescent="0.25">
      <c r="A1400">
        <f t="shared" si="21"/>
        <v>1398</v>
      </c>
      <c r="B1400">
        <v>0.55332634700000005</v>
      </c>
      <c r="C1400">
        <v>0.30692212299999999</v>
      </c>
      <c r="D1400">
        <v>2.6130559999999999E-3</v>
      </c>
    </row>
    <row r="1401" spans="1:4" x14ac:dyDescent="0.25">
      <c r="A1401">
        <f t="shared" si="21"/>
        <v>1399</v>
      </c>
      <c r="B1401">
        <v>0.622160936</v>
      </c>
      <c r="C1401">
        <v>0.31463888890000002</v>
      </c>
      <c r="D1401">
        <v>2.9722220000000001E-3</v>
      </c>
    </row>
    <row r="1402" spans="1:4" x14ac:dyDescent="0.25">
      <c r="A1402">
        <f t="shared" si="21"/>
        <v>1400</v>
      </c>
      <c r="B1402">
        <v>0.65254435300000002</v>
      </c>
      <c r="C1402">
        <v>0.32756994049999999</v>
      </c>
      <c r="D1402">
        <v>2.6769440000000001E-3</v>
      </c>
    </row>
    <row r="1403" spans="1:4" x14ac:dyDescent="0.25">
      <c r="A1403">
        <f t="shared" si="21"/>
        <v>1401</v>
      </c>
      <c r="B1403">
        <v>0.67175595700000001</v>
      </c>
      <c r="C1403">
        <v>0.21394841270000001</v>
      </c>
      <c r="D1403">
        <v>8.3872219999999997E-3</v>
      </c>
    </row>
    <row r="1404" spans="1:4" x14ac:dyDescent="0.25">
      <c r="A1404">
        <f t="shared" si="21"/>
        <v>1402</v>
      </c>
      <c r="B1404">
        <v>0.66404474899999999</v>
      </c>
      <c r="C1404">
        <v>0.1825694444</v>
      </c>
      <c r="D1404">
        <v>0.26673000000000002</v>
      </c>
    </row>
    <row r="1405" spans="1:4" x14ac:dyDescent="0.25">
      <c r="A1405">
        <f t="shared" si="21"/>
        <v>1403</v>
      </c>
      <c r="B1405">
        <v>0.66728862899999997</v>
      </c>
      <c r="C1405">
        <v>0.16164285710000001</v>
      </c>
      <c r="D1405">
        <v>0.84009472200000002</v>
      </c>
    </row>
    <row r="1406" spans="1:4" x14ac:dyDescent="0.25">
      <c r="A1406">
        <f t="shared" si="21"/>
        <v>1404</v>
      </c>
      <c r="B1406">
        <v>0.66964463799999996</v>
      </c>
      <c r="C1406">
        <v>0.13812599210000001</v>
      </c>
      <c r="D1406">
        <v>1.5476405559999999</v>
      </c>
    </row>
    <row r="1407" spans="1:4" x14ac:dyDescent="0.25">
      <c r="A1407">
        <f t="shared" si="21"/>
        <v>1405</v>
      </c>
      <c r="B1407">
        <v>0.68296971699999998</v>
      </c>
      <c r="C1407">
        <v>9.5088293700000007E-2</v>
      </c>
      <c r="D1407">
        <v>1.987675278</v>
      </c>
    </row>
    <row r="1408" spans="1:4" x14ac:dyDescent="0.25">
      <c r="A1408">
        <f t="shared" si="21"/>
        <v>1406</v>
      </c>
      <c r="B1408">
        <v>0.65970326199999996</v>
      </c>
      <c r="C1408">
        <v>0.14453125</v>
      </c>
      <c r="D1408">
        <v>2.5583947220000001</v>
      </c>
    </row>
    <row r="1409" spans="1:4" x14ac:dyDescent="0.25">
      <c r="A1409">
        <f t="shared" si="21"/>
        <v>1407</v>
      </c>
      <c r="B1409">
        <v>0.64744083399999997</v>
      </c>
      <c r="C1409">
        <v>0.18092063489999999</v>
      </c>
      <c r="D1409">
        <v>2.7844230560000001</v>
      </c>
    </row>
    <row r="1410" spans="1:4" x14ac:dyDescent="0.25">
      <c r="A1410">
        <f t="shared" si="21"/>
        <v>1408</v>
      </c>
      <c r="B1410">
        <v>0.64992268200000003</v>
      </c>
      <c r="C1410">
        <v>0.28493898810000001</v>
      </c>
      <c r="D1410">
        <v>2.1756175</v>
      </c>
    </row>
    <row r="1411" spans="1:4" x14ac:dyDescent="0.25">
      <c r="A1411">
        <f t="shared" si="21"/>
        <v>1409</v>
      </c>
      <c r="B1411">
        <v>0.67334993200000004</v>
      </c>
      <c r="C1411">
        <v>0.33945535710000002</v>
      </c>
      <c r="D1411">
        <v>0.530133611</v>
      </c>
    </row>
    <row r="1412" spans="1:4" x14ac:dyDescent="0.25">
      <c r="A1412">
        <f t="shared" ref="A1412:A1475" si="22">A1411+1</f>
        <v>1410</v>
      </c>
      <c r="B1412">
        <v>0.68034804599999998</v>
      </c>
      <c r="C1412">
        <v>0.3367256944</v>
      </c>
      <c r="D1412">
        <v>0.22266472200000001</v>
      </c>
    </row>
    <row r="1413" spans="1:4" x14ac:dyDescent="0.25">
      <c r="A1413">
        <f t="shared" si="22"/>
        <v>1411</v>
      </c>
      <c r="B1413">
        <v>0.66003883600000002</v>
      </c>
      <c r="C1413">
        <v>0.35479166670000001</v>
      </c>
      <c r="D1413">
        <v>1.1879722000000001E-2</v>
      </c>
    </row>
    <row r="1414" spans="1:4" x14ac:dyDescent="0.25">
      <c r="A1414">
        <f t="shared" si="22"/>
        <v>1412</v>
      </c>
      <c r="B1414">
        <v>0.63591946399999999</v>
      </c>
      <c r="C1414">
        <v>0.3221785714</v>
      </c>
      <c r="D1414">
        <v>2.248056E-3</v>
      </c>
    </row>
    <row r="1415" spans="1:4" x14ac:dyDescent="0.25">
      <c r="A1415">
        <f t="shared" si="22"/>
        <v>1413</v>
      </c>
      <c r="B1415">
        <v>0.57862022700000004</v>
      </c>
      <c r="C1415">
        <v>0.1714166667</v>
      </c>
      <c r="D1415">
        <v>2.615278E-3</v>
      </c>
    </row>
    <row r="1416" spans="1:4" x14ac:dyDescent="0.25">
      <c r="A1416">
        <f t="shared" si="22"/>
        <v>1414</v>
      </c>
      <c r="B1416">
        <v>0.52462079900000003</v>
      </c>
      <c r="C1416">
        <v>0.20510218250000001</v>
      </c>
      <c r="D1416">
        <v>2.48E-3</v>
      </c>
    </row>
    <row r="1417" spans="1:4" x14ac:dyDescent="0.25">
      <c r="A1417">
        <f t="shared" si="22"/>
        <v>1415</v>
      </c>
      <c r="B1417">
        <v>0.47712311499999999</v>
      </c>
      <c r="C1417">
        <v>0.28677380949999998</v>
      </c>
      <c r="D1417">
        <v>2.4508329999999999E-3</v>
      </c>
    </row>
    <row r="1418" spans="1:4" x14ac:dyDescent="0.25">
      <c r="A1418">
        <f t="shared" si="22"/>
        <v>1416</v>
      </c>
      <c r="B1418">
        <v>0.47192171999999999</v>
      </c>
      <c r="C1418">
        <v>0.2607217262</v>
      </c>
      <c r="D1418">
        <v>2.1444440000000001E-3</v>
      </c>
    </row>
    <row r="1419" spans="1:4" x14ac:dyDescent="0.25">
      <c r="A1419">
        <f t="shared" si="22"/>
        <v>1417</v>
      </c>
      <c r="B1419">
        <v>0.47078915799999999</v>
      </c>
      <c r="C1419">
        <v>0.19838392860000001</v>
      </c>
      <c r="D1419">
        <v>3.2025000000000001E-3</v>
      </c>
    </row>
    <row r="1420" spans="1:4" x14ac:dyDescent="0.25">
      <c r="A1420">
        <f t="shared" si="22"/>
        <v>1418</v>
      </c>
      <c r="B1420">
        <v>0.45742213300000001</v>
      </c>
      <c r="C1420">
        <v>0.1996041667</v>
      </c>
      <c r="D1420">
        <v>2.6197220000000001E-3</v>
      </c>
    </row>
    <row r="1421" spans="1:4" x14ac:dyDescent="0.25">
      <c r="A1421">
        <f t="shared" si="22"/>
        <v>1419</v>
      </c>
      <c r="B1421">
        <v>0.45316453899999998</v>
      </c>
      <c r="C1421">
        <v>0.19564087299999999</v>
      </c>
      <c r="D1421">
        <v>2.6802779999999999E-3</v>
      </c>
    </row>
    <row r="1422" spans="1:4" x14ac:dyDescent="0.25">
      <c r="A1422">
        <f t="shared" si="22"/>
        <v>1420</v>
      </c>
      <c r="B1422">
        <v>0.44731296999999998</v>
      </c>
      <c r="C1422">
        <v>0.20074652779999999</v>
      </c>
      <c r="D1422">
        <v>3.2916669999999999E-3</v>
      </c>
    </row>
    <row r="1423" spans="1:4" x14ac:dyDescent="0.25">
      <c r="A1423">
        <f t="shared" si="22"/>
        <v>1421</v>
      </c>
      <c r="B1423">
        <v>0.46302901299999999</v>
      </c>
      <c r="C1423">
        <v>0.30683035710000001</v>
      </c>
      <c r="D1423">
        <v>2.8266670000000002E-3</v>
      </c>
    </row>
    <row r="1424" spans="1:4" x14ac:dyDescent="0.25">
      <c r="A1424">
        <f t="shared" si="22"/>
        <v>1422</v>
      </c>
      <c r="B1424">
        <v>0.50654874800000005</v>
      </c>
      <c r="C1424">
        <v>0.30412450400000002</v>
      </c>
      <c r="D1424">
        <v>2.7277780000000001E-3</v>
      </c>
    </row>
    <row r="1425" spans="1:4" x14ac:dyDescent="0.25">
      <c r="A1425">
        <f t="shared" si="22"/>
        <v>1423</v>
      </c>
      <c r="B1425">
        <v>0.58407330199999996</v>
      </c>
      <c r="C1425">
        <v>0.31176984130000002</v>
      </c>
      <c r="D1425">
        <v>3.2283329999999999E-3</v>
      </c>
    </row>
    <row r="1426" spans="1:4" x14ac:dyDescent="0.25">
      <c r="A1426">
        <f t="shared" si="22"/>
        <v>1424</v>
      </c>
      <c r="B1426">
        <v>0.61251318700000001</v>
      </c>
      <c r="C1426">
        <v>0.3245818452</v>
      </c>
      <c r="D1426">
        <v>2.3033329999999999E-3</v>
      </c>
    </row>
    <row r="1427" spans="1:4" x14ac:dyDescent="0.25">
      <c r="A1427">
        <f t="shared" si="22"/>
        <v>1425</v>
      </c>
      <c r="B1427">
        <v>0.64865728899999997</v>
      </c>
      <c r="C1427">
        <v>0.2119960317</v>
      </c>
      <c r="D1427">
        <v>3.4111110000000001E-3</v>
      </c>
    </row>
    <row r="1428" spans="1:4" x14ac:dyDescent="0.25">
      <c r="A1428">
        <f t="shared" si="22"/>
        <v>1426</v>
      </c>
      <c r="B1428">
        <v>0.66317784999999996</v>
      </c>
      <c r="C1428">
        <v>0.1809027778</v>
      </c>
      <c r="D1428">
        <v>0.44767916699999999</v>
      </c>
    </row>
    <row r="1429" spans="1:4" x14ac:dyDescent="0.25">
      <c r="A1429">
        <f t="shared" si="22"/>
        <v>1427</v>
      </c>
      <c r="B1429">
        <v>0.67296542100000001</v>
      </c>
      <c r="C1429">
        <v>0.16016666669999999</v>
      </c>
      <c r="D1429">
        <v>1.1537116670000001</v>
      </c>
    </row>
    <row r="1430" spans="1:4" x14ac:dyDescent="0.25">
      <c r="A1430">
        <f t="shared" si="22"/>
        <v>1428</v>
      </c>
      <c r="B1430">
        <v>0.67776133100000002</v>
      </c>
      <c r="C1430">
        <v>0.13686408729999999</v>
      </c>
      <c r="D1430">
        <v>1.4506938890000001</v>
      </c>
    </row>
    <row r="1431" spans="1:4" x14ac:dyDescent="0.25">
      <c r="A1431">
        <f t="shared" si="22"/>
        <v>1429</v>
      </c>
      <c r="B1431">
        <v>0.67835557599999996</v>
      </c>
      <c r="C1431">
        <v>9.4219246000000006E-2</v>
      </c>
      <c r="D1431">
        <v>2.0413686110000002</v>
      </c>
    </row>
    <row r="1432" spans="1:4" x14ac:dyDescent="0.25">
      <c r="A1432">
        <f t="shared" si="22"/>
        <v>1430</v>
      </c>
      <c r="B1432">
        <v>0.65884335400000005</v>
      </c>
      <c r="C1432">
        <v>0.14320982139999999</v>
      </c>
      <c r="D1432">
        <v>1.6365744440000001</v>
      </c>
    </row>
    <row r="1433" spans="1:4" x14ac:dyDescent="0.25">
      <c r="A1433">
        <f t="shared" si="22"/>
        <v>1431</v>
      </c>
      <c r="B1433">
        <v>0.65131391500000002</v>
      </c>
      <c r="C1433">
        <v>0.17926587299999999</v>
      </c>
      <c r="D1433">
        <v>2.7171566669999998</v>
      </c>
    </row>
    <row r="1434" spans="1:4" x14ac:dyDescent="0.25">
      <c r="A1434">
        <f t="shared" si="22"/>
        <v>1432</v>
      </c>
      <c r="B1434">
        <v>0.66309395599999998</v>
      </c>
      <c r="C1434">
        <v>0.28233184519999999</v>
      </c>
      <c r="D1434">
        <v>1.5357924999999999</v>
      </c>
    </row>
    <row r="1435" spans="1:4" x14ac:dyDescent="0.25">
      <c r="A1435">
        <f t="shared" si="22"/>
        <v>1433</v>
      </c>
      <c r="B1435">
        <v>0.68315847699999999</v>
      </c>
      <c r="C1435">
        <v>0.3363482143</v>
      </c>
      <c r="D1435">
        <v>1.2357016670000001</v>
      </c>
    </row>
    <row r="1436" spans="1:4" x14ac:dyDescent="0.25">
      <c r="A1436">
        <f t="shared" si="22"/>
        <v>1434</v>
      </c>
      <c r="B1436">
        <v>0.69917513799999997</v>
      </c>
      <c r="C1436">
        <v>0.33364236110000001</v>
      </c>
      <c r="D1436">
        <v>0.55189055600000003</v>
      </c>
    </row>
    <row r="1437" spans="1:4" x14ac:dyDescent="0.25">
      <c r="A1437">
        <f t="shared" si="22"/>
        <v>1435</v>
      </c>
      <c r="B1437">
        <v>0.66294015100000003</v>
      </c>
      <c r="C1437">
        <v>0.35154166669999998</v>
      </c>
      <c r="D1437">
        <v>0.123552222</v>
      </c>
    </row>
    <row r="1438" spans="1:4" x14ac:dyDescent="0.25">
      <c r="A1438">
        <f t="shared" si="22"/>
        <v>1436</v>
      </c>
      <c r="B1438">
        <v>0.61786838700000002</v>
      </c>
      <c r="C1438">
        <v>0.31922619050000001</v>
      </c>
      <c r="D1438">
        <v>2.610556E-3</v>
      </c>
    </row>
    <row r="1439" spans="1:4" x14ac:dyDescent="0.25">
      <c r="A1439">
        <f t="shared" si="22"/>
        <v>1437</v>
      </c>
      <c r="B1439">
        <v>0.560974635</v>
      </c>
      <c r="C1439">
        <v>0.16984523809999999</v>
      </c>
      <c r="D1439">
        <v>1.683889E-3</v>
      </c>
    </row>
    <row r="1440" spans="1:4" x14ac:dyDescent="0.25">
      <c r="A1440">
        <f t="shared" si="22"/>
        <v>1438</v>
      </c>
      <c r="B1440">
        <v>0.49771896100000002</v>
      </c>
      <c r="C1440">
        <v>0.20322123019999999</v>
      </c>
      <c r="D1440">
        <v>2.5972220000000002E-3</v>
      </c>
    </row>
    <row r="1441" spans="1:4" x14ac:dyDescent="0.25">
      <c r="A1441">
        <f t="shared" si="22"/>
        <v>1439</v>
      </c>
      <c r="B1441">
        <v>0.465713604</v>
      </c>
      <c r="C1441">
        <v>0.28414285709999998</v>
      </c>
      <c r="D1441">
        <v>1.815278E-3</v>
      </c>
    </row>
    <row r="1442" spans="1:4" x14ac:dyDescent="0.25">
      <c r="A1442">
        <f t="shared" si="22"/>
        <v>1440</v>
      </c>
      <c r="B1442">
        <v>0.46939093399999998</v>
      </c>
      <c r="C1442">
        <v>0.25832886900000002</v>
      </c>
      <c r="D1442">
        <v>2.7599999999999999E-3</v>
      </c>
    </row>
    <row r="1443" spans="1:4" x14ac:dyDescent="0.25">
      <c r="A1443">
        <f t="shared" si="22"/>
        <v>1441</v>
      </c>
      <c r="B1443">
        <v>0.47090800799999999</v>
      </c>
      <c r="C1443">
        <v>0.1965625</v>
      </c>
      <c r="D1443">
        <v>2.5911110000000001E-3</v>
      </c>
    </row>
    <row r="1444" spans="1:4" x14ac:dyDescent="0.25">
      <c r="A1444">
        <f t="shared" si="22"/>
        <v>1442</v>
      </c>
      <c r="B1444">
        <v>0.46523820700000001</v>
      </c>
      <c r="C1444">
        <v>0.1977708333</v>
      </c>
      <c r="D1444">
        <v>3.0766669999999999E-3</v>
      </c>
    </row>
    <row r="1445" spans="1:4" x14ac:dyDescent="0.25">
      <c r="A1445">
        <f t="shared" si="22"/>
        <v>1443</v>
      </c>
      <c r="B1445">
        <v>0.45696771000000003</v>
      </c>
      <c r="C1445">
        <v>0.19384325399999999</v>
      </c>
      <c r="D1445">
        <v>2.9880559999999998E-3</v>
      </c>
    </row>
    <row r="1446" spans="1:4" x14ac:dyDescent="0.25">
      <c r="A1446">
        <f t="shared" si="22"/>
        <v>1444</v>
      </c>
      <c r="B1446">
        <v>0.45273109</v>
      </c>
      <c r="C1446">
        <v>0.19890128970000001</v>
      </c>
      <c r="D1446">
        <v>2.7958330000000002E-3</v>
      </c>
    </row>
    <row r="1447" spans="1:4" x14ac:dyDescent="0.25">
      <c r="A1447">
        <f t="shared" si="22"/>
        <v>1445</v>
      </c>
      <c r="B1447">
        <v>0.46574156799999999</v>
      </c>
      <c r="C1447">
        <v>0.30400892860000001</v>
      </c>
      <c r="D1447">
        <v>3.351667E-3</v>
      </c>
    </row>
    <row r="1448" spans="1:4" x14ac:dyDescent="0.25">
      <c r="A1448">
        <f t="shared" si="22"/>
        <v>1446</v>
      </c>
      <c r="B1448">
        <v>0.49962753700000001</v>
      </c>
      <c r="C1448">
        <v>0.30132688489999998</v>
      </c>
      <c r="D1448">
        <v>2.6766670000000002E-3</v>
      </c>
    </row>
    <row r="1449" spans="1:4" x14ac:dyDescent="0.25">
      <c r="A1449">
        <f t="shared" si="22"/>
        <v>1447</v>
      </c>
      <c r="B1449">
        <v>0.55505315399999999</v>
      </c>
      <c r="C1449">
        <v>0.30890079370000001</v>
      </c>
      <c r="D1449">
        <v>3.088333E-3</v>
      </c>
    </row>
    <row r="1450" spans="1:4" x14ac:dyDescent="0.25">
      <c r="A1450">
        <f t="shared" si="22"/>
        <v>1448</v>
      </c>
      <c r="B1450">
        <v>0.61035293000000002</v>
      </c>
      <c r="C1450">
        <v>0.32159375000000001</v>
      </c>
      <c r="D1450">
        <v>2.2047220000000001E-3</v>
      </c>
    </row>
    <row r="1451" spans="1:4" x14ac:dyDescent="0.25">
      <c r="A1451">
        <f t="shared" si="22"/>
        <v>1449</v>
      </c>
      <c r="B1451">
        <v>0.64695844599999996</v>
      </c>
      <c r="C1451">
        <v>0.21004365080000001</v>
      </c>
      <c r="D1451">
        <v>4.7166669999999999E-3</v>
      </c>
    </row>
    <row r="1452" spans="1:4" x14ac:dyDescent="0.25">
      <c r="A1452">
        <f t="shared" si="22"/>
        <v>1450</v>
      </c>
      <c r="B1452">
        <v>0.66355536999999998</v>
      </c>
      <c r="C1452">
        <v>0.17923611110000001</v>
      </c>
      <c r="D1452">
        <v>3.2293056000000001E-2</v>
      </c>
    </row>
    <row r="1453" spans="1:4" x14ac:dyDescent="0.25">
      <c r="A1453">
        <f t="shared" si="22"/>
        <v>1451</v>
      </c>
      <c r="B1453">
        <v>0.67058144799999997</v>
      </c>
      <c r="C1453">
        <v>0.15869047620000001</v>
      </c>
      <c r="D1453">
        <v>0.56565944400000001</v>
      </c>
    </row>
    <row r="1454" spans="1:4" x14ac:dyDescent="0.25">
      <c r="A1454">
        <f t="shared" si="22"/>
        <v>1452</v>
      </c>
      <c r="B1454">
        <v>0.67361559500000001</v>
      </c>
      <c r="C1454">
        <v>0.1356021825</v>
      </c>
      <c r="D1454">
        <v>0.36879888900000002</v>
      </c>
    </row>
    <row r="1455" spans="1:4" x14ac:dyDescent="0.25">
      <c r="A1455">
        <f t="shared" si="22"/>
        <v>1453</v>
      </c>
      <c r="B1455">
        <v>0.66451315399999999</v>
      </c>
      <c r="C1455">
        <v>9.3350198400000001E-2</v>
      </c>
      <c r="D1455">
        <v>0.302266111</v>
      </c>
    </row>
    <row r="1456" spans="1:4" x14ac:dyDescent="0.25">
      <c r="A1456">
        <f t="shared" si="22"/>
        <v>1454</v>
      </c>
      <c r="B1456">
        <v>0.65140480000000001</v>
      </c>
      <c r="C1456">
        <v>0.14188839289999999</v>
      </c>
      <c r="D1456">
        <v>0.68746527800000001</v>
      </c>
    </row>
    <row r="1457" spans="1:4" x14ac:dyDescent="0.25">
      <c r="A1457">
        <f t="shared" si="22"/>
        <v>1455</v>
      </c>
      <c r="B1457">
        <v>0.63633194000000004</v>
      </c>
      <c r="C1457">
        <v>0.1776111111</v>
      </c>
      <c r="D1457">
        <v>1.748447222</v>
      </c>
    </row>
    <row r="1458" spans="1:4" x14ac:dyDescent="0.25">
      <c r="A1458">
        <f t="shared" si="22"/>
        <v>1456</v>
      </c>
      <c r="B1458">
        <v>0.639680688</v>
      </c>
      <c r="C1458">
        <v>0.27972470240000002</v>
      </c>
      <c r="D1458">
        <v>0.93212972199999999</v>
      </c>
    </row>
    <row r="1459" spans="1:4" x14ac:dyDescent="0.25">
      <c r="A1459">
        <f t="shared" si="22"/>
        <v>1457</v>
      </c>
      <c r="B1459">
        <v>0.67121064900000005</v>
      </c>
      <c r="C1459">
        <v>0.33324107139999998</v>
      </c>
      <c r="D1459">
        <v>0.465219722</v>
      </c>
    </row>
    <row r="1460" spans="1:4" x14ac:dyDescent="0.25">
      <c r="A1460">
        <f t="shared" si="22"/>
        <v>1458</v>
      </c>
      <c r="B1460">
        <v>0.68473147899999998</v>
      </c>
      <c r="C1460">
        <v>0.33055902780000002</v>
      </c>
      <c r="D1460">
        <v>0.65918333299999998</v>
      </c>
    </row>
    <row r="1461" spans="1:4" x14ac:dyDescent="0.25">
      <c r="A1461">
        <f t="shared" si="22"/>
        <v>1459</v>
      </c>
      <c r="B1461">
        <v>0.64969896599999999</v>
      </c>
      <c r="C1461">
        <v>0.3482916667</v>
      </c>
      <c r="D1461">
        <v>2.8527500000000001E-2</v>
      </c>
    </row>
    <row r="1462" spans="1:4" x14ac:dyDescent="0.25">
      <c r="A1462">
        <f t="shared" si="22"/>
        <v>1460</v>
      </c>
      <c r="B1462">
        <v>0.60276756300000001</v>
      </c>
      <c r="C1462">
        <v>0.3162738095</v>
      </c>
      <c r="D1462">
        <v>2.5438890000000001E-3</v>
      </c>
    </row>
    <row r="1463" spans="1:4" x14ac:dyDescent="0.25">
      <c r="A1463">
        <f t="shared" si="22"/>
        <v>1461</v>
      </c>
      <c r="B1463">
        <v>0.54921556699999996</v>
      </c>
      <c r="C1463">
        <v>0.16827380950000001</v>
      </c>
      <c r="D1463">
        <v>1.917778E-3</v>
      </c>
    </row>
    <row r="1464" spans="1:4" x14ac:dyDescent="0.25">
      <c r="A1464">
        <f t="shared" si="22"/>
        <v>1462</v>
      </c>
      <c r="B1464">
        <v>0.49922904299999998</v>
      </c>
      <c r="C1464">
        <v>0.20134027779999999</v>
      </c>
      <c r="D1464">
        <v>2.3505560000000002E-3</v>
      </c>
    </row>
    <row r="1465" spans="1:4" x14ac:dyDescent="0.25">
      <c r="A1465">
        <f t="shared" si="22"/>
        <v>1463</v>
      </c>
      <c r="B1465">
        <v>0.468237399</v>
      </c>
      <c r="C1465">
        <v>0.28151190479999999</v>
      </c>
      <c r="D1465">
        <v>2.0366669999999998E-3</v>
      </c>
    </row>
    <row r="1466" spans="1:4" x14ac:dyDescent="0.25">
      <c r="A1466">
        <f t="shared" si="22"/>
        <v>1464</v>
      </c>
      <c r="B1466">
        <v>0.46957270299999998</v>
      </c>
      <c r="C1466">
        <v>0.25593601189999998</v>
      </c>
      <c r="D1466">
        <v>2.1783330000000002E-3</v>
      </c>
    </row>
    <row r="1467" spans="1:4" x14ac:dyDescent="0.25">
      <c r="A1467">
        <f t="shared" si="22"/>
        <v>1465</v>
      </c>
      <c r="B1467">
        <v>0.46693005900000001</v>
      </c>
      <c r="C1467">
        <v>0.19474107139999999</v>
      </c>
      <c r="D1467">
        <v>2.5941670000000001E-3</v>
      </c>
    </row>
    <row r="1468" spans="1:4" x14ac:dyDescent="0.25">
      <c r="A1468">
        <f t="shared" si="22"/>
        <v>1466</v>
      </c>
      <c r="B1468">
        <v>0.45933770000000002</v>
      </c>
      <c r="C1468">
        <v>0.19593749999999999</v>
      </c>
      <c r="D1468">
        <v>2.574167E-3</v>
      </c>
    </row>
    <row r="1469" spans="1:4" x14ac:dyDescent="0.25">
      <c r="A1469">
        <f t="shared" si="22"/>
        <v>1467</v>
      </c>
      <c r="B1469">
        <v>0.45365391799999999</v>
      </c>
      <c r="C1469">
        <v>0.19204563490000001</v>
      </c>
      <c r="D1469">
        <v>3.0825000000000002E-3</v>
      </c>
    </row>
    <row r="1470" spans="1:4" x14ac:dyDescent="0.25">
      <c r="A1470">
        <f t="shared" si="22"/>
        <v>1468</v>
      </c>
      <c r="B1470">
        <v>0.44576793199999998</v>
      </c>
      <c r="C1470">
        <v>0.1970560516</v>
      </c>
      <c r="D1470">
        <v>3.0733330000000001E-3</v>
      </c>
    </row>
    <row r="1471" spans="1:4" x14ac:dyDescent="0.25">
      <c r="A1471">
        <f t="shared" si="22"/>
        <v>1469</v>
      </c>
      <c r="B1471">
        <v>0.44780934</v>
      </c>
      <c r="C1471">
        <v>0.3011875</v>
      </c>
      <c r="D1471">
        <v>2.6830560000000001E-3</v>
      </c>
    </row>
    <row r="1472" spans="1:4" x14ac:dyDescent="0.25">
      <c r="A1472">
        <f t="shared" si="22"/>
        <v>1470</v>
      </c>
      <c r="B1472">
        <v>0.455205947</v>
      </c>
      <c r="C1472">
        <v>0.29852926590000001</v>
      </c>
      <c r="D1472">
        <v>3.1791670000000001E-3</v>
      </c>
    </row>
    <row r="1473" spans="1:4" x14ac:dyDescent="0.25">
      <c r="A1473">
        <f t="shared" si="22"/>
        <v>1471</v>
      </c>
      <c r="B1473">
        <v>0.477794263</v>
      </c>
      <c r="C1473">
        <v>0.30603174599999999</v>
      </c>
      <c r="D1473">
        <v>2.786111E-3</v>
      </c>
    </row>
    <row r="1474" spans="1:4" x14ac:dyDescent="0.25">
      <c r="A1474">
        <f t="shared" si="22"/>
        <v>1472</v>
      </c>
      <c r="B1474">
        <v>0.52602601500000001</v>
      </c>
      <c r="C1474">
        <v>0.31860565480000003</v>
      </c>
      <c r="D1474">
        <v>2.4550000000000002E-3</v>
      </c>
    </row>
    <row r="1475" spans="1:4" x14ac:dyDescent="0.25">
      <c r="A1475">
        <f t="shared" si="22"/>
        <v>1473</v>
      </c>
      <c r="B1475">
        <v>0.57857128899999999</v>
      </c>
      <c r="C1475">
        <v>0.20809126980000001</v>
      </c>
      <c r="D1475">
        <v>7.6730560000000001E-3</v>
      </c>
    </row>
    <row r="1476" spans="1:4" x14ac:dyDescent="0.25">
      <c r="A1476">
        <f t="shared" ref="A1476:A1539" si="23">A1475+1</f>
        <v>1474</v>
      </c>
      <c r="B1476">
        <v>0.59725855900000002</v>
      </c>
      <c r="C1476">
        <v>0.1775694444</v>
      </c>
      <c r="D1476">
        <v>0.20142083299999999</v>
      </c>
    </row>
    <row r="1477" spans="1:4" x14ac:dyDescent="0.25">
      <c r="A1477">
        <f t="shared" si="23"/>
        <v>1475</v>
      </c>
      <c r="B1477">
        <v>0.60277455400000002</v>
      </c>
      <c r="C1477">
        <v>0.15721428570000001</v>
      </c>
      <c r="D1477">
        <v>0.66733083299999996</v>
      </c>
    </row>
    <row r="1478" spans="1:4" x14ac:dyDescent="0.25">
      <c r="A1478">
        <f t="shared" si="23"/>
        <v>1476</v>
      </c>
      <c r="B1478">
        <v>0.60533330500000004</v>
      </c>
      <c r="C1478">
        <v>0.13434027779999999</v>
      </c>
      <c r="D1478">
        <v>1.3574869439999999</v>
      </c>
    </row>
    <row r="1479" spans="1:4" x14ac:dyDescent="0.25">
      <c r="A1479">
        <f t="shared" si="23"/>
        <v>1477</v>
      </c>
      <c r="B1479">
        <v>0.60508162399999998</v>
      </c>
      <c r="C1479">
        <v>9.2481150799999995E-2</v>
      </c>
      <c r="D1479">
        <v>2.1024375000000002</v>
      </c>
    </row>
    <row r="1480" spans="1:4" x14ac:dyDescent="0.25">
      <c r="A1480">
        <f t="shared" si="23"/>
        <v>1478</v>
      </c>
      <c r="B1480">
        <v>0.58480037900000004</v>
      </c>
      <c r="C1480">
        <v>0.14056696430000001</v>
      </c>
      <c r="D1480">
        <v>2.7701658330000001</v>
      </c>
    </row>
    <row r="1481" spans="1:4" x14ac:dyDescent="0.25">
      <c r="A1481">
        <f t="shared" si="23"/>
        <v>1479</v>
      </c>
      <c r="B1481">
        <v>0.57850836900000002</v>
      </c>
      <c r="C1481">
        <v>0.1759563492</v>
      </c>
      <c r="D1481">
        <v>3.0156930559999999</v>
      </c>
    </row>
    <row r="1482" spans="1:4" x14ac:dyDescent="0.25">
      <c r="A1482">
        <f t="shared" si="23"/>
        <v>1480</v>
      </c>
      <c r="B1482">
        <v>0.59438520699999997</v>
      </c>
      <c r="C1482">
        <v>0.2771175595</v>
      </c>
      <c r="D1482">
        <v>2.733310833</v>
      </c>
    </row>
    <row r="1483" spans="1:4" x14ac:dyDescent="0.25">
      <c r="A1483">
        <f t="shared" si="23"/>
        <v>1481</v>
      </c>
      <c r="B1483">
        <v>0.62413942300000003</v>
      </c>
      <c r="C1483">
        <v>0.33013392860000002</v>
      </c>
      <c r="D1483">
        <v>1.969350556</v>
      </c>
    </row>
    <row r="1484" spans="1:4" x14ac:dyDescent="0.25">
      <c r="A1484">
        <f t="shared" si="23"/>
        <v>1482</v>
      </c>
      <c r="B1484">
        <v>0.63925423000000003</v>
      </c>
      <c r="C1484">
        <v>0.32747569440000002</v>
      </c>
      <c r="D1484">
        <v>0.83542027799999996</v>
      </c>
    </row>
    <row r="1485" spans="1:4" x14ac:dyDescent="0.25">
      <c r="A1485">
        <f t="shared" si="23"/>
        <v>1483</v>
      </c>
      <c r="B1485">
        <v>0.613449998</v>
      </c>
      <c r="C1485">
        <v>0.34504166670000003</v>
      </c>
      <c r="D1485">
        <v>2.8255556000000001E-2</v>
      </c>
    </row>
    <row r="1486" spans="1:4" x14ac:dyDescent="0.25">
      <c r="A1486">
        <f t="shared" si="23"/>
        <v>1484</v>
      </c>
      <c r="B1486">
        <v>0.57921447199999998</v>
      </c>
      <c r="C1486">
        <v>0.31332142860000001</v>
      </c>
      <c r="D1486">
        <v>2.3475000000000002E-3</v>
      </c>
    </row>
    <row r="1487" spans="1:4" x14ac:dyDescent="0.25">
      <c r="A1487">
        <f t="shared" si="23"/>
        <v>1485</v>
      </c>
      <c r="B1487">
        <v>0.53604429300000001</v>
      </c>
      <c r="C1487">
        <v>0.16670238100000001</v>
      </c>
      <c r="D1487">
        <v>1.9597220000000001E-3</v>
      </c>
    </row>
    <row r="1488" spans="1:4" x14ac:dyDescent="0.25">
      <c r="A1488">
        <f t="shared" si="23"/>
        <v>1486</v>
      </c>
      <c r="B1488">
        <v>0.49060899000000002</v>
      </c>
      <c r="C1488">
        <v>0.1994593254</v>
      </c>
      <c r="D1488">
        <v>2.0669439999999998E-3</v>
      </c>
    </row>
    <row r="1489" spans="1:4" x14ac:dyDescent="0.25">
      <c r="A1489">
        <f t="shared" si="23"/>
        <v>1487</v>
      </c>
      <c r="B1489">
        <v>0.46869182199999998</v>
      </c>
      <c r="C1489">
        <v>0.27888095239999999</v>
      </c>
      <c r="D1489">
        <v>2.3297220000000002E-3</v>
      </c>
    </row>
    <row r="1490" spans="1:4" x14ac:dyDescent="0.25">
      <c r="A1490">
        <f t="shared" si="23"/>
        <v>1488</v>
      </c>
      <c r="B1490">
        <v>0.46727961499999998</v>
      </c>
      <c r="C1490">
        <v>0.2535431548</v>
      </c>
      <c r="D1490">
        <v>2.544167E-3</v>
      </c>
    </row>
    <row r="1491" spans="1:4" x14ac:dyDescent="0.25">
      <c r="A1491">
        <f t="shared" si="23"/>
        <v>1489</v>
      </c>
      <c r="B1491">
        <v>0.46284724399999999</v>
      </c>
      <c r="C1491">
        <v>0.19291964289999999</v>
      </c>
      <c r="D1491">
        <v>3.218889E-3</v>
      </c>
    </row>
    <row r="1492" spans="1:4" x14ac:dyDescent="0.25">
      <c r="A1492">
        <f t="shared" si="23"/>
        <v>1490</v>
      </c>
      <c r="B1492">
        <v>0.44868322999999999</v>
      </c>
      <c r="C1492">
        <v>0.1941041667</v>
      </c>
      <c r="D1492">
        <v>3.2994439999999999E-3</v>
      </c>
    </row>
    <row r="1493" spans="1:4" x14ac:dyDescent="0.25">
      <c r="A1493">
        <f t="shared" si="23"/>
        <v>1491</v>
      </c>
      <c r="B1493">
        <v>0.44320219</v>
      </c>
      <c r="C1493">
        <v>0.19024801590000001</v>
      </c>
      <c r="D1493">
        <v>3.2697220000000001E-3</v>
      </c>
    </row>
    <row r="1494" spans="1:4" x14ac:dyDescent="0.25">
      <c r="A1494">
        <f t="shared" si="23"/>
        <v>1492</v>
      </c>
      <c r="B1494">
        <v>0.43259665800000002</v>
      </c>
      <c r="C1494">
        <v>0.1952108135</v>
      </c>
      <c r="D1494">
        <v>3.3080560000000002E-3</v>
      </c>
    </row>
    <row r="1495" spans="1:4" x14ac:dyDescent="0.25">
      <c r="A1495">
        <f t="shared" si="23"/>
        <v>1493</v>
      </c>
      <c r="B1495">
        <v>0.42979321799999998</v>
      </c>
      <c r="C1495">
        <v>0.29836607139999999</v>
      </c>
      <c r="D1495">
        <v>3.2950000000000002E-3</v>
      </c>
    </row>
    <row r="1496" spans="1:4" x14ac:dyDescent="0.25">
      <c r="A1496">
        <f t="shared" si="23"/>
        <v>1494</v>
      </c>
      <c r="B1496">
        <v>0.43468700399999999</v>
      </c>
      <c r="C1496">
        <v>0.29573164680000003</v>
      </c>
      <c r="D1496">
        <v>3.266667E-3</v>
      </c>
    </row>
    <row r="1497" spans="1:4" x14ac:dyDescent="0.25">
      <c r="A1497">
        <f t="shared" si="23"/>
        <v>1495</v>
      </c>
      <c r="B1497">
        <v>0.44146140099999998</v>
      </c>
      <c r="C1497">
        <v>0.30316269839999999</v>
      </c>
      <c r="D1497">
        <v>3.1258330000000002E-3</v>
      </c>
    </row>
    <row r="1498" spans="1:4" x14ac:dyDescent="0.25">
      <c r="A1498">
        <f t="shared" si="23"/>
        <v>1496</v>
      </c>
      <c r="B1498">
        <v>0.47225030299999998</v>
      </c>
      <c r="C1498">
        <v>0.31561755949999998</v>
      </c>
      <c r="D1498">
        <v>2.6011110000000001E-3</v>
      </c>
    </row>
    <row r="1499" spans="1:4" x14ac:dyDescent="0.25">
      <c r="A1499">
        <f t="shared" si="23"/>
        <v>1497</v>
      </c>
      <c r="B1499">
        <v>0.521593643</v>
      </c>
      <c r="C1499">
        <v>0.20613888890000001</v>
      </c>
      <c r="D1499">
        <v>7.4458889E-2</v>
      </c>
    </row>
    <row r="1500" spans="1:4" x14ac:dyDescent="0.25">
      <c r="A1500">
        <f t="shared" si="23"/>
        <v>1498</v>
      </c>
      <c r="B1500">
        <v>0.552732102</v>
      </c>
      <c r="C1500">
        <v>0.17590277779999999</v>
      </c>
      <c r="D1500">
        <v>0.51238194400000003</v>
      </c>
    </row>
    <row r="1501" spans="1:4" x14ac:dyDescent="0.25">
      <c r="A1501">
        <f t="shared" si="23"/>
        <v>1499</v>
      </c>
      <c r="B1501">
        <v>0.57053849000000001</v>
      </c>
      <c r="C1501">
        <v>0.15573809520000001</v>
      </c>
      <c r="D1501">
        <v>0.92924416700000001</v>
      </c>
    </row>
    <row r="1502" spans="1:4" x14ac:dyDescent="0.25">
      <c r="A1502">
        <f t="shared" si="23"/>
        <v>1500</v>
      </c>
      <c r="B1502">
        <v>0.58265410399999995</v>
      </c>
      <c r="C1502">
        <v>0.133078373</v>
      </c>
      <c r="D1502">
        <v>1.7450030560000001</v>
      </c>
    </row>
    <row r="1503" spans="1:4" x14ac:dyDescent="0.25">
      <c r="A1503">
        <f t="shared" si="23"/>
        <v>1501</v>
      </c>
      <c r="B1503">
        <v>0.59010664099999999</v>
      </c>
      <c r="C1503">
        <v>9.1612103200000003E-2</v>
      </c>
      <c r="D1503">
        <v>2.2589627779999999</v>
      </c>
    </row>
    <row r="1504" spans="1:4" x14ac:dyDescent="0.25">
      <c r="A1504">
        <f t="shared" si="23"/>
        <v>1502</v>
      </c>
      <c r="B1504">
        <v>0.576418023</v>
      </c>
      <c r="C1504">
        <v>0.13924553570000001</v>
      </c>
      <c r="D1504">
        <v>3.1381774999999998</v>
      </c>
    </row>
    <row r="1505" spans="1:4" x14ac:dyDescent="0.25">
      <c r="A1505">
        <f t="shared" si="23"/>
        <v>1503</v>
      </c>
      <c r="B1505">
        <v>0.58004641599999995</v>
      </c>
      <c r="C1505">
        <v>0.1743015873</v>
      </c>
      <c r="D1505">
        <v>3.135381389</v>
      </c>
    </row>
    <row r="1506" spans="1:4" x14ac:dyDescent="0.25">
      <c r="A1506">
        <f t="shared" si="23"/>
        <v>1504</v>
      </c>
      <c r="B1506">
        <v>0.59638466800000001</v>
      </c>
      <c r="C1506">
        <v>0.27451041669999998</v>
      </c>
      <c r="D1506">
        <v>2.863363611</v>
      </c>
    </row>
    <row r="1507" spans="1:4" x14ac:dyDescent="0.25">
      <c r="A1507">
        <f t="shared" si="23"/>
        <v>1505</v>
      </c>
      <c r="B1507">
        <v>0.61742794599999995</v>
      </c>
      <c r="C1507">
        <v>0.32702678569999999</v>
      </c>
      <c r="D1507">
        <v>1.666443889</v>
      </c>
    </row>
    <row r="1508" spans="1:4" x14ac:dyDescent="0.25">
      <c r="A1508">
        <f t="shared" si="23"/>
        <v>1506</v>
      </c>
      <c r="B1508">
        <v>0.63238195600000002</v>
      </c>
      <c r="C1508">
        <v>0.32439236110000003</v>
      </c>
      <c r="D1508">
        <v>0.77556333300000002</v>
      </c>
    </row>
    <row r="1509" spans="1:4" x14ac:dyDescent="0.25">
      <c r="A1509">
        <f t="shared" si="23"/>
        <v>1507</v>
      </c>
      <c r="B1509">
        <v>0.61191894199999997</v>
      </c>
      <c r="C1509">
        <v>0.3417916667</v>
      </c>
      <c r="D1509">
        <v>0.38480166700000001</v>
      </c>
    </row>
    <row r="1510" spans="1:4" x14ac:dyDescent="0.25">
      <c r="A1510">
        <f t="shared" si="23"/>
        <v>1508</v>
      </c>
      <c r="B1510">
        <v>0.57687943799999997</v>
      </c>
      <c r="C1510">
        <v>0.3103690476</v>
      </c>
      <c r="D1510">
        <v>2.9185833000000001E-2</v>
      </c>
    </row>
    <row r="1511" spans="1:4" x14ac:dyDescent="0.25">
      <c r="A1511">
        <f t="shared" si="23"/>
        <v>1509</v>
      </c>
      <c r="B1511">
        <v>0.530325555</v>
      </c>
      <c r="C1511">
        <v>0.1651309524</v>
      </c>
      <c r="D1511">
        <v>2.7066669999999998E-3</v>
      </c>
    </row>
    <row r="1512" spans="1:4" x14ac:dyDescent="0.25">
      <c r="A1512">
        <f t="shared" si="23"/>
        <v>1510</v>
      </c>
      <c r="B1512">
        <v>0.48091929500000002</v>
      </c>
      <c r="C1512">
        <v>0.197578373</v>
      </c>
      <c r="D1512">
        <v>2.766667E-3</v>
      </c>
    </row>
    <row r="1513" spans="1:4" x14ac:dyDescent="0.25">
      <c r="A1513">
        <f t="shared" si="23"/>
        <v>1511</v>
      </c>
      <c r="B1513">
        <v>0.44220246000000002</v>
      </c>
      <c r="C1513">
        <v>0.27625</v>
      </c>
      <c r="D1513">
        <v>1.5683330000000001E-3</v>
      </c>
    </row>
    <row r="1514" spans="1:4" x14ac:dyDescent="0.25">
      <c r="A1514">
        <f t="shared" si="23"/>
        <v>1512</v>
      </c>
      <c r="B1514">
        <v>0.44738987299999999</v>
      </c>
      <c r="C1514">
        <v>0.25115029760000002</v>
      </c>
      <c r="D1514">
        <v>3.0247220000000001E-3</v>
      </c>
    </row>
    <row r="1515" spans="1:4" x14ac:dyDescent="0.25">
      <c r="A1515">
        <f t="shared" si="23"/>
        <v>1513</v>
      </c>
      <c r="B1515">
        <v>0.452213747</v>
      </c>
      <c r="C1515">
        <v>0.19109821430000001</v>
      </c>
      <c r="D1515">
        <v>3.2866670000000001E-3</v>
      </c>
    </row>
    <row r="1516" spans="1:4" x14ac:dyDescent="0.25">
      <c r="A1516">
        <f t="shared" si="23"/>
        <v>1514</v>
      </c>
      <c r="B1516">
        <v>0.442223433</v>
      </c>
      <c r="C1516">
        <v>0.1922708333</v>
      </c>
      <c r="D1516">
        <v>3.3358329999999999E-3</v>
      </c>
    </row>
    <row r="1517" spans="1:4" x14ac:dyDescent="0.25">
      <c r="A1517">
        <f t="shared" si="23"/>
        <v>1515</v>
      </c>
      <c r="B1517">
        <v>0.43734362999999998</v>
      </c>
      <c r="C1517">
        <v>0.1884503968</v>
      </c>
      <c r="D1517">
        <v>3.4094440000000002E-3</v>
      </c>
    </row>
    <row r="1518" spans="1:4" x14ac:dyDescent="0.25">
      <c r="A1518">
        <f t="shared" si="23"/>
        <v>1516</v>
      </c>
      <c r="B1518">
        <v>0.437504426</v>
      </c>
      <c r="C1518">
        <v>0.19336557539999999</v>
      </c>
      <c r="D1518">
        <v>3.3791670000000002E-3</v>
      </c>
    </row>
    <row r="1519" spans="1:4" x14ac:dyDescent="0.25">
      <c r="A1519">
        <f t="shared" si="23"/>
        <v>1517</v>
      </c>
      <c r="B1519">
        <v>0.45297577900000002</v>
      </c>
      <c r="C1519">
        <v>0.29554464289999999</v>
      </c>
      <c r="D1519">
        <v>3.3883329999999999E-3</v>
      </c>
    </row>
    <row r="1520" spans="1:4" x14ac:dyDescent="0.25">
      <c r="A1520">
        <f t="shared" si="23"/>
        <v>1518</v>
      </c>
      <c r="B1520">
        <v>0.50947802900000005</v>
      </c>
      <c r="C1520">
        <v>0.2929340278</v>
      </c>
      <c r="D1520">
        <v>3.3580559999999999E-3</v>
      </c>
    </row>
    <row r="1521" spans="1:4" x14ac:dyDescent="0.25">
      <c r="A1521">
        <f t="shared" si="23"/>
        <v>1519</v>
      </c>
      <c r="B1521">
        <v>0.58405932000000005</v>
      </c>
      <c r="C1521">
        <v>0.30029365079999998</v>
      </c>
      <c r="D1521">
        <v>3.228056E-3</v>
      </c>
    </row>
    <row r="1522" spans="1:4" x14ac:dyDescent="0.25">
      <c r="A1522">
        <f t="shared" si="23"/>
        <v>1520</v>
      </c>
      <c r="B1522">
        <v>0.61338008600000005</v>
      </c>
      <c r="C1522">
        <v>0.31262946429999999</v>
      </c>
      <c r="D1522">
        <v>2.8833330000000001E-3</v>
      </c>
    </row>
    <row r="1523" spans="1:4" x14ac:dyDescent="0.25">
      <c r="A1523">
        <f t="shared" si="23"/>
        <v>1521</v>
      </c>
      <c r="B1523">
        <v>0.62843896399999999</v>
      </c>
      <c r="C1523">
        <v>0.20418650790000001</v>
      </c>
      <c r="D1523">
        <v>9.4961109999999998E-3</v>
      </c>
    </row>
    <row r="1524" spans="1:4" x14ac:dyDescent="0.25">
      <c r="A1524">
        <f t="shared" si="23"/>
        <v>1522</v>
      </c>
      <c r="B1524">
        <v>0.632088329</v>
      </c>
      <c r="C1524">
        <v>0.17423611110000001</v>
      </c>
      <c r="D1524">
        <v>0.137954722</v>
      </c>
    </row>
    <row r="1525" spans="1:4" x14ac:dyDescent="0.25">
      <c r="A1525">
        <f t="shared" si="23"/>
        <v>1523</v>
      </c>
      <c r="B1525">
        <v>0.63534619199999998</v>
      </c>
      <c r="C1525">
        <v>0.15426190479999999</v>
      </c>
      <c r="D1525">
        <v>0.341775</v>
      </c>
    </row>
    <row r="1526" spans="1:4" x14ac:dyDescent="0.25">
      <c r="A1526">
        <f t="shared" si="23"/>
        <v>1524</v>
      </c>
      <c r="B1526">
        <v>0.63916334500000005</v>
      </c>
      <c r="C1526">
        <v>0.13181646829999999</v>
      </c>
      <c r="D1526">
        <v>1.402734444</v>
      </c>
    </row>
    <row r="1527" spans="1:4" x14ac:dyDescent="0.25">
      <c r="A1527">
        <f t="shared" si="23"/>
        <v>1525</v>
      </c>
      <c r="B1527">
        <v>0.63927520299999996</v>
      </c>
      <c r="C1527">
        <v>9.0743055599999997E-2</v>
      </c>
      <c r="D1527">
        <v>2.205029444</v>
      </c>
    </row>
    <row r="1528" spans="1:4" x14ac:dyDescent="0.25">
      <c r="A1528">
        <f t="shared" si="23"/>
        <v>1526</v>
      </c>
      <c r="B1528">
        <v>0.62745321499999995</v>
      </c>
      <c r="C1528">
        <v>0.1379241071</v>
      </c>
      <c r="D1528">
        <v>3.1668677779999999</v>
      </c>
    </row>
    <row r="1529" spans="1:4" x14ac:dyDescent="0.25">
      <c r="A1529">
        <f t="shared" si="23"/>
        <v>1527</v>
      </c>
      <c r="B1529">
        <v>0.62597109699999998</v>
      </c>
      <c r="C1529">
        <v>0.17264682540000001</v>
      </c>
      <c r="D1529">
        <v>2.6829494440000001</v>
      </c>
    </row>
    <row r="1530" spans="1:4" x14ac:dyDescent="0.25">
      <c r="A1530">
        <f t="shared" si="23"/>
        <v>1528</v>
      </c>
      <c r="B1530">
        <v>0.64601464500000005</v>
      </c>
      <c r="C1530">
        <v>0.27190327380000001</v>
      </c>
      <c r="D1530">
        <v>2.430992222</v>
      </c>
    </row>
    <row r="1531" spans="1:4" x14ac:dyDescent="0.25">
      <c r="A1531">
        <f t="shared" si="23"/>
        <v>1529</v>
      </c>
      <c r="B1531">
        <v>0.66944189499999995</v>
      </c>
      <c r="C1531">
        <v>0.32391964290000003</v>
      </c>
      <c r="D1531">
        <v>1.5694444439999999</v>
      </c>
    </row>
    <row r="1532" spans="1:4" x14ac:dyDescent="0.25">
      <c r="A1532">
        <f t="shared" si="23"/>
        <v>1530</v>
      </c>
      <c r="B1532">
        <v>0.68644430400000001</v>
      </c>
      <c r="C1532">
        <v>0.32130902779999998</v>
      </c>
      <c r="D1532">
        <v>1.322578611</v>
      </c>
    </row>
    <row r="1533" spans="1:4" x14ac:dyDescent="0.25">
      <c r="A1533">
        <f t="shared" si="23"/>
        <v>1531</v>
      </c>
      <c r="B1533">
        <v>0.65703265300000002</v>
      </c>
      <c r="C1533">
        <v>0.33854166670000002</v>
      </c>
      <c r="D1533">
        <v>0.33399194399999999</v>
      </c>
    </row>
    <row r="1534" spans="1:4" x14ac:dyDescent="0.25">
      <c r="A1534">
        <f t="shared" si="23"/>
        <v>1532</v>
      </c>
      <c r="B1534">
        <v>0.60796895799999995</v>
      </c>
      <c r="C1534">
        <v>0.30741666670000001</v>
      </c>
      <c r="D1534">
        <v>2.5708329999999998E-3</v>
      </c>
    </row>
    <row r="1535" spans="1:4" x14ac:dyDescent="0.25">
      <c r="A1535">
        <f t="shared" si="23"/>
        <v>1533</v>
      </c>
      <c r="B1535">
        <v>0.54932043399999997</v>
      </c>
      <c r="C1535">
        <v>0.1635595238</v>
      </c>
      <c r="D1535">
        <v>2.3605560000000002E-3</v>
      </c>
    </row>
    <row r="1536" spans="1:4" x14ac:dyDescent="0.25">
      <c r="A1536">
        <f t="shared" si="23"/>
        <v>1534</v>
      </c>
      <c r="B1536">
        <v>0.48290477300000001</v>
      </c>
      <c r="C1536">
        <v>0.1956974206</v>
      </c>
      <c r="D1536">
        <v>2.206389E-3</v>
      </c>
    </row>
    <row r="1537" spans="1:4" x14ac:dyDescent="0.25">
      <c r="A1537">
        <f t="shared" si="23"/>
        <v>1535</v>
      </c>
      <c r="B1537">
        <v>0.42652836399999999</v>
      </c>
      <c r="C1537">
        <v>0.2736190476</v>
      </c>
      <c r="D1537">
        <v>2.5088889999999998E-3</v>
      </c>
    </row>
    <row r="1538" spans="1:4" x14ac:dyDescent="0.25">
      <c r="A1538">
        <f t="shared" si="23"/>
        <v>1536</v>
      </c>
      <c r="B1538">
        <v>0.42968835100000002</v>
      </c>
      <c r="C1538">
        <v>0.24875744050000001</v>
      </c>
      <c r="D1538">
        <v>2.8033329999999999E-3</v>
      </c>
    </row>
    <row r="1539" spans="1:4" x14ac:dyDescent="0.25">
      <c r="A1539">
        <f t="shared" si="23"/>
        <v>1537</v>
      </c>
      <c r="B1539">
        <v>0.43328877900000001</v>
      </c>
      <c r="C1539">
        <v>0.18927678570000001</v>
      </c>
      <c r="D1539">
        <v>2.9650000000000002E-3</v>
      </c>
    </row>
    <row r="1540" spans="1:4" x14ac:dyDescent="0.25">
      <c r="A1540">
        <f t="shared" ref="A1540:A1603" si="24">A1539+1</f>
        <v>1538</v>
      </c>
      <c r="B1540">
        <v>0.42335439499999999</v>
      </c>
      <c r="C1540">
        <v>0.19043750000000001</v>
      </c>
      <c r="D1540">
        <v>3.436667E-3</v>
      </c>
    </row>
    <row r="1541" spans="1:4" x14ac:dyDescent="0.25">
      <c r="A1541">
        <f t="shared" si="24"/>
        <v>1539</v>
      </c>
      <c r="B1541">
        <v>0.41541947099999998</v>
      </c>
      <c r="C1541">
        <v>0.1866527778</v>
      </c>
      <c r="D1541">
        <v>3.3522220000000002E-3</v>
      </c>
    </row>
    <row r="1542" spans="1:4" x14ac:dyDescent="0.25">
      <c r="A1542">
        <f t="shared" si="24"/>
        <v>1540</v>
      </c>
      <c r="B1542">
        <v>0.41039285399999997</v>
      </c>
      <c r="C1542">
        <v>0.19152033730000001</v>
      </c>
      <c r="D1542">
        <v>3.3794440000000001E-3</v>
      </c>
    </row>
    <row r="1543" spans="1:4" x14ac:dyDescent="0.25">
      <c r="A1543">
        <f t="shared" si="24"/>
        <v>1541</v>
      </c>
      <c r="B1543">
        <v>0.428360038</v>
      </c>
      <c r="C1543">
        <v>0.29272321429999998</v>
      </c>
      <c r="D1543">
        <v>3.4233330000000002E-3</v>
      </c>
    </row>
    <row r="1544" spans="1:4" x14ac:dyDescent="0.25">
      <c r="A1544">
        <f t="shared" si="24"/>
        <v>1542</v>
      </c>
      <c r="B1544">
        <v>0.48770068300000002</v>
      </c>
      <c r="C1544">
        <v>0.29013640870000001</v>
      </c>
      <c r="D1544">
        <v>3.2888890000000001E-3</v>
      </c>
    </row>
    <row r="1545" spans="1:4" x14ac:dyDescent="0.25">
      <c r="A1545">
        <f t="shared" si="24"/>
        <v>1543</v>
      </c>
      <c r="B1545">
        <v>0.56307896199999996</v>
      </c>
      <c r="C1545">
        <v>0.29742460320000003</v>
      </c>
      <c r="D1545">
        <v>3.2699999999999999E-3</v>
      </c>
    </row>
    <row r="1546" spans="1:4" x14ac:dyDescent="0.25">
      <c r="A1546">
        <f t="shared" si="24"/>
        <v>1544</v>
      </c>
      <c r="B1546">
        <v>0.59925801999999995</v>
      </c>
      <c r="C1546">
        <v>0.309641369</v>
      </c>
      <c r="D1546">
        <v>2.7777779999999998E-3</v>
      </c>
    </row>
    <row r="1547" spans="1:4" x14ac:dyDescent="0.25">
      <c r="A1547">
        <f t="shared" si="24"/>
        <v>1545</v>
      </c>
      <c r="B1547">
        <v>0.615980784</v>
      </c>
      <c r="C1547">
        <v>0.20223412700000001</v>
      </c>
      <c r="D1547">
        <v>3.4121667000000001E-2</v>
      </c>
    </row>
    <row r="1548" spans="1:4" x14ac:dyDescent="0.25">
      <c r="A1548">
        <f t="shared" si="24"/>
        <v>1546</v>
      </c>
      <c r="B1548">
        <v>0.619168736</v>
      </c>
      <c r="C1548">
        <v>0.17256944439999999</v>
      </c>
      <c r="D1548">
        <v>0.148595278</v>
      </c>
    </row>
    <row r="1549" spans="1:4" x14ac:dyDescent="0.25">
      <c r="A1549">
        <f t="shared" si="24"/>
        <v>1547</v>
      </c>
      <c r="B1549">
        <v>0.61709936300000001</v>
      </c>
      <c r="C1549">
        <v>0.15278571429999999</v>
      </c>
      <c r="D1549">
        <v>0.59219138900000001</v>
      </c>
    </row>
    <row r="1550" spans="1:4" x14ac:dyDescent="0.25">
      <c r="A1550">
        <f t="shared" si="24"/>
        <v>1548</v>
      </c>
      <c r="B1550">
        <v>0.61795927100000003</v>
      </c>
      <c r="C1550">
        <v>0.1305545635</v>
      </c>
      <c r="D1550">
        <v>1.0968933329999999</v>
      </c>
    </row>
    <row r="1551" spans="1:4" x14ac:dyDescent="0.25">
      <c r="A1551">
        <f t="shared" si="24"/>
        <v>1549</v>
      </c>
      <c r="B1551">
        <v>0.62262234999999999</v>
      </c>
      <c r="C1551">
        <v>8.9874007899999997E-2</v>
      </c>
      <c r="D1551">
        <v>1.4599097219999999</v>
      </c>
    </row>
    <row r="1552" spans="1:4" x14ac:dyDescent="0.25">
      <c r="A1552">
        <f t="shared" si="24"/>
        <v>1550</v>
      </c>
      <c r="B1552">
        <v>0.61503698200000001</v>
      </c>
      <c r="C1552">
        <v>0.1366026786</v>
      </c>
      <c r="D1552">
        <v>1.619253611</v>
      </c>
    </row>
    <row r="1553" spans="1:4" x14ac:dyDescent="0.25">
      <c r="A1553">
        <f t="shared" si="24"/>
        <v>1551</v>
      </c>
      <c r="B1553">
        <v>0.61326822800000003</v>
      </c>
      <c r="C1553">
        <v>0.17099206350000001</v>
      </c>
      <c r="D1553">
        <v>1.8781519440000001</v>
      </c>
    </row>
    <row r="1554" spans="1:4" x14ac:dyDescent="0.25">
      <c r="A1554">
        <f t="shared" si="24"/>
        <v>1552</v>
      </c>
      <c r="B1554">
        <v>0.62948064100000001</v>
      </c>
      <c r="C1554">
        <v>0.26929613099999999</v>
      </c>
      <c r="D1554">
        <v>1.839193611</v>
      </c>
    </row>
    <row r="1555" spans="1:4" x14ac:dyDescent="0.25">
      <c r="A1555">
        <f t="shared" si="24"/>
        <v>1553</v>
      </c>
      <c r="B1555">
        <v>0.65429912400000001</v>
      </c>
      <c r="C1555">
        <v>0.3208125</v>
      </c>
      <c r="D1555">
        <v>1.0424166669999999</v>
      </c>
    </row>
    <row r="1556" spans="1:4" x14ac:dyDescent="0.25">
      <c r="A1556">
        <f t="shared" si="24"/>
        <v>1554</v>
      </c>
      <c r="B1556">
        <v>0.67918052799999995</v>
      </c>
      <c r="C1556">
        <v>0.31822569439999998</v>
      </c>
      <c r="D1556">
        <v>0.598475278</v>
      </c>
    </row>
    <row r="1557" spans="1:4" x14ac:dyDescent="0.25">
      <c r="A1557">
        <f t="shared" si="24"/>
        <v>1555</v>
      </c>
      <c r="B1557">
        <v>0.66238785300000003</v>
      </c>
      <c r="C1557">
        <v>0.33529166669999999</v>
      </c>
      <c r="D1557">
        <v>0.19427138899999999</v>
      </c>
    </row>
    <row r="1558" spans="1:4" x14ac:dyDescent="0.25">
      <c r="A1558">
        <f t="shared" si="24"/>
        <v>1556</v>
      </c>
      <c r="B1558">
        <v>0.62489446500000001</v>
      </c>
      <c r="C1558">
        <v>0.3044642857</v>
      </c>
      <c r="D1558">
        <v>2.7205559999999998E-3</v>
      </c>
    </row>
    <row r="1559" spans="1:4" x14ac:dyDescent="0.25">
      <c r="A1559">
        <f t="shared" si="24"/>
        <v>1557</v>
      </c>
      <c r="B1559">
        <v>0.56944787500000005</v>
      </c>
      <c r="C1559">
        <v>0.16198809519999999</v>
      </c>
      <c r="D1559">
        <v>2.547222E-3</v>
      </c>
    </row>
    <row r="1560" spans="1:4" x14ac:dyDescent="0.25">
      <c r="A1560">
        <f t="shared" si="24"/>
        <v>1558</v>
      </c>
      <c r="B1560">
        <v>0.50255681799999996</v>
      </c>
      <c r="C1560">
        <v>0.19381646829999999</v>
      </c>
      <c r="D1560">
        <v>2.5766669999999999E-3</v>
      </c>
    </row>
    <row r="1561" spans="1:4" x14ac:dyDescent="0.25">
      <c r="A1561">
        <f t="shared" si="24"/>
        <v>1559</v>
      </c>
      <c r="B1561">
        <v>0.444768202</v>
      </c>
      <c r="C1561">
        <v>0.2709880952</v>
      </c>
      <c r="D1561">
        <v>2.5958330000000001E-3</v>
      </c>
    </row>
    <row r="1562" spans="1:4" x14ac:dyDescent="0.25">
      <c r="A1562">
        <f t="shared" si="24"/>
        <v>1560</v>
      </c>
      <c r="B1562">
        <v>0.44288759</v>
      </c>
      <c r="C1562">
        <v>0.2463645833</v>
      </c>
      <c r="D1562">
        <v>2.646111E-3</v>
      </c>
    </row>
    <row r="1563" spans="1:4" x14ac:dyDescent="0.25">
      <c r="A1563">
        <f t="shared" si="24"/>
        <v>1561</v>
      </c>
      <c r="B1563">
        <v>0.44771845500000002</v>
      </c>
      <c r="C1563">
        <v>0.1874553571</v>
      </c>
      <c r="D1563">
        <v>3.2058329999999999E-3</v>
      </c>
    </row>
    <row r="1564" spans="1:4" x14ac:dyDescent="0.25">
      <c r="A1564">
        <f t="shared" si="24"/>
        <v>1562</v>
      </c>
      <c r="B1564">
        <v>0.44271980300000002</v>
      </c>
      <c r="C1564">
        <v>0.18860416669999999</v>
      </c>
      <c r="D1564">
        <v>3.2499999999999999E-3</v>
      </c>
    </row>
    <row r="1565" spans="1:4" x14ac:dyDescent="0.25">
      <c r="A1565">
        <f t="shared" si="24"/>
        <v>1563</v>
      </c>
      <c r="B1565">
        <v>0.43639283699999998</v>
      </c>
      <c r="C1565">
        <v>0.18485515869999999</v>
      </c>
      <c r="D1565">
        <v>3.2563890000000002E-3</v>
      </c>
    </row>
    <row r="1566" spans="1:4" x14ac:dyDescent="0.25">
      <c r="A1566">
        <f t="shared" si="24"/>
        <v>1564</v>
      </c>
      <c r="B1566">
        <v>0.43149206099999998</v>
      </c>
      <c r="C1566">
        <v>0.1896750992</v>
      </c>
      <c r="D1566">
        <v>3.2811110000000002E-3</v>
      </c>
    </row>
    <row r="1567" spans="1:4" x14ac:dyDescent="0.25">
      <c r="A1567">
        <f t="shared" si="24"/>
        <v>1565</v>
      </c>
      <c r="B1567">
        <v>0.45047994899999999</v>
      </c>
      <c r="C1567">
        <v>0.28990178570000003</v>
      </c>
      <c r="D1567">
        <v>3.3302779999999999E-3</v>
      </c>
    </row>
    <row r="1568" spans="1:4" x14ac:dyDescent="0.25">
      <c r="A1568">
        <f t="shared" si="24"/>
        <v>1566</v>
      </c>
      <c r="B1568">
        <v>0.50575875199999998</v>
      </c>
      <c r="C1568">
        <v>0.28733878969999999</v>
      </c>
      <c r="D1568">
        <v>3.2755560000000002E-3</v>
      </c>
    </row>
    <row r="1569" spans="1:4" x14ac:dyDescent="0.25">
      <c r="A1569">
        <f t="shared" si="24"/>
        <v>1567</v>
      </c>
      <c r="B1569">
        <v>0.576613775</v>
      </c>
      <c r="C1569">
        <v>0.29455555560000002</v>
      </c>
      <c r="D1569">
        <v>3.2286110000000002E-3</v>
      </c>
    </row>
    <row r="1570" spans="1:4" x14ac:dyDescent="0.25">
      <c r="A1570">
        <f t="shared" si="24"/>
        <v>1568</v>
      </c>
      <c r="B1570">
        <v>0.60294234099999999</v>
      </c>
      <c r="C1570">
        <v>0.30665327380000001</v>
      </c>
      <c r="D1570">
        <v>3.215833E-3</v>
      </c>
    </row>
    <row r="1571" spans="1:4" x14ac:dyDescent="0.25">
      <c r="A1571">
        <f t="shared" si="24"/>
        <v>1569</v>
      </c>
      <c r="B1571">
        <v>0.62126607199999995</v>
      </c>
      <c r="C1571">
        <v>0.20028174600000001</v>
      </c>
      <c r="D1571">
        <v>7.2603610999999998E-2</v>
      </c>
    </row>
    <row r="1572" spans="1:4" x14ac:dyDescent="0.25">
      <c r="A1572">
        <f t="shared" si="24"/>
        <v>1570</v>
      </c>
      <c r="B1572">
        <v>0.62416738800000005</v>
      </c>
      <c r="C1572">
        <v>0.17090277779999999</v>
      </c>
      <c r="D1572">
        <v>0.25840444400000001</v>
      </c>
    </row>
    <row r="1573" spans="1:4" x14ac:dyDescent="0.25">
      <c r="A1573">
        <f t="shared" si="24"/>
        <v>1571</v>
      </c>
      <c r="B1573">
        <v>0.62059492400000005</v>
      </c>
      <c r="C1573">
        <v>0.15130952380000001</v>
      </c>
      <c r="D1573">
        <v>0.49283083300000002</v>
      </c>
    </row>
    <row r="1574" spans="1:4" x14ac:dyDescent="0.25">
      <c r="A1574">
        <f t="shared" si="24"/>
        <v>1572</v>
      </c>
      <c r="B1574">
        <v>0.60700418300000003</v>
      </c>
      <c r="C1574">
        <v>0.12929265870000001</v>
      </c>
      <c r="D1574">
        <v>0.52959944400000003</v>
      </c>
    </row>
    <row r="1575" spans="1:4" x14ac:dyDescent="0.25">
      <c r="A1575">
        <f t="shared" si="24"/>
        <v>1573</v>
      </c>
      <c r="B1575">
        <v>0.60861913199999995</v>
      </c>
      <c r="C1575">
        <v>8.9004960300000005E-2</v>
      </c>
      <c r="D1575">
        <v>0.78511138899999999</v>
      </c>
    </row>
    <row r="1576" spans="1:4" x14ac:dyDescent="0.25">
      <c r="A1576">
        <f t="shared" si="24"/>
        <v>1574</v>
      </c>
      <c r="B1576">
        <v>0.59115530900000002</v>
      </c>
      <c r="C1576">
        <v>0.13528124999999999</v>
      </c>
      <c r="D1576">
        <v>1.2722408329999999</v>
      </c>
    </row>
    <row r="1577" spans="1:4" x14ac:dyDescent="0.25">
      <c r="A1577">
        <f t="shared" si="24"/>
        <v>1575</v>
      </c>
      <c r="B1577">
        <v>0.582717025</v>
      </c>
      <c r="C1577">
        <v>0.16933730159999999</v>
      </c>
      <c r="D1577">
        <v>1.2429919439999999</v>
      </c>
    </row>
    <row r="1578" spans="1:4" x14ac:dyDescent="0.25">
      <c r="A1578">
        <f t="shared" si="24"/>
        <v>1576</v>
      </c>
      <c r="B1578">
        <v>0.60245995399999996</v>
      </c>
      <c r="C1578">
        <v>0.26668898810000002</v>
      </c>
      <c r="D1578">
        <v>0.91507055599999998</v>
      </c>
    </row>
    <row r="1579" spans="1:4" x14ac:dyDescent="0.25">
      <c r="A1579">
        <f t="shared" si="24"/>
        <v>1577</v>
      </c>
      <c r="B1579">
        <v>0.62144085000000004</v>
      </c>
      <c r="C1579">
        <v>0.31770535709999997</v>
      </c>
      <c r="D1579">
        <v>0.43203666699999999</v>
      </c>
    </row>
    <row r="1580" spans="1:4" x14ac:dyDescent="0.25">
      <c r="A1580">
        <f t="shared" si="24"/>
        <v>1578</v>
      </c>
      <c r="B1580">
        <v>0.65362797699999997</v>
      </c>
      <c r="C1580">
        <v>0.31514236109999999</v>
      </c>
      <c r="D1580">
        <v>0.30423166699999998</v>
      </c>
    </row>
    <row r="1581" spans="1:4" x14ac:dyDescent="0.25">
      <c r="A1581">
        <f t="shared" si="24"/>
        <v>1579</v>
      </c>
      <c r="B1581">
        <v>0.64130262800000004</v>
      </c>
      <c r="C1581">
        <v>0.33204166670000002</v>
      </c>
      <c r="D1581">
        <v>0.276710556</v>
      </c>
    </row>
    <row r="1582" spans="1:4" x14ac:dyDescent="0.25">
      <c r="A1582">
        <f t="shared" si="24"/>
        <v>1580</v>
      </c>
      <c r="B1582">
        <v>0.60285844799999999</v>
      </c>
      <c r="C1582">
        <v>0.30151190480000001</v>
      </c>
      <c r="D1582">
        <v>8.5636110000000005E-3</v>
      </c>
    </row>
    <row r="1583" spans="1:4" x14ac:dyDescent="0.25">
      <c r="A1583">
        <f t="shared" si="24"/>
        <v>1581</v>
      </c>
      <c r="B1583">
        <v>0.551033259</v>
      </c>
      <c r="C1583">
        <v>0.16041666669999999</v>
      </c>
      <c r="D1583">
        <v>2.6080560000000001E-3</v>
      </c>
    </row>
    <row r="1584" spans="1:4" x14ac:dyDescent="0.25">
      <c r="A1584">
        <f t="shared" si="24"/>
        <v>1582</v>
      </c>
      <c r="B1584">
        <v>0.48623953800000003</v>
      </c>
      <c r="C1584">
        <v>0.19193551589999999</v>
      </c>
      <c r="D1584">
        <v>2.5691669999999998E-3</v>
      </c>
    </row>
    <row r="1585" spans="1:4" x14ac:dyDescent="0.25">
      <c r="A1585">
        <f t="shared" si="24"/>
        <v>1583</v>
      </c>
      <c r="B1585">
        <v>0.44518766900000001</v>
      </c>
      <c r="C1585">
        <v>0.26835714290000001</v>
      </c>
      <c r="D1585">
        <v>2.4563889999999998E-3</v>
      </c>
    </row>
    <row r="1586" spans="1:4" x14ac:dyDescent="0.25">
      <c r="A1586">
        <f t="shared" si="24"/>
        <v>1584</v>
      </c>
      <c r="B1586">
        <v>0.44411802700000003</v>
      </c>
      <c r="C1586">
        <v>0.24397172619999999</v>
      </c>
      <c r="D1586">
        <v>2.8136110000000002E-3</v>
      </c>
    </row>
    <row r="1587" spans="1:4" x14ac:dyDescent="0.25">
      <c r="A1587">
        <f t="shared" si="24"/>
        <v>1585</v>
      </c>
      <c r="B1587">
        <v>0.43872088100000001</v>
      </c>
      <c r="C1587">
        <v>0.1856339286</v>
      </c>
      <c r="D1587">
        <v>3.1088890000000001E-3</v>
      </c>
    </row>
    <row r="1588" spans="1:4" x14ac:dyDescent="0.25">
      <c r="A1588">
        <f t="shared" si="24"/>
        <v>1586</v>
      </c>
      <c r="B1588">
        <v>0.43114250500000001</v>
      </c>
      <c r="C1588">
        <v>0.18677083329999999</v>
      </c>
      <c r="D1588">
        <v>3.3922219999999999E-3</v>
      </c>
    </row>
    <row r="1589" spans="1:4" x14ac:dyDescent="0.25">
      <c r="A1589">
        <f t="shared" si="24"/>
        <v>1587</v>
      </c>
      <c r="B1589">
        <v>0.42447996500000001</v>
      </c>
      <c r="C1589">
        <v>0.18305753969999999</v>
      </c>
      <c r="D1589">
        <v>3.361944E-3</v>
      </c>
    </row>
    <row r="1590" spans="1:4" x14ac:dyDescent="0.25">
      <c r="A1590">
        <f t="shared" si="24"/>
        <v>1588</v>
      </c>
      <c r="B1590">
        <v>0.41973998400000001</v>
      </c>
      <c r="C1590">
        <v>0.1878298611</v>
      </c>
      <c r="D1590">
        <v>2.7127779999999999E-3</v>
      </c>
    </row>
    <row r="1591" spans="1:4" x14ac:dyDescent="0.25">
      <c r="A1591">
        <f t="shared" si="24"/>
        <v>1589</v>
      </c>
      <c r="B1591">
        <v>0.43565876999999997</v>
      </c>
      <c r="C1591">
        <v>0.28708035710000002</v>
      </c>
      <c r="D1591">
        <v>3.3111109999999998E-3</v>
      </c>
    </row>
    <row r="1592" spans="1:4" x14ac:dyDescent="0.25">
      <c r="A1592">
        <f t="shared" si="24"/>
        <v>1590</v>
      </c>
      <c r="B1592">
        <v>0.48707847300000001</v>
      </c>
      <c r="C1592">
        <v>0.2845411706</v>
      </c>
      <c r="D1592">
        <v>3.1883329999999998E-3</v>
      </c>
    </row>
    <row r="1593" spans="1:4" x14ac:dyDescent="0.25">
      <c r="A1593">
        <f t="shared" si="24"/>
        <v>1591</v>
      </c>
      <c r="B1593">
        <v>0.554207228</v>
      </c>
      <c r="C1593">
        <v>0.2916865079</v>
      </c>
      <c r="D1593">
        <v>2.7930559999999999E-3</v>
      </c>
    </row>
    <row r="1594" spans="1:4" x14ac:dyDescent="0.25">
      <c r="A1594">
        <f t="shared" si="24"/>
        <v>1592</v>
      </c>
      <c r="B1594">
        <v>0.58151455200000002</v>
      </c>
      <c r="C1594">
        <v>0.30366517859999997</v>
      </c>
      <c r="D1594">
        <v>3.0325E-3</v>
      </c>
    </row>
    <row r="1595" spans="1:4" x14ac:dyDescent="0.25">
      <c r="A1595">
        <f t="shared" si="24"/>
        <v>1593</v>
      </c>
      <c r="B1595">
        <v>0.60299127900000005</v>
      </c>
      <c r="C1595">
        <v>0.19832936509999999</v>
      </c>
      <c r="D1595">
        <v>0.104420833</v>
      </c>
    </row>
    <row r="1596" spans="1:4" x14ac:dyDescent="0.25">
      <c r="A1596">
        <f t="shared" si="24"/>
        <v>1594</v>
      </c>
      <c r="B1596">
        <v>0.61141558100000004</v>
      </c>
      <c r="C1596">
        <v>0.1692361111</v>
      </c>
      <c r="D1596">
        <v>0.44391333300000002</v>
      </c>
    </row>
    <row r="1597" spans="1:4" x14ac:dyDescent="0.25">
      <c r="A1597">
        <f t="shared" si="24"/>
        <v>1595</v>
      </c>
      <c r="B1597">
        <v>0.61465247099999998</v>
      </c>
      <c r="C1597">
        <v>0.14983333330000001</v>
      </c>
      <c r="D1597">
        <v>0.87456972200000005</v>
      </c>
    </row>
    <row r="1598" spans="1:4" x14ac:dyDescent="0.25">
      <c r="A1598">
        <f t="shared" si="24"/>
        <v>1596</v>
      </c>
      <c r="B1598">
        <v>0.61443574599999995</v>
      </c>
      <c r="C1598">
        <v>0.128030754</v>
      </c>
      <c r="D1598">
        <v>1.571456389</v>
      </c>
    </row>
    <row r="1599" spans="1:4" x14ac:dyDescent="0.25">
      <c r="A1599">
        <f t="shared" si="24"/>
        <v>1597</v>
      </c>
      <c r="B1599">
        <v>0.59898536599999996</v>
      </c>
      <c r="C1599">
        <v>8.8135912699999999E-2</v>
      </c>
      <c r="D1599">
        <v>2.511241944</v>
      </c>
    </row>
    <row r="1600" spans="1:4" x14ac:dyDescent="0.25">
      <c r="A1600">
        <f t="shared" si="24"/>
        <v>1598</v>
      </c>
      <c r="B1600">
        <v>0.58137472899999998</v>
      </c>
      <c r="C1600">
        <v>0.13395982140000001</v>
      </c>
      <c r="D1600">
        <v>3.1841300000000001</v>
      </c>
    </row>
    <row r="1601" spans="1:4" x14ac:dyDescent="0.25">
      <c r="A1601">
        <f t="shared" si="24"/>
        <v>1599</v>
      </c>
      <c r="B1601">
        <v>0.57387325499999997</v>
      </c>
      <c r="C1601">
        <v>0.16768253969999999</v>
      </c>
      <c r="D1601">
        <v>2.3283900000000002</v>
      </c>
    </row>
    <row r="1602" spans="1:4" x14ac:dyDescent="0.25">
      <c r="A1602">
        <f t="shared" si="24"/>
        <v>1600</v>
      </c>
      <c r="B1602">
        <v>0.59656643799999998</v>
      </c>
      <c r="C1602">
        <v>0.2640818452</v>
      </c>
      <c r="D1602">
        <v>2.4065461109999999</v>
      </c>
    </row>
    <row r="1603" spans="1:4" x14ac:dyDescent="0.25">
      <c r="A1603">
        <f t="shared" si="24"/>
        <v>1601</v>
      </c>
      <c r="B1603">
        <v>0.61046478800000004</v>
      </c>
      <c r="C1603">
        <v>0.31459821430000001</v>
      </c>
      <c r="D1603">
        <v>2.0713030560000001</v>
      </c>
    </row>
    <row r="1604" spans="1:4" x14ac:dyDescent="0.25">
      <c r="A1604">
        <f t="shared" ref="A1604:A1667" si="25">A1603+1</f>
        <v>1602</v>
      </c>
      <c r="B1604">
        <v>0.64551128400000002</v>
      </c>
      <c r="C1604">
        <v>0.3120590278</v>
      </c>
      <c r="D1604">
        <v>0.96104583300000002</v>
      </c>
    </row>
    <row r="1605" spans="1:4" x14ac:dyDescent="0.25">
      <c r="A1605">
        <f t="shared" si="25"/>
        <v>1603</v>
      </c>
      <c r="B1605">
        <v>0.636688488</v>
      </c>
      <c r="C1605">
        <v>0.32879166669999998</v>
      </c>
      <c r="D1605">
        <v>0.29159194399999999</v>
      </c>
    </row>
    <row r="1606" spans="1:4" x14ac:dyDescent="0.25">
      <c r="A1606">
        <f t="shared" si="25"/>
        <v>1604</v>
      </c>
      <c r="B1606">
        <v>0.602844465</v>
      </c>
      <c r="C1606">
        <v>0.2985595238</v>
      </c>
      <c r="D1606">
        <v>3.5869439999999999E-3</v>
      </c>
    </row>
    <row r="1607" spans="1:4" x14ac:dyDescent="0.25">
      <c r="A1607">
        <f t="shared" si="25"/>
        <v>1605</v>
      </c>
      <c r="B1607">
        <v>0.54795716500000002</v>
      </c>
      <c r="C1607">
        <v>0.15884523810000001</v>
      </c>
      <c r="D1607">
        <v>1.6191669999999999E-3</v>
      </c>
    </row>
    <row r="1608" spans="1:4" x14ac:dyDescent="0.25">
      <c r="A1608">
        <f t="shared" si="25"/>
        <v>1606</v>
      </c>
      <c r="B1608">
        <v>0.48267406600000001</v>
      </c>
      <c r="C1608">
        <v>0.1900545635</v>
      </c>
      <c r="D1608">
        <v>2.4174999999999999E-3</v>
      </c>
    </row>
    <row r="1609" spans="1:4" x14ac:dyDescent="0.25">
      <c r="A1609">
        <f t="shared" si="25"/>
        <v>1607</v>
      </c>
      <c r="B1609">
        <v>0.44230732699999997</v>
      </c>
      <c r="C1609">
        <v>0.26572619050000001</v>
      </c>
      <c r="D1609">
        <v>2.801389E-3</v>
      </c>
    </row>
    <row r="1610" spans="1:4" x14ac:dyDescent="0.25">
      <c r="A1610">
        <f t="shared" si="25"/>
        <v>1608</v>
      </c>
      <c r="B1610">
        <v>0.44273378499999999</v>
      </c>
      <c r="C1610">
        <v>0.241578869</v>
      </c>
      <c r="D1610">
        <v>1.368611E-3</v>
      </c>
    </row>
    <row r="1611" spans="1:4" x14ac:dyDescent="0.25">
      <c r="A1611">
        <f t="shared" si="25"/>
        <v>1609</v>
      </c>
      <c r="B1611">
        <v>0.44102795099999997</v>
      </c>
      <c r="C1611">
        <v>0.18381249999999999</v>
      </c>
      <c r="D1611">
        <v>2.7791669999999999E-3</v>
      </c>
    </row>
    <row r="1612" spans="1:4" x14ac:dyDescent="0.25">
      <c r="A1612">
        <f t="shared" si="25"/>
        <v>1610</v>
      </c>
      <c r="B1612">
        <v>0.43290426700000001</v>
      </c>
      <c r="C1612">
        <v>0.1849375</v>
      </c>
      <c r="D1612">
        <v>3.3933330000000001E-3</v>
      </c>
    </row>
    <row r="1613" spans="1:4" x14ac:dyDescent="0.25">
      <c r="A1613">
        <f t="shared" si="25"/>
        <v>1611</v>
      </c>
      <c r="B1613">
        <v>0.42511615699999999</v>
      </c>
      <c r="C1613">
        <v>0.18125992060000001</v>
      </c>
      <c r="D1613">
        <v>3.426667E-3</v>
      </c>
    </row>
    <row r="1614" spans="1:4" x14ac:dyDescent="0.25">
      <c r="A1614">
        <f t="shared" si="25"/>
        <v>1612</v>
      </c>
      <c r="B1614">
        <v>0.42212395699999999</v>
      </c>
      <c r="C1614">
        <v>0.18598462299999999</v>
      </c>
      <c r="D1614">
        <v>3.4644440000000001E-3</v>
      </c>
    </row>
    <row r="1615" spans="1:4" x14ac:dyDescent="0.25">
      <c r="A1615">
        <f t="shared" si="25"/>
        <v>1613</v>
      </c>
      <c r="B1615">
        <v>0.44009813199999998</v>
      </c>
      <c r="C1615">
        <v>0.28425892860000002</v>
      </c>
      <c r="D1615">
        <v>3.3883329999999999E-3</v>
      </c>
    </row>
    <row r="1616" spans="1:4" x14ac:dyDescent="0.25">
      <c r="A1616">
        <f t="shared" si="25"/>
        <v>1614</v>
      </c>
      <c r="B1616">
        <v>0.49318172300000002</v>
      </c>
      <c r="C1616">
        <v>0.28174355159999998</v>
      </c>
      <c r="D1616">
        <v>3.3913889999999999E-3</v>
      </c>
    </row>
    <row r="1617" spans="1:4" x14ac:dyDescent="0.25">
      <c r="A1617">
        <f t="shared" si="25"/>
        <v>1615</v>
      </c>
      <c r="B1617">
        <v>0.56626691399999995</v>
      </c>
      <c r="C1617">
        <v>0.2888174603</v>
      </c>
      <c r="D1617">
        <v>2.5930559999999998E-3</v>
      </c>
    </row>
    <row r="1618" spans="1:4" x14ac:dyDescent="0.25">
      <c r="A1618">
        <f t="shared" si="25"/>
        <v>1616</v>
      </c>
      <c r="B1618">
        <v>0.59173557200000004</v>
      </c>
      <c r="C1618">
        <v>0.30067708329999998</v>
      </c>
      <c r="D1618">
        <v>3.131389E-3</v>
      </c>
    </row>
    <row r="1619" spans="1:4" x14ac:dyDescent="0.25">
      <c r="A1619">
        <f t="shared" si="25"/>
        <v>1617</v>
      </c>
      <c r="B1619">
        <v>0.61125478499999997</v>
      </c>
      <c r="C1619">
        <v>0.19637698410000001</v>
      </c>
      <c r="D1619">
        <v>3.2869166999999998E-2</v>
      </c>
    </row>
    <row r="1620" spans="1:4" x14ac:dyDescent="0.25">
      <c r="A1620">
        <f t="shared" si="25"/>
        <v>1618</v>
      </c>
      <c r="B1620">
        <v>0.616526091</v>
      </c>
      <c r="C1620">
        <v>0.16756944439999999</v>
      </c>
      <c r="D1620">
        <v>0.320164167</v>
      </c>
    </row>
    <row r="1621" spans="1:4" x14ac:dyDescent="0.25">
      <c r="A1621">
        <f t="shared" si="25"/>
        <v>1619</v>
      </c>
      <c r="B1621">
        <v>0.60961886300000001</v>
      </c>
      <c r="C1621">
        <v>0.14835714289999999</v>
      </c>
      <c r="D1621">
        <v>0.46472055600000001</v>
      </c>
    </row>
    <row r="1622" spans="1:4" x14ac:dyDescent="0.25">
      <c r="A1622">
        <f t="shared" si="25"/>
        <v>1620</v>
      </c>
      <c r="B1622">
        <v>0.60861913199999995</v>
      </c>
      <c r="C1622">
        <v>0.12676884920000001</v>
      </c>
      <c r="D1622">
        <v>0.47694277800000001</v>
      </c>
    </row>
    <row r="1623" spans="1:4" x14ac:dyDescent="0.25">
      <c r="A1623">
        <f t="shared" si="25"/>
        <v>1621</v>
      </c>
      <c r="B1623">
        <v>0.60354357700000005</v>
      </c>
      <c r="C1623">
        <v>8.7266865099999993E-2</v>
      </c>
      <c r="D1623">
        <v>0.77778111100000002</v>
      </c>
    </row>
    <row r="1624" spans="1:4" x14ac:dyDescent="0.25">
      <c r="A1624">
        <f t="shared" si="25"/>
        <v>1622</v>
      </c>
      <c r="B1624">
        <v>0.59044920599999995</v>
      </c>
      <c r="C1624">
        <v>0.13263839290000001</v>
      </c>
      <c r="D1624">
        <v>0.87517944400000003</v>
      </c>
    </row>
    <row r="1625" spans="1:4" x14ac:dyDescent="0.25">
      <c r="A1625">
        <f t="shared" si="25"/>
        <v>1623</v>
      </c>
      <c r="B1625">
        <v>0.58736612099999996</v>
      </c>
      <c r="C1625">
        <v>0.1660277778</v>
      </c>
      <c r="D1625">
        <v>0.32662472199999998</v>
      </c>
    </row>
    <row r="1626" spans="1:4" x14ac:dyDescent="0.25">
      <c r="A1626">
        <f t="shared" si="25"/>
        <v>1624</v>
      </c>
      <c r="B1626">
        <v>0.597426346</v>
      </c>
      <c r="C1626">
        <v>0.26147470239999998</v>
      </c>
      <c r="D1626">
        <v>0.155372222</v>
      </c>
    </row>
    <row r="1627" spans="1:4" x14ac:dyDescent="0.25">
      <c r="A1627">
        <f t="shared" si="25"/>
        <v>1625</v>
      </c>
      <c r="B1627">
        <v>0.61168823500000002</v>
      </c>
      <c r="C1627">
        <v>0.31149107139999999</v>
      </c>
      <c r="D1627">
        <v>0.133284444</v>
      </c>
    </row>
    <row r="1628" spans="1:4" x14ac:dyDescent="0.25">
      <c r="A1628">
        <f t="shared" si="25"/>
        <v>1626</v>
      </c>
      <c r="B1628">
        <v>0.62709666799999997</v>
      </c>
      <c r="C1628">
        <v>0.3089756944</v>
      </c>
      <c r="D1628">
        <v>0.88791666700000005</v>
      </c>
    </row>
    <row r="1629" spans="1:4" x14ac:dyDescent="0.25">
      <c r="A1629">
        <f t="shared" si="25"/>
        <v>1627</v>
      </c>
      <c r="B1629">
        <v>0.61061859299999999</v>
      </c>
      <c r="C1629">
        <v>0.32554166670000001</v>
      </c>
      <c r="D1629">
        <v>0.19674361100000001</v>
      </c>
    </row>
    <row r="1630" spans="1:4" x14ac:dyDescent="0.25">
      <c r="A1630">
        <f t="shared" si="25"/>
        <v>1628</v>
      </c>
      <c r="B1630">
        <v>0.57310423200000005</v>
      </c>
      <c r="C1630">
        <v>0.29560714290000001</v>
      </c>
      <c r="D1630">
        <v>2.3688889999999999E-3</v>
      </c>
    </row>
    <row r="1631" spans="1:4" x14ac:dyDescent="0.25">
      <c r="A1631">
        <f t="shared" si="25"/>
        <v>1629</v>
      </c>
      <c r="B1631">
        <v>0.51961515599999997</v>
      </c>
      <c r="C1631">
        <v>0.1572738095</v>
      </c>
      <c r="D1631">
        <v>2.4213889999999999E-3</v>
      </c>
    </row>
    <row r="1632" spans="1:4" x14ac:dyDescent="0.25">
      <c r="A1632">
        <f t="shared" si="25"/>
        <v>1630</v>
      </c>
      <c r="B1632">
        <v>0.46482573100000002</v>
      </c>
      <c r="C1632">
        <v>0.1881736111</v>
      </c>
      <c r="D1632">
        <v>2.6583330000000001E-3</v>
      </c>
    </row>
    <row r="1633" spans="1:4" x14ac:dyDescent="0.25">
      <c r="A1633">
        <f t="shared" si="25"/>
        <v>1631</v>
      </c>
      <c r="B1633">
        <v>0.42661225699999999</v>
      </c>
      <c r="C1633">
        <v>0.26309523810000002</v>
      </c>
      <c r="D1633">
        <v>2.7688890000000001E-3</v>
      </c>
    </row>
    <row r="1634" spans="1:4" x14ac:dyDescent="0.25">
      <c r="A1634">
        <f t="shared" si="25"/>
        <v>1632</v>
      </c>
      <c r="B1634">
        <v>0.427926588</v>
      </c>
      <c r="C1634">
        <v>0.2391860119</v>
      </c>
      <c r="D1634">
        <v>2.9016670000000001E-3</v>
      </c>
    </row>
    <row r="1635" spans="1:4" x14ac:dyDescent="0.25">
      <c r="A1635">
        <f t="shared" si="25"/>
        <v>1633</v>
      </c>
      <c r="B1635">
        <v>0.416607962</v>
      </c>
      <c r="C1635">
        <v>0.18199107140000001</v>
      </c>
      <c r="D1635">
        <v>2.5774999999999999E-3</v>
      </c>
    </row>
    <row r="1636" spans="1:4" x14ac:dyDescent="0.25">
      <c r="A1636">
        <f t="shared" si="25"/>
        <v>1634</v>
      </c>
      <c r="B1636">
        <v>0.401514129</v>
      </c>
      <c r="C1636">
        <v>0.18310416669999999</v>
      </c>
      <c r="D1636">
        <v>3.2641670000000001E-3</v>
      </c>
    </row>
    <row r="1637" spans="1:4" x14ac:dyDescent="0.25">
      <c r="A1637">
        <f t="shared" si="25"/>
        <v>1635</v>
      </c>
      <c r="B1637">
        <v>0.38808418300000003</v>
      </c>
      <c r="C1637">
        <v>0.17946230160000001</v>
      </c>
      <c r="D1637">
        <v>3.3158329999999998E-3</v>
      </c>
    </row>
    <row r="1638" spans="1:4" x14ac:dyDescent="0.25">
      <c r="A1638">
        <f t="shared" si="25"/>
        <v>1636</v>
      </c>
      <c r="B1638">
        <v>0.37689838799999997</v>
      </c>
      <c r="C1638">
        <v>0.18413938490000001</v>
      </c>
      <c r="D1638">
        <v>2.6658329999999998E-3</v>
      </c>
    </row>
    <row r="1639" spans="1:4" x14ac:dyDescent="0.25">
      <c r="A1639">
        <f t="shared" si="25"/>
        <v>1637</v>
      </c>
      <c r="B1639">
        <v>0.38182013799999998</v>
      </c>
      <c r="C1639">
        <v>0.28143750000000001</v>
      </c>
      <c r="D1639">
        <v>3.2663890000000002E-3</v>
      </c>
    </row>
    <row r="1640" spans="1:4" x14ac:dyDescent="0.25">
      <c r="A1640">
        <f t="shared" si="25"/>
        <v>1638</v>
      </c>
      <c r="B1640">
        <v>0.39794865699999998</v>
      </c>
      <c r="C1640">
        <v>0.27894593249999999</v>
      </c>
      <c r="D1640">
        <v>3.122222E-3</v>
      </c>
    </row>
    <row r="1641" spans="1:4" x14ac:dyDescent="0.25">
      <c r="A1641">
        <f t="shared" si="25"/>
        <v>1639</v>
      </c>
      <c r="B1641">
        <v>0.42237563700000003</v>
      </c>
      <c r="C1641">
        <v>0.28594841269999999</v>
      </c>
      <c r="D1641">
        <v>2.5922219999999999E-3</v>
      </c>
    </row>
    <row r="1642" spans="1:4" x14ac:dyDescent="0.25">
      <c r="A1642">
        <f t="shared" si="25"/>
        <v>1640</v>
      </c>
      <c r="B1642">
        <v>0.47369047399999997</v>
      </c>
      <c r="C1642">
        <v>0.2976889881</v>
      </c>
      <c r="D1642">
        <v>2.8511109999999999E-3</v>
      </c>
    </row>
    <row r="1643" spans="1:4" x14ac:dyDescent="0.25">
      <c r="A1643">
        <f t="shared" si="25"/>
        <v>1641</v>
      </c>
      <c r="B1643">
        <v>0.50412282900000005</v>
      </c>
      <c r="C1643">
        <v>0.19442460319999999</v>
      </c>
      <c r="D1643">
        <v>0.12011416699999999</v>
      </c>
    </row>
    <row r="1644" spans="1:4" x14ac:dyDescent="0.25">
      <c r="A1644">
        <f t="shared" si="25"/>
        <v>1642</v>
      </c>
      <c r="B1644">
        <v>0.50841537800000003</v>
      </c>
      <c r="C1644">
        <v>0.16590277780000001</v>
      </c>
      <c r="D1644">
        <v>0.23521888899999999</v>
      </c>
    </row>
    <row r="1645" spans="1:4" x14ac:dyDescent="0.25">
      <c r="A1645">
        <f t="shared" si="25"/>
        <v>1643</v>
      </c>
      <c r="B1645">
        <v>0.51128173799999999</v>
      </c>
      <c r="C1645">
        <v>0.14688095239999999</v>
      </c>
      <c r="D1645">
        <v>0.86301472199999996</v>
      </c>
    </row>
    <row r="1646" spans="1:4" x14ac:dyDescent="0.25">
      <c r="A1646">
        <f t="shared" si="25"/>
        <v>1644</v>
      </c>
      <c r="B1646">
        <v>0.51413411600000003</v>
      </c>
      <c r="C1646">
        <v>0.12550694439999999</v>
      </c>
      <c r="D1646">
        <v>1.6912061110000001</v>
      </c>
    </row>
    <row r="1647" spans="1:4" x14ac:dyDescent="0.25">
      <c r="A1647">
        <f t="shared" si="25"/>
        <v>1645</v>
      </c>
      <c r="B1647">
        <v>0.50378725499999999</v>
      </c>
      <c r="C1647">
        <v>8.6397817500000001E-2</v>
      </c>
      <c r="D1647">
        <v>2.2977508329999998</v>
      </c>
    </row>
    <row r="1648" spans="1:4" x14ac:dyDescent="0.25">
      <c r="A1648">
        <f t="shared" si="25"/>
        <v>1646</v>
      </c>
      <c r="B1648">
        <v>0.48935757899999999</v>
      </c>
      <c r="C1648">
        <v>0.13131696430000001</v>
      </c>
      <c r="D1648">
        <v>2.3512374999999999</v>
      </c>
    </row>
    <row r="1649" spans="1:4" x14ac:dyDescent="0.25">
      <c r="A1649">
        <f t="shared" si="25"/>
        <v>1647</v>
      </c>
      <c r="B1649">
        <v>0.48528175499999998</v>
      </c>
      <c r="C1649">
        <v>0.1643730159</v>
      </c>
      <c r="D1649">
        <v>3.3373794440000002</v>
      </c>
    </row>
    <row r="1650" spans="1:4" x14ac:dyDescent="0.25">
      <c r="A1650">
        <f t="shared" si="25"/>
        <v>1648</v>
      </c>
      <c r="B1650">
        <v>0.49158075600000001</v>
      </c>
      <c r="C1650">
        <v>0.25886755950000001</v>
      </c>
      <c r="D1650">
        <v>2.9937908329999998</v>
      </c>
    </row>
    <row r="1651" spans="1:4" x14ac:dyDescent="0.25">
      <c r="A1651">
        <f t="shared" si="25"/>
        <v>1649</v>
      </c>
      <c r="B1651">
        <v>0.51618950600000002</v>
      </c>
      <c r="C1651">
        <v>0.30838392860000002</v>
      </c>
      <c r="D1651">
        <v>2.2646358329999998</v>
      </c>
    </row>
    <row r="1652" spans="1:4" x14ac:dyDescent="0.25">
      <c r="A1652">
        <f t="shared" si="25"/>
        <v>1650</v>
      </c>
      <c r="B1652">
        <v>0.54592274900000004</v>
      </c>
      <c r="C1652">
        <v>0.30589236110000001</v>
      </c>
      <c r="D1652">
        <v>1.2719805559999999</v>
      </c>
    </row>
    <row r="1653" spans="1:4" x14ac:dyDescent="0.25">
      <c r="A1653">
        <f t="shared" si="25"/>
        <v>1651</v>
      </c>
      <c r="B1653">
        <v>0.53907844000000005</v>
      </c>
      <c r="C1653">
        <v>0.32229166669999998</v>
      </c>
      <c r="D1653">
        <v>0.32825749999999998</v>
      </c>
    </row>
    <row r="1654" spans="1:4" x14ac:dyDescent="0.25">
      <c r="A1654">
        <f t="shared" si="25"/>
        <v>1652</v>
      </c>
      <c r="B1654">
        <v>0.50589857400000005</v>
      </c>
      <c r="C1654">
        <v>0.2926547619</v>
      </c>
      <c r="D1654">
        <v>2.3339444000000001E-2</v>
      </c>
    </row>
    <row r="1655" spans="1:4" x14ac:dyDescent="0.25">
      <c r="A1655">
        <f t="shared" si="25"/>
        <v>1653</v>
      </c>
      <c r="B1655">
        <v>0.46658050299999998</v>
      </c>
      <c r="C1655">
        <v>0.155702381</v>
      </c>
      <c r="D1655">
        <v>2.8166670000000001E-3</v>
      </c>
    </row>
    <row r="1656" spans="1:4" x14ac:dyDescent="0.25">
      <c r="A1656">
        <f t="shared" si="25"/>
        <v>1654</v>
      </c>
      <c r="B1656">
        <v>0.43263860500000001</v>
      </c>
      <c r="C1656">
        <v>0.1862926587</v>
      </c>
      <c r="D1656">
        <v>2.7472220000000001E-3</v>
      </c>
    </row>
    <row r="1657" spans="1:4" x14ac:dyDescent="0.25">
      <c r="A1657">
        <f t="shared" si="25"/>
        <v>1655</v>
      </c>
      <c r="B1657">
        <v>0.40547110400000003</v>
      </c>
      <c r="C1657">
        <v>0.26046428570000002</v>
      </c>
      <c r="D1657">
        <v>2.8258329999999998E-3</v>
      </c>
    </row>
    <row r="1658" spans="1:4" x14ac:dyDescent="0.25">
      <c r="A1658">
        <f t="shared" si="25"/>
        <v>1656</v>
      </c>
      <c r="B1658">
        <v>0.40822560600000002</v>
      </c>
      <c r="C1658">
        <v>0.23679315479999999</v>
      </c>
      <c r="D1658">
        <v>2.7616670000000002E-3</v>
      </c>
    </row>
    <row r="1659" spans="1:4" x14ac:dyDescent="0.25">
      <c r="A1659">
        <f t="shared" si="25"/>
        <v>1657</v>
      </c>
      <c r="B1659">
        <v>0.40737268900000001</v>
      </c>
      <c r="C1659">
        <v>0.18016964290000001</v>
      </c>
      <c r="D1659">
        <v>2.8458329999999999E-3</v>
      </c>
    </row>
    <row r="1660" spans="1:4" x14ac:dyDescent="0.25">
      <c r="A1660">
        <f t="shared" si="25"/>
        <v>1658</v>
      </c>
      <c r="B1660">
        <v>0.39817936399999998</v>
      </c>
      <c r="C1660">
        <v>0.18127083329999999</v>
      </c>
      <c r="D1660">
        <v>3.019444E-3</v>
      </c>
    </row>
    <row r="1661" spans="1:4" x14ac:dyDescent="0.25">
      <c r="A1661">
        <f t="shared" si="25"/>
        <v>1659</v>
      </c>
      <c r="B1661">
        <v>0.38632941100000001</v>
      </c>
      <c r="C1661">
        <v>0.1776646825</v>
      </c>
      <c r="D1661">
        <v>3.0766669999999999E-3</v>
      </c>
    </row>
    <row r="1662" spans="1:4" x14ac:dyDescent="0.25">
      <c r="A1662">
        <f t="shared" si="25"/>
        <v>1660</v>
      </c>
      <c r="B1662">
        <v>0.376066444</v>
      </c>
      <c r="C1662">
        <v>0.1822941468</v>
      </c>
      <c r="D1662">
        <v>3.003889E-3</v>
      </c>
    </row>
    <row r="1663" spans="1:4" x14ac:dyDescent="0.25">
      <c r="A1663">
        <f t="shared" si="25"/>
        <v>1661</v>
      </c>
      <c r="B1663">
        <v>0.374206806</v>
      </c>
      <c r="C1663">
        <v>0.2786160714</v>
      </c>
      <c r="D1663">
        <v>2.5830559999999998E-3</v>
      </c>
    </row>
    <row r="1664" spans="1:4" x14ac:dyDescent="0.25">
      <c r="A1664">
        <f t="shared" si="25"/>
        <v>1662</v>
      </c>
      <c r="B1664">
        <v>0.38849665900000002</v>
      </c>
      <c r="C1664">
        <v>0.27614831350000002</v>
      </c>
      <c r="D1664">
        <v>2.6788889999999998E-3</v>
      </c>
    </row>
    <row r="1665" spans="1:4" x14ac:dyDescent="0.25">
      <c r="A1665">
        <f t="shared" si="25"/>
        <v>1663</v>
      </c>
      <c r="B1665">
        <v>0.40026970899999997</v>
      </c>
      <c r="C1665">
        <v>0.28307936509999998</v>
      </c>
      <c r="D1665">
        <v>2.5902780000000001E-3</v>
      </c>
    </row>
    <row r="1666" spans="1:4" x14ac:dyDescent="0.25">
      <c r="A1666">
        <f t="shared" si="25"/>
        <v>1664</v>
      </c>
      <c r="B1666">
        <v>0.439846452</v>
      </c>
      <c r="C1666">
        <v>0.29470089290000001</v>
      </c>
      <c r="D1666">
        <v>2.4536110000000001E-3</v>
      </c>
    </row>
    <row r="1667" spans="1:4" x14ac:dyDescent="0.25">
      <c r="A1667">
        <f t="shared" si="25"/>
        <v>1665</v>
      </c>
      <c r="B1667">
        <v>0.48163238899999999</v>
      </c>
      <c r="C1667">
        <v>0.19247222219999999</v>
      </c>
      <c r="D1667">
        <v>7.6237778000000006E-2</v>
      </c>
    </row>
    <row r="1668" spans="1:4" x14ac:dyDescent="0.25">
      <c r="A1668">
        <f t="shared" ref="A1668:A1731" si="26">A1667+1</f>
        <v>1666</v>
      </c>
      <c r="B1668">
        <v>0.50537423999999997</v>
      </c>
      <c r="C1668">
        <v>0.1642361111</v>
      </c>
      <c r="D1668">
        <v>0.258078056</v>
      </c>
    </row>
    <row r="1669" spans="1:4" x14ac:dyDescent="0.25">
      <c r="A1669">
        <f t="shared" si="26"/>
        <v>1667</v>
      </c>
      <c r="B1669">
        <v>0.51342801299999996</v>
      </c>
      <c r="C1669">
        <v>0.14540476190000001</v>
      </c>
      <c r="D1669">
        <v>0.77688666699999998</v>
      </c>
    </row>
    <row r="1670" spans="1:4" x14ac:dyDescent="0.25">
      <c r="A1670">
        <f t="shared" si="26"/>
        <v>1668</v>
      </c>
      <c r="B1670">
        <v>0.51754578399999995</v>
      </c>
      <c r="C1670">
        <v>0.1242450397</v>
      </c>
      <c r="D1670">
        <v>1.5994452779999999</v>
      </c>
    </row>
    <row r="1671" spans="1:4" x14ac:dyDescent="0.25">
      <c r="A1671">
        <f t="shared" si="26"/>
        <v>1669</v>
      </c>
      <c r="B1671">
        <v>0.51123979100000005</v>
      </c>
      <c r="C1671">
        <v>8.5528769800000001E-2</v>
      </c>
      <c r="D1671">
        <v>2.1712136110000002</v>
      </c>
    </row>
    <row r="1672" spans="1:4" x14ac:dyDescent="0.25">
      <c r="A1672">
        <f t="shared" si="26"/>
        <v>1670</v>
      </c>
      <c r="B1672">
        <v>0.49859984200000002</v>
      </c>
      <c r="C1672">
        <v>0.1299955357</v>
      </c>
      <c r="D1672">
        <v>3.121372778</v>
      </c>
    </row>
    <row r="1673" spans="1:4" x14ac:dyDescent="0.25">
      <c r="A1673">
        <f t="shared" si="26"/>
        <v>1671</v>
      </c>
      <c r="B1673">
        <v>0.49806851699999999</v>
      </c>
      <c r="C1673">
        <v>0.16271825400000001</v>
      </c>
      <c r="D1673">
        <v>3.2947352780000001</v>
      </c>
    </row>
    <row r="1674" spans="1:4" x14ac:dyDescent="0.25">
      <c r="A1674">
        <f t="shared" si="26"/>
        <v>1672</v>
      </c>
      <c r="B1674">
        <v>0.50748555900000003</v>
      </c>
      <c r="C1674">
        <v>0.25626041669999999</v>
      </c>
      <c r="D1674">
        <v>2.8723575000000001</v>
      </c>
    </row>
    <row r="1675" spans="1:4" x14ac:dyDescent="0.25">
      <c r="A1675">
        <f t="shared" si="26"/>
        <v>1673</v>
      </c>
      <c r="B1675">
        <v>0.52813034299999995</v>
      </c>
      <c r="C1675">
        <v>0.3052767857</v>
      </c>
      <c r="D1675">
        <v>2.1499413889999999</v>
      </c>
    </row>
    <row r="1676" spans="1:4" x14ac:dyDescent="0.25">
      <c r="A1676">
        <f t="shared" si="26"/>
        <v>1674</v>
      </c>
      <c r="B1676">
        <v>0.55763986899999995</v>
      </c>
      <c r="C1676">
        <v>0.30280902780000002</v>
      </c>
      <c r="D1676">
        <v>1.0884591669999999</v>
      </c>
    </row>
    <row r="1677" spans="1:4" x14ac:dyDescent="0.25">
      <c r="A1677">
        <f t="shared" si="26"/>
        <v>1675</v>
      </c>
      <c r="B1677">
        <v>0.54987273299999995</v>
      </c>
      <c r="C1677">
        <v>0.3190416667</v>
      </c>
      <c r="D1677">
        <v>8.0834444000000005E-2</v>
      </c>
    </row>
    <row r="1678" spans="1:4" x14ac:dyDescent="0.25">
      <c r="A1678">
        <f t="shared" si="26"/>
        <v>1676</v>
      </c>
      <c r="B1678">
        <v>0.52146780299999995</v>
      </c>
      <c r="C1678">
        <v>0.28970238100000001</v>
      </c>
      <c r="D1678">
        <v>2.8883329999999999E-3</v>
      </c>
    </row>
    <row r="1679" spans="1:4" x14ac:dyDescent="0.25">
      <c r="A1679">
        <f t="shared" si="26"/>
        <v>1677</v>
      </c>
      <c r="B1679">
        <v>0.481716282</v>
      </c>
      <c r="C1679">
        <v>0.15413095239999999</v>
      </c>
      <c r="D1679">
        <v>2.3827779999999999E-3</v>
      </c>
    </row>
    <row r="1680" spans="1:4" x14ac:dyDescent="0.25">
      <c r="A1680">
        <f t="shared" si="26"/>
        <v>1678</v>
      </c>
      <c r="B1680">
        <v>0.435211338</v>
      </c>
      <c r="C1680">
        <v>0.18441170630000001</v>
      </c>
      <c r="D1680">
        <v>2.6238889999999999E-3</v>
      </c>
    </row>
    <row r="1681" spans="1:4" x14ac:dyDescent="0.25">
      <c r="A1681">
        <f t="shared" si="26"/>
        <v>1679</v>
      </c>
      <c r="B1681">
        <v>0.40122749299999999</v>
      </c>
      <c r="C1681">
        <v>0.25783333330000002</v>
      </c>
      <c r="D1681">
        <v>3.167778E-3</v>
      </c>
    </row>
    <row r="1682" spans="1:4" x14ac:dyDescent="0.25">
      <c r="A1682">
        <f t="shared" si="26"/>
        <v>1680</v>
      </c>
      <c r="B1682">
        <v>0.40237403700000002</v>
      </c>
      <c r="C1682">
        <v>0.2344002976</v>
      </c>
      <c r="D1682">
        <v>3.059722E-3</v>
      </c>
    </row>
    <row r="1683" spans="1:4" x14ac:dyDescent="0.25">
      <c r="A1683">
        <f t="shared" si="26"/>
        <v>1681</v>
      </c>
      <c r="B1683">
        <v>0.40143023500000002</v>
      </c>
      <c r="C1683">
        <v>0.1783482143</v>
      </c>
      <c r="D1683">
        <v>3.405E-3</v>
      </c>
    </row>
    <row r="1684" spans="1:4" x14ac:dyDescent="0.25">
      <c r="A1684">
        <f t="shared" si="26"/>
        <v>1682</v>
      </c>
      <c r="B1684">
        <v>0.39002072399999999</v>
      </c>
      <c r="C1684">
        <v>0.1794375</v>
      </c>
      <c r="D1684">
        <v>3.2483329999999999E-3</v>
      </c>
    </row>
    <row r="1685" spans="1:4" x14ac:dyDescent="0.25">
      <c r="A1685">
        <f t="shared" si="26"/>
        <v>1683</v>
      </c>
      <c r="B1685">
        <v>0.38257517899999999</v>
      </c>
      <c r="C1685">
        <v>0.1758670635</v>
      </c>
      <c r="D1685">
        <v>3.2366669999999999E-3</v>
      </c>
    </row>
    <row r="1686" spans="1:4" x14ac:dyDescent="0.25">
      <c r="A1686">
        <f t="shared" si="26"/>
        <v>1684</v>
      </c>
      <c r="B1686">
        <v>0.37838050600000001</v>
      </c>
      <c r="C1686">
        <v>0.18044890869999999</v>
      </c>
      <c r="D1686">
        <v>3.2780560000000001E-3</v>
      </c>
    </row>
    <row r="1687" spans="1:4" x14ac:dyDescent="0.25">
      <c r="A1687">
        <f t="shared" si="26"/>
        <v>1685</v>
      </c>
      <c r="B1687">
        <v>0.39676715699999998</v>
      </c>
      <c r="C1687">
        <v>0.2757946429</v>
      </c>
      <c r="D1687">
        <v>3.1980559999999999E-3</v>
      </c>
    </row>
    <row r="1688" spans="1:4" x14ac:dyDescent="0.25">
      <c r="A1688">
        <f t="shared" si="26"/>
        <v>1686</v>
      </c>
      <c r="B1688">
        <v>0.45694673699999999</v>
      </c>
      <c r="C1688">
        <v>0.27335069439999998</v>
      </c>
      <c r="D1688">
        <v>3.266667E-3</v>
      </c>
    </row>
    <row r="1689" spans="1:4" x14ac:dyDescent="0.25">
      <c r="A1689">
        <f t="shared" si="26"/>
        <v>1687</v>
      </c>
      <c r="B1689">
        <v>0.530989712</v>
      </c>
      <c r="C1689">
        <v>0.28021031749999997</v>
      </c>
      <c r="D1689">
        <v>2.5063889999999999E-3</v>
      </c>
    </row>
    <row r="1690" spans="1:4" x14ac:dyDescent="0.25">
      <c r="A1690">
        <f t="shared" si="26"/>
        <v>1688</v>
      </c>
      <c r="B1690">
        <v>0.56589638499999995</v>
      </c>
      <c r="C1690">
        <v>0.29171279760000002</v>
      </c>
      <c r="D1690">
        <v>2.9247219999999998E-3</v>
      </c>
    </row>
    <row r="1691" spans="1:4" x14ac:dyDescent="0.25">
      <c r="A1691">
        <f t="shared" si="26"/>
        <v>1689</v>
      </c>
      <c r="B1691">
        <v>0.58830293099999997</v>
      </c>
      <c r="C1691">
        <v>0.19051984129999999</v>
      </c>
      <c r="D1691">
        <v>7.5514166999999993E-2</v>
      </c>
    </row>
    <row r="1692" spans="1:4" x14ac:dyDescent="0.25">
      <c r="A1692">
        <f t="shared" si="26"/>
        <v>1690</v>
      </c>
      <c r="B1692">
        <v>0.59635670399999996</v>
      </c>
      <c r="C1692">
        <v>0.16256944440000001</v>
      </c>
      <c r="D1692">
        <v>0.31011277799999998</v>
      </c>
    </row>
    <row r="1693" spans="1:4" x14ac:dyDescent="0.25">
      <c r="A1693">
        <f t="shared" si="26"/>
        <v>1691</v>
      </c>
      <c r="B1693">
        <v>0.60467613899999995</v>
      </c>
      <c r="C1693">
        <v>0.14392857140000001</v>
      </c>
      <c r="D1693">
        <v>0.79338472199999999</v>
      </c>
    </row>
    <row r="1694" spans="1:4" x14ac:dyDescent="0.25">
      <c r="A1694">
        <f t="shared" si="26"/>
        <v>1692</v>
      </c>
      <c r="B1694">
        <v>0.60751453499999997</v>
      </c>
      <c r="C1694">
        <v>0.1229831349</v>
      </c>
      <c r="D1694">
        <v>1.6466597220000001</v>
      </c>
    </row>
    <row r="1695" spans="1:4" x14ac:dyDescent="0.25">
      <c r="A1695">
        <f t="shared" si="26"/>
        <v>1693</v>
      </c>
      <c r="B1695">
        <v>0.60002704299999998</v>
      </c>
      <c r="C1695">
        <v>8.4659722199999995E-2</v>
      </c>
      <c r="D1695">
        <v>2.109691389</v>
      </c>
    </row>
    <row r="1696" spans="1:4" x14ac:dyDescent="0.25">
      <c r="A1696">
        <f t="shared" si="26"/>
        <v>1694</v>
      </c>
      <c r="B1696">
        <v>0.59543387599999997</v>
      </c>
      <c r="C1696">
        <v>0.12867410709999999</v>
      </c>
      <c r="D1696">
        <v>2.829958333</v>
      </c>
    </row>
    <row r="1697" spans="1:4" x14ac:dyDescent="0.25">
      <c r="A1697">
        <f t="shared" si="26"/>
        <v>1695</v>
      </c>
      <c r="B1697">
        <v>0.59207114599999999</v>
      </c>
      <c r="C1697">
        <v>0.16106349210000001</v>
      </c>
      <c r="D1697">
        <v>2.6260580560000002</v>
      </c>
    </row>
    <row r="1698" spans="1:4" x14ac:dyDescent="0.25">
      <c r="A1698">
        <f t="shared" si="26"/>
        <v>1696</v>
      </c>
      <c r="B1698">
        <v>0.61291168100000004</v>
      </c>
      <c r="C1698">
        <v>0.25365327380000002</v>
      </c>
      <c r="D1698">
        <v>2.6073063890000001</v>
      </c>
    </row>
    <row r="1699" spans="1:4" x14ac:dyDescent="0.25">
      <c r="A1699">
        <f t="shared" si="26"/>
        <v>1697</v>
      </c>
      <c r="B1699">
        <v>0.63317195299999995</v>
      </c>
      <c r="C1699">
        <v>0.30216964289999998</v>
      </c>
      <c r="D1699">
        <v>1.9340280560000001</v>
      </c>
    </row>
    <row r="1700" spans="1:4" x14ac:dyDescent="0.25">
      <c r="A1700">
        <f t="shared" si="26"/>
        <v>1698</v>
      </c>
      <c r="B1700">
        <v>0.64841959100000002</v>
      </c>
      <c r="C1700">
        <v>0.29972569440000002</v>
      </c>
      <c r="D1700">
        <v>1.1335641670000001</v>
      </c>
    </row>
    <row r="1701" spans="1:4" x14ac:dyDescent="0.25">
      <c r="A1701">
        <f t="shared" si="26"/>
        <v>1699</v>
      </c>
      <c r="B1701">
        <v>0.630773998</v>
      </c>
      <c r="C1701">
        <v>0.31579166669999997</v>
      </c>
      <c r="D1701">
        <v>0.246629444</v>
      </c>
    </row>
    <row r="1702" spans="1:4" x14ac:dyDescent="0.25">
      <c r="A1702">
        <f t="shared" si="26"/>
        <v>1700</v>
      </c>
      <c r="B1702">
        <v>0.59364414799999998</v>
      </c>
      <c r="C1702">
        <v>0.28675</v>
      </c>
      <c r="D1702">
        <v>3.2883330000000001E-3</v>
      </c>
    </row>
    <row r="1703" spans="1:4" x14ac:dyDescent="0.25">
      <c r="A1703">
        <f t="shared" si="26"/>
        <v>1701</v>
      </c>
      <c r="B1703">
        <v>0.53852614099999996</v>
      </c>
      <c r="C1703">
        <v>0.15255952380000001</v>
      </c>
      <c r="D1703">
        <v>3.0755560000000001E-3</v>
      </c>
    </row>
    <row r="1704" spans="1:4" x14ac:dyDescent="0.25">
      <c r="A1704">
        <f t="shared" si="26"/>
        <v>1702</v>
      </c>
      <c r="B1704">
        <v>0.47562002399999997</v>
      </c>
      <c r="C1704">
        <v>0.18253075399999999</v>
      </c>
      <c r="D1704">
        <v>2.452222E-3</v>
      </c>
    </row>
    <row r="1705" spans="1:4" x14ac:dyDescent="0.25">
      <c r="A1705">
        <f t="shared" si="26"/>
        <v>1703</v>
      </c>
      <c r="B1705">
        <v>0.43337267299999999</v>
      </c>
      <c r="C1705">
        <v>0.25520238099999998</v>
      </c>
      <c r="D1705">
        <v>1.909167E-3</v>
      </c>
    </row>
    <row r="1706" spans="1:4" x14ac:dyDescent="0.25">
      <c r="A1706">
        <f t="shared" si="26"/>
        <v>1704</v>
      </c>
      <c r="B1706">
        <v>0.42987711200000001</v>
      </c>
      <c r="C1706">
        <v>0.2320074405</v>
      </c>
      <c r="D1706">
        <v>2.4536110000000001E-3</v>
      </c>
    </row>
    <row r="1707" spans="1:4" x14ac:dyDescent="0.25">
      <c r="A1707">
        <f t="shared" si="26"/>
        <v>1705</v>
      </c>
      <c r="B1707">
        <v>0.42809437500000003</v>
      </c>
      <c r="C1707">
        <v>0.17652678569999999</v>
      </c>
      <c r="D1707">
        <v>2.9766670000000001E-3</v>
      </c>
    </row>
    <row r="1708" spans="1:4" x14ac:dyDescent="0.25">
      <c r="A1708">
        <f t="shared" si="26"/>
        <v>1706</v>
      </c>
      <c r="B1708">
        <v>0.41879618299999999</v>
      </c>
      <c r="C1708">
        <v>0.17760416670000001</v>
      </c>
      <c r="D1708">
        <v>3.0200000000000001E-3</v>
      </c>
    </row>
    <row r="1709" spans="1:4" x14ac:dyDescent="0.25">
      <c r="A1709">
        <f t="shared" si="26"/>
        <v>1707</v>
      </c>
      <c r="B1709">
        <v>0.41234337700000001</v>
      </c>
      <c r="C1709">
        <v>0.1740694444</v>
      </c>
      <c r="D1709">
        <v>2.9866670000000001E-3</v>
      </c>
    </row>
    <row r="1710" spans="1:4" x14ac:dyDescent="0.25">
      <c r="A1710">
        <f t="shared" si="26"/>
        <v>1708</v>
      </c>
      <c r="B1710">
        <v>0.40675747000000001</v>
      </c>
      <c r="C1710">
        <v>0.17860367059999999</v>
      </c>
      <c r="D1710">
        <v>2.823889E-3</v>
      </c>
    </row>
    <row r="1711" spans="1:4" x14ac:dyDescent="0.25">
      <c r="A1711">
        <f t="shared" si="26"/>
        <v>1709</v>
      </c>
      <c r="B1711">
        <v>0.42810136599999998</v>
      </c>
      <c r="C1711">
        <v>0.27297321429999999</v>
      </c>
      <c r="D1711">
        <v>2.5497219999999999E-3</v>
      </c>
    </row>
    <row r="1712" spans="1:4" x14ac:dyDescent="0.25">
      <c r="A1712">
        <f t="shared" si="26"/>
        <v>1710</v>
      </c>
      <c r="B1712">
        <v>0.48372273500000001</v>
      </c>
      <c r="C1712">
        <v>0.27055307540000001</v>
      </c>
      <c r="D1712">
        <v>2.7538889999999998E-3</v>
      </c>
    </row>
    <row r="1713" spans="1:4" x14ac:dyDescent="0.25">
      <c r="A1713">
        <f t="shared" si="26"/>
        <v>1711</v>
      </c>
      <c r="B1713">
        <v>0.56052021200000002</v>
      </c>
      <c r="C1713">
        <v>0.27734126980000001</v>
      </c>
      <c r="D1713">
        <v>2.5555560000000001E-3</v>
      </c>
    </row>
    <row r="1714" spans="1:4" x14ac:dyDescent="0.25">
      <c r="A1714">
        <f t="shared" si="26"/>
        <v>1712</v>
      </c>
      <c r="B1714">
        <v>0.58368179899999995</v>
      </c>
      <c r="C1714">
        <v>0.28872470239999998</v>
      </c>
      <c r="D1714">
        <v>2.7608329999999999E-3</v>
      </c>
    </row>
    <row r="1715" spans="1:4" x14ac:dyDescent="0.25">
      <c r="A1715">
        <f t="shared" si="26"/>
        <v>1713</v>
      </c>
      <c r="B1715">
        <v>0.60018783899999995</v>
      </c>
      <c r="C1715">
        <v>0.18856746029999999</v>
      </c>
      <c r="D1715">
        <v>4.2505833E-2</v>
      </c>
    </row>
    <row r="1716" spans="1:4" x14ac:dyDescent="0.25">
      <c r="A1716">
        <f t="shared" si="26"/>
        <v>1714</v>
      </c>
      <c r="B1716">
        <v>0.60032067</v>
      </c>
      <c r="C1716">
        <v>0.16090277780000001</v>
      </c>
      <c r="D1716">
        <v>0.21525027799999999</v>
      </c>
    </row>
    <row r="1717" spans="1:4" x14ac:dyDescent="0.25">
      <c r="A1717">
        <f t="shared" si="26"/>
        <v>1715</v>
      </c>
      <c r="B1717">
        <v>0.59887350800000005</v>
      </c>
      <c r="C1717">
        <v>0.14245238099999999</v>
      </c>
      <c r="D1717">
        <v>0.70118611099999995</v>
      </c>
    </row>
    <row r="1718" spans="1:4" x14ac:dyDescent="0.25">
      <c r="A1718">
        <f t="shared" si="26"/>
        <v>1716</v>
      </c>
      <c r="B1718">
        <v>0.60102677299999996</v>
      </c>
      <c r="C1718">
        <v>0.1217212302</v>
      </c>
      <c r="D1718">
        <v>1.6036575</v>
      </c>
    </row>
    <row r="1719" spans="1:4" x14ac:dyDescent="0.25">
      <c r="A1719">
        <f t="shared" si="26"/>
        <v>1717</v>
      </c>
      <c r="B1719">
        <v>0.59280521399999997</v>
      </c>
      <c r="C1719">
        <v>8.3790674600000004E-2</v>
      </c>
      <c r="D1719">
        <v>2.0901305560000001</v>
      </c>
    </row>
    <row r="1720" spans="1:4" x14ac:dyDescent="0.25">
      <c r="A1720">
        <f t="shared" si="26"/>
        <v>1718</v>
      </c>
      <c r="B1720">
        <v>0.57909562299999995</v>
      </c>
      <c r="C1720">
        <v>0.12735267859999999</v>
      </c>
      <c r="D1720">
        <v>2.9190277779999998</v>
      </c>
    </row>
    <row r="1721" spans="1:4" x14ac:dyDescent="0.25">
      <c r="A1721">
        <f t="shared" si="26"/>
        <v>1719</v>
      </c>
      <c r="B1721">
        <v>0.57408298899999999</v>
      </c>
      <c r="C1721">
        <v>0.15940873019999999</v>
      </c>
      <c r="D1721">
        <v>2.9120083330000002</v>
      </c>
    </row>
    <row r="1722" spans="1:4" x14ac:dyDescent="0.25">
      <c r="A1722">
        <f t="shared" si="26"/>
        <v>1720</v>
      </c>
      <c r="B1722">
        <v>0.59273530299999999</v>
      </c>
      <c r="C1722">
        <v>0.25104613100000001</v>
      </c>
      <c r="D1722">
        <v>2.6982669439999998</v>
      </c>
    </row>
    <row r="1723" spans="1:4" x14ac:dyDescent="0.25">
      <c r="A1723">
        <f t="shared" si="26"/>
        <v>1721</v>
      </c>
      <c r="B1723">
        <v>0.60826258499999997</v>
      </c>
      <c r="C1723">
        <v>0.29906250000000001</v>
      </c>
      <c r="D1723">
        <v>2.0355241670000002</v>
      </c>
    </row>
    <row r="1724" spans="1:4" x14ac:dyDescent="0.25">
      <c r="A1724">
        <f t="shared" si="26"/>
        <v>1722</v>
      </c>
      <c r="B1724">
        <v>0.63457716900000005</v>
      </c>
      <c r="C1724">
        <v>0.29664236109999997</v>
      </c>
      <c r="D1724">
        <v>1.1043247220000001</v>
      </c>
    </row>
    <row r="1725" spans="1:4" x14ac:dyDescent="0.25">
      <c r="A1725">
        <f t="shared" si="26"/>
        <v>1723</v>
      </c>
      <c r="B1725">
        <v>0.62825020300000001</v>
      </c>
      <c r="C1725">
        <v>0.3125416667</v>
      </c>
      <c r="D1725">
        <v>0.13917555600000001</v>
      </c>
    </row>
    <row r="1726" spans="1:4" x14ac:dyDescent="0.25">
      <c r="A1726">
        <f t="shared" si="26"/>
        <v>1724</v>
      </c>
      <c r="B1726">
        <v>0.593490344</v>
      </c>
      <c r="C1726">
        <v>0.283797619</v>
      </c>
      <c r="D1726">
        <v>4.2286110000000002E-3</v>
      </c>
    </row>
    <row r="1727" spans="1:4" x14ac:dyDescent="0.25">
      <c r="A1727">
        <f t="shared" si="26"/>
        <v>1725</v>
      </c>
      <c r="B1727">
        <v>0.53420562800000004</v>
      </c>
      <c r="C1727">
        <v>0.15098809520000001</v>
      </c>
      <c r="D1727">
        <v>5.6138900000000003E-4</v>
      </c>
    </row>
    <row r="1728" spans="1:4" x14ac:dyDescent="0.25">
      <c r="A1728">
        <f t="shared" si="26"/>
        <v>1726</v>
      </c>
      <c r="B1728">
        <v>0.46853801699999997</v>
      </c>
      <c r="C1728">
        <v>0.18064980159999999</v>
      </c>
      <c r="D1728">
        <v>5.52222E-4</v>
      </c>
    </row>
    <row r="1729" spans="1:4" x14ac:dyDescent="0.25">
      <c r="A1729">
        <f t="shared" si="26"/>
        <v>1727</v>
      </c>
      <c r="B1729">
        <v>0.42932481300000003</v>
      </c>
      <c r="C1729">
        <v>0.25257142859999998</v>
      </c>
      <c r="D1729">
        <v>1.813056E-3</v>
      </c>
    </row>
    <row r="1730" spans="1:4" x14ac:dyDescent="0.25">
      <c r="A1730">
        <f t="shared" si="26"/>
        <v>1728</v>
      </c>
      <c r="B1730">
        <v>0.422410593</v>
      </c>
      <c r="C1730">
        <v>0.22961458330000001</v>
      </c>
      <c r="D1730">
        <v>2.3783329999999998E-3</v>
      </c>
    </row>
    <row r="1731" spans="1:4" x14ac:dyDescent="0.25">
      <c r="A1731">
        <f t="shared" si="26"/>
        <v>1729</v>
      </c>
      <c r="B1731">
        <v>0.415810974</v>
      </c>
      <c r="C1731">
        <v>0.17470535710000001</v>
      </c>
      <c r="D1731">
        <v>3.1766670000000002E-3</v>
      </c>
    </row>
    <row r="1732" spans="1:4" x14ac:dyDescent="0.25">
      <c r="A1732">
        <f t="shared" ref="A1732:A1795" si="27">A1731+1</f>
        <v>1730</v>
      </c>
      <c r="B1732">
        <v>0.40670853299999998</v>
      </c>
      <c r="C1732">
        <v>0.17577083330000001</v>
      </c>
      <c r="D1732">
        <v>3.2594439999999998E-3</v>
      </c>
    </row>
    <row r="1733" spans="1:4" x14ac:dyDescent="0.25">
      <c r="A1733">
        <f t="shared" si="27"/>
        <v>1731</v>
      </c>
      <c r="B1733">
        <v>0.40058431</v>
      </c>
      <c r="C1733">
        <v>0.17227182539999999</v>
      </c>
      <c r="D1733">
        <v>3.2425000000000002E-3</v>
      </c>
    </row>
    <row r="1734" spans="1:4" x14ac:dyDescent="0.25">
      <c r="A1734">
        <f t="shared" si="27"/>
        <v>1732</v>
      </c>
      <c r="B1734">
        <v>0.38913984299999999</v>
      </c>
      <c r="C1734">
        <v>0.17675843250000001</v>
      </c>
      <c r="D1734">
        <v>3.2433330000000002E-3</v>
      </c>
    </row>
    <row r="1735" spans="1:4" x14ac:dyDescent="0.25">
      <c r="A1735">
        <f t="shared" si="27"/>
        <v>1733</v>
      </c>
      <c r="B1735">
        <v>0.403212972</v>
      </c>
      <c r="C1735">
        <v>0.27015178569999998</v>
      </c>
      <c r="D1735">
        <v>3.2116670000000001E-3</v>
      </c>
    </row>
    <row r="1736" spans="1:4" x14ac:dyDescent="0.25">
      <c r="A1736">
        <f t="shared" si="27"/>
        <v>1734</v>
      </c>
      <c r="B1736">
        <v>0.45673700299999997</v>
      </c>
      <c r="C1736">
        <v>0.26775545630000003</v>
      </c>
      <c r="D1736">
        <v>3.1619439999999999E-3</v>
      </c>
    </row>
    <row r="1737" spans="1:4" x14ac:dyDescent="0.25">
      <c r="A1737">
        <f t="shared" si="27"/>
        <v>1735</v>
      </c>
      <c r="B1737">
        <v>0.52397761600000003</v>
      </c>
      <c r="C1737">
        <v>0.2744722222</v>
      </c>
      <c r="D1737">
        <v>3.0202779999999999E-3</v>
      </c>
    </row>
    <row r="1738" spans="1:4" x14ac:dyDescent="0.25">
      <c r="A1738">
        <f t="shared" si="27"/>
        <v>1736</v>
      </c>
      <c r="B1738">
        <v>0.54895689599999997</v>
      </c>
      <c r="C1738">
        <v>0.28573660709999998</v>
      </c>
      <c r="D1738">
        <v>2.2936110000000001E-3</v>
      </c>
    </row>
    <row r="1739" spans="1:4" x14ac:dyDescent="0.25">
      <c r="A1739">
        <f t="shared" si="27"/>
        <v>1737</v>
      </c>
      <c r="B1739">
        <v>0.55320050700000001</v>
      </c>
      <c r="C1739">
        <v>0.18661507939999999</v>
      </c>
      <c r="D1739">
        <v>4.5920833000000001E-2</v>
      </c>
    </row>
    <row r="1740" spans="1:4" x14ac:dyDescent="0.25">
      <c r="A1740">
        <f t="shared" si="27"/>
        <v>1738</v>
      </c>
      <c r="B1740">
        <v>0.549054771</v>
      </c>
      <c r="C1740">
        <v>0.15923611109999999</v>
      </c>
      <c r="D1740">
        <v>0.206718333</v>
      </c>
    </row>
    <row r="1741" spans="1:4" x14ac:dyDescent="0.25">
      <c r="A1741">
        <f t="shared" si="27"/>
        <v>1739</v>
      </c>
      <c r="B1741">
        <v>0.54771946699999996</v>
      </c>
      <c r="C1741">
        <v>0.14097619049999999</v>
      </c>
      <c r="D1741">
        <v>0.63039361100000002</v>
      </c>
    </row>
    <row r="1742" spans="1:4" x14ac:dyDescent="0.25">
      <c r="A1742">
        <f t="shared" si="27"/>
        <v>1740</v>
      </c>
      <c r="B1742">
        <v>0.51040085700000004</v>
      </c>
      <c r="C1742">
        <v>0.1204593254</v>
      </c>
      <c r="D1742">
        <v>1.5258541670000001</v>
      </c>
    </row>
    <row r="1743" spans="1:4" x14ac:dyDescent="0.25">
      <c r="A1743">
        <f t="shared" si="27"/>
        <v>1741</v>
      </c>
      <c r="B1743">
        <v>0.54291656600000004</v>
      </c>
      <c r="C1743">
        <v>8.2921626999999998E-2</v>
      </c>
      <c r="D1743">
        <v>1.2108091670000001</v>
      </c>
    </row>
    <row r="1744" spans="1:4" x14ac:dyDescent="0.25">
      <c r="A1744">
        <f t="shared" si="27"/>
        <v>1742</v>
      </c>
      <c r="B1744">
        <v>0.52511716900000005</v>
      </c>
      <c r="C1744">
        <v>0.12603125000000001</v>
      </c>
      <c r="D1744">
        <v>2.900134167</v>
      </c>
    </row>
    <row r="1745" spans="1:4" x14ac:dyDescent="0.25">
      <c r="A1745">
        <f t="shared" si="27"/>
        <v>1743</v>
      </c>
      <c r="B1745">
        <v>0.52857777399999994</v>
      </c>
      <c r="C1745">
        <v>0.15775396829999999</v>
      </c>
      <c r="D1745">
        <v>3.0085836110000002</v>
      </c>
    </row>
    <row r="1746" spans="1:4" x14ac:dyDescent="0.25">
      <c r="A1746">
        <f t="shared" si="27"/>
        <v>1744</v>
      </c>
      <c r="B1746">
        <v>0.54903379799999996</v>
      </c>
      <c r="C1746">
        <v>0.24843898810000001</v>
      </c>
      <c r="D1746">
        <v>2.9375491669999998</v>
      </c>
    </row>
    <row r="1747" spans="1:4" x14ac:dyDescent="0.25">
      <c r="A1747">
        <f t="shared" si="27"/>
        <v>1745</v>
      </c>
      <c r="B1747">
        <v>0.56646266499999998</v>
      </c>
      <c r="C1747">
        <v>0.29595535709999998</v>
      </c>
      <c r="D1747">
        <v>1.612973889</v>
      </c>
    </row>
    <row r="1748" spans="1:4" x14ac:dyDescent="0.25">
      <c r="A1748">
        <f t="shared" si="27"/>
        <v>1746</v>
      </c>
      <c r="B1748">
        <v>0.59158875899999996</v>
      </c>
      <c r="C1748">
        <v>0.29355902779999998</v>
      </c>
      <c r="D1748">
        <v>0.47429277800000003</v>
      </c>
    </row>
    <row r="1749" spans="1:4" x14ac:dyDescent="0.25">
      <c r="A1749">
        <f t="shared" si="27"/>
        <v>1747</v>
      </c>
      <c r="B1749">
        <v>0.58426206300000005</v>
      </c>
      <c r="C1749">
        <v>0.30929166670000002</v>
      </c>
      <c r="D1749">
        <v>0.33887361100000002</v>
      </c>
    </row>
    <row r="1750" spans="1:4" x14ac:dyDescent="0.25">
      <c r="A1750">
        <f t="shared" si="27"/>
        <v>1748</v>
      </c>
      <c r="B1750">
        <v>0.54177002200000002</v>
      </c>
      <c r="C1750">
        <v>0.28084523810000001</v>
      </c>
      <c r="D1750">
        <v>1.6886389000000002E-2</v>
      </c>
    </row>
    <row r="1751" spans="1:4" x14ac:dyDescent="0.25">
      <c r="A1751">
        <f t="shared" si="27"/>
        <v>1749</v>
      </c>
      <c r="B1751">
        <v>0.48363184999999997</v>
      </c>
      <c r="C1751">
        <v>0.14941666670000001</v>
      </c>
      <c r="D1751">
        <v>2.5819440000000001E-3</v>
      </c>
    </row>
    <row r="1752" spans="1:4" x14ac:dyDescent="0.25">
      <c r="A1752">
        <f t="shared" si="27"/>
        <v>1750</v>
      </c>
      <c r="B1752">
        <v>0.42043909699999998</v>
      </c>
      <c r="C1752">
        <v>0.1787688492</v>
      </c>
      <c r="D1752">
        <v>2.8705559999999998E-3</v>
      </c>
    </row>
    <row r="1753" spans="1:4" x14ac:dyDescent="0.25">
      <c r="A1753">
        <f t="shared" si="27"/>
        <v>1751</v>
      </c>
      <c r="B1753">
        <v>0.381701289</v>
      </c>
      <c r="C1753">
        <v>0.24994047620000001</v>
      </c>
      <c r="D1753">
        <v>2.819167E-3</v>
      </c>
    </row>
    <row r="1754" spans="1:4" x14ac:dyDescent="0.25">
      <c r="A1754">
        <f t="shared" si="27"/>
        <v>1752</v>
      </c>
      <c r="B1754">
        <v>0.38075049599999999</v>
      </c>
      <c r="C1754">
        <v>0.2272217262</v>
      </c>
      <c r="D1754">
        <v>2.9816669999999999E-3</v>
      </c>
    </row>
    <row r="1755" spans="1:4" x14ac:dyDescent="0.25">
      <c r="A1755">
        <f t="shared" si="27"/>
        <v>1753</v>
      </c>
      <c r="B1755">
        <v>0.377995994</v>
      </c>
      <c r="C1755">
        <v>0.17288392859999999</v>
      </c>
      <c r="D1755">
        <v>3.3363889999999999E-3</v>
      </c>
    </row>
    <row r="1756" spans="1:4" x14ac:dyDescent="0.25">
      <c r="A1756">
        <f t="shared" si="27"/>
        <v>1754</v>
      </c>
      <c r="B1756">
        <v>0.37088602300000001</v>
      </c>
      <c r="C1756">
        <v>0.17393749999999999</v>
      </c>
      <c r="D1756">
        <v>3.3649999999999999E-3</v>
      </c>
    </row>
    <row r="1757" spans="1:4" x14ac:dyDescent="0.25">
      <c r="A1757">
        <f t="shared" si="27"/>
        <v>1755</v>
      </c>
      <c r="B1757">
        <v>0.364810737</v>
      </c>
      <c r="C1757">
        <v>0.17047420629999999</v>
      </c>
      <c r="D1757">
        <v>3.4175E-3</v>
      </c>
    </row>
    <row r="1758" spans="1:4" x14ac:dyDescent="0.25">
      <c r="A1758">
        <f t="shared" si="27"/>
        <v>1756</v>
      </c>
      <c r="B1758">
        <v>0.36155287400000002</v>
      </c>
      <c r="C1758">
        <v>0.1749131944</v>
      </c>
      <c r="D1758">
        <v>3.4255560000000002E-3</v>
      </c>
    </row>
    <row r="1759" spans="1:4" x14ac:dyDescent="0.25">
      <c r="A1759">
        <f t="shared" si="27"/>
        <v>1757</v>
      </c>
      <c r="B1759">
        <v>0.38061766499999999</v>
      </c>
      <c r="C1759">
        <v>0.26733035710000003</v>
      </c>
      <c r="D1759">
        <v>3.4372220000000002E-3</v>
      </c>
    </row>
    <row r="1760" spans="1:4" x14ac:dyDescent="0.25">
      <c r="A1760">
        <f t="shared" si="27"/>
        <v>1758</v>
      </c>
      <c r="B1760">
        <v>0.43556089399999998</v>
      </c>
      <c r="C1760">
        <v>0.2649578373</v>
      </c>
      <c r="D1760">
        <v>3.4269439999999999E-3</v>
      </c>
    </row>
    <row r="1761" spans="1:4" x14ac:dyDescent="0.25">
      <c r="A1761">
        <f t="shared" si="27"/>
        <v>1759</v>
      </c>
      <c r="B1761">
        <v>0.51003731799999996</v>
      </c>
      <c r="C1761">
        <v>0.2716031746</v>
      </c>
      <c r="D1761">
        <v>3.272222E-3</v>
      </c>
    </row>
    <row r="1762" spans="1:4" x14ac:dyDescent="0.25">
      <c r="A1762">
        <f t="shared" si="27"/>
        <v>1760</v>
      </c>
      <c r="B1762">
        <v>0.54321019299999995</v>
      </c>
      <c r="C1762">
        <v>0.2827485119</v>
      </c>
      <c r="D1762">
        <v>2.5583329999999999E-3</v>
      </c>
    </row>
    <row r="1763" spans="1:4" x14ac:dyDescent="0.25">
      <c r="A1763">
        <f t="shared" si="27"/>
        <v>1761</v>
      </c>
      <c r="B1763">
        <v>0.56045029999999996</v>
      </c>
      <c r="C1763">
        <v>0.18466269839999999</v>
      </c>
      <c r="D1763">
        <v>3.9595555999999997E-2</v>
      </c>
    </row>
    <row r="1764" spans="1:4" x14ac:dyDescent="0.25">
      <c r="A1764">
        <f t="shared" si="27"/>
        <v>1762</v>
      </c>
      <c r="B1764">
        <v>0.56907035399999994</v>
      </c>
      <c r="C1764">
        <v>0.15756944440000001</v>
      </c>
      <c r="D1764">
        <v>0.229875</v>
      </c>
    </row>
    <row r="1765" spans="1:4" x14ac:dyDescent="0.25">
      <c r="A1765">
        <f t="shared" si="27"/>
        <v>1763</v>
      </c>
      <c r="B1765">
        <v>0.57548121299999999</v>
      </c>
      <c r="C1765">
        <v>0.13950000000000001</v>
      </c>
      <c r="D1765">
        <v>0.77170916700000003</v>
      </c>
    </row>
    <row r="1766" spans="1:4" x14ac:dyDescent="0.25">
      <c r="A1766">
        <f t="shared" si="27"/>
        <v>1764</v>
      </c>
      <c r="B1766">
        <v>0.57518758599999997</v>
      </c>
      <c r="C1766">
        <v>0.11919742060000001</v>
      </c>
      <c r="D1766">
        <v>1.651372222</v>
      </c>
    </row>
    <row r="1767" spans="1:4" x14ac:dyDescent="0.25">
      <c r="A1767">
        <f t="shared" si="27"/>
        <v>1765</v>
      </c>
      <c r="B1767">
        <v>0.56912628300000001</v>
      </c>
      <c r="C1767">
        <v>8.2052579400000006E-2</v>
      </c>
      <c r="D1767">
        <v>2.1190486110000002</v>
      </c>
    </row>
    <row r="1768" spans="1:4" x14ac:dyDescent="0.25">
      <c r="A1768">
        <f t="shared" si="27"/>
        <v>1766</v>
      </c>
      <c r="B1768">
        <v>0.56635080800000004</v>
      </c>
      <c r="C1768">
        <v>0.1247098214</v>
      </c>
      <c r="D1768">
        <v>3.046309167</v>
      </c>
    </row>
    <row r="1769" spans="1:4" x14ac:dyDescent="0.25">
      <c r="A1769">
        <f t="shared" si="27"/>
        <v>1767</v>
      </c>
      <c r="B1769">
        <v>0.56701496399999995</v>
      </c>
      <c r="C1769">
        <v>0.15609920629999999</v>
      </c>
      <c r="D1769">
        <v>3.3156224999999999</v>
      </c>
    </row>
    <row r="1770" spans="1:4" x14ac:dyDescent="0.25">
      <c r="A1770">
        <f t="shared" si="27"/>
        <v>1768</v>
      </c>
      <c r="B1770">
        <v>0.57614536999999999</v>
      </c>
      <c r="C1770">
        <v>0.24583184520000001</v>
      </c>
      <c r="D1770">
        <v>2.8851311110000002</v>
      </c>
    </row>
    <row r="1771" spans="1:4" x14ac:dyDescent="0.25">
      <c r="A1771">
        <f t="shared" si="27"/>
        <v>1769</v>
      </c>
      <c r="B1771">
        <v>0.58791841899999997</v>
      </c>
      <c r="C1771">
        <v>0.29284821430000002</v>
      </c>
      <c r="D1771">
        <v>2.188516667</v>
      </c>
    </row>
    <row r="1772" spans="1:4" x14ac:dyDescent="0.25">
      <c r="A1772">
        <f t="shared" si="27"/>
        <v>1770</v>
      </c>
      <c r="B1772">
        <v>0.60984257900000005</v>
      </c>
      <c r="C1772">
        <v>0.29047569439999998</v>
      </c>
      <c r="D1772">
        <v>1.224761389</v>
      </c>
    </row>
    <row r="1773" spans="1:4" x14ac:dyDescent="0.25">
      <c r="A1773">
        <f t="shared" si="27"/>
        <v>1771</v>
      </c>
      <c r="B1773">
        <v>0.60166995700000003</v>
      </c>
      <c r="C1773">
        <v>0.30604166669999999</v>
      </c>
      <c r="D1773">
        <v>0.121958333</v>
      </c>
    </row>
    <row r="1774" spans="1:4" x14ac:dyDescent="0.25">
      <c r="A1774">
        <f t="shared" si="27"/>
        <v>1772</v>
      </c>
      <c r="B1774">
        <v>0.569203185</v>
      </c>
      <c r="C1774">
        <v>0.2778928571</v>
      </c>
      <c r="D1774">
        <v>2.6355559999999998E-3</v>
      </c>
    </row>
    <row r="1775" spans="1:4" x14ac:dyDescent="0.25">
      <c r="A1775">
        <f t="shared" si="27"/>
        <v>1773</v>
      </c>
      <c r="B1775">
        <v>0.51492411299999996</v>
      </c>
      <c r="C1775">
        <v>0.1478452381</v>
      </c>
      <c r="D1775">
        <v>1.835E-3</v>
      </c>
    </row>
    <row r="1776" spans="1:4" x14ac:dyDescent="0.25">
      <c r="A1776">
        <f t="shared" si="27"/>
        <v>1774</v>
      </c>
      <c r="B1776">
        <v>0.45159153699999999</v>
      </c>
      <c r="C1776">
        <v>0.1768878968</v>
      </c>
      <c r="D1776">
        <v>2.4763889999999998E-3</v>
      </c>
    </row>
    <row r="1777" spans="1:4" x14ac:dyDescent="0.25">
      <c r="A1777">
        <f t="shared" si="27"/>
        <v>1775</v>
      </c>
      <c r="B1777">
        <v>0.399123165</v>
      </c>
      <c r="C1777">
        <v>0.24730952379999999</v>
      </c>
      <c r="D1777">
        <v>2.4241670000000001E-3</v>
      </c>
    </row>
    <row r="1778" spans="1:4" x14ac:dyDescent="0.25">
      <c r="A1778">
        <f t="shared" si="27"/>
        <v>1776</v>
      </c>
      <c r="B1778">
        <v>0.40197554299999999</v>
      </c>
      <c r="C1778">
        <v>0.22482886899999999</v>
      </c>
      <c r="D1778">
        <v>2.884167E-3</v>
      </c>
    </row>
    <row r="1779" spans="1:4" x14ac:dyDescent="0.25">
      <c r="A1779">
        <f t="shared" si="27"/>
        <v>1777</v>
      </c>
      <c r="B1779">
        <v>0.40199651600000003</v>
      </c>
      <c r="C1779">
        <v>0.17106250000000001</v>
      </c>
      <c r="D1779">
        <v>3.535556E-3</v>
      </c>
    </row>
    <row r="1780" spans="1:4" x14ac:dyDescent="0.25">
      <c r="A1780">
        <f t="shared" si="27"/>
        <v>1778</v>
      </c>
      <c r="B1780">
        <v>0.38868542</v>
      </c>
      <c r="C1780">
        <v>0.17210416670000001</v>
      </c>
      <c r="D1780">
        <v>3.5061110000000001E-3</v>
      </c>
    </row>
    <row r="1781" spans="1:4" x14ac:dyDescent="0.25">
      <c r="A1781">
        <f t="shared" si="27"/>
        <v>1779</v>
      </c>
      <c r="B1781">
        <v>0.37886289299999998</v>
      </c>
      <c r="C1781">
        <v>0.16867658730000001</v>
      </c>
      <c r="D1781">
        <v>3.5438890000000002E-3</v>
      </c>
    </row>
    <row r="1782" spans="1:4" x14ac:dyDescent="0.25">
      <c r="A1782">
        <f t="shared" si="27"/>
        <v>1780</v>
      </c>
      <c r="B1782">
        <v>0.37287150099999999</v>
      </c>
      <c r="C1782">
        <v>0.17306795629999999</v>
      </c>
      <c r="D1782">
        <v>3.5522219999999998E-3</v>
      </c>
    </row>
    <row r="1783" spans="1:4" x14ac:dyDescent="0.25">
      <c r="A1783">
        <f t="shared" si="27"/>
        <v>1781</v>
      </c>
      <c r="B1783">
        <v>0.39004169700000002</v>
      </c>
      <c r="C1783">
        <v>0.26450892860000003</v>
      </c>
      <c r="D1783">
        <v>3.480833E-3</v>
      </c>
    </row>
    <row r="1784" spans="1:4" x14ac:dyDescent="0.25">
      <c r="A1784">
        <f t="shared" si="27"/>
        <v>1782</v>
      </c>
      <c r="B1784">
        <v>0.44268484699999999</v>
      </c>
      <c r="C1784">
        <v>0.26216021830000003</v>
      </c>
      <c r="D1784">
        <v>3.4527780000000001E-3</v>
      </c>
    </row>
    <row r="1785" spans="1:4" x14ac:dyDescent="0.25">
      <c r="A1785">
        <f t="shared" si="27"/>
        <v>1783</v>
      </c>
      <c r="B1785">
        <v>0.51851754999999999</v>
      </c>
      <c r="C1785">
        <v>0.26873412699999999</v>
      </c>
      <c r="D1785">
        <v>3.4338889999999999E-3</v>
      </c>
    </row>
    <row r="1786" spans="1:4" x14ac:dyDescent="0.25">
      <c r="A1786">
        <f t="shared" si="27"/>
        <v>1784</v>
      </c>
      <c r="B1786">
        <v>0.55418625499999996</v>
      </c>
      <c r="C1786">
        <v>0.27976041670000001</v>
      </c>
      <c r="D1786">
        <v>2.9794439999999999E-3</v>
      </c>
    </row>
    <row r="1787" spans="1:4" x14ac:dyDescent="0.25">
      <c r="A1787">
        <f t="shared" si="27"/>
        <v>1785</v>
      </c>
      <c r="B1787">
        <v>0.571083797</v>
      </c>
      <c r="C1787">
        <v>0.1827103175</v>
      </c>
      <c r="D1787">
        <v>2.8961944E-2</v>
      </c>
    </row>
    <row r="1788" spans="1:4" x14ac:dyDescent="0.25">
      <c r="A1788">
        <f t="shared" si="27"/>
        <v>1786</v>
      </c>
      <c r="B1788">
        <v>0.57151724699999995</v>
      </c>
      <c r="C1788">
        <v>0.1559027778</v>
      </c>
      <c r="D1788">
        <v>0.202375833</v>
      </c>
    </row>
    <row r="1789" spans="1:4" x14ac:dyDescent="0.25">
      <c r="A1789">
        <f t="shared" si="27"/>
        <v>1787</v>
      </c>
      <c r="B1789">
        <v>0.56876973600000003</v>
      </c>
      <c r="C1789">
        <v>0.13802380950000001</v>
      </c>
      <c r="D1789">
        <v>0.63581194399999996</v>
      </c>
    </row>
    <row r="1790" spans="1:4" x14ac:dyDescent="0.25">
      <c r="A1790">
        <f t="shared" si="27"/>
        <v>1788</v>
      </c>
      <c r="B1790">
        <v>0.56722469799999997</v>
      </c>
      <c r="C1790">
        <v>0.1179355159</v>
      </c>
      <c r="D1790">
        <v>1.533100833</v>
      </c>
    </row>
    <row r="1791" spans="1:4" x14ac:dyDescent="0.25">
      <c r="A1791">
        <f t="shared" si="27"/>
        <v>1789</v>
      </c>
      <c r="B1791">
        <v>0.55418625499999996</v>
      </c>
      <c r="C1791">
        <v>8.1183531700000006E-2</v>
      </c>
      <c r="D1791">
        <v>2.0291169440000001</v>
      </c>
    </row>
    <row r="1792" spans="1:4" x14ac:dyDescent="0.25">
      <c r="A1792">
        <f t="shared" si="27"/>
        <v>1790</v>
      </c>
      <c r="B1792">
        <v>0.544105057</v>
      </c>
      <c r="C1792">
        <v>0.1233883929</v>
      </c>
      <c r="D1792">
        <v>2.9059116669999998</v>
      </c>
    </row>
    <row r="1793" spans="1:4" x14ac:dyDescent="0.25">
      <c r="A1793">
        <f t="shared" si="27"/>
        <v>1791</v>
      </c>
      <c r="B1793">
        <v>0.53864498999999999</v>
      </c>
      <c r="C1793">
        <v>0.15444444439999999</v>
      </c>
      <c r="D1793">
        <v>3.260642222</v>
      </c>
    </row>
    <row r="1794" spans="1:4" x14ac:dyDescent="0.25">
      <c r="A1794">
        <f t="shared" si="27"/>
        <v>1792</v>
      </c>
      <c r="B1794">
        <v>0.53516341099999998</v>
      </c>
      <c r="C1794">
        <v>0.24322470239999999</v>
      </c>
      <c r="D1794">
        <v>2.849963056</v>
      </c>
    </row>
    <row r="1795" spans="1:4" x14ac:dyDescent="0.25">
      <c r="A1795">
        <f t="shared" si="27"/>
        <v>1793</v>
      </c>
      <c r="B1795">
        <v>0.54379744699999999</v>
      </c>
      <c r="C1795">
        <v>0.28974107139999999</v>
      </c>
      <c r="D1795">
        <v>2.1554736110000001</v>
      </c>
    </row>
    <row r="1796" spans="1:4" x14ac:dyDescent="0.25">
      <c r="A1796">
        <f t="shared" ref="A1796:A1859" si="28">A1795+1</f>
        <v>1794</v>
      </c>
      <c r="B1796">
        <v>0.57424378399999998</v>
      </c>
      <c r="C1796">
        <v>0.28739236109999999</v>
      </c>
      <c r="D1796">
        <v>1.189814167</v>
      </c>
    </row>
    <row r="1797" spans="1:4" x14ac:dyDescent="0.25">
      <c r="A1797">
        <f t="shared" si="28"/>
        <v>1795</v>
      </c>
      <c r="B1797">
        <v>0.56709186599999994</v>
      </c>
      <c r="C1797">
        <v>0.30279166670000002</v>
      </c>
      <c r="D1797">
        <v>0.10303277800000001</v>
      </c>
    </row>
    <row r="1798" spans="1:4" x14ac:dyDescent="0.25">
      <c r="A1798">
        <f t="shared" si="28"/>
        <v>1796</v>
      </c>
      <c r="B1798">
        <v>0.52899025099999997</v>
      </c>
      <c r="C1798">
        <v>0.27494047620000001</v>
      </c>
      <c r="D1798">
        <v>3.2352779999999999E-3</v>
      </c>
    </row>
    <row r="1799" spans="1:4" x14ac:dyDescent="0.25">
      <c r="A1799">
        <f t="shared" si="28"/>
        <v>1797</v>
      </c>
      <c r="B1799">
        <v>0.47979372399999998</v>
      </c>
      <c r="C1799">
        <v>0.14627380949999999</v>
      </c>
      <c r="D1799">
        <v>2.4186110000000002E-3</v>
      </c>
    </row>
    <row r="1800" spans="1:4" x14ac:dyDescent="0.25">
      <c r="A1800">
        <f t="shared" si="28"/>
        <v>1798</v>
      </c>
      <c r="B1800">
        <v>0.43024065</v>
      </c>
      <c r="C1800">
        <v>0.1750069444</v>
      </c>
      <c r="D1800">
        <v>2.6519439999999998E-3</v>
      </c>
    </row>
    <row r="1801" spans="1:4" x14ac:dyDescent="0.25">
      <c r="A1801">
        <f t="shared" si="28"/>
        <v>1799</v>
      </c>
      <c r="B1801">
        <v>0.38607773099999998</v>
      </c>
      <c r="C1801">
        <v>0.24467857139999999</v>
      </c>
      <c r="D1801">
        <v>2.5247220000000001E-3</v>
      </c>
    </row>
    <row r="1802" spans="1:4" x14ac:dyDescent="0.25">
      <c r="A1802">
        <f t="shared" si="28"/>
        <v>1800</v>
      </c>
      <c r="B1802">
        <v>0.38699356800000001</v>
      </c>
      <c r="C1802">
        <v>0.22243601190000001</v>
      </c>
      <c r="D1802">
        <v>2.659444E-3</v>
      </c>
    </row>
    <row r="1803" spans="1:4" x14ac:dyDescent="0.25">
      <c r="A1803">
        <f t="shared" si="28"/>
        <v>1801</v>
      </c>
      <c r="B1803">
        <v>0.39021647500000001</v>
      </c>
      <c r="C1803">
        <v>0.1692410714</v>
      </c>
      <c r="D1803">
        <v>2.5413889999999998E-3</v>
      </c>
    </row>
    <row r="1804" spans="1:4" x14ac:dyDescent="0.25">
      <c r="A1804">
        <f t="shared" si="28"/>
        <v>1802</v>
      </c>
      <c r="B1804">
        <v>0.37636706199999997</v>
      </c>
      <c r="C1804">
        <v>0.17027083330000001</v>
      </c>
      <c r="D1804">
        <v>3.229722E-3</v>
      </c>
    </row>
    <row r="1805" spans="1:4" x14ac:dyDescent="0.25">
      <c r="A1805">
        <f t="shared" si="28"/>
        <v>1803</v>
      </c>
      <c r="B1805">
        <v>0.36836222699999999</v>
      </c>
      <c r="C1805">
        <v>0.16687896830000001</v>
      </c>
      <c r="D1805">
        <v>3.408889E-3</v>
      </c>
    </row>
    <row r="1806" spans="1:4" x14ac:dyDescent="0.25">
      <c r="A1806">
        <f t="shared" si="28"/>
        <v>1804</v>
      </c>
      <c r="B1806">
        <v>0.35980509399999999</v>
      </c>
      <c r="C1806">
        <v>0.17122271829999999</v>
      </c>
      <c r="D1806">
        <v>3.3961109999999998E-3</v>
      </c>
    </row>
    <row r="1807" spans="1:4" x14ac:dyDescent="0.25">
      <c r="A1807">
        <f t="shared" si="28"/>
        <v>1805</v>
      </c>
      <c r="B1807">
        <v>0.36282525900000001</v>
      </c>
      <c r="C1807">
        <v>0.26168750000000002</v>
      </c>
      <c r="D1807">
        <v>3.4033330000000001E-3</v>
      </c>
    </row>
    <row r="1808" spans="1:4" x14ac:dyDescent="0.25">
      <c r="A1808">
        <f t="shared" si="28"/>
        <v>1806</v>
      </c>
      <c r="B1808">
        <v>0.37732484599999999</v>
      </c>
      <c r="C1808">
        <v>0.25936259919999999</v>
      </c>
      <c r="D1808">
        <v>3.318611E-3</v>
      </c>
    </row>
    <row r="1809" spans="1:4" x14ac:dyDescent="0.25">
      <c r="A1809">
        <f t="shared" si="28"/>
        <v>1807</v>
      </c>
      <c r="B1809">
        <v>0.41867733400000001</v>
      </c>
      <c r="C1809">
        <v>0.26586507939999998</v>
      </c>
      <c r="D1809">
        <v>3.1705560000000002E-3</v>
      </c>
    </row>
    <row r="1810" spans="1:4" x14ac:dyDescent="0.25">
      <c r="A1810">
        <f t="shared" si="28"/>
        <v>1808</v>
      </c>
      <c r="B1810">
        <v>0.47072623800000002</v>
      </c>
      <c r="C1810">
        <v>0.27677232140000002</v>
      </c>
      <c r="D1810">
        <v>2.5636109999999999E-3</v>
      </c>
    </row>
    <row r="1811" spans="1:4" x14ac:dyDescent="0.25">
      <c r="A1811">
        <f t="shared" si="28"/>
        <v>1809</v>
      </c>
      <c r="B1811">
        <v>0.51333712799999998</v>
      </c>
      <c r="C1811">
        <v>0.18075793649999999</v>
      </c>
      <c r="D1811">
        <v>3.6467777999999999E-2</v>
      </c>
    </row>
    <row r="1812" spans="1:4" x14ac:dyDescent="0.25">
      <c r="A1812">
        <f t="shared" si="28"/>
        <v>1810</v>
      </c>
      <c r="B1812">
        <v>0.53009484799999995</v>
      </c>
      <c r="C1812">
        <v>0.15423611109999999</v>
      </c>
      <c r="D1812">
        <v>0.21467555599999999</v>
      </c>
    </row>
    <row r="1813" spans="1:4" x14ac:dyDescent="0.25">
      <c r="A1813">
        <f t="shared" si="28"/>
        <v>1811</v>
      </c>
      <c r="B1813">
        <v>0.54309134400000003</v>
      </c>
      <c r="C1813">
        <v>0.13654761900000001</v>
      </c>
      <c r="D1813">
        <v>0.65014638899999999</v>
      </c>
    </row>
    <row r="1814" spans="1:4" x14ac:dyDescent="0.25">
      <c r="A1814">
        <f t="shared" si="28"/>
        <v>1812</v>
      </c>
      <c r="B1814">
        <v>0.54678964799999996</v>
      </c>
      <c r="C1814">
        <v>0.1166736111</v>
      </c>
      <c r="D1814">
        <v>1.5114605560000001</v>
      </c>
    </row>
    <row r="1815" spans="1:4" x14ac:dyDescent="0.25">
      <c r="A1815">
        <f t="shared" si="28"/>
        <v>1813</v>
      </c>
      <c r="B1815">
        <v>0.543636652</v>
      </c>
      <c r="C1815">
        <v>8.03144841E-2</v>
      </c>
      <c r="D1815">
        <v>1.9933513890000001</v>
      </c>
    </row>
    <row r="1816" spans="1:4" x14ac:dyDescent="0.25">
      <c r="A1816">
        <f t="shared" si="28"/>
        <v>1814</v>
      </c>
      <c r="B1816">
        <v>0.53400288500000004</v>
      </c>
      <c r="C1816">
        <v>0.1220669643</v>
      </c>
      <c r="D1816">
        <v>2.8556650000000001</v>
      </c>
    </row>
    <row r="1817" spans="1:4" x14ac:dyDescent="0.25">
      <c r="A1817">
        <f t="shared" si="28"/>
        <v>1815</v>
      </c>
      <c r="B1817">
        <v>0.52888538399999996</v>
      </c>
      <c r="C1817">
        <v>0.1527896825</v>
      </c>
      <c r="D1817">
        <v>3.2009816670000002</v>
      </c>
    </row>
    <row r="1818" spans="1:4" x14ac:dyDescent="0.25">
      <c r="A1818">
        <f t="shared" si="28"/>
        <v>1816</v>
      </c>
      <c r="B1818">
        <v>0.53806472699999996</v>
      </c>
      <c r="C1818">
        <v>0.24061755949999999</v>
      </c>
      <c r="D1818">
        <v>2.7694891670000001</v>
      </c>
    </row>
    <row r="1819" spans="1:4" x14ac:dyDescent="0.25">
      <c r="A1819">
        <f t="shared" si="28"/>
        <v>1817</v>
      </c>
      <c r="B1819">
        <v>0.55912198700000004</v>
      </c>
      <c r="C1819">
        <v>0.28663392859999998</v>
      </c>
      <c r="D1819">
        <v>2.0757830560000001</v>
      </c>
    </row>
    <row r="1820" spans="1:4" x14ac:dyDescent="0.25">
      <c r="A1820">
        <f t="shared" si="28"/>
        <v>1818</v>
      </c>
      <c r="B1820">
        <v>0.57608245000000002</v>
      </c>
      <c r="C1820">
        <v>0.2843090278</v>
      </c>
      <c r="D1820">
        <v>1.142746944</v>
      </c>
    </row>
    <row r="1821" spans="1:4" x14ac:dyDescent="0.25">
      <c r="A1821">
        <f t="shared" si="28"/>
        <v>1819</v>
      </c>
      <c r="B1821">
        <v>0.56613408300000001</v>
      </c>
      <c r="C1821">
        <v>0.29954166669999999</v>
      </c>
      <c r="D1821">
        <v>9.29175E-2</v>
      </c>
    </row>
    <row r="1822" spans="1:4" x14ac:dyDescent="0.25">
      <c r="A1822">
        <f t="shared" si="28"/>
        <v>1820</v>
      </c>
      <c r="B1822">
        <v>0.53493969600000002</v>
      </c>
      <c r="C1822">
        <v>0.2719880952</v>
      </c>
      <c r="D1822">
        <v>3.5775E-3</v>
      </c>
    </row>
    <row r="1823" spans="1:4" x14ac:dyDescent="0.25">
      <c r="A1823">
        <f t="shared" si="28"/>
        <v>1821</v>
      </c>
      <c r="B1823">
        <v>0.49669126600000002</v>
      </c>
      <c r="C1823">
        <v>0.14470238099999999</v>
      </c>
      <c r="D1823">
        <v>3.190278E-3</v>
      </c>
    </row>
    <row r="1824" spans="1:4" x14ac:dyDescent="0.25">
      <c r="A1824">
        <f t="shared" si="28"/>
        <v>1822</v>
      </c>
      <c r="B1824">
        <v>0.452828966</v>
      </c>
      <c r="C1824">
        <v>0.17312599209999999</v>
      </c>
      <c r="D1824">
        <v>3.1552780000000001E-3</v>
      </c>
    </row>
    <row r="1825" spans="1:4" x14ac:dyDescent="0.25">
      <c r="A1825">
        <f t="shared" si="28"/>
        <v>1823</v>
      </c>
      <c r="B1825">
        <v>0.41322425800000001</v>
      </c>
      <c r="C1825">
        <v>0.24204761899999999</v>
      </c>
      <c r="D1825">
        <v>3.0952779999999999E-3</v>
      </c>
    </row>
    <row r="1826" spans="1:4" x14ac:dyDescent="0.25">
      <c r="A1826">
        <f t="shared" si="28"/>
        <v>1824</v>
      </c>
      <c r="B1826">
        <v>0.40401695100000001</v>
      </c>
      <c r="C1826">
        <v>0.2200431548</v>
      </c>
      <c r="D1826">
        <v>2.8133329999999999E-3</v>
      </c>
    </row>
    <row r="1827" spans="1:4" x14ac:dyDescent="0.25">
      <c r="A1827">
        <f t="shared" si="28"/>
        <v>1825</v>
      </c>
      <c r="B1827">
        <v>0.41081232099999998</v>
      </c>
      <c r="C1827">
        <v>0.1674196429</v>
      </c>
      <c r="D1827">
        <v>3.3977780000000002E-3</v>
      </c>
    </row>
    <row r="1828" spans="1:4" x14ac:dyDescent="0.25">
      <c r="A1828">
        <f t="shared" si="28"/>
        <v>1826</v>
      </c>
      <c r="B1828">
        <v>0.403345803</v>
      </c>
      <c r="C1828">
        <v>0.16843749999999999</v>
      </c>
      <c r="D1828">
        <v>3.452222E-3</v>
      </c>
    </row>
    <row r="1829" spans="1:4" x14ac:dyDescent="0.25">
      <c r="A1829">
        <f t="shared" si="28"/>
        <v>1827</v>
      </c>
      <c r="B1829">
        <v>0.392936022</v>
      </c>
      <c r="C1829">
        <v>0.1650813492</v>
      </c>
      <c r="D1829">
        <v>3.541944E-3</v>
      </c>
    </row>
    <row r="1830" spans="1:4" x14ac:dyDescent="0.25">
      <c r="A1830">
        <f t="shared" si="28"/>
        <v>1828</v>
      </c>
      <c r="B1830">
        <v>0.38308553099999998</v>
      </c>
      <c r="C1830">
        <v>0.16937748020000001</v>
      </c>
      <c r="D1830">
        <v>3.6241670000000002E-3</v>
      </c>
    </row>
    <row r="1831" spans="1:4" x14ac:dyDescent="0.25">
      <c r="A1831">
        <f t="shared" si="28"/>
        <v>1829</v>
      </c>
      <c r="B1831">
        <v>0.38110704299999998</v>
      </c>
      <c r="C1831">
        <v>0.25886607140000001</v>
      </c>
      <c r="D1831">
        <v>3.6158330000000002E-3</v>
      </c>
    </row>
    <row r="1832" spans="1:4" x14ac:dyDescent="0.25">
      <c r="A1832">
        <f t="shared" si="28"/>
        <v>1830</v>
      </c>
      <c r="B1832">
        <v>0.38974107899999999</v>
      </c>
      <c r="C1832">
        <v>0.25656498020000001</v>
      </c>
      <c r="D1832">
        <v>3.5036109999999998E-3</v>
      </c>
    </row>
    <row r="1833" spans="1:4" x14ac:dyDescent="0.25">
      <c r="A1833">
        <f t="shared" si="28"/>
        <v>1831</v>
      </c>
      <c r="B1833">
        <v>0.40438048900000001</v>
      </c>
      <c r="C1833">
        <v>0.26299603170000002</v>
      </c>
      <c r="D1833">
        <v>3.3794440000000001E-3</v>
      </c>
    </row>
    <row r="1834" spans="1:4" x14ac:dyDescent="0.25">
      <c r="A1834">
        <f t="shared" si="28"/>
        <v>1832</v>
      </c>
      <c r="B1834">
        <v>0.44412501799999998</v>
      </c>
      <c r="C1834">
        <v>0.27378422619999998</v>
      </c>
      <c r="D1834">
        <v>2.5152780000000001E-3</v>
      </c>
    </row>
    <row r="1835" spans="1:4" x14ac:dyDescent="0.25">
      <c r="A1835">
        <f t="shared" si="28"/>
        <v>1833</v>
      </c>
      <c r="B1835">
        <v>0.49629277199999999</v>
      </c>
      <c r="C1835">
        <v>0.1788055556</v>
      </c>
      <c r="D1835">
        <v>6.4686111000000004E-2</v>
      </c>
    </row>
    <row r="1836" spans="1:4" x14ac:dyDescent="0.25">
      <c r="A1836">
        <f t="shared" si="28"/>
        <v>1834</v>
      </c>
      <c r="B1836">
        <v>0.53315695900000004</v>
      </c>
      <c r="C1836">
        <v>0.1525694444</v>
      </c>
      <c r="D1836">
        <v>0.29169611099999998</v>
      </c>
    </row>
    <row r="1837" spans="1:4" x14ac:dyDescent="0.25">
      <c r="A1837">
        <f t="shared" si="28"/>
        <v>1835</v>
      </c>
      <c r="B1837">
        <v>0.55212387399999996</v>
      </c>
      <c r="C1837">
        <v>0.13507142859999999</v>
      </c>
      <c r="D1837">
        <v>0.78265833299999998</v>
      </c>
    </row>
    <row r="1838" spans="1:4" x14ac:dyDescent="0.25">
      <c r="A1838">
        <f t="shared" si="28"/>
        <v>1836</v>
      </c>
      <c r="B1838">
        <v>0.56627390499999997</v>
      </c>
      <c r="C1838">
        <v>0.1154117063</v>
      </c>
      <c r="D1838">
        <v>1.6535313890000001</v>
      </c>
    </row>
    <row r="1839" spans="1:4" x14ac:dyDescent="0.25">
      <c r="A1839">
        <f t="shared" si="28"/>
        <v>1837</v>
      </c>
      <c r="B1839">
        <v>0.57992756700000003</v>
      </c>
      <c r="C1839">
        <v>7.9445436499999994E-2</v>
      </c>
      <c r="D1839">
        <v>2.0822477780000002</v>
      </c>
    </row>
    <row r="1840" spans="1:4" x14ac:dyDescent="0.25">
      <c r="A1840">
        <f t="shared" si="28"/>
        <v>1838</v>
      </c>
      <c r="B1840">
        <v>0.566113109</v>
      </c>
      <c r="C1840">
        <v>0.1207455357</v>
      </c>
      <c r="D1840">
        <v>2.883458611</v>
      </c>
    </row>
    <row r="1841" spans="1:4" x14ac:dyDescent="0.25">
      <c r="A1841">
        <f t="shared" si="28"/>
        <v>1839</v>
      </c>
      <c r="B1841">
        <v>0.57026583600000003</v>
      </c>
      <c r="C1841">
        <v>0.1511349206</v>
      </c>
      <c r="D1841">
        <v>3.291675278</v>
      </c>
    </row>
    <row r="1842" spans="1:4" x14ac:dyDescent="0.25">
      <c r="A1842">
        <f t="shared" si="28"/>
        <v>1840</v>
      </c>
      <c r="B1842">
        <v>0.58059871399999996</v>
      </c>
      <c r="C1842">
        <v>0.2380104167</v>
      </c>
      <c r="D1842">
        <v>2.8453988890000002</v>
      </c>
    </row>
    <row r="1843" spans="1:4" x14ac:dyDescent="0.25">
      <c r="A1843">
        <f t="shared" si="28"/>
        <v>1841</v>
      </c>
      <c r="B1843">
        <v>0.58933062599999997</v>
      </c>
      <c r="C1843">
        <v>0.28352678570000001</v>
      </c>
      <c r="D1843">
        <v>2.1006225000000001</v>
      </c>
    </row>
    <row r="1844" spans="1:4" x14ac:dyDescent="0.25">
      <c r="A1844">
        <f t="shared" si="28"/>
        <v>1842</v>
      </c>
      <c r="B1844">
        <v>0.61225451600000003</v>
      </c>
      <c r="C1844">
        <v>0.2812256944</v>
      </c>
      <c r="D1844">
        <v>1.1350477779999999</v>
      </c>
    </row>
    <row r="1845" spans="1:4" x14ac:dyDescent="0.25">
      <c r="A1845">
        <f t="shared" si="28"/>
        <v>1843</v>
      </c>
      <c r="B1845">
        <v>0.60164199200000001</v>
      </c>
      <c r="C1845">
        <v>0.29629166670000001</v>
      </c>
      <c r="D1845">
        <v>0.10004</v>
      </c>
    </row>
    <row r="1846" spans="1:4" x14ac:dyDescent="0.25">
      <c r="A1846">
        <f t="shared" si="28"/>
        <v>1844</v>
      </c>
      <c r="B1846">
        <v>0.56545594399999999</v>
      </c>
      <c r="C1846">
        <v>0.26903571430000001</v>
      </c>
      <c r="D1846">
        <v>2.4688890000000002E-3</v>
      </c>
    </row>
    <row r="1847" spans="1:4" x14ac:dyDescent="0.25">
      <c r="A1847">
        <f t="shared" si="28"/>
        <v>1845</v>
      </c>
      <c r="B1847">
        <v>0.51607065699999999</v>
      </c>
      <c r="C1847">
        <v>0.14313095240000001</v>
      </c>
      <c r="D1847">
        <v>2.1022219999999999E-3</v>
      </c>
    </row>
    <row r="1848" spans="1:4" x14ac:dyDescent="0.25">
      <c r="A1848">
        <f t="shared" si="28"/>
        <v>1846</v>
      </c>
      <c r="B1848">
        <v>0.46159583300000001</v>
      </c>
      <c r="C1848">
        <v>0.17124503969999999</v>
      </c>
      <c r="D1848">
        <v>1.343056E-3</v>
      </c>
    </row>
    <row r="1849" spans="1:4" x14ac:dyDescent="0.25">
      <c r="A1849">
        <f t="shared" si="28"/>
        <v>1847</v>
      </c>
      <c r="B1849">
        <v>0.41527265699999999</v>
      </c>
      <c r="C1849">
        <v>0.2394166667</v>
      </c>
      <c r="D1849">
        <v>2.2252779999999998E-3</v>
      </c>
    </row>
    <row r="1850" spans="1:4" x14ac:dyDescent="0.25">
      <c r="A1850">
        <f t="shared" si="28"/>
        <v>1848</v>
      </c>
      <c r="B1850">
        <v>0.428129331</v>
      </c>
      <c r="C1850">
        <v>0.21765029759999999</v>
      </c>
      <c r="D1850">
        <v>2.8483330000000002E-3</v>
      </c>
    </row>
    <row r="1851" spans="1:4" x14ac:dyDescent="0.25">
      <c r="A1851">
        <f t="shared" si="28"/>
        <v>1849</v>
      </c>
      <c r="B1851">
        <v>0.43089082400000001</v>
      </c>
      <c r="C1851">
        <v>0.16559821429999999</v>
      </c>
      <c r="D1851">
        <v>3.225E-3</v>
      </c>
    </row>
    <row r="1852" spans="1:4" x14ac:dyDescent="0.25">
      <c r="A1852">
        <f t="shared" si="28"/>
        <v>1850</v>
      </c>
      <c r="B1852">
        <v>0.42496235300000001</v>
      </c>
      <c r="C1852">
        <v>0.1666041667</v>
      </c>
      <c r="D1852">
        <v>3.3649999999999999E-3</v>
      </c>
    </row>
    <row r="1853" spans="1:4" x14ac:dyDescent="0.25">
      <c r="A1853">
        <f t="shared" si="28"/>
        <v>1851</v>
      </c>
      <c r="B1853">
        <v>0.42216590399999998</v>
      </c>
      <c r="C1853">
        <v>0.1632837302</v>
      </c>
      <c r="D1853">
        <v>3.5391670000000002E-3</v>
      </c>
    </row>
    <row r="1854" spans="1:4" x14ac:dyDescent="0.25">
      <c r="A1854">
        <f t="shared" si="28"/>
        <v>1852</v>
      </c>
      <c r="B1854">
        <v>0.4196491</v>
      </c>
      <c r="C1854">
        <v>0.16753224210000001</v>
      </c>
      <c r="D1854">
        <v>3.466944E-3</v>
      </c>
    </row>
    <row r="1855" spans="1:4" x14ac:dyDescent="0.25">
      <c r="A1855">
        <f t="shared" si="28"/>
        <v>1853</v>
      </c>
      <c r="B1855">
        <v>0.43232400399999998</v>
      </c>
      <c r="C1855">
        <v>0.25604464290000001</v>
      </c>
      <c r="D1855">
        <v>3.4555559999999998E-3</v>
      </c>
    </row>
    <row r="1856" spans="1:4" x14ac:dyDescent="0.25">
      <c r="A1856">
        <f t="shared" si="28"/>
        <v>1854</v>
      </c>
      <c r="B1856">
        <v>0.489700144</v>
      </c>
      <c r="C1856">
        <v>0.25376736109999998</v>
      </c>
      <c r="D1856">
        <v>3.4066669999999999E-3</v>
      </c>
    </row>
    <row r="1857" spans="1:4" x14ac:dyDescent="0.25">
      <c r="A1857">
        <f t="shared" si="28"/>
        <v>1855</v>
      </c>
      <c r="B1857">
        <v>0.56767912099999995</v>
      </c>
      <c r="C1857">
        <v>0.26012698410000001</v>
      </c>
      <c r="D1857">
        <v>3.3280559999999998E-3</v>
      </c>
    </row>
    <row r="1858" spans="1:4" x14ac:dyDescent="0.25">
      <c r="A1858">
        <f t="shared" si="28"/>
        <v>1856</v>
      </c>
      <c r="B1858">
        <v>0.60417277800000002</v>
      </c>
      <c r="C1858">
        <v>0.270796131</v>
      </c>
      <c r="D1858">
        <v>1.5869440000000001E-3</v>
      </c>
    </row>
    <row r="1859" spans="1:4" x14ac:dyDescent="0.25">
      <c r="A1859">
        <f t="shared" si="28"/>
        <v>1857</v>
      </c>
      <c r="B1859">
        <v>0.63240293000000003</v>
      </c>
      <c r="C1859">
        <v>0.1768531746</v>
      </c>
      <c r="D1859">
        <v>4.2896389E-2</v>
      </c>
    </row>
    <row r="1860" spans="1:4" x14ac:dyDescent="0.25">
      <c r="A1860">
        <f t="shared" ref="A1860:A1923" si="29">A1859+1</f>
        <v>1858</v>
      </c>
      <c r="B1860">
        <v>0.64360969899999998</v>
      </c>
      <c r="C1860">
        <v>0.1509027778</v>
      </c>
      <c r="D1860">
        <v>0.26649361100000002</v>
      </c>
    </row>
    <row r="1861" spans="1:4" x14ac:dyDescent="0.25">
      <c r="A1861">
        <f t="shared" si="29"/>
        <v>1859</v>
      </c>
      <c r="B1861">
        <v>0.656634159</v>
      </c>
      <c r="C1861">
        <v>0.13359523810000001</v>
      </c>
      <c r="D1861">
        <v>0.76104111100000005</v>
      </c>
    </row>
    <row r="1862" spans="1:4" x14ac:dyDescent="0.25">
      <c r="A1862">
        <f t="shared" si="29"/>
        <v>1860</v>
      </c>
      <c r="B1862">
        <v>0.65492832499999998</v>
      </c>
      <c r="C1862">
        <v>0.1141498016</v>
      </c>
      <c r="D1862">
        <v>1.6012780559999999</v>
      </c>
    </row>
    <row r="1863" spans="1:4" x14ac:dyDescent="0.25">
      <c r="A1863">
        <f t="shared" si="29"/>
        <v>1861</v>
      </c>
      <c r="B1863">
        <v>0.63756237800000004</v>
      </c>
      <c r="C1863">
        <v>7.8576388900000002E-2</v>
      </c>
      <c r="D1863">
        <v>2.0883858329999998</v>
      </c>
    </row>
    <row r="1864" spans="1:4" x14ac:dyDescent="0.25">
      <c r="A1864">
        <f t="shared" si="29"/>
        <v>1862</v>
      </c>
      <c r="B1864">
        <v>0.61228247999999996</v>
      </c>
      <c r="C1864">
        <v>0.1194241071</v>
      </c>
      <c r="D1864">
        <v>2.8266572220000001</v>
      </c>
    </row>
    <row r="1865" spans="1:4" x14ac:dyDescent="0.25">
      <c r="A1865">
        <f t="shared" si="29"/>
        <v>1863</v>
      </c>
      <c r="B1865">
        <v>0.60871700799999995</v>
      </c>
      <c r="C1865">
        <v>0.1494801587</v>
      </c>
      <c r="D1865">
        <v>3.2015894440000001</v>
      </c>
    </row>
    <row r="1866" spans="1:4" x14ac:dyDescent="0.25">
      <c r="A1866">
        <f t="shared" si="29"/>
        <v>1864</v>
      </c>
      <c r="B1866">
        <v>0.631619924</v>
      </c>
      <c r="C1866">
        <v>0.23540327380000001</v>
      </c>
      <c r="D1866">
        <v>2.8015838890000002</v>
      </c>
    </row>
    <row r="1867" spans="1:4" x14ac:dyDescent="0.25">
      <c r="A1867">
        <f t="shared" si="29"/>
        <v>1865</v>
      </c>
      <c r="B1867">
        <v>0.65239054799999996</v>
      </c>
      <c r="C1867">
        <v>0.28041964289999999</v>
      </c>
      <c r="D1867">
        <v>1.937086944</v>
      </c>
    </row>
    <row r="1868" spans="1:4" x14ac:dyDescent="0.25">
      <c r="A1868">
        <f t="shared" si="29"/>
        <v>1866</v>
      </c>
      <c r="B1868">
        <v>0.67637708799999996</v>
      </c>
      <c r="C1868">
        <v>0.27814236110000001</v>
      </c>
      <c r="D1868">
        <v>1.1458975</v>
      </c>
    </row>
    <row r="1869" spans="1:4" x14ac:dyDescent="0.25">
      <c r="A1869">
        <f t="shared" si="29"/>
        <v>1867</v>
      </c>
      <c r="B1869">
        <v>0.67446851200000002</v>
      </c>
      <c r="C1869">
        <v>0.29304166669999998</v>
      </c>
      <c r="D1869">
        <v>0.142940278</v>
      </c>
    </row>
    <row r="1870" spans="1:4" x14ac:dyDescent="0.25">
      <c r="A1870">
        <f t="shared" si="29"/>
        <v>1868</v>
      </c>
      <c r="B1870">
        <v>0.63396894100000001</v>
      </c>
      <c r="C1870">
        <v>0.2660833333</v>
      </c>
      <c r="D1870">
        <v>8.9999999999999998E-4</v>
      </c>
    </row>
    <row r="1871" spans="1:4" x14ac:dyDescent="0.25">
      <c r="A1871">
        <f t="shared" si="29"/>
        <v>1869</v>
      </c>
      <c r="B1871">
        <v>0.57547422199999998</v>
      </c>
      <c r="C1871">
        <v>0.1415595238</v>
      </c>
      <c r="D1871">
        <v>2.1888889999999999E-3</v>
      </c>
    </row>
    <row r="1872" spans="1:4" x14ac:dyDescent="0.25">
      <c r="A1872">
        <f t="shared" si="29"/>
        <v>1870</v>
      </c>
      <c r="B1872">
        <v>0.50477300300000005</v>
      </c>
      <c r="C1872">
        <v>0.16936408729999999</v>
      </c>
      <c r="D1872">
        <v>2.5436109999999999E-3</v>
      </c>
    </row>
    <row r="1873" spans="1:4" x14ac:dyDescent="0.25">
      <c r="A1873">
        <f t="shared" si="29"/>
        <v>1871</v>
      </c>
      <c r="B1873">
        <v>0.448508452</v>
      </c>
      <c r="C1873">
        <v>0.23678571430000001</v>
      </c>
      <c r="D1873">
        <v>2.0297219999999999E-3</v>
      </c>
    </row>
    <row r="1874" spans="1:4" x14ac:dyDescent="0.25">
      <c r="A1874">
        <f t="shared" si="29"/>
        <v>1872</v>
      </c>
      <c r="B1874">
        <v>0.45301772600000001</v>
      </c>
      <c r="C1874">
        <v>0.21525744050000001</v>
      </c>
      <c r="D1874">
        <v>7.7780000000000007E-6</v>
      </c>
    </row>
    <row r="1875" spans="1:4" x14ac:dyDescent="0.25">
      <c r="A1875">
        <f t="shared" si="29"/>
        <v>1873</v>
      </c>
      <c r="B1875">
        <v>0.461155392</v>
      </c>
      <c r="C1875">
        <v>0.16377678570000001</v>
      </c>
      <c r="D1875">
        <v>2.2650000000000001E-3</v>
      </c>
    </row>
    <row r="1876" spans="1:4" x14ac:dyDescent="0.25">
      <c r="A1876">
        <f t="shared" si="29"/>
        <v>1874</v>
      </c>
      <c r="B1876">
        <v>0.44973189800000002</v>
      </c>
      <c r="C1876">
        <v>0.1647708333</v>
      </c>
      <c r="D1876">
        <v>3.3791670000000002E-3</v>
      </c>
    </row>
    <row r="1877" spans="1:4" x14ac:dyDescent="0.25">
      <c r="A1877">
        <f t="shared" si="29"/>
        <v>1875</v>
      </c>
      <c r="B1877">
        <v>0.43996530099999998</v>
      </c>
      <c r="C1877">
        <v>0.1614861111</v>
      </c>
      <c r="D1877">
        <v>3.483056E-3</v>
      </c>
    </row>
    <row r="1878" spans="1:4" x14ac:dyDescent="0.25">
      <c r="A1878">
        <f t="shared" si="29"/>
        <v>1876</v>
      </c>
      <c r="B1878">
        <v>0.43668646500000002</v>
      </c>
      <c r="C1878">
        <v>0.165687004</v>
      </c>
      <c r="D1878">
        <v>3.4116670000000002E-3</v>
      </c>
    </row>
    <row r="1879" spans="1:4" x14ac:dyDescent="0.25">
      <c r="A1879">
        <f t="shared" si="29"/>
        <v>1877</v>
      </c>
      <c r="B1879">
        <v>0.45584213899999998</v>
      </c>
      <c r="C1879">
        <v>0.2532232143</v>
      </c>
      <c r="D1879">
        <v>3.3827779999999999E-3</v>
      </c>
    </row>
    <row r="1880" spans="1:4" x14ac:dyDescent="0.25">
      <c r="A1880">
        <f t="shared" si="29"/>
        <v>1878</v>
      </c>
      <c r="B1880">
        <v>0.50918440099999995</v>
      </c>
      <c r="C1880">
        <v>0.2509697421</v>
      </c>
      <c r="D1880">
        <v>3.3505560000000002E-3</v>
      </c>
    </row>
    <row r="1881" spans="1:4" x14ac:dyDescent="0.25">
      <c r="A1881">
        <f t="shared" si="29"/>
        <v>1879</v>
      </c>
      <c r="B1881">
        <v>0.58273100700000002</v>
      </c>
      <c r="C1881">
        <v>0.25725793650000001</v>
      </c>
      <c r="D1881">
        <v>3.3605559999999998E-3</v>
      </c>
    </row>
    <row r="1882" spans="1:4" x14ac:dyDescent="0.25">
      <c r="A1882">
        <f t="shared" si="29"/>
        <v>1880</v>
      </c>
      <c r="B1882">
        <v>0.61191894199999997</v>
      </c>
      <c r="C1882">
        <v>0.2678080357</v>
      </c>
      <c r="D1882">
        <v>3.1566670000000002E-3</v>
      </c>
    </row>
    <row r="1883" spans="1:4" x14ac:dyDescent="0.25">
      <c r="A1883">
        <f t="shared" si="29"/>
        <v>1881</v>
      </c>
      <c r="B1883">
        <v>0.62421632599999999</v>
      </c>
      <c r="C1883">
        <v>0.1749007937</v>
      </c>
      <c r="D1883">
        <v>3.9138055999999997E-2</v>
      </c>
    </row>
    <row r="1884" spans="1:4" x14ac:dyDescent="0.25">
      <c r="A1884">
        <f t="shared" si="29"/>
        <v>1882</v>
      </c>
      <c r="B1884">
        <v>0.63070408700000002</v>
      </c>
      <c r="C1884">
        <v>0.14923611110000001</v>
      </c>
      <c r="D1884">
        <v>0.23166611100000001</v>
      </c>
    </row>
    <row r="1885" spans="1:4" x14ac:dyDescent="0.25">
      <c r="A1885">
        <f t="shared" si="29"/>
        <v>1883</v>
      </c>
      <c r="B1885">
        <v>0.63526229899999997</v>
      </c>
      <c r="C1885">
        <v>0.13211904760000001</v>
      </c>
      <c r="D1885">
        <v>0.68022305599999999</v>
      </c>
    </row>
    <row r="1886" spans="1:4" x14ac:dyDescent="0.25">
      <c r="A1886">
        <f t="shared" si="29"/>
        <v>1884</v>
      </c>
      <c r="B1886">
        <v>0.63261266299999996</v>
      </c>
      <c r="C1886">
        <v>0.1128878968</v>
      </c>
      <c r="D1886">
        <v>1.461429444</v>
      </c>
    </row>
    <row r="1887" spans="1:4" x14ac:dyDescent="0.25">
      <c r="A1887">
        <f t="shared" si="29"/>
        <v>1885</v>
      </c>
      <c r="B1887">
        <v>0.62904020000000005</v>
      </c>
      <c r="C1887">
        <v>7.7707341299999996E-2</v>
      </c>
      <c r="D1887">
        <v>1.9578752779999999</v>
      </c>
    </row>
    <row r="1888" spans="1:4" x14ac:dyDescent="0.25">
      <c r="A1888">
        <f t="shared" si="29"/>
        <v>1886</v>
      </c>
      <c r="B1888">
        <v>0.61415610099999995</v>
      </c>
      <c r="C1888">
        <v>0.1181026786</v>
      </c>
      <c r="D1888">
        <v>2.4782447219999999</v>
      </c>
    </row>
    <row r="1889" spans="1:4" x14ac:dyDescent="0.25">
      <c r="A1889">
        <f t="shared" si="29"/>
        <v>1887</v>
      </c>
      <c r="B1889">
        <v>0.61004532099999997</v>
      </c>
      <c r="C1889">
        <v>0.14782539680000001</v>
      </c>
      <c r="D1889">
        <v>3.185726389</v>
      </c>
    </row>
    <row r="1890" spans="1:4" x14ac:dyDescent="0.25">
      <c r="A1890">
        <f t="shared" si="29"/>
        <v>1888</v>
      </c>
      <c r="B1890">
        <v>0.62876754599999995</v>
      </c>
      <c r="C1890">
        <v>0.23279613099999999</v>
      </c>
      <c r="D1890">
        <v>2.7074019439999999</v>
      </c>
    </row>
    <row r="1891" spans="1:4" x14ac:dyDescent="0.25">
      <c r="A1891">
        <f t="shared" si="29"/>
        <v>1889</v>
      </c>
      <c r="B1891">
        <v>0.64278474600000002</v>
      </c>
      <c r="C1891">
        <v>0.27731250000000002</v>
      </c>
      <c r="D1891">
        <v>1.949543333</v>
      </c>
    </row>
    <row r="1892" spans="1:4" x14ac:dyDescent="0.25">
      <c r="A1892">
        <f t="shared" si="29"/>
        <v>1890</v>
      </c>
      <c r="B1892">
        <v>0.66865888900000003</v>
      </c>
      <c r="C1892">
        <v>0.27505902780000002</v>
      </c>
      <c r="D1892">
        <v>1.03379</v>
      </c>
    </row>
    <row r="1893" spans="1:4" x14ac:dyDescent="0.25">
      <c r="A1893">
        <f t="shared" si="29"/>
        <v>1891</v>
      </c>
      <c r="B1893">
        <v>0.66960968200000004</v>
      </c>
      <c r="C1893">
        <v>0.28979166670000001</v>
      </c>
      <c r="D1893">
        <v>7.1959167000000004E-2</v>
      </c>
    </row>
    <row r="1894" spans="1:4" x14ac:dyDescent="0.25">
      <c r="A1894">
        <f t="shared" si="29"/>
        <v>1892</v>
      </c>
      <c r="B1894">
        <v>0.63413672799999998</v>
      </c>
      <c r="C1894">
        <v>0.26313095240000001</v>
      </c>
      <c r="D1894">
        <v>2.169444E-3</v>
      </c>
    </row>
    <row r="1895" spans="1:4" x14ac:dyDescent="0.25">
      <c r="A1895">
        <f t="shared" si="29"/>
        <v>1893</v>
      </c>
      <c r="B1895">
        <v>0.57730589600000004</v>
      </c>
      <c r="C1895">
        <v>0.1399880952</v>
      </c>
      <c r="D1895">
        <v>2.515556E-3</v>
      </c>
    </row>
    <row r="1896" spans="1:4" x14ac:dyDescent="0.25">
      <c r="A1896">
        <f t="shared" si="29"/>
        <v>1894</v>
      </c>
      <c r="B1896">
        <v>0.51047775900000003</v>
      </c>
      <c r="C1896">
        <v>0.1674831349</v>
      </c>
      <c r="D1896">
        <v>2.575833E-3</v>
      </c>
    </row>
    <row r="1897" spans="1:4" x14ac:dyDescent="0.25">
      <c r="A1897">
        <f t="shared" si="29"/>
        <v>1895</v>
      </c>
      <c r="B1897">
        <v>0.45374480299999997</v>
      </c>
      <c r="C1897">
        <v>0.23415476190000001</v>
      </c>
      <c r="D1897">
        <v>2.6138889999999999E-3</v>
      </c>
    </row>
    <row r="1898" spans="1:4" x14ac:dyDescent="0.25">
      <c r="A1898">
        <f t="shared" si="29"/>
        <v>1896</v>
      </c>
      <c r="B1898">
        <v>0.44822880700000001</v>
      </c>
      <c r="C1898">
        <v>0.21286458329999999</v>
      </c>
      <c r="D1898">
        <v>2.8794440000000001E-3</v>
      </c>
    </row>
    <row r="1899" spans="1:4" x14ac:dyDescent="0.25">
      <c r="A1899">
        <f t="shared" si="29"/>
        <v>1897</v>
      </c>
      <c r="B1899">
        <v>0.45871549</v>
      </c>
      <c r="C1899">
        <v>0.1619553571</v>
      </c>
      <c r="D1899">
        <v>2.9966670000000002E-3</v>
      </c>
    </row>
    <row r="1900" spans="1:4" x14ac:dyDescent="0.25">
      <c r="A1900">
        <f t="shared" si="29"/>
        <v>1898</v>
      </c>
      <c r="B1900">
        <v>0.45092737999999999</v>
      </c>
      <c r="C1900">
        <v>0.16293750000000001</v>
      </c>
      <c r="D1900">
        <v>2.9583330000000001E-3</v>
      </c>
    </row>
    <row r="1901" spans="1:4" x14ac:dyDescent="0.25">
      <c r="A1901">
        <f t="shared" si="29"/>
        <v>1899</v>
      </c>
      <c r="B1901">
        <v>0.44245414</v>
      </c>
      <c r="C1901">
        <v>0.1596884921</v>
      </c>
      <c r="D1901">
        <v>2.9208329999999998E-3</v>
      </c>
    </row>
    <row r="1902" spans="1:4" x14ac:dyDescent="0.25">
      <c r="A1902">
        <f t="shared" si="29"/>
        <v>1900</v>
      </c>
      <c r="B1902">
        <v>0.43849716500000002</v>
      </c>
      <c r="C1902">
        <v>0.16384176589999999</v>
      </c>
      <c r="D1902">
        <v>3.4272220000000002E-3</v>
      </c>
    </row>
    <row r="1903" spans="1:4" x14ac:dyDescent="0.25">
      <c r="A1903">
        <f t="shared" si="29"/>
        <v>1901</v>
      </c>
      <c r="B1903">
        <v>0.45438798600000002</v>
      </c>
      <c r="C1903">
        <v>0.25040178569999999</v>
      </c>
      <c r="D1903">
        <v>3.4844440000000002E-3</v>
      </c>
    </row>
    <row r="1904" spans="1:4" x14ac:dyDescent="0.25">
      <c r="A1904">
        <f t="shared" si="29"/>
        <v>1902</v>
      </c>
      <c r="B1904">
        <v>0.51133766700000005</v>
      </c>
      <c r="C1904">
        <v>0.24817212299999999</v>
      </c>
      <c r="D1904">
        <v>3.4519440000000002E-3</v>
      </c>
    </row>
    <row r="1905" spans="1:4" x14ac:dyDescent="0.25">
      <c r="A1905">
        <f t="shared" si="29"/>
        <v>1903</v>
      </c>
      <c r="B1905">
        <v>0.57850836900000002</v>
      </c>
      <c r="C1905">
        <v>0.2543888889</v>
      </c>
      <c r="D1905">
        <v>3.2183329999999999E-3</v>
      </c>
    </row>
    <row r="1906" spans="1:4" x14ac:dyDescent="0.25">
      <c r="A1906">
        <f t="shared" si="29"/>
        <v>1904</v>
      </c>
      <c r="B1906">
        <v>0.600236777</v>
      </c>
      <c r="C1906">
        <v>0.26481994050000002</v>
      </c>
      <c r="D1906">
        <v>1.9944440000000002E-3</v>
      </c>
    </row>
    <row r="1907" spans="1:4" x14ac:dyDescent="0.25">
      <c r="A1907">
        <f t="shared" si="29"/>
        <v>1905</v>
      </c>
      <c r="B1907">
        <v>0.60761241099999996</v>
      </c>
      <c r="C1907">
        <v>0.1729484127</v>
      </c>
      <c r="D1907">
        <v>1.8397222000000001E-2</v>
      </c>
    </row>
    <row r="1908" spans="1:4" x14ac:dyDescent="0.25">
      <c r="A1908">
        <f t="shared" si="29"/>
        <v>1906</v>
      </c>
      <c r="B1908">
        <v>0.59582537899999999</v>
      </c>
      <c r="C1908">
        <v>0.1475694444</v>
      </c>
      <c r="D1908">
        <v>0.41259666699999997</v>
      </c>
    </row>
    <row r="1909" spans="1:4" x14ac:dyDescent="0.25">
      <c r="A1909">
        <f t="shared" si="29"/>
        <v>1907</v>
      </c>
      <c r="B1909">
        <v>0.59746829199999996</v>
      </c>
      <c r="C1909">
        <v>0.13064285710000001</v>
      </c>
      <c r="D1909">
        <v>0.84439361099999999</v>
      </c>
    </row>
    <row r="1910" spans="1:4" x14ac:dyDescent="0.25">
      <c r="A1910">
        <f t="shared" si="29"/>
        <v>1908</v>
      </c>
      <c r="B1910">
        <v>0.59074982399999998</v>
      </c>
      <c r="C1910">
        <v>0.1116259921</v>
      </c>
      <c r="D1910">
        <v>1.4565258329999999</v>
      </c>
    </row>
    <row r="1911" spans="1:4" x14ac:dyDescent="0.25">
      <c r="A1911">
        <f t="shared" si="29"/>
        <v>1909</v>
      </c>
      <c r="B1911">
        <v>0.58085039500000002</v>
      </c>
      <c r="C1911">
        <v>7.6838293700000004E-2</v>
      </c>
      <c r="D1911">
        <v>1.909555278</v>
      </c>
    </row>
    <row r="1912" spans="1:4" x14ac:dyDescent="0.25">
      <c r="A1912">
        <f t="shared" si="29"/>
        <v>1910</v>
      </c>
      <c r="B1912">
        <v>0.56135215500000002</v>
      </c>
      <c r="C1912">
        <v>0.11678125</v>
      </c>
      <c r="D1912">
        <v>2.5597841670000001</v>
      </c>
    </row>
    <row r="1913" spans="1:4" x14ac:dyDescent="0.25">
      <c r="A1913">
        <f t="shared" si="29"/>
        <v>1911</v>
      </c>
      <c r="B1913">
        <v>0.554409971</v>
      </c>
      <c r="C1913">
        <v>0.14617063490000001</v>
      </c>
      <c r="D1913">
        <v>2.8194783330000002</v>
      </c>
    </row>
    <row r="1914" spans="1:4" x14ac:dyDescent="0.25">
      <c r="A1914">
        <f t="shared" si="29"/>
        <v>1912</v>
      </c>
      <c r="B1914">
        <v>0.57335591200000002</v>
      </c>
      <c r="C1914">
        <v>0.23018898809999999</v>
      </c>
      <c r="D1914">
        <v>1.6751308330000001</v>
      </c>
    </row>
    <row r="1915" spans="1:4" x14ac:dyDescent="0.25">
      <c r="A1915">
        <f t="shared" si="29"/>
        <v>1913</v>
      </c>
      <c r="B1915">
        <v>0.59495148799999997</v>
      </c>
      <c r="C1915">
        <v>0.27420535709999999</v>
      </c>
      <c r="D1915">
        <v>0.91581722200000004</v>
      </c>
    </row>
    <row r="1916" spans="1:4" x14ac:dyDescent="0.25">
      <c r="A1916">
        <f t="shared" si="29"/>
        <v>1914</v>
      </c>
      <c r="B1916">
        <v>0.61892404599999995</v>
      </c>
      <c r="C1916">
        <v>0.27197569440000002</v>
      </c>
      <c r="D1916">
        <v>0.25714638899999998</v>
      </c>
    </row>
    <row r="1917" spans="1:4" x14ac:dyDescent="0.25">
      <c r="A1917">
        <f t="shared" si="29"/>
        <v>1915</v>
      </c>
      <c r="B1917">
        <v>0.61999368799999999</v>
      </c>
      <c r="C1917">
        <v>0.28654166669999998</v>
      </c>
      <c r="D1917">
        <v>0.16627388900000001</v>
      </c>
    </row>
    <row r="1918" spans="1:4" x14ac:dyDescent="0.25">
      <c r="A1918">
        <f t="shared" si="29"/>
        <v>1916</v>
      </c>
      <c r="B1918">
        <v>0.58021420300000004</v>
      </c>
      <c r="C1918">
        <v>0.2601785714</v>
      </c>
      <c r="D1918">
        <v>5.276111E-3</v>
      </c>
    </row>
    <row r="1919" spans="1:4" x14ac:dyDescent="0.25">
      <c r="A1919">
        <f t="shared" si="29"/>
        <v>1917</v>
      </c>
      <c r="B1919">
        <v>0.51816799300000005</v>
      </c>
      <c r="C1919">
        <v>0.1384166667</v>
      </c>
      <c r="D1919">
        <v>2.8488889999999998E-3</v>
      </c>
    </row>
    <row r="1920" spans="1:4" x14ac:dyDescent="0.25">
      <c r="A1920">
        <f t="shared" si="29"/>
        <v>1918</v>
      </c>
      <c r="B1920">
        <v>0.44739686400000001</v>
      </c>
      <c r="C1920">
        <v>0.1656021825</v>
      </c>
      <c r="D1920">
        <v>2.8700000000000002E-3</v>
      </c>
    </row>
    <row r="1921" spans="1:4" x14ac:dyDescent="0.25">
      <c r="A1921">
        <f t="shared" si="29"/>
        <v>1919</v>
      </c>
      <c r="B1921">
        <v>0.39720060600000001</v>
      </c>
      <c r="C1921">
        <v>0.23152380950000001</v>
      </c>
      <c r="D1921">
        <v>1.7561110000000001E-3</v>
      </c>
    </row>
    <row r="1922" spans="1:4" x14ac:dyDescent="0.25">
      <c r="A1922">
        <f t="shared" si="29"/>
        <v>1920</v>
      </c>
      <c r="B1922">
        <v>0.39899732500000001</v>
      </c>
      <c r="C1922">
        <v>0.21047172619999999</v>
      </c>
      <c r="D1922">
        <v>2.612222E-3</v>
      </c>
    </row>
    <row r="1923" spans="1:4" x14ac:dyDescent="0.25">
      <c r="A1923">
        <f t="shared" si="29"/>
        <v>1921</v>
      </c>
      <c r="B1923">
        <v>0.40581366899999999</v>
      </c>
      <c r="C1923">
        <v>0.1601339286</v>
      </c>
      <c r="D1923">
        <v>3.228889E-3</v>
      </c>
    </row>
    <row r="1924" spans="1:4" x14ac:dyDescent="0.25">
      <c r="A1924">
        <f t="shared" ref="A1924:A1987" si="30">A1923+1</f>
        <v>1922</v>
      </c>
      <c r="B1924">
        <v>0.39518716300000001</v>
      </c>
      <c r="C1924">
        <v>0.1611041667</v>
      </c>
      <c r="D1924">
        <v>3.4277779999999998E-3</v>
      </c>
    </row>
    <row r="1925" spans="1:4" x14ac:dyDescent="0.25">
      <c r="A1925">
        <f t="shared" si="30"/>
        <v>1923</v>
      </c>
      <c r="B1925">
        <v>0.38499410699999997</v>
      </c>
      <c r="C1925">
        <v>0.15789087299999999</v>
      </c>
      <c r="D1925">
        <v>3.4477779999999999E-3</v>
      </c>
    </row>
    <row r="1926" spans="1:4" x14ac:dyDescent="0.25">
      <c r="A1926">
        <f t="shared" si="30"/>
        <v>1924</v>
      </c>
      <c r="B1926">
        <v>0.38561631699999999</v>
      </c>
      <c r="C1926">
        <v>0.16199652780000001</v>
      </c>
      <c r="D1926">
        <v>3.4419440000000002E-3</v>
      </c>
    </row>
    <row r="1927" spans="1:4" x14ac:dyDescent="0.25">
      <c r="A1927">
        <f t="shared" si="30"/>
        <v>1925</v>
      </c>
      <c r="B1927">
        <v>0.41720220699999999</v>
      </c>
      <c r="C1927">
        <v>0.24758035710000001</v>
      </c>
      <c r="D1927">
        <v>3.4316669999999998E-3</v>
      </c>
    </row>
    <row r="1928" spans="1:4" x14ac:dyDescent="0.25">
      <c r="A1928">
        <f t="shared" si="30"/>
        <v>1926</v>
      </c>
      <c r="B1928">
        <v>0.47899673599999998</v>
      </c>
      <c r="C1928">
        <v>0.24537450399999999</v>
      </c>
      <c r="D1928">
        <v>3.4294439999999998E-3</v>
      </c>
    </row>
    <row r="1929" spans="1:4" x14ac:dyDescent="0.25">
      <c r="A1929">
        <f t="shared" si="30"/>
        <v>1927</v>
      </c>
      <c r="B1929">
        <v>0.56629487899999997</v>
      </c>
      <c r="C1929">
        <v>0.25151984129999999</v>
      </c>
      <c r="D1929">
        <v>3.1380560000000002E-3</v>
      </c>
    </row>
    <row r="1930" spans="1:4" x14ac:dyDescent="0.25">
      <c r="A1930">
        <f t="shared" si="30"/>
        <v>1928</v>
      </c>
      <c r="B1930">
        <v>0.58715638699999995</v>
      </c>
      <c r="C1930">
        <v>0.26183184520000002</v>
      </c>
      <c r="D1930">
        <v>2.3947220000000002E-3</v>
      </c>
    </row>
    <row r="1931" spans="1:4" x14ac:dyDescent="0.25">
      <c r="A1931">
        <f t="shared" si="30"/>
        <v>1929</v>
      </c>
      <c r="B1931">
        <v>0.59465087000000005</v>
      </c>
      <c r="C1931">
        <v>0.1709960317</v>
      </c>
      <c r="D1931">
        <v>5.0777221999999997E-2</v>
      </c>
    </row>
    <row r="1932" spans="1:4" x14ac:dyDescent="0.25">
      <c r="A1932">
        <f t="shared" si="30"/>
        <v>1930</v>
      </c>
      <c r="B1932">
        <v>0.59640564200000001</v>
      </c>
      <c r="C1932">
        <v>0.14590277779999999</v>
      </c>
      <c r="D1932">
        <v>0.318307222</v>
      </c>
    </row>
    <row r="1933" spans="1:4" x14ac:dyDescent="0.25">
      <c r="A1933">
        <f t="shared" si="30"/>
        <v>1931</v>
      </c>
      <c r="B1933">
        <v>0.59609104099999999</v>
      </c>
      <c r="C1933">
        <v>0.12916666669999999</v>
      </c>
      <c r="D1933">
        <v>0.64099166699999999</v>
      </c>
    </row>
    <row r="1934" spans="1:4" x14ac:dyDescent="0.25">
      <c r="A1934">
        <f t="shared" si="30"/>
        <v>1932</v>
      </c>
      <c r="B1934">
        <v>0.59662935800000005</v>
      </c>
      <c r="C1934">
        <v>0.1103640873</v>
      </c>
      <c r="D1934">
        <v>1.4431636109999999</v>
      </c>
    </row>
    <row r="1935" spans="1:4" x14ac:dyDescent="0.25">
      <c r="A1935">
        <f t="shared" si="30"/>
        <v>1933</v>
      </c>
      <c r="B1935">
        <v>0.61124779399999996</v>
      </c>
      <c r="C1935">
        <v>7.5969246000000004E-2</v>
      </c>
      <c r="D1935">
        <v>1.586038611</v>
      </c>
    </row>
    <row r="1936" spans="1:4" x14ac:dyDescent="0.25">
      <c r="A1936">
        <f t="shared" si="30"/>
        <v>1934</v>
      </c>
      <c r="B1936">
        <v>0.57350272499999999</v>
      </c>
      <c r="C1936">
        <v>0.1154598214</v>
      </c>
      <c r="D1936">
        <v>1.3649041669999999</v>
      </c>
    </row>
    <row r="1937" spans="1:4" x14ac:dyDescent="0.25">
      <c r="A1937">
        <f t="shared" si="30"/>
        <v>1935</v>
      </c>
      <c r="B1937">
        <v>0.573908211</v>
      </c>
      <c r="C1937">
        <v>0.14451587299999999</v>
      </c>
      <c r="D1937">
        <v>1.586950278</v>
      </c>
    </row>
    <row r="1938" spans="1:4" x14ac:dyDescent="0.25">
      <c r="A1938">
        <f t="shared" si="30"/>
        <v>1936</v>
      </c>
      <c r="B1938">
        <v>0.59521016000000004</v>
      </c>
      <c r="C1938">
        <v>0.22758184519999999</v>
      </c>
      <c r="D1938">
        <v>1.2120058330000001</v>
      </c>
    </row>
    <row r="1939" spans="1:4" x14ac:dyDescent="0.25">
      <c r="A1939">
        <f t="shared" si="30"/>
        <v>1937</v>
      </c>
      <c r="B1939">
        <v>0.61055567300000002</v>
      </c>
      <c r="C1939">
        <v>0.27109821429999997</v>
      </c>
      <c r="D1939">
        <v>0.93843777799999994</v>
      </c>
    </row>
    <row r="1940" spans="1:4" x14ac:dyDescent="0.25">
      <c r="A1940">
        <f t="shared" si="30"/>
        <v>1938</v>
      </c>
      <c r="B1940">
        <v>0.62508322500000002</v>
      </c>
      <c r="C1940">
        <v>0.26889236109999998</v>
      </c>
      <c r="D1940">
        <v>0.98684888900000001</v>
      </c>
    </row>
    <row r="1941" spans="1:4" x14ac:dyDescent="0.25">
      <c r="A1941">
        <f t="shared" si="30"/>
        <v>1939</v>
      </c>
      <c r="B1941">
        <v>0.609493022</v>
      </c>
      <c r="C1941">
        <v>0.2832916667</v>
      </c>
      <c r="D1941">
        <v>0.26089194399999999</v>
      </c>
    </row>
    <row r="1942" spans="1:4" x14ac:dyDescent="0.25">
      <c r="A1942">
        <f t="shared" si="30"/>
        <v>1940</v>
      </c>
      <c r="B1942">
        <v>0.57081114300000002</v>
      </c>
      <c r="C1942">
        <v>0.25722619050000001</v>
      </c>
      <c r="D1942">
        <v>5.0422219999999998E-3</v>
      </c>
    </row>
    <row r="1943" spans="1:4" x14ac:dyDescent="0.25">
      <c r="A1943">
        <f t="shared" si="30"/>
        <v>1941</v>
      </c>
      <c r="B1943">
        <v>0.51088324399999996</v>
      </c>
      <c r="C1943">
        <v>0.13684523809999999</v>
      </c>
      <c r="D1943">
        <v>2.3833330000000001E-3</v>
      </c>
    </row>
    <row r="1944" spans="1:4" x14ac:dyDescent="0.25">
      <c r="A1944">
        <f t="shared" si="30"/>
        <v>1942</v>
      </c>
      <c r="B1944">
        <v>0.44441165500000002</v>
      </c>
      <c r="C1944">
        <v>0.16372123020000001</v>
      </c>
      <c r="D1944">
        <v>2.8658329999999999E-3</v>
      </c>
    </row>
    <row r="1945" spans="1:4" x14ac:dyDescent="0.25">
      <c r="A1945">
        <f t="shared" si="30"/>
        <v>1943</v>
      </c>
      <c r="B1945">
        <v>0.38947541600000002</v>
      </c>
      <c r="C1945">
        <v>0.22889285710000001</v>
      </c>
      <c r="D1945">
        <v>2.6908330000000001E-3</v>
      </c>
    </row>
    <row r="1946" spans="1:4" x14ac:dyDescent="0.25">
      <c r="A1946">
        <f t="shared" si="30"/>
        <v>1944</v>
      </c>
      <c r="B1946">
        <v>0.39099948099999998</v>
      </c>
      <c r="C1946">
        <v>0.208078869</v>
      </c>
      <c r="D1946">
        <v>2.772222E-3</v>
      </c>
    </row>
    <row r="1947" spans="1:4" x14ac:dyDescent="0.25">
      <c r="A1947">
        <f t="shared" si="30"/>
        <v>1945</v>
      </c>
      <c r="B1947">
        <v>0.39467681100000002</v>
      </c>
      <c r="C1947">
        <v>0.15831249999999999</v>
      </c>
      <c r="D1947">
        <v>2.1372219999999998E-3</v>
      </c>
    </row>
    <row r="1948" spans="1:4" x14ac:dyDescent="0.25">
      <c r="A1948">
        <f t="shared" si="30"/>
        <v>1946</v>
      </c>
      <c r="B1948">
        <v>0.37559803899999999</v>
      </c>
      <c r="C1948">
        <v>0.1592708333</v>
      </c>
      <c r="D1948">
        <v>3.4155560000000001E-3</v>
      </c>
    </row>
    <row r="1949" spans="1:4" x14ac:dyDescent="0.25">
      <c r="A1949">
        <f t="shared" si="30"/>
        <v>1947</v>
      </c>
      <c r="B1949">
        <v>0.36468489700000001</v>
      </c>
      <c r="C1949">
        <v>0.15609325399999999</v>
      </c>
      <c r="D1949">
        <v>3.4319440000000001E-3</v>
      </c>
    </row>
    <row r="1950" spans="1:4" x14ac:dyDescent="0.25">
      <c r="A1950">
        <f t="shared" si="30"/>
        <v>1948</v>
      </c>
      <c r="B1950">
        <v>0.36541896499999998</v>
      </c>
      <c r="C1950">
        <v>0.1601512897</v>
      </c>
      <c r="D1950">
        <v>3.4277779999999998E-3</v>
      </c>
    </row>
    <row r="1951" spans="1:4" x14ac:dyDescent="0.25">
      <c r="A1951">
        <f t="shared" si="30"/>
        <v>1949</v>
      </c>
      <c r="B1951">
        <v>0.375786799</v>
      </c>
      <c r="C1951">
        <v>0.24475892860000001</v>
      </c>
      <c r="D1951">
        <v>3.423611E-3</v>
      </c>
    </row>
    <row r="1952" spans="1:4" x14ac:dyDescent="0.25">
      <c r="A1952">
        <f t="shared" si="30"/>
        <v>1950</v>
      </c>
      <c r="B1952">
        <v>0.429471626</v>
      </c>
      <c r="C1952">
        <v>0.24257688490000001</v>
      </c>
      <c r="D1952">
        <v>3.4038889999999998E-3</v>
      </c>
    </row>
    <row r="1953" spans="1:4" x14ac:dyDescent="0.25">
      <c r="A1953">
        <f t="shared" si="30"/>
        <v>1951</v>
      </c>
      <c r="B1953">
        <v>0.50259177300000002</v>
      </c>
      <c r="C1953">
        <v>0.24865079370000001</v>
      </c>
      <c r="D1953">
        <v>3.296944E-3</v>
      </c>
    </row>
    <row r="1954" spans="1:4" x14ac:dyDescent="0.25">
      <c r="A1954">
        <f t="shared" si="30"/>
        <v>1952</v>
      </c>
      <c r="B1954">
        <v>0.52087355800000001</v>
      </c>
      <c r="C1954">
        <v>0.25884374999999998</v>
      </c>
      <c r="D1954">
        <v>1.748611E-3</v>
      </c>
    </row>
    <row r="1955" spans="1:4" x14ac:dyDescent="0.25">
      <c r="A1955">
        <f t="shared" si="30"/>
        <v>1953</v>
      </c>
      <c r="B1955">
        <v>0.53740057100000005</v>
      </c>
      <c r="C1955">
        <v>0.1690436508</v>
      </c>
      <c r="D1955">
        <v>3.4694999999999997E-2</v>
      </c>
    </row>
    <row r="1956" spans="1:4" x14ac:dyDescent="0.25">
      <c r="A1956">
        <f t="shared" si="30"/>
        <v>1954</v>
      </c>
      <c r="B1956">
        <v>0.55181626399999995</v>
      </c>
      <c r="C1956">
        <v>0.14423611110000001</v>
      </c>
      <c r="D1956">
        <v>0.34659583300000002</v>
      </c>
    </row>
    <row r="1957" spans="1:4" x14ac:dyDescent="0.25">
      <c r="A1957">
        <f t="shared" si="30"/>
        <v>1955</v>
      </c>
      <c r="B1957">
        <v>0.54405611899999995</v>
      </c>
      <c r="C1957">
        <v>0.12769047620000001</v>
      </c>
      <c r="D1957">
        <v>0.71804527799999995</v>
      </c>
    </row>
    <row r="1958" spans="1:4" x14ac:dyDescent="0.25">
      <c r="A1958">
        <f t="shared" si="30"/>
        <v>1956</v>
      </c>
      <c r="B1958">
        <v>0.54277674399999998</v>
      </c>
      <c r="C1958">
        <v>0.10910218250000001</v>
      </c>
      <c r="D1958">
        <v>1.117104444</v>
      </c>
    </row>
    <row r="1959" spans="1:4" x14ac:dyDescent="0.25">
      <c r="A1959">
        <f t="shared" si="30"/>
        <v>1957</v>
      </c>
      <c r="B1959">
        <v>0.53726773900000002</v>
      </c>
      <c r="C1959">
        <v>7.5100198399999998E-2</v>
      </c>
      <c r="D1959">
        <v>1.6009261109999999</v>
      </c>
    </row>
    <row r="1960" spans="1:4" x14ac:dyDescent="0.25">
      <c r="A1960">
        <f t="shared" si="30"/>
        <v>1958</v>
      </c>
      <c r="B1960">
        <v>0.53004591000000001</v>
      </c>
      <c r="C1960">
        <v>0.1141383929</v>
      </c>
      <c r="D1960">
        <v>1.798560556</v>
      </c>
    </row>
    <row r="1961" spans="1:4" x14ac:dyDescent="0.25">
      <c r="A1961">
        <f t="shared" si="30"/>
        <v>1959</v>
      </c>
      <c r="B1961">
        <v>0.54234329400000003</v>
      </c>
      <c r="C1961">
        <v>0.14286111109999999</v>
      </c>
      <c r="D1961">
        <v>2.3856080560000001</v>
      </c>
    </row>
    <row r="1962" spans="1:4" x14ac:dyDescent="0.25">
      <c r="A1962">
        <f t="shared" si="30"/>
        <v>1960</v>
      </c>
      <c r="B1962">
        <v>0.55021529800000002</v>
      </c>
      <c r="C1962">
        <v>0.2249747024</v>
      </c>
      <c r="D1962">
        <v>2.5816905559999999</v>
      </c>
    </row>
    <row r="1963" spans="1:4" x14ac:dyDescent="0.25">
      <c r="A1963">
        <f t="shared" si="30"/>
        <v>1961</v>
      </c>
      <c r="B1963">
        <v>0.56732956499999998</v>
      </c>
      <c r="C1963">
        <v>0.2679910714</v>
      </c>
      <c r="D1963">
        <v>0.99739</v>
      </c>
    </row>
    <row r="1964" spans="1:4" x14ac:dyDescent="0.25">
      <c r="A1964">
        <f t="shared" si="30"/>
        <v>1962</v>
      </c>
      <c r="B1964">
        <v>0.59518918600000004</v>
      </c>
      <c r="C1964">
        <v>0.26580902779999999</v>
      </c>
      <c r="D1964">
        <v>0.46595083300000001</v>
      </c>
    </row>
    <row r="1965" spans="1:4" x14ac:dyDescent="0.25">
      <c r="A1965">
        <f t="shared" si="30"/>
        <v>1963</v>
      </c>
      <c r="B1965">
        <v>0.591994244</v>
      </c>
      <c r="C1965">
        <v>0.28004166670000002</v>
      </c>
      <c r="D1965">
        <v>0.13709833299999999</v>
      </c>
    </row>
    <row r="1966" spans="1:4" x14ac:dyDescent="0.25">
      <c r="A1966">
        <f t="shared" si="30"/>
        <v>1964</v>
      </c>
      <c r="B1966">
        <v>0.56225400999999997</v>
      </c>
      <c r="C1966">
        <v>0.2542738095</v>
      </c>
      <c r="D1966">
        <v>2.7733329999999998E-3</v>
      </c>
    </row>
    <row r="1967" spans="1:4" x14ac:dyDescent="0.25">
      <c r="A1967">
        <f t="shared" si="30"/>
        <v>1965</v>
      </c>
      <c r="B1967">
        <v>0.51437880499999999</v>
      </c>
      <c r="C1967">
        <v>0.13527380950000001</v>
      </c>
      <c r="D1967">
        <v>2.6811109999999999E-3</v>
      </c>
    </row>
    <row r="1968" spans="1:4" x14ac:dyDescent="0.25">
      <c r="A1968">
        <f t="shared" si="30"/>
        <v>1966</v>
      </c>
      <c r="B1968">
        <v>0.45969424800000003</v>
      </c>
      <c r="C1968">
        <v>0.16184027779999999</v>
      </c>
      <c r="D1968">
        <v>1.912778E-3</v>
      </c>
    </row>
    <row r="1969" spans="1:4" x14ac:dyDescent="0.25">
      <c r="A1969">
        <f t="shared" si="30"/>
        <v>1967</v>
      </c>
      <c r="B1969">
        <v>0.41812503499999998</v>
      </c>
      <c r="C1969">
        <v>0.2262619048</v>
      </c>
      <c r="D1969">
        <v>1.0975E-3</v>
      </c>
    </row>
    <row r="1970" spans="1:4" x14ac:dyDescent="0.25">
      <c r="A1970">
        <f t="shared" si="30"/>
        <v>1968</v>
      </c>
      <c r="B1970">
        <v>0.40925330100000001</v>
      </c>
      <c r="C1970">
        <v>0.20568601189999999</v>
      </c>
      <c r="D1970">
        <v>2.715556E-3</v>
      </c>
    </row>
    <row r="1971" spans="1:4" x14ac:dyDescent="0.25">
      <c r="A1971">
        <f t="shared" si="30"/>
        <v>1969</v>
      </c>
      <c r="B1971">
        <v>0.41367168999999998</v>
      </c>
      <c r="C1971">
        <v>0.15649107139999999</v>
      </c>
      <c r="D1971">
        <v>3.3505560000000002E-3</v>
      </c>
    </row>
    <row r="1972" spans="1:4" x14ac:dyDescent="0.25">
      <c r="A1972">
        <f t="shared" si="30"/>
        <v>1970</v>
      </c>
      <c r="B1972">
        <v>0.40449933799999999</v>
      </c>
      <c r="C1972">
        <v>0.15743750000000001</v>
      </c>
      <c r="D1972">
        <v>3.4002780000000001E-3</v>
      </c>
    </row>
    <row r="1973" spans="1:4" x14ac:dyDescent="0.25">
      <c r="A1973">
        <f t="shared" si="30"/>
        <v>1971</v>
      </c>
      <c r="B1973">
        <v>0.391726558</v>
      </c>
      <c r="C1973">
        <v>0.15429563490000001</v>
      </c>
      <c r="D1973">
        <v>3.3641669999999999E-3</v>
      </c>
    </row>
    <row r="1974" spans="1:4" x14ac:dyDescent="0.25">
      <c r="A1974">
        <f t="shared" si="30"/>
        <v>1972</v>
      </c>
      <c r="B1974">
        <v>0.38191102199999999</v>
      </c>
      <c r="C1974">
        <v>0.1583060516</v>
      </c>
      <c r="D1974">
        <v>3.0819440000000001E-3</v>
      </c>
    </row>
    <row r="1975" spans="1:4" x14ac:dyDescent="0.25">
      <c r="A1975">
        <f t="shared" si="30"/>
        <v>1973</v>
      </c>
      <c r="B1975">
        <v>0.38553242399999998</v>
      </c>
      <c r="C1975">
        <v>0.2419375</v>
      </c>
      <c r="D1975">
        <v>3.0747219999999998E-3</v>
      </c>
    </row>
    <row r="1976" spans="1:4" x14ac:dyDescent="0.25">
      <c r="A1976">
        <f t="shared" si="30"/>
        <v>1974</v>
      </c>
      <c r="B1976">
        <v>0.398375115</v>
      </c>
      <c r="C1976">
        <v>0.23977926590000001</v>
      </c>
      <c r="D1976">
        <v>2.7416670000000001E-3</v>
      </c>
    </row>
    <row r="1977" spans="1:4" x14ac:dyDescent="0.25">
      <c r="A1977">
        <f t="shared" si="30"/>
        <v>1975</v>
      </c>
      <c r="B1977">
        <v>0.43535116000000001</v>
      </c>
      <c r="C1977">
        <v>0.245781746</v>
      </c>
      <c r="D1977">
        <v>2.8083330000000001E-3</v>
      </c>
    </row>
    <row r="1978" spans="1:4" x14ac:dyDescent="0.25">
      <c r="A1978">
        <f t="shared" si="30"/>
        <v>1976</v>
      </c>
      <c r="B1978">
        <v>0.488434751</v>
      </c>
      <c r="C1978">
        <v>0.2558556548</v>
      </c>
      <c r="D1978">
        <v>2.851667E-3</v>
      </c>
    </row>
    <row r="1979" spans="1:4" x14ac:dyDescent="0.25">
      <c r="A1979">
        <f t="shared" si="30"/>
        <v>1977</v>
      </c>
      <c r="B1979">
        <v>0.52130001599999998</v>
      </c>
      <c r="C1979">
        <v>0.1670912698</v>
      </c>
      <c r="D1979">
        <v>2.5205560000000002E-3</v>
      </c>
    </row>
    <row r="1980" spans="1:4" x14ac:dyDescent="0.25">
      <c r="A1980">
        <f t="shared" si="30"/>
        <v>1978</v>
      </c>
      <c r="B1980">
        <v>0.52881547299999998</v>
      </c>
      <c r="C1980">
        <v>0.14256944439999999</v>
      </c>
      <c r="D1980">
        <v>3.4188889E-2</v>
      </c>
    </row>
    <row r="1981" spans="1:4" x14ac:dyDescent="0.25">
      <c r="A1981">
        <f t="shared" si="30"/>
        <v>1979</v>
      </c>
      <c r="B1981">
        <v>0.53531721600000004</v>
      </c>
      <c r="C1981">
        <v>0.12621428570000001</v>
      </c>
      <c r="D1981">
        <v>0.12780333299999999</v>
      </c>
    </row>
    <row r="1982" spans="1:4" x14ac:dyDescent="0.25">
      <c r="A1982">
        <f t="shared" si="30"/>
        <v>1980</v>
      </c>
      <c r="B1982">
        <v>0.53419164500000005</v>
      </c>
      <c r="C1982">
        <v>0.1078402778</v>
      </c>
      <c r="D1982">
        <v>0.32907166700000001</v>
      </c>
    </row>
    <row r="1983" spans="1:4" x14ac:dyDescent="0.25">
      <c r="A1983">
        <f t="shared" si="30"/>
        <v>1981</v>
      </c>
      <c r="B1983">
        <v>0.519817898</v>
      </c>
      <c r="C1983">
        <v>7.4231150800000006E-2</v>
      </c>
      <c r="D1983">
        <v>0.41291749999999999</v>
      </c>
    </row>
    <row r="1984" spans="1:4" x14ac:dyDescent="0.25">
      <c r="A1984">
        <f t="shared" si="30"/>
        <v>1982</v>
      </c>
      <c r="B1984">
        <v>0.51051970599999996</v>
      </c>
      <c r="C1984">
        <v>0.1128169643</v>
      </c>
      <c r="D1984">
        <v>0.54501972200000004</v>
      </c>
    </row>
    <row r="1985" spans="1:4" x14ac:dyDescent="0.25">
      <c r="A1985">
        <f t="shared" si="30"/>
        <v>1983</v>
      </c>
      <c r="B1985">
        <v>0.50384318400000006</v>
      </c>
      <c r="C1985">
        <v>0.1412063492</v>
      </c>
      <c r="D1985">
        <v>0.41008194399999998</v>
      </c>
    </row>
    <row r="1986" spans="1:4" x14ac:dyDescent="0.25">
      <c r="A1986">
        <f t="shared" si="30"/>
        <v>1984</v>
      </c>
      <c r="B1986">
        <v>0.51535057100000004</v>
      </c>
      <c r="C1986">
        <v>0.22236755950000001</v>
      </c>
      <c r="D1986">
        <v>0.29773666700000001</v>
      </c>
    </row>
    <row r="1987" spans="1:4" x14ac:dyDescent="0.25">
      <c r="A1987">
        <f t="shared" si="30"/>
        <v>1985</v>
      </c>
      <c r="B1987">
        <v>0.53789693999999999</v>
      </c>
      <c r="C1987">
        <v>0.26488392859999998</v>
      </c>
      <c r="D1987">
        <v>0.419608333</v>
      </c>
    </row>
    <row r="1988" spans="1:4" x14ac:dyDescent="0.25">
      <c r="A1988">
        <f t="shared" ref="A1988:A2051" si="31">A1987+1</f>
        <v>1986</v>
      </c>
      <c r="B1988">
        <v>0.55454979299999996</v>
      </c>
      <c r="C1988">
        <v>0.26272569439999999</v>
      </c>
      <c r="D1988">
        <v>0.23794416700000001</v>
      </c>
    </row>
    <row r="1989" spans="1:4" x14ac:dyDescent="0.25">
      <c r="A1989">
        <f t="shared" si="31"/>
        <v>1987</v>
      </c>
      <c r="B1989">
        <v>0.55217980300000002</v>
      </c>
      <c r="C1989">
        <v>0.27679166669999999</v>
      </c>
      <c r="D1989">
        <v>0.10881972199999999</v>
      </c>
    </row>
    <row r="1990" spans="1:4" x14ac:dyDescent="0.25">
      <c r="A1990">
        <f t="shared" si="31"/>
        <v>1988</v>
      </c>
      <c r="B1990">
        <v>0.51995073000000003</v>
      </c>
      <c r="C1990">
        <v>0.25132142860000001</v>
      </c>
      <c r="D1990">
        <v>2.654722E-3</v>
      </c>
    </row>
    <row r="1991" spans="1:4" x14ac:dyDescent="0.25">
      <c r="A1991">
        <f t="shared" si="31"/>
        <v>1989</v>
      </c>
      <c r="B1991">
        <v>0.48259017300000001</v>
      </c>
      <c r="C1991">
        <v>0.13370238100000001</v>
      </c>
      <c r="D1991">
        <v>2.493889E-3</v>
      </c>
    </row>
    <row r="1992" spans="1:4" x14ac:dyDescent="0.25">
      <c r="A1992">
        <f t="shared" si="31"/>
        <v>1990</v>
      </c>
      <c r="B1992">
        <v>0.44090211099999999</v>
      </c>
      <c r="C1992">
        <v>0.15995932539999999</v>
      </c>
      <c r="D1992">
        <v>2.6050000000000001E-3</v>
      </c>
    </row>
    <row r="1993" spans="1:4" x14ac:dyDescent="0.25">
      <c r="A1993">
        <f t="shared" si="31"/>
        <v>1991</v>
      </c>
      <c r="B1993">
        <v>0.41723017099999998</v>
      </c>
      <c r="C1993">
        <v>0.2236309524</v>
      </c>
      <c r="D1993">
        <v>2.3222220000000001E-3</v>
      </c>
    </row>
    <row r="1994" spans="1:4" x14ac:dyDescent="0.25">
      <c r="A1994">
        <f t="shared" si="31"/>
        <v>1992</v>
      </c>
      <c r="B1994">
        <v>0.40865905600000002</v>
      </c>
      <c r="C1994">
        <v>0.20329315479999999</v>
      </c>
      <c r="D1994">
        <v>2.7455560000000001E-3</v>
      </c>
    </row>
    <row r="1995" spans="1:4" x14ac:dyDescent="0.25">
      <c r="A1995">
        <f t="shared" si="31"/>
        <v>1993</v>
      </c>
      <c r="B1995">
        <v>0.404939779</v>
      </c>
      <c r="C1995">
        <v>0.15466964289999999</v>
      </c>
      <c r="D1995">
        <v>2.6336110000000001E-3</v>
      </c>
    </row>
    <row r="1996" spans="1:4" x14ac:dyDescent="0.25">
      <c r="A1996">
        <f t="shared" si="31"/>
        <v>1994</v>
      </c>
      <c r="B1996">
        <v>0.39076178299999997</v>
      </c>
      <c r="C1996">
        <v>0.15560416669999999</v>
      </c>
      <c r="D1996">
        <v>2.4988889999999998E-3</v>
      </c>
    </row>
    <row r="1997" spans="1:4" x14ac:dyDescent="0.25">
      <c r="A1997">
        <f t="shared" si="31"/>
        <v>1995</v>
      </c>
      <c r="B1997">
        <v>0.37814979900000001</v>
      </c>
      <c r="C1997">
        <v>0.15249801590000001</v>
      </c>
      <c r="D1997">
        <v>2.504722E-3</v>
      </c>
    </row>
    <row r="1998" spans="1:4" x14ac:dyDescent="0.25">
      <c r="A1998">
        <f t="shared" si="31"/>
        <v>1996</v>
      </c>
      <c r="B1998">
        <v>0.37249398099999997</v>
      </c>
      <c r="C1998">
        <v>0.15646081349999999</v>
      </c>
      <c r="D1998">
        <v>3.475278E-3</v>
      </c>
    </row>
    <row r="1999" spans="1:4" x14ac:dyDescent="0.25">
      <c r="A1999">
        <f t="shared" si="31"/>
        <v>1997</v>
      </c>
      <c r="B1999">
        <v>0.38030306400000002</v>
      </c>
      <c r="C1999">
        <v>0.23911607139999999</v>
      </c>
      <c r="D1999">
        <v>2.9916669999999999E-3</v>
      </c>
    </row>
    <row r="2000" spans="1:4" x14ac:dyDescent="0.25">
      <c r="A2000">
        <f t="shared" si="31"/>
        <v>1998</v>
      </c>
      <c r="B2000">
        <v>0.38976205200000003</v>
      </c>
      <c r="C2000">
        <v>0.2369816468</v>
      </c>
      <c r="D2000">
        <v>3.2394440000000002E-3</v>
      </c>
    </row>
    <row r="2001" spans="1:4" x14ac:dyDescent="0.25">
      <c r="A2001">
        <f t="shared" si="31"/>
        <v>1999</v>
      </c>
      <c r="B2001">
        <v>0.41370664600000001</v>
      </c>
      <c r="C2001">
        <v>0.24291269839999999</v>
      </c>
      <c r="D2001">
        <v>3.3736109999999999E-3</v>
      </c>
    </row>
    <row r="2002" spans="1:4" x14ac:dyDescent="0.25">
      <c r="A2002">
        <f t="shared" si="31"/>
        <v>2000</v>
      </c>
      <c r="B2002">
        <v>0.44880906999999998</v>
      </c>
      <c r="C2002">
        <v>0.25286755950000001</v>
      </c>
      <c r="D2002">
        <v>2.936667E-3</v>
      </c>
    </row>
    <row r="2003" spans="1:4" x14ac:dyDescent="0.25">
      <c r="A2003">
        <f t="shared" si="31"/>
        <v>2001</v>
      </c>
      <c r="B2003">
        <v>0.47247401900000002</v>
      </c>
      <c r="C2003">
        <v>0.1651388889</v>
      </c>
      <c r="D2003">
        <v>2.1524999999999999E-3</v>
      </c>
    </row>
    <row r="2004" spans="1:4" x14ac:dyDescent="0.25">
      <c r="A2004">
        <f t="shared" si="31"/>
        <v>2002</v>
      </c>
      <c r="B2004">
        <v>0.49306287399999998</v>
      </c>
      <c r="C2004">
        <v>0.14090277779999999</v>
      </c>
      <c r="D2004">
        <v>3.4312500000000003E-2</v>
      </c>
    </row>
    <row r="2005" spans="1:4" x14ac:dyDescent="0.25">
      <c r="A2005">
        <f t="shared" si="31"/>
        <v>2003</v>
      </c>
      <c r="B2005">
        <v>0.50796794599999995</v>
      </c>
      <c r="C2005">
        <v>0.1247380952</v>
      </c>
      <c r="D2005">
        <v>7.7600277999999995E-2</v>
      </c>
    </row>
    <row r="2006" spans="1:4" x14ac:dyDescent="0.25">
      <c r="A2006">
        <f t="shared" si="31"/>
        <v>2004</v>
      </c>
      <c r="B2006">
        <v>0.50294132899999999</v>
      </c>
      <c r="C2006">
        <v>0.106578373</v>
      </c>
      <c r="D2006">
        <v>0.431473889</v>
      </c>
    </row>
    <row r="2007" spans="1:4" x14ac:dyDescent="0.25">
      <c r="A2007">
        <f t="shared" si="31"/>
        <v>2005</v>
      </c>
      <c r="B2007">
        <v>0.48815510600000001</v>
      </c>
      <c r="C2007">
        <v>7.3362103200000001E-2</v>
      </c>
      <c r="D2007">
        <v>0.47960527800000002</v>
      </c>
    </row>
    <row r="2008" spans="1:4" x14ac:dyDescent="0.25">
      <c r="A2008">
        <f t="shared" si="31"/>
        <v>2006</v>
      </c>
      <c r="B2008">
        <v>0.484575651</v>
      </c>
      <c r="C2008">
        <v>0.1114955357</v>
      </c>
      <c r="D2008">
        <v>0.40656805600000001</v>
      </c>
    </row>
    <row r="2009" spans="1:4" x14ac:dyDescent="0.25">
      <c r="A2009">
        <f t="shared" si="31"/>
        <v>2007</v>
      </c>
      <c r="B2009">
        <v>0.49032235400000002</v>
      </c>
      <c r="C2009">
        <v>0.1395515873</v>
      </c>
      <c r="D2009">
        <v>0.56198888899999999</v>
      </c>
    </row>
    <row r="2010" spans="1:4" x14ac:dyDescent="0.25">
      <c r="A2010">
        <f t="shared" si="31"/>
        <v>2008</v>
      </c>
      <c r="B2010">
        <v>0.50668857099999998</v>
      </c>
      <c r="C2010">
        <v>0.21976041669999999</v>
      </c>
      <c r="D2010">
        <v>0.4558625</v>
      </c>
    </row>
    <row r="2011" spans="1:4" x14ac:dyDescent="0.25">
      <c r="A2011">
        <f t="shared" si="31"/>
        <v>2009</v>
      </c>
      <c r="B2011">
        <v>0.51631534599999995</v>
      </c>
      <c r="C2011">
        <v>0.26177678570000001</v>
      </c>
      <c r="D2011">
        <v>8.8967221999999999E-2</v>
      </c>
    </row>
    <row r="2012" spans="1:4" x14ac:dyDescent="0.25">
      <c r="A2012">
        <f t="shared" si="31"/>
        <v>2010</v>
      </c>
      <c r="B2012">
        <v>0.51818197600000004</v>
      </c>
      <c r="C2012">
        <v>0.2596423611</v>
      </c>
      <c r="D2012">
        <v>0.174765278</v>
      </c>
    </row>
    <row r="2013" spans="1:4" x14ac:dyDescent="0.25">
      <c r="A2013">
        <f t="shared" si="31"/>
        <v>2011</v>
      </c>
      <c r="B2013">
        <v>0.51902790099999996</v>
      </c>
      <c r="C2013">
        <v>0.27354166670000002</v>
      </c>
      <c r="D2013">
        <v>5.3354722E-2</v>
      </c>
    </row>
    <row r="2014" spans="1:4" x14ac:dyDescent="0.25">
      <c r="A2014">
        <f t="shared" si="31"/>
        <v>2012</v>
      </c>
      <c r="B2014">
        <v>0.48781254099999999</v>
      </c>
      <c r="C2014">
        <v>0.2483690476</v>
      </c>
      <c r="D2014">
        <v>2.3700000000000001E-3</v>
      </c>
    </row>
    <row r="2015" spans="1:4" x14ac:dyDescent="0.25">
      <c r="A2015">
        <f t="shared" si="31"/>
        <v>2013</v>
      </c>
      <c r="B2015">
        <v>0.43919627700000002</v>
      </c>
      <c r="C2015">
        <v>0.1321309524</v>
      </c>
      <c r="D2015">
        <v>2.3774999999999998E-3</v>
      </c>
    </row>
    <row r="2016" spans="1:4" x14ac:dyDescent="0.25">
      <c r="A2016">
        <f t="shared" si="31"/>
        <v>2014</v>
      </c>
      <c r="B2016">
        <v>0.39864077799999997</v>
      </c>
      <c r="C2016">
        <v>0.15807837299999999</v>
      </c>
      <c r="D2016">
        <v>1.9833329999999999E-3</v>
      </c>
    </row>
    <row r="2017" spans="1:4" x14ac:dyDescent="0.25">
      <c r="A2017">
        <f t="shared" si="31"/>
        <v>2015</v>
      </c>
      <c r="B2017">
        <v>0.376765556</v>
      </c>
      <c r="C2017">
        <v>0.221</v>
      </c>
      <c r="D2017">
        <v>1.7238889999999999E-3</v>
      </c>
    </row>
    <row r="2018" spans="1:4" x14ac:dyDescent="0.25">
      <c r="A2018">
        <f t="shared" si="31"/>
        <v>2016</v>
      </c>
      <c r="B2018">
        <v>0.38591693500000002</v>
      </c>
      <c r="C2018">
        <v>0.2009002976</v>
      </c>
      <c r="D2018">
        <v>2.3133329999999999E-3</v>
      </c>
    </row>
    <row r="2019" spans="1:4" x14ac:dyDescent="0.25">
      <c r="A2019">
        <f t="shared" si="31"/>
        <v>2017</v>
      </c>
      <c r="B2019">
        <v>0.39377495699999998</v>
      </c>
      <c r="C2019">
        <v>0.15284821430000001</v>
      </c>
      <c r="D2019">
        <v>3.2744440000000001E-3</v>
      </c>
    </row>
    <row r="2020" spans="1:4" x14ac:dyDescent="0.25">
      <c r="A2020">
        <f t="shared" si="31"/>
        <v>2018</v>
      </c>
      <c r="B2020">
        <v>0.38725224000000003</v>
      </c>
      <c r="C2020">
        <v>0.15377083329999999</v>
      </c>
      <c r="D2020">
        <v>2.8311109999999999E-3</v>
      </c>
    </row>
    <row r="2021" spans="1:4" x14ac:dyDescent="0.25">
      <c r="A2021">
        <f t="shared" si="31"/>
        <v>2019</v>
      </c>
      <c r="B2021">
        <v>0.38470048000000001</v>
      </c>
      <c r="C2021">
        <v>0.1507003968</v>
      </c>
      <c r="D2021">
        <v>3.460833E-3</v>
      </c>
    </row>
    <row r="2022" spans="1:4" x14ac:dyDescent="0.25">
      <c r="A2022">
        <f t="shared" si="31"/>
        <v>2020</v>
      </c>
      <c r="B2022">
        <v>0.40346465199999998</v>
      </c>
      <c r="C2022">
        <v>0.15461557540000001</v>
      </c>
      <c r="D2022">
        <v>2.7325000000000001E-3</v>
      </c>
    </row>
    <row r="2023" spans="1:4" x14ac:dyDescent="0.25">
      <c r="A2023">
        <f t="shared" si="31"/>
        <v>2021</v>
      </c>
      <c r="B2023">
        <v>0.46182654000000001</v>
      </c>
      <c r="C2023">
        <v>0.23629464289999999</v>
      </c>
      <c r="D2023">
        <v>3.4116670000000002E-3</v>
      </c>
    </row>
    <row r="2024" spans="1:4" x14ac:dyDescent="0.25">
      <c r="A2024">
        <f t="shared" si="31"/>
        <v>2022</v>
      </c>
      <c r="B2024">
        <v>0.53577863000000003</v>
      </c>
      <c r="C2024">
        <v>0.2341840278</v>
      </c>
      <c r="D2024">
        <v>2.6494439999999999E-3</v>
      </c>
    </row>
    <row r="2025" spans="1:4" x14ac:dyDescent="0.25">
      <c r="A2025">
        <f t="shared" si="31"/>
        <v>2023</v>
      </c>
      <c r="B2025">
        <v>0.55547961300000004</v>
      </c>
      <c r="C2025">
        <v>0.24004365080000001</v>
      </c>
      <c r="D2025">
        <v>3.197222E-3</v>
      </c>
    </row>
    <row r="2026" spans="1:4" x14ac:dyDescent="0.25">
      <c r="A2026">
        <f t="shared" si="31"/>
        <v>2024</v>
      </c>
      <c r="B2026">
        <v>0.56020561099999999</v>
      </c>
      <c r="C2026">
        <v>0.24987946429999999</v>
      </c>
      <c r="D2026">
        <v>2.8866669999999999E-3</v>
      </c>
    </row>
    <row r="2027" spans="1:4" x14ac:dyDescent="0.25">
      <c r="A2027">
        <f t="shared" si="31"/>
        <v>2025</v>
      </c>
      <c r="B2027">
        <v>0.55812924799999997</v>
      </c>
      <c r="C2027">
        <v>0.1631865079</v>
      </c>
      <c r="D2027">
        <v>3.8249722E-2</v>
      </c>
    </row>
    <row r="2028" spans="1:4" x14ac:dyDescent="0.25">
      <c r="A2028">
        <f t="shared" si="31"/>
        <v>2026</v>
      </c>
      <c r="B2028">
        <v>0.562554628</v>
      </c>
      <c r="C2028">
        <v>0.1392361111</v>
      </c>
      <c r="D2028">
        <v>0.38555805599999998</v>
      </c>
    </row>
    <row r="2029" spans="1:4" x14ac:dyDescent="0.25">
      <c r="A2029">
        <f t="shared" si="31"/>
        <v>2027</v>
      </c>
      <c r="B2029">
        <v>0.58394047100000002</v>
      </c>
      <c r="C2029">
        <v>0.1232619048</v>
      </c>
      <c r="D2029">
        <v>0.70314888900000005</v>
      </c>
    </row>
    <row r="2030" spans="1:4" x14ac:dyDescent="0.25">
      <c r="A2030">
        <f t="shared" si="31"/>
        <v>2028</v>
      </c>
      <c r="B2030">
        <v>0.58754089899999995</v>
      </c>
      <c r="C2030">
        <v>0.10531646829999999</v>
      </c>
      <c r="D2030">
        <v>1.4092738890000001</v>
      </c>
    </row>
    <row r="2031" spans="1:4" x14ac:dyDescent="0.25">
      <c r="A2031">
        <f t="shared" si="31"/>
        <v>2029</v>
      </c>
      <c r="B2031">
        <v>0.57637607700000004</v>
      </c>
      <c r="C2031">
        <v>7.2493055599999995E-2</v>
      </c>
      <c r="D2031">
        <v>2.3032997220000002</v>
      </c>
    </row>
    <row r="2032" spans="1:4" x14ac:dyDescent="0.25">
      <c r="A2032">
        <f t="shared" si="31"/>
        <v>2030</v>
      </c>
      <c r="B2032">
        <v>0.58138171999999999</v>
      </c>
      <c r="C2032">
        <v>0.1101741071</v>
      </c>
      <c r="D2032">
        <v>2.5604286109999999</v>
      </c>
    </row>
    <row r="2033" spans="1:4" x14ac:dyDescent="0.25">
      <c r="A2033">
        <f t="shared" si="31"/>
        <v>2031</v>
      </c>
      <c r="B2033">
        <v>0.58019322900000003</v>
      </c>
      <c r="C2033">
        <v>0.13789682540000001</v>
      </c>
      <c r="D2033">
        <v>1.736105</v>
      </c>
    </row>
    <row r="2034" spans="1:4" x14ac:dyDescent="0.25">
      <c r="A2034">
        <f t="shared" si="31"/>
        <v>2032</v>
      </c>
      <c r="B2034">
        <v>0.58868744299999998</v>
      </c>
      <c r="C2034">
        <v>0.21715327379999999</v>
      </c>
      <c r="D2034">
        <v>0.67635749999999994</v>
      </c>
    </row>
    <row r="2035" spans="1:4" x14ac:dyDescent="0.25">
      <c r="A2035">
        <f t="shared" si="31"/>
        <v>2033</v>
      </c>
      <c r="B2035">
        <v>0.58471648499999995</v>
      </c>
      <c r="C2035">
        <v>0.2586696429</v>
      </c>
      <c r="D2035">
        <v>1.285563333</v>
      </c>
    </row>
    <row r="2036" spans="1:4" x14ac:dyDescent="0.25">
      <c r="A2036">
        <f t="shared" si="31"/>
        <v>2034</v>
      </c>
      <c r="B2036">
        <v>0.57964093100000003</v>
      </c>
      <c r="C2036">
        <v>0.25655902780000001</v>
      </c>
      <c r="D2036">
        <v>0.29205750000000003</v>
      </c>
    </row>
    <row r="2037" spans="1:4" x14ac:dyDescent="0.25">
      <c r="A2037">
        <f t="shared" si="31"/>
        <v>2035</v>
      </c>
      <c r="B2037">
        <v>0.56666540799999998</v>
      </c>
      <c r="C2037">
        <v>0.27029166669999999</v>
      </c>
      <c r="D2037">
        <v>6.8641111000000005E-2</v>
      </c>
    </row>
    <row r="2038" spans="1:4" x14ac:dyDescent="0.25">
      <c r="A2038">
        <f t="shared" si="31"/>
        <v>2036</v>
      </c>
      <c r="B2038">
        <v>0.51881117700000001</v>
      </c>
      <c r="C2038">
        <v>0.24541666670000001</v>
      </c>
      <c r="D2038">
        <v>2.6994440000000001E-3</v>
      </c>
    </row>
    <row r="2039" spans="1:4" x14ac:dyDescent="0.25">
      <c r="A2039">
        <f t="shared" si="31"/>
        <v>2037</v>
      </c>
      <c r="B2039">
        <v>0.45233259599999998</v>
      </c>
      <c r="C2039">
        <v>0.13055952379999999</v>
      </c>
      <c r="D2039">
        <v>3.0269440000000002E-3</v>
      </c>
    </row>
    <row r="2040" spans="1:4" x14ac:dyDescent="0.25">
      <c r="A2040">
        <f t="shared" si="31"/>
        <v>2038</v>
      </c>
      <c r="B2040">
        <v>0.39128611699999999</v>
      </c>
      <c r="C2040">
        <v>0.1561974206</v>
      </c>
      <c r="D2040">
        <v>2.7572220000000001E-3</v>
      </c>
    </row>
    <row r="2041" spans="1:4" x14ac:dyDescent="0.25">
      <c r="A2041">
        <f t="shared" si="31"/>
        <v>2039</v>
      </c>
      <c r="B2041">
        <v>0.37141734799999998</v>
      </c>
      <c r="C2041">
        <v>0.2183690476</v>
      </c>
      <c r="D2041">
        <v>1.7249999999999999E-4</v>
      </c>
    </row>
    <row r="2042" spans="1:4" x14ac:dyDescent="0.25">
      <c r="A2042">
        <f t="shared" si="31"/>
        <v>2040</v>
      </c>
      <c r="B2042">
        <v>0.38212075600000001</v>
      </c>
      <c r="C2042">
        <v>0.19850744049999999</v>
      </c>
      <c r="D2042">
        <v>2.774444E-3</v>
      </c>
    </row>
    <row r="2043" spans="1:4" x14ac:dyDescent="0.25">
      <c r="A2043">
        <f t="shared" si="31"/>
        <v>2041</v>
      </c>
      <c r="B2043">
        <v>0.38857356199999998</v>
      </c>
      <c r="C2043">
        <v>0.1510267857</v>
      </c>
      <c r="D2043">
        <v>3.1563889999999999E-3</v>
      </c>
    </row>
    <row r="2044" spans="1:4" x14ac:dyDescent="0.25">
      <c r="A2044">
        <f t="shared" si="31"/>
        <v>2042</v>
      </c>
      <c r="B2044">
        <v>0.382533232</v>
      </c>
      <c r="C2044">
        <v>0.1519375</v>
      </c>
      <c r="D2044">
        <v>3.045833E-3</v>
      </c>
    </row>
    <row r="2045" spans="1:4" x14ac:dyDescent="0.25">
      <c r="A2045">
        <f t="shared" si="31"/>
        <v>2043</v>
      </c>
      <c r="B2045">
        <v>0.37952704999999998</v>
      </c>
      <c r="C2045">
        <v>0.1489027778</v>
      </c>
      <c r="D2045">
        <v>3.131389E-3</v>
      </c>
    </row>
    <row r="2046" spans="1:4" x14ac:dyDescent="0.25">
      <c r="A2046">
        <f t="shared" si="31"/>
        <v>2044</v>
      </c>
      <c r="B2046">
        <v>0.38827993500000002</v>
      </c>
      <c r="C2046">
        <v>0.1527703373</v>
      </c>
      <c r="D2046">
        <v>2.8083330000000001E-3</v>
      </c>
    </row>
    <row r="2047" spans="1:4" x14ac:dyDescent="0.25">
      <c r="A2047">
        <f t="shared" si="31"/>
        <v>2045</v>
      </c>
      <c r="B2047">
        <v>0.43893760599999998</v>
      </c>
      <c r="C2047">
        <v>0.23347321430000001</v>
      </c>
      <c r="D2047">
        <v>2.8302779999999999E-3</v>
      </c>
    </row>
    <row r="2048" spans="1:4" x14ac:dyDescent="0.25">
      <c r="A2048">
        <f t="shared" si="31"/>
        <v>2046</v>
      </c>
      <c r="B2048">
        <v>0.51229545099999996</v>
      </c>
      <c r="C2048">
        <v>0.23138640869999999</v>
      </c>
      <c r="D2048">
        <v>3.2950000000000002E-3</v>
      </c>
    </row>
    <row r="2049" spans="1:4" x14ac:dyDescent="0.25">
      <c r="A2049">
        <f t="shared" si="31"/>
        <v>2047</v>
      </c>
      <c r="B2049">
        <v>0.54308435300000002</v>
      </c>
      <c r="C2049">
        <v>0.2371746032</v>
      </c>
      <c r="D2049">
        <v>2.5908329999999999E-3</v>
      </c>
    </row>
    <row r="2050" spans="1:4" x14ac:dyDescent="0.25">
      <c r="A2050">
        <f t="shared" si="31"/>
        <v>2048</v>
      </c>
      <c r="B2050">
        <v>0.553459178</v>
      </c>
      <c r="C2050">
        <v>0.246891369</v>
      </c>
      <c r="D2050">
        <v>2.635278E-3</v>
      </c>
    </row>
    <row r="2051" spans="1:4" x14ac:dyDescent="0.25">
      <c r="A2051">
        <f t="shared" si="31"/>
        <v>2049</v>
      </c>
      <c r="B2051">
        <v>0.55838092800000005</v>
      </c>
      <c r="C2051">
        <v>0.161234127</v>
      </c>
      <c r="D2051">
        <v>1.4690556E-2</v>
      </c>
    </row>
    <row r="2052" spans="1:4" x14ac:dyDescent="0.25">
      <c r="A2052">
        <f t="shared" ref="A2052:A2115" si="32">A2051+1</f>
        <v>2050</v>
      </c>
      <c r="B2052">
        <v>0.56027552199999997</v>
      </c>
      <c r="C2052">
        <v>0.13756944439999999</v>
      </c>
      <c r="D2052">
        <v>0.28397944400000003</v>
      </c>
    </row>
    <row r="2053" spans="1:4" x14ac:dyDescent="0.25">
      <c r="A2053">
        <f t="shared" si="32"/>
        <v>2051</v>
      </c>
      <c r="B2053">
        <v>0.56476382300000005</v>
      </c>
      <c r="C2053">
        <v>0.1217857143</v>
      </c>
      <c r="D2053">
        <v>0.79512555600000001</v>
      </c>
    </row>
    <row r="2054" spans="1:4" x14ac:dyDescent="0.25">
      <c r="A2054">
        <f t="shared" si="32"/>
        <v>2052</v>
      </c>
      <c r="B2054">
        <v>0.55642341399999995</v>
      </c>
      <c r="C2054">
        <v>0.1040545635</v>
      </c>
      <c r="D2054">
        <v>1.5385244440000001</v>
      </c>
    </row>
    <row r="2055" spans="1:4" x14ac:dyDescent="0.25">
      <c r="A2055">
        <f t="shared" si="32"/>
        <v>2053</v>
      </c>
      <c r="B2055">
        <v>0.55145272599999995</v>
      </c>
      <c r="C2055">
        <v>7.1624007899999995E-2</v>
      </c>
      <c r="D2055">
        <v>1.9660175</v>
      </c>
    </row>
    <row r="2056" spans="1:4" x14ac:dyDescent="0.25">
      <c r="A2056">
        <f t="shared" si="32"/>
        <v>2054</v>
      </c>
      <c r="B2056">
        <v>0.54705530999999996</v>
      </c>
      <c r="C2056">
        <v>0.1088526786</v>
      </c>
      <c r="D2056">
        <v>2.5298799999999999</v>
      </c>
    </row>
    <row r="2057" spans="1:4" x14ac:dyDescent="0.25">
      <c r="A2057">
        <f t="shared" si="32"/>
        <v>2055</v>
      </c>
      <c r="B2057">
        <v>0.57217441199999997</v>
      </c>
      <c r="C2057">
        <v>0.13624206350000001</v>
      </c>
      <c r="D2057">
        <v>3.1056480560000002</v>
      </c>
    </row>
    <row r="2058" spans="1:4" x14ac:dyDescent="0.25">
      <c r="A2058">
        <f t="shared" si="32"/>
        <v>2056</v>
      </c>
      <c r="B2058">
        <v>0.57597758300000002</v>
      </c>
      <c r="C2058">
        <v>0.214546131</v>
      </c>
      <c r="D2058">
        <v>2.796401667</v>
      </c>
    </row>
    <row r="2059" spans="1:4" x14ac:dyDescent="0.25">
      <c r="A2059">
        <f t="shared" si="32"/>
        <v>2057</v>
      </c>
      <c r="B2059">
        <v>0.57127255799999999</v>
      </c>
      <c r="C2059">
        <v>0.25556250000000003</v>
      </c>
      <c r="D2059">
        <v>2.0586799999999998</v>
      </c>
    </row>
    <row r="2060" spans="1:4" x14ac:dyDescent="0.25">
      <c r="A2060">
        <f t="shared" si="32"/>
        <v>2058</v>
      </c>
      <c r="B2060">
        <v>0.57424378399999998</v>
      </c>
      <c r="C2060">
        <v>0.25347569440000001</v>
      </c>
      <c r="D2060">
        <v>1.017468056</v>
      </c>
    </row>
    <row r="2061" spans="1:4" x14ac:dyDescent="0.25">
      <c r="A2061">
        <f t="shared" si="32"/>
        <v>2059</v>
      </c>
      <c r="B2061">
        <v>0.56300205999999997</v>
      </c>
      <c r="C2061">
        <v>0.26704166670000001</v>
      </c>
      <c r="D2061">
        <v>4.0788611000000002E-2</v>
      </c>
    </row>
    <row r="2062" spans="1:4" x14ac:dyDescent="0.25">
      <c r="A2062">
        <f t="shared" si="32"/>
        <v>2060</v>
      </c>
      <c r="B2062">
        <v>0.52027232099999998</v>
      </c>
      <c r="C2062">
        <v>0.2424642857</v>
      </c>
      <c r="D2062">
        <v>2.423611E-3</v>
      </c>
    </row>
    <row r="2063" spans="1:4" x14ac:dyDescent="0.25">
      <c r="A2063">
        <f t="shared" si="32"/>
        <v>2061</v>
      </c>
      <c r="B2063">
        <v>0.46108548100000002</v>
      </c>
      <c r="C2063">
        <v>0.12898809520000001</v>
      </c>
      <c r="D2063">
        <v>2.575833E-3</v>
      </c>
    </row>
    <row r="2064" spans="1:4" x14ac:dyDescent="0.25">
      <c r="A2064">
        <f t="shared" si="32"/>
        <v>2062</v>
      </c>
      <c r="B2064">
        <v>0.415894867</v>
      </c>
      <c r="C2064">
        <v>0.15431646830000001</v>
      </c>
      <c r="D2064">
        <v>2.5125E-3</v>
      </c>
    </row>
    <row r="2065" spans="1:4" x14ac:dyDescent="0.25">
      <c r="A2065">
        <f t="shared" si="32"/>
        <v>2063</v>
      </c>
      <c r="B2065">
        <v>0.39332752500000001</v>
      </c>
      <c r="C2065">
        <v>0.21573809520000001</v>
      </c>
      <c r="D2065">
        <v>2.2647219999999998E-3</v>
      </c>
    </row>
    <row r="2066" spans="1:4" x14ac:dyDescent="0.25">
      <c r="A2066">
        <f t="shared" si="32"/>
        <v>2064</v>
      </c>
      <c r="B2066">
        <v>0.40096183000000002</v>
      </c>
      <c r="C2066">
        <v>0.19611458330000001</v>
      </c>
      <c r="D2066">
        <v>2.0452780000000002E-3</v>
      </c>
    </row>
    <row r="2067" spans="1:4" x14ac:dyDescent="0.25">
      <c r="A2067">
        <f t="shared" si="32"/>
        <v>2065</v>
      </c>
      <c r="B2067">
        <v>0.40862409999999999</v>
      </c>
      <c r="C2067">
        <v>0.14920535709999999</v>
      </c>
      <c r="D2067">
        <v>2.7227779999999999E-3</v>
      </c>
    </row>
    <row r="2068" spans="1:4" x14ac:dyDescent="0.25">
      <c r="A2068">
        <f t="shared" si="32"/>
        <v>2066</v>
      </c>
      <c r="B2068">
        <v>0.40347164299999999</v>
      </c>
      <c r="C2068">
        <v>0.15010416670000001</v>
      </c>
      <c r="D2068">
        <v>2.5327779999999999E-3</v>
      </c>
    </row>
    <row r="2069" spans="1:4" x14ac:dyDescent="0.25">
      <c r="A2069">
        <f t="shared" si="32"/>
        <v>2067</v>
      </c>
      <c r="B2069">
        <v>0.40310111399999998</v>
      </c>
      <c r="C2069">
        <v>0.14710515869999999</v>
      </c>
      <c r="D2069">
        <v>2.6994440000000001E-3</v>
      </c>
    </row>
    <row r="2070" spans="1:4" x14ac:dyDescent="0.25">
      <c r="A2070">
        <f t="shared" si="32"/>
        <v>2068</v>
      </c>
      <c r="B2070">
        <v>0.41790831000000001</v>
      </c>
      <c r="C2070">
        <v>0.1509250992</v>
      </c>
      <c r="D2070">
        <v>3.025556E-3</v>
      </c>
    </row>
    <row r="2071" spans="1:4" x14ac:dyDescent="0.25">
      <c r="A2071">
        <f t="shared" si="32"/>
        <v>2069</v>
      </c>
      <c r="B2071">
        <v>0.46974049000000001</v>
      </c>
      <c r="C2071">
        <v>0.2306517857</v>
      </c>
      <c r="D2071">
        <v>3.3786110000000001E-3</v>
      </c>
    </row>
    <row r="2072" spans="1:4" x14ac:dyDescent="0.25">
      <c r="A2072">
        <f t="shared" si="32"/>
        <v>2070</v>
      </c>
      <c r="B2072">
        <v>0.55272511000000002</v>
      </c>
      <c r="C2072">
        <v>0.22858878969999999</v>
      </c>
      <c r="D2072">
        <v>2.5905559999999999E-3</v>
      </c>
    </row>
    <row r="2073" spans="1:4" x14ac:dyDescent="0.25">
      <c r="A2073">
        <f t="shared" si="32"/>
        <v>2071</v>
      </c>
      <c r="B2073">
        <v>0.57671165099999999</v>
      </c>
      <c r="C2073">
        <v>0.23430555559999999</v>
      </c>
      <c r="D2073">
        <v>3.158611E-3</v>
      </c>
    </row>
    <row r="2074" spans="1:4" x14ac:dyDescent="0.25">
      <c r="A2074">
        <f t="shared" si="32"/>
        <v>2072</v>
      </c>
      <c r="B2074">
        <v>0.58575117200000004</v>
      </c>
      <c r="C2074">
        <v>0.24390327379999999</v>
      </c>
      <c r="D2074">
        <v>2.8519439999999999E-3</v>
      </c>
    </row>
    <row r="2075" spans="1:4" x14ac:dyDescent="0.25">
      <c r="A2075">
        <f t="shared" si="32"/>
        <v>2073</v>
      </c>
      <c r="B2075">
        <v>0.59142097199999999</v>
      </c>
      <c r="C2075">
        <v>0.159281746</v>
      </c>
      <c r="D2075">
        <v>4.3031944000000003E-2</v>
      </c>
    </row>
    <row r="2076" spans="1:4" x14ac:dyDescent="0.25">
      <c r="A2076">
        <f t="shared" si="32"/>
        <v>2074</v>
      </c>
      <c r="B2076">
        <v>0.59756616799999995</v>
      </c>
      <c r="C2076">
        <v>0.13590277780000001</v>
      </c>
      <c r="D2076">
        <v>0.28610000000000002</v>
      </c>
    </row>
    <row r="2077" spans="1:4" x14ac:dyDescent="0.25">
      <c r="A2077">
        <f t="shared" si="32"/>
        <v>2075</v>
      </c>
      <c r="B2077">
        <v>0.60157208100000004</v>
      </c>
      <c r="C2077">
        <v>0.1203095238</v>
      </c>
      <c r="D2077">
        <v>0.635993056</v>
      </c>
    </row>
    <row r="2078" spans="1:4" x14ac:dyDescent="0.25">
      <c r="A2078">
        <f t="shared" si="32"/>
        <v>2076</v>
      </c>
      <c r="B2078">
        <v>0.58993885400000001</v>
      </c>
      <c r="C2078">
        <v>0.1027926587</v>
      </c>
      <c r="D2078">
        <v>1.353985556</v>
      </c>
    </row>
    <row r="2079" spans="1:4" x14ac:dyDescent="0.25">
      <c r="A2079">
        <f t="shared" si="32"/>
        <v>2077</v>
      </c>
      <c r="B2079">
        <v>0.58703054700000001</v>
      </c>
      <c r="C2079">
        <v>7.0754960300000003E-2</v>
      </c>
      <c r="D2079">
        <v>2.1227225000000001</v>
      </c>
    </row>
    <row r="2080" spans="1:4" x14ac:dyDescent="0.25">
      <c r="A2080">
        <f t="shared" si="32"/>
        <v>2078</v>
      </c>
      <c r="B2080">
        <v>0.57145432699999998</v>
      </c>
      <c r="C2080">
        <v>0.10753124999999999</v>
      </c>
      <c r="D2080">
        <v>2.6145302780000002</v>
      </c>
    </row>
    <row r="2081" spans="1:4" x14ac:dyDescent="0.25">
      <c r="A2081">
        <f t="shared" si="32"/>
        <v>2079</v>
      </c>
      <c r="B2081">
        <v>0.59637767699999999</v>
      </c>
      <c r="C2081">
        <v>0.13458730159999999</v>
      </c>
      <c r="D2081">
        <v>3.1520697219999998</v>
      </c>
    </row>
    <row r="2082" spans="1:4" x14ac:dyDescent="0.25">
      <c r="A2082">
        <f t="shared" si="32"/>
        <v>2080</v>
      </c>
      <c r="B2082">
        <v>0.60413782299999996</v>
      </c>
      <c r="C2082">
        <v>0.2119389881</v>
      </c>
      <c r="D2082">
        <v>2.485406389</v>
      </c>
    </row>
    <row r="2083" spans="1:4" x14ac:dyDescent="0.25">
      <c r="A2083">
        <f t="shared" si="32"/>
        <v>2081</v>
      </c>
      <c r="B2083">
        <v>0.59823731599999996</v>
      </c>
      <c r="C2083">
        <v>0.2524553571</v>
      </c>
      <c r="D2083">
        <v>1.8208572220000001</v>
      </c>
    </row>
    <row r="2084" spans="1:4" x14ac:dyDescent="0.25">
      <c r="A2084">
        <f t="shared" si="32"/>
        <v>2082</v>
      </c>
      <c r="B2084">
        <v>0.59267937400000004</v>
      </c>
      <c r="C2084">
        <v>0.25039236110000002</v>
      </c>
      <c r="D2084">
        <v>0.81562361100000003</v>
      </c>
    </row>
    <row r="2085" spans="1:4" x14ac:dyDescent="0.25">
      <c r="A2085">
        <f t="shared" si="32"/>
        <v>2083</v>
      </c>
      <c r="B2085">
        <v>0.58812116199999998</v>
      </c>
      <c r="C2085">
        <v>0.26379166669999998</v>
      </c>
      <c r="D2085">
        <v>0.13379777800000001</v>
      </c>
    </row>
    <row r="2086" spans="1:4" x14ac:dyDescent="0.25">
      <c r="A2086">
        <f t="shared" si="32"/>
        <v>2084</v>
      </c>
      <c r="B2086">
        <v>0.54886601099999999</v>
      </c>
      <c r="C2086">
        <v>0.23951190480000001</v>
      </c>
      <c r="D2086">
        <v>2.415833E-3</v>
      </c>
    </row>
    <row r="2087" spans="1:4" x14ac:dyDescent="0.25">
      <c r="A2087">
        <f t="shared" si="32"/>
        <v>2085</v>
      </c>
      <c r="B2087">
        <v>0.48817607899999998</v>
      </c>
      <c r="C2087">
        <v>0.12741666669999999</v>
      </c>
      <c r="D2087">
        <v>2.4222219999999999E-3</v>
      </c>
    </row>
    <row r="2088" spans="1:4" x14ac:dyDescent="0.25">
      <c r="A2088">
        <f t="shared" si="32"/>
        <v>2086</v>
      </c>
      <c r="B2088">
        <v>0.44537642900000002</v>
      </c>
      <c r="C2088">
        <v>0.15243551590000001</v>
      </c>
      <c r="D2088">
        <v>2.7763890000000002E-3</v>
      </c>
    </row>
    <row r="2089" spans="1:4" x14ac:dyDescent="0.25">
      <c r="A2089">
        <f t="shared" si="32"/>
        <v>2087</v>
      </c>
      <c r="B2089">
        <v>0.41719521599999998</v>
      </c>
      <c r="C2089">
        <v>0.21310714289999999</v>
      </c>
      <c r="D2089">
        <v>2.9783330000000001E-3</v>
      </c>
    </row>
    <row r="2090" spans="1:4" x14ac:dyDescent="0.25">
      <c r="A2090">
        <f t="shared" si="32"/>
        <v>2088</v>
      </c>
      <c r="B2090">
        <v>0.42536084699999999</v>
      </c>
      <c r="C2090">
        <v>0.1937217262</v>
      </c>
      <c r="D2090">
        <v>3.2372220000000001E-3</v>
      </c>
    </row>
    <row r="2091" spans="1:4" x14ac:dyDescent="0.25">
      <c r="A2091">
        <f t="shared" si="32"/>
        <v>2089</v>
      </c>
      <c r="B2091">
        <v>0.437770088</v>
      </c>
      <c r="C2091">
        <v>0.14738392859999999</v>
      </c>
      <c r="D2091">
        <v>3.365556E-3</v>
      </c>
    </row>
    <row r="2092" spans="1:4" x14ac:dyDescent="0.25">
      <c r="A2092">
        <f t="shared" si="32"/>
        <v>2090</v>
      </c>
      <c r="B2092">
        <v>0.43572168999999999</v>
      </c>
      <c r="C2092">
        <v>0.14827083329999999</v>
      </c>
      <c r="D2092">
        <v>3.3727779999999999E-3</v>
      </c>
    </row>
    <row r="2093" spans="1:4" x14ac:dyDescent="0.25">
      <c r="A2093">
        <f t="shared" si="32"/>
        <v>2091</v>
      </c>
      <c r="B2093">
        <v>0.43484779899999998</v>
      </c>
      <c r="C2093">
        <v>0.14530753969999999</v>
      </c>
      <c r="D2093">
        <v>3.4130559999999998E-3</v>
      </c>
    </row>
    <row r="2094" spans="1:4" x14ac:dyDescent="0.25">
      <c r="A2094">
        <f t="shared" si="32"/>
        <v>2092</v>
      </c>
      <c r="B2094">
        <v>0.44438369</v>
      </c>
      <c r="C2094">
        <v>0.14907986109999999</v>
      </c>
      <c r="D2094">
        <v>3.4444440000000001E-3</v>
      </c>
    </row>
    <row r="2095" spans="1:4" x14ac:dyDescent="0.25">
      <c r="A2095">
        <f t="shared" si="32"/>
        <v>2093</v>
      </c>
      <c r="B2095">
        <v>0.49163668500000002</v>
      </c>
      <c r="C2095">
        <v>0.22783035709999999</v>
      </c>
      <c r="D2095">
        <v>3.0916670000000002E-3</v>
      </c>
    </row>
    <row r="2096" spans="1:4" x14ac:dyDescent="0.25">
      <c r="A2096">
        <f t="shared" si="32"/>
        <v>2094</v>
      </c>
      <c r="B2096">
        <v>0.56333064300000002</v>
      </c>
      <c r="C2096">
        <v>0.22579117060000001</v>
      </c>
      <c r="D2096">
        <v>2.9733329999999999E-3</v>
      </c>
    </row>
    <row r="2097" spans="1:4" x14ac:dyDescent="0.25">
      <c r="A2097">
        <f t="shared" si="32"/>
        <v>2095</v>
      </c>
      <c r="B2097">
        <v>0.58452073400000004</v>
      </c>
      <c r="C2097">
        <v>0.2314365079</v>
      </c>
      <c r="D2097">
        <v>3.2125000000000001E-3</v>
      </c>
    </row>
    <row r="2098" spans="1:4" x14ac:dyDescent="0.25">
      <c r="A2098">
        <f t="shared" si="32"/>
        <v>2096</v>
      </c>
      <c r="B2098">
        <v>0.58547851799999995</v>
      </c>
      <c r="C2098">
        <v>0.2409151786</v>
      </c>
      <c r="D2098">
        <v>2.5886110000000002E-3</v>
      </c>
    </row>
    <row r="2099" spans="1:4" x14ac:dyDescent="0.25">
      <c r="A2099">
        <f t="shared" si="32"/>
        <v>2097</v>
      </c>
      <c r="B2099">
        <v>0.59044920599999995</v>
      </c>
      <c r="C2099">
        <v>0.15732936510000001</v>
      </c>
      <c r="D2099">
        <v>4.6183329999999996E-3</v>
      </c>
    </row>
    <row r="2100" spans="1:4" x14ac:dyDescent="0.25">
      <c r="A2100">
        <f t="shared" si="32"/>
        <v>2098</v>
      </c>
      <c r="B2100">
        <v>0.59404963399999999</v>
      </c>
      <c r="C2100">
        <v>0.1342361111</v>
      </c>
      <c r="D2100">
        <v>0.33469194400000002</v>
      </c>
    </row>
    <row r="2101" spans="1:4" x14ac:dyDescent="0.25">
      <c r="A2101">
        <f t="shared" si="32"/>
        <v>2099</v>
      </c>
      <c r="B2101">
        <v>0.59321769000000002</v>
      </c>
      <c r="C2101">
        <v>0.1188333333</v>
      </c>
      <c r="D2101">
        <v>0.44806694400000002</v>
      </c>
    </row>
    <row r="2102" spans="1:4" x14ac:dyDescent="0.25">
      <c r="A2102">
        <f t="shared" si="32"/>
        <v>2100</v>
      </c>
      <c r="B2102">
        <v>0.58353498599999998</v>
      </c>
      <c r="C2102">
        <v>0.101530754</v>
      </c>
      <c r="D2102">
        <v>1.1766783329999999</v>
      </c>
    </row>
    <row r="2103" spans="1:4" x14ac:dyDescent="0.25">
      <c r="A2103">
        <f t="shared" si="32"/>
        <v>2101</v>
      </c>
      <c r="B2103">
        <v>0.58238145100000005</v>
      </c>
      <c r="C2103">
        <v>6.9885912699999997E-2</v>
      </c>
      <c r="D2103">
        <v>1.3219749999999999</v>
      </c>
    </row>
    <row r="2104" spans="1:4" x14ac:dyDescent="0.25">
      <c r="A2104">
        <f t="shared" si="32"/>
        <v>2102</v>
      </c>
      <c r="B2104">
        <v>0.58344410099999999</v>
      </c>
      <c r="C2104">
        <v>0.1062098214</v>
      </c>
      <c r="D2104">
        <v>1.892244722</v>
      </c>
    </row>
    <row r="2105" spans="1:4" x14ac:dyDescent="0.25">
      <c r="A2105">
        <f t="shared" si="32"/>
        <v>2103</v>
      </c>
      <c r="B2105">
        <v>0.58603081599999995</v>
      </c>
      <c r="C2105">
        <v>0.13293253969999999</v>
      </c>
      <c r="D2105">
        <v>2.2395908329999998</v>
      </c>
    </row>
    <row r="2106" spans="1:4" x14ac:dyDescent="0.25">
      <c r="A2106">
        <f t="shared" si="32"/>
        <v>2104</v>
      </c>
      <c r="B2106">
        <v>0.59023947200000004</v>
      </c>
      <c r="C2106">
        <v>0.20933184520000001</v>
      </c>
      <c r="D2106">
        <v>1.0448280560000001</v>
      </c>
    </row>
    <row r="2107" spans="1:4" x14ac:dyDescent="0.25">
      <c r="A2107">
        <f t="shared" si="32"/>
        <v>2105</v>
      </c>
      <c r="B2107">
        <v>0.58198994800000003</v>
      </c>
      <c r="C2107">
        <v>0.24934821430000001</v>
      </c>
      <c r="D2107">
        <v>1.169383611</v>
      </c>
    </row>
    <row r="2108" spans="1:4" x14ac:dyDescent="0.25">
      <c r="A2108">
        <f t="shared" si="32"/>
        <v>2106</v>
      </c>
      <c r="B2108">
        <v>0.57786518600000003</v>
      </c>
      <c r="C2108">
        <v>0.2473090278</v>
      </c>
      <c r="D2108">
        <v>0.55537666699999999</v>
      </c>
    </row>
    <row r="2109" spans="1:4" x14ac:dyDescent="0.25">
      <c r="A2109">
        <f t="shared" si="32"/>
        <v>2107</v>
      </c>
      <c r="B2109">
        <v>0.56246374399999999</v>
      </c>
      <c r="C2109">
        <v>0.26054166670000001</v>
      </c>
      <c r="D2109">
        <v>8.3248889000000006E-2</v>
      </c>
    </row>
    <row r="2110" spans="1:4" x14ac:dyDescent="0.25">
      <c r="A2110">
        <f t="shared" si="32"/>
        <v>2108</v>
      </c>
      <c r="B2110">
        <v>0.52146081200000005</v>
      </c>
      <c r="C2110">
        <v>0.2365595238</v>
      </c>
      <c r="D2110">
        <v>2.8549999999999999E-3</v>
      </c>
    </row>
    <row r="2111" spans="1:4" x14ac:dyDescent="0.25">
      <c r="A2111">
        <f t="shared" si="32"/>
        <v>2109</v>
      </c>
      <c r="B2111">
        <v>0.467258642</v>
      </c>
      <c r="C2111">
        <v>0.12584523810000001</v>
      </c>
      <c r="D2111">
        <v>2.8791670000000002E-3</v>
      </c>
    </row>
    <row r="2112" spans="1:4" x14ac:dyDescent="0.25">
      <c r="A2112">
        <f t="shared" si="32"/>
        <v>2110</v>
      </c>
      <c r="B2112">
        <v>0.42956950199999999</v>
      </c>
      <c r="C2112">
        <v>0.15055456349999999</v>
      </c>
      <c r="D2112">
        <v>2.5344439999999998E-3</v>
      </c>
    </row>
    <row r="2113" spans="1:4" x14ac:dyDescent="0.25">
      <c r="A2113">
        <f t="shared" si="32"/>
        <v>2111</v>
      </c>
      <c r="B2113">
        <v>0.40119253700000002</v>
      </c>
      <c r="C2113">
        <v>0.21047619049999999</v>
      </c>
      <c r="D2113">
        <v>2.3455559999999999E-3</v>
      </c>
    </row>
    <row r="2114" spans="1:4" x14ac:dyDescent="0.25">
      <c r="A2114">
        <f t="shared" si="32"/>
        <v>2112</v>
      </c>
      <c r="B2114">
        <v>0.40564588200000001</v>
      </c>
      <c r="C2114">
        <v>0.19132886900000001</v>
      </c>
      <c r="D2114">
        <v>2.8136110000000002E-3</v>
      </c>
    </row>
    <row r="2115" spans="1:4" x14ac:dyDescent="0.25">
      <c r="A2115">
        <f t="shared" si="32"/>
        <v>2113</v>
      </c>
      <c r="B2115">
        <v>0.40766631599999997</v>
      </c>
      <c r="C2115">
        <v>0.14556250000000001</v>
      </c>
      <c r="D2115">
        <v>3.3872220000000001E-3</v>
      </c>
    </row>
    <row r="2116" spans="1:4" x14ac:dyDescent="0.25">
      <c r="A2116">
        <f t="shared" ref="A2116:A2179" si="33">A2115+1</f>
        <v>2114</v>
      </c>
      <c r="B2116">
        <v>0.39874564400000001</v>
      </c>
      <c r="C2116">
        <v>0.1464375</v>
      </c>
      <c r="D2116">
        <v>2.6147219999999999E-3</v>
      </c>
    </row>
    <row r="2117" spans="1:4" x14ac:dyDescent="0.25">
      <c r="A2117">
        <f t="shared" si="33"/>
        <v>2115</v>
      </c>
      <c r="B2117">
        <v>0.39115328599999999</v>
      </c>
      <c r="C2117">
        <v>0.14350992060000001</v>
      </c>
      <c r="D2117">
        <v>3.093611E-3</v>
      </c>
    </row>
    <row r="2118" spans="1:4" x14ac:dyDescent="0.25">
      <c r="A2118">
        <f t="shared" si="33"/>
        <v>2116</v>
      </c>
      <c r="B2118">
        <v>0.39524309200000002</v>
      </c>
      <c r="C2118">
        <v>0.14723462300000001</v>
      </c>
      <c r="D2118">
        <v>3.0083330000000002E-3</v>
      </c>
    </row>
    <row r="2119" spans="1:4" x14ac:dyDescent="0.25">
      <c r="A2119">
        <f t="shared" si="33"/>
        <v>2117</v>
      </c>
      <c r="B2119">
        <v>0.40591154499999998</v>
      </c>
      <c r="C2119">
        <v>0.22500892859999999</v>
      </c>
      <c r="D2119">
        <v>3.3972220000000001E-3</v>
      </c>
    </row>
    <row r="2120" spans="1:4" x14ac:dyDescent="0.25">
      <c r="A2120">
        <f t="shared" si="33"/>
        <v>2118</v>
      </c>
      <c r="B2120">
        <v>0.45212286200000001</v>
      </c>
      <c r="C2120">
        <v>0.22299355160000001</v>
      </c>
      <c r="D2120">
        <v>2.7044439999999999E-3</v>
      </c>
    </row>
    <row r="2121" spans="1:4" x14ac:dyDescent="0.25">
      <c r="A2121">
        <f t="shared" si="33"/>
        <v>2119</v>
      </c>
      <c r="B2121">
        <v>0.47796904099999998</v>
      </c>
      <c r="C2121">
        <v>0.2285674603</v>
      </c>
      <c r="D2121">
        <v>3.3149999999999998E-3</v>
      </c>
    </row>
    <row r="2122" spans="1:4" x14ac:dyDescent="0.25">
      <c r="A2122">
        <f t="shared" si="33"/>
        <v>2120</v>
      </c>
      <c r="B2122">
        <v>0.49550976600000002</v>
      </c>
      <c r="C2122">
        <v>0.23792708330000001</v>
      </c>
      <c r="D2122">
        <v>2.7855559999999998E-3</v>
      </c>
    </row>
    <row r="2123" spans="1:4" x14ac:dyDescent="0.25">
      <c r="A2123">
        <f t="shared" si="33"/>
        <v>2121</v>
      </c>
      <c r="B2123">
        <v>0.51824489600000001</v>
      </c>
      <c r="C2123">
        <v>0.1553769841</v>
      </c>
      <c r="D2123">
        <v>1.3891110999999999E-2</v>
      </c>
    </row>
    <row r="2124" spans="1:4" x14ac:dyDescent="0.25">
      <c r="A2124">
        <f t="shared" si="33"/>
        <v>2122</v>
      </c>
      <c r="B2124">
        <v>0.52325752999999997</v>
      </c>
      <c r="C2124">
        <v>0.13256944440000001</v>
      </c>
      <c r="D2124">
        <v>0.31015222199999998</v>
      </c>
    </row>
    <row r="2125" spans="1:4" x14ac:dyDescent="0.25">
      <c r="A2125">
        <f t="shared" si="33"/>
        <v>2123</v>
      </c>
      <c r="B2125">
        <v>0.52476761299999997</v>
      </c>
      <c r="C2125">
        <v>0.1173571429</v>
      </c>
      <c r="D2125">
        <v>0.596582222</v>
      </c>
    </row>
    <row r="2126" spans="1:4" x14ac:dyDescent="0.25">
      <c r="A2126">
        <f t="shared" si="33"/>
        <v>2124</v>
      </c>
      <c r="B2126">
        <v>0.52659928700000003</v>
      </c>
      <c r="C2126">
        <v>0.1002688492</v>
      </c>
      <c r="D2126">
        <v>1.392340833</v>
      </c>
    </row>
    <row r="2127" spans="1:4" x14ac:dyDescent="0.25">
      <c r="A2127">
        <f t="shared" si="33"/>
        <v>2125</v>
      </c>
      <c r="B2127">
        <v>0.52778777799999999</v>
      </c>
      <c r="C2127">
        <v>6.9016865100000005E-2</v>
      </c>
      <c r="D2127">
        <v>1.4552258330000001</v>
      </c>
    </row>
    <row r="2128" spans="1:4" x14ac:dyDescent="0.25">
      <c r="A2128">
        <f t="shared" si="33"/>
        <v>2126</v>
      </c>
      <c r="B2128">
        <v>0.523474255</v>
      </c>
      <c r="C2128">
        <v>0.1048883929</v>
      </c>
      <c r="D2128">
        <v>2.7798791669999998</v>
      </c>
    </row>
    <row r="2129" spans="1:4" x14ac:dyDescent="0.25">
      <c r="A2129">
        <f t="shared" si="33"/>
        <v>2127</v>
      </c>
      <c r="B2129">
        <v>0.53265359899999998</v>
      </c>
      <c r="C2129">
        <v>0.1312777778</v>
      </c>
      <c r="D2129">
        <v>2.1758566670000001</v>
      </c>
    </row>
    <row r="2130" spans="1:4" x14ac:dyDescent="0.25">
      <c r="A2130">
        <f t="shared" si="33"/>
        <v>2128</v>
      </c>
      <c r="B2130">
        <v>0.54748876000000002</v>
      </c>
      <c r="C2130">
        <v>0.20672470239999999</v>
      </c>
      <c r="D2130">
        <v>0.98422333299999998</v>
      </c>
    </row>
    <row r="2131" spans="1:4" x14ac:dyDescent="0.25">
      <c r="A2131">
        <f t="shared" si="33"/>
        <v>2129</v>
      </c>
      <c r="B2131">
        <v>0.54405611899999995</v>
      </c>
      <c r="C2131">
        <v>0.24624107140000001</v>
      </c>
      <c r="D2131">
        <v>0.42062166699999998</v>
      </c>
    </row>
    <row r="2132" spans="1:4" x14ac:dyDescent="0.25">
      <c r="A2132">
        <f t="shared" si="33"/>
        <v>2130</v>
      </c>
      <c r="B2132">
        <v>0.53387005399999998</v>
      </c>
      <c r="C2132">
        <v>0.2442256944</v>
      </c>
      <c r="D2132">
        <v>0.376348611</v>
      </c>
    </row>
    <row r="2133" spans="1:4" x14ac:dyDescent="0.25">
      <c r="A2133">
        <f t="shared" si="33"/>
        <v>2131</v>
      </c>
      <c r="B2133">
        <v>0.51507791700000005</v>
      </c>
      <c r="C2133">
        <v>0.25729166669999998</v>
      </c>
      <c r="D2133">
        <v>0.119939167</v>
      </c>
    </row>
    <row r="2134" spans="1:4" x14ac:dyDescent="0.25">
      <c r="A2134">
        <f t="shared" si="33"/>
        <v>2132</v>
      </c>
      <c r="B2134">
        <v>0.47980071499999999</v>
      </c>
      <c r="C2134">
        <v>0.23360714290000001</v>
      </c>
      <c r="D2134">
        <v>2.535556E-3</v>
      </c>
    </row>
    <row r="2135" spans="1:4" x14ac:dyDescent="0.25">
      <c r="A2135">
        <f t="shared" si="33"/>
        <v>2133</v>
      </c>
      <c r="B2135">
        <v>0.43175772299999998</v>
      </c>
      <c r="C2135">
        <v>0.1242738095</v>
      </c>
      <c r="D2135">
        <v>2.3327780000000002E-3</v>
      </c>
    </row>
    <row r="2136" spans="1:4" x14ac:dyDescent="0.25">
      <c r="A2136">
        <f t="shared" si="33"/>
        <v>2134</v>
      </c>
      <c r="B2136">
        <v>0.388867189</v>
      </c>
      <c r="C2136">
        <v>0.14867361109999999</v>
      </c>
      <c r="D2136">
        <v>1.438611E-3</v>
      </c>
    </row>
    <row r="2137" spans="1:4" x14ac:dyDescent="0.25">
      <c r="A2137">
        <f t="shared" si="33"/>
        <v>2135</v>
      </c>
      <c r="B2137">
        <v>0.37005407899999998</v>
      </c>
      <c r="C2137">
        <v>0.2078452381</v>
      </c>
      <c r="D2137">
        <v>2.3700000000000001E-3</v>
      </c>
    </row>
    <row r="2138" spans="1:4" x14ac:dyDescent="0.25">
      <c r="A2138">
        <f t="shared" si="33"/>
        <v>2136</v>
      </c>
      <c r="B2138">
        <v>0.37430468099999997</v>
      </c>
      <c r="C2138">
        <v>0.18893601190000001</v>
      </c>
      <c r="D2138">
        <v>2.2880560000000001E-3</v>
      </c>
    </row>
    <row r="2139" spans="1:4" x14ac:dyDescent="0.25">
      <c r="A2139">
        <f t="shared" si="33"/>
        <v>2137</v>
      </c>
      <c r="B2139">
        <v>0.37927536899999997</v>
      </c>
      <c r="C2139">
        <v>0.1437410714</v>
      </c>
      <c r="D2139">
        <v>9.3000000000000005E-4</v>
      </c>
    </row>
    <row r="2140" spans="1:4" x14ac:dyDescent="0.25">
      <c r="A2140">
        <f t="shared" si="33"/>
        <v>2138</v>
      </c>
      <c r="B2140">
        <v>0.37268274099999998</v>
      </c>
      <c r="C2140">
        <v>0.14460416670000001</v>
      </c>
      <c r="D2140">
        <v>2.9119440000000001E-3</v>
      </c>
    </row>
    <row r="2141" spans="1:4" x14ac:dyDescent="0.25">
      <c r="A2141">
        <f t="shared" si="33"/>
        <v>2139</v>
      </c>
      <c r="B2141">
        <v>0.36728559500000002</v>
      </c>
      <c r="C2141">
        <v>0.14171230160000001</v>
      </c>
      <c r="D2141">
        <v>2.7255560000000001E-3</v>
      </c>
    </row>
    <row r="2142" spans="1:4" x14ac:dyDescent="0.25">
      <c r="A2142">
        <f t="shared" si="33"/>
        <v>2140</v>
      </c>
      <c r="B2142">
        <v>0.36770506200000003</v>
      </c>
      <c r="C2142">
        <v>0.1453893849</v>
      </c>
      <c r="D2142">
        <v>3.0625000000000001E-3</v>
      </c>
    </row>
    <row r="2143" spans="1:4" x14ac:dyDescent="0.25">
      <c r="A2143">
        <f t="shared" si="33"/>
        <v>2141</v>
      </c>
      <c r="B2143">
        <v>0.384791365</v>
      </c>
      <c r="C2143">
        <v>0.22218750000000001</v>
      </c>
      <c r="D2143">
        <v>3.0422219999999998E-3</v>
      </c>
    </row>
    <row r="2144" spans="1:4" x14ac:dyDescent="0.25">
      <c r="A2144">
        <f t="shared" si="33"/>
        <v>2142</v>
      </c>
      <c r="B2144">
        <v>0.413468948</v>
      </c>
      <c r="C2144">
        <v>0.2201959325</v>
      </c>
      <c r="D2144">
        <v>2.6130559999999999E-3</v>
      </c>
    </row>
    <row r="2145" spans="1:4" x14ac:dyDescent="0.25">
      <c r="A2145">
        <f t="shared" si="33"/>
        <v>2143</v>
      </c>
      <c r="B2145">
        <v>0.45124198100000001</v>
      </c>
      <c r="C2145">
        <v>0.22569841269999999</v>
      </c>
      <c r="D2145">
        <v>2.9722220000000001E-3</v>
      </c>
    </row>
    <row r="2146" spans="1:4" x14ac:dyDescent="0.25">
      <c r="A2146">
        <f t="shared" si="33"/>
        <v>2144</v>
      </c>
      <c r="B2146">
        <v>0.47961195499999998</v>
      </c>
      <c r="C2146">
        <v>0.2349389881</v>
      </c>
      <c r="D2146">
        <v>2.6769440000000001E-3</v>
      </c>
    </row>
    <row r="2147" spans="1:4" x14ac:dyDescent="0.25">
      <c r="A2147">
        <f t="shared" si="33"/>
        <v>2145</v>
      </c>
      <c r="B2147">
        <v>0.49815241100000002</v>
      </c>
      <c r="C2147">
        <v>0.15342460320000001</v>
      </c>
      <c r="D2147">
        <v>8.3872219999999997E-3</v>
      </c>
    </row>
    <row r="2148" spans="1:4" x14ac:dyDescent="0.25">
      <c r="A2148">
        <f t="shared" si="33"/>
        <v>2146</v>
      </c>
      <c r="B2148">
        <v>0.50612228999999997</v>
      </c>
      <c r="C2148">
        <v>0.13090277780000001</v>
      </c>
      <c r="D2148">
        <v>0.26673000000000002</v>
      </c>
    </row>
    <row r="2149" spans="1:4" x14ac:dyDescent="0.25">
      <c r="A2149">
        <f t="shared" si="33"/>
        <v>2147</v>
      </c>
      <c r="B2149">
        <v>0.51012820299999995</v>
      </c>
      <c r="C2149">
        <v>0.1158809524</v>
      </c>
      <c r="D2149">
        <v>0.84009472200000002</v>
      </c>
    </row>
    <row r="2150" spans="1:4" x14ac:dyDescent="0.25">
      <c r="A2150">
        <f t="shared" si="33"/>
        <v>2148</v>
      </c>
      <c r="B2150">
        <v>0.50199752799999997</v>
      </c>
      <c r="C2150">
        <v>9.9006944400000005E-2</v>
      </c>
      <c r="D2150">
        <v>1.5476405559999999</v>
      </c>
    </row>
    <row r="2151" spans="1:4" x14ac:dyDescent="0.25">
      <c r="A2151">
        <f t="shared" si="33"/>
        <v>2149</v>
      </c>
      <c r="B2151">
        <v>0.49582436699999999</v>
      </c>
      <c r="C2151">
        <v>6.8147817499999999E-2</v>
      </c>
      <c r="D2151">
        <v>1.987675278</v>
      </c>
    </row>
    <row r="2152" spans="1:4" x14ac:dyDescent="0.25">
      <c r="A2152">
        <f t="shared" si="33"/>
        <v>2150</v>
      </c>
      <c r="B2152">
        <v>0.49549578399999999</v>
      </c>
      <c r="C2152">
        <v>0.10356696429999999</v>
      </c>
      <c r="D2152">
        <v>2.5583947220000001</v>
      </c>
    </row>
    <row r="2153" spans="1:4" x14ac:dyDescent="0.25">
      <c r="A2153">
        <f t="shared" si="33"/>
        <v>2151</v>
      </c>
      <c r="B2153">
        <v>0.50755547000000001</v>
      </c>
      <c r="C2153">
        <v>0.1296230159</v>
      </c>
      <c r="D2153">
        <v>2.7844230560000001</v>
      </c>
    </row>
    <row r="2154" spans="1:4" x14ac:dyDescent="0.25">
      <c r="A2154">
        <f t="shared" si="33"/>
        <v>2152</v>
      </c>
      <c r="B2154">
        <v>0.51763666799999997</v>
      </c>
      <c r="C2154">
        <v>0.20411755949999999</v>
      </c>
      <c r="D2154">
        <v>2.1756175</v>
      </c>
    </row>
    <row r="2155" spans="1:4" x14ac:dyDescent="0.25">
      <c r="A2155">
        <f t="shared" si="33"/>
        <v>2153</v>
      </c>
      <c r="B2155">
        <v>0.51686764500000004</v>
      </c>
      <c r="C2155">
        <v>0.24313392859999999</v>
      </c>
      <c r="D2155">
        <v>0.530133611</v>
      </c>
    </row>
    <row r="2156" spans="1:4" x14ac:dyDescent="0.25">
      <c r="A2156">
        <f t="shared" si="33"/>
        <v>2154</v>
      </c>
      <c r="B2156">
        <v>0.507268834</v>
      </c>
      <c r="C2156">
        <v>0.24114236110000001</v>
      </c>
      <c r="D2156">
        <v>0.22266472200000001</v>
      </c>
    </row>
    <row r="2157" spans="1:4" x14ac:dyDescent="0.25">
      <c r="A2157">
        <f t="shared" si="33"/>
        <v>2155</v>
      </c>
      <c r="B2157">
        <v>0.50096983299999998</v>
      </c>
      <c r="C2157">
        <v>0.2540416667</v>
      </c>
      <c r="D2157">
        <v>1.1879722000000001E-2</v>
      </c>
    </row>
    <row r="2158" spans="1:4" x14ac:dyDescent="0.25">
      <c r="A2158">
        <f t="shared" si="33"/>
        <v>2156</v>
      </c>
      <c r="B2158">
        <v>0.47886390499999998</v>
      </c>
      <c r="C2158">
        <v>0.2306547619</v>
      </c>
      <c r="D2158">
        <v>2.248056E-3</v>
      </c>
    </row>
    <row r="2159" spans="1:4" x14ac:dyDescent="0.25">
      <c r="A2159">
        <f t="shared" si="33"/>
        <v>2157</v>
      </c>
      <c r="B2159">
        <v>0.43882574800000002</v>
      </c>
      <c r="C2159">
        <v>0.122702381</v>
      </c>
      <c r="D2159">
        <v>2.615278E-3</v>
      </c>
    </row>
    <row r="2160" spans="1:4" x14ac:dyDescent="0.25">
      <c r="A2160">
        <f t="shared" si="33"/>
        <v>2158</v>
      </c>
      <c r="B2160">
        <v>0.398941396</v>
      </c>
      <c r="C2160">
        <v>0.14679265869999999</v>
      </c>
      <c r="D2160">
        <v>2.48E-3</v>
      </c>
    </row>
    <row r="2161" spans="1:4" x14ac:dyDescent="0.25">
      <c r="A2161">
        <f t="shared" si="33"/>
        <v>2159</v>
      </c>
      <c r="B2161">
        <v>0.381652351</v>
      </c>
      <c r="C2161">
        <v>0.2052142857</v>
      </c>
      <c r="D2161">
        <v>2.4508329999999999E-3</v>
      </c>
    </row>
    <row r="2162" spans="1:4" x14ac:dyDescent="0.25">
      <c r="A2162">
        <f t="shared" si="33"/>
        <v>2160</v>
      </c>
      <c r="B2162">
        <v>0.38478437300000001</v>
      </c>
      <c r="C2162">
        <v>0.1865431548</v>
      </c>
      <c r="D2162">
        <v>2.1444440000000001E-3</v>
      </c>
    </row>
    <row r="2163" spans="1:4" x14ac:dyDescent="0.25">
      <c r="A2163">
        <f t="shared" si="33"/>
        <v>2161</v>
      </c>
      <c r="B2163">
        <v>0.39064992500000001</v>
      </c>
      <c r="C2163">
        <v>0.1419196429</v>
      </c>
      <c r="D2163">
        <v>3.2025000000000001E-3</v>
      </c>
    </row>
    <row r="2164" spans="1:4" x14ac:dyDescent="0.25">
      <c r="A2164">
        <f t="shared" si="33"/>
        <v>2162</v>
      </c>
      <c r="B2164">
        <v>0.384875258</v>
      </c>
      <c r="C2164">
        <v>0.14277083330000001</v>
      </c>
      <c r="D2164">
        <v>2.6197220000000001E-3</v>
      </c>
    </row>
    <row r="2165" spans="1:4" x14ac:dyDescent="0.25">
      <c r="A2165">
        <f t="shared" si="33"/>
        <v>2163</v>
      </c>
      <c r="B2165">
        <v>0.38286181499999999</v>
      </c>
      <c r="C2165">
        <v>0.1399146825</v>
      </c>
      <c r="D2165">
        <v>2.6802779999999999E-3</v>
      </c>
    </row>
    <row r="2166" spans="1:4" x14ac:dyDescent="0.25">
      <c r="A2166">
        <f t="shared" si="33"/>
        <v>2164</v>
      </c>
      <c r="B2166">
        <v>0.38054775299999999</v>
      </c>
      <c r="C2166">
        <v>0.14354414679999999</v>
      </c>
      <c r="D2166">
        <v>3.2916669999999999E-3</v>
      </c>
    </row>
    <row r="2167" spans="1:4" x14ac:dyDescent="0.25">
      <c r="A2167">
        <f t="shared" si="33"/>
        <v>2165</v>
      </c>
      <c r="B2167">
        <v>0.38744799099999999</v>
      </c>
      <c r="C2167">
        <v>0.2193660714</v>
      </c>
      <c r="D2167">
        <v>2.8266670000000002E-3</v>
      </c>
    </row>
    <row r="2168" spans="1:4" x14ac:dyDescent="0.25">
      <c r="A2168">
        <f t="shared" si="33"/>
        <v>2166</v>
      </c>
      <c r="B2168">
        <v>0.39555769299999999</v>
      </c>
      <c r="C2168">
        <v>0.2173983135</v>
      </c>
      <c r="D2168">
        <v>2.7277780000000001E-3</v>
      </c>
    </row>
    <row r="2169" spans="1:4" x14ac:dyDescent="0.25">
      <c r="A2169">
        <f t="shared" si="33"/>
        <v>2167</v>
      </c>
      <c r="B2169">
        <v>0.42098440399999998</v>
      </c>
      <c r="C2169">
        <v>0.22282936510000001</v>
      </c>
      <c r="D2169">
        <v>3.2283329999999999E-3</v>
      </c>
    </row>
    <row r="2170" spans="1:4" x14ac:dyDescent="0.25">
      <c r="A2170">
        <f t="shared" si="33"/>
        <v>2168</v>
      </c>
      <c r="B2170">
        <v>0.455024178</v>
      </c>
      <c r="C2170">
        <v>0.23195089290000001</v>
      </c>
      <c r="D2170">
        <v>2.3033329999999999E-3</v>
      </c>
    </row>
    <row r="2171" spans="1:4" x14ac:dyDescent="0.25">
      <c r="A2171">
        <f t="shared" si="33"/>
        <v>2169</v>
      </c>
      <c r="B2171">
        <v>0.48746298500000002</v>
      </c>
      <c r="C2171">
        <v>0.15147222220000001</v>
      </c>
      <c r="D2171">
        <v>3.4111110000000001E-3</v>
      </c>
    </row>
    <row r="2172" spans="1:4" x14ac:dyDescent="0.25">
      <c r="A2172">
        <f t="shared" si="33"/>
        <v>2170</v>
      </c>
      <c r="B2172">
        <v>0.50217230599999996</v>
      </c>
      <c r="C2172">
        <v>0.1292361111</v>
      </c>
      <c r="D2172">
        <v>0.44767916699999999</v>
      </c>
    </row>
    <row r="2173" spans="1:4" x14ac:dyDescent="0.25">
      <c r="A2173">
        <f t="shared" si="33"/>
        <v>2171</v>
      </c>
      <c r="B2173">
        <v>0.51312739399999996</v>
      </c>
      <c r="C2173">
        <v>0.1144047619</v>
      </c>
      <c r="D2173">
        <v>1.1537116670000001</v>
      </c>
    </row>
    <row r="2174" spans="1:4" x14ac:dyDescent="0.25">
      <c r="A2174">
        <f t="shared" si="33"/>
        <v>2172</v>
      </c>
      <c r="B2174">
        <v>0.50487786999999995</v>
      </c>
      <c r="C2174">
        <v>9.7745039699999994E-2</v>
      </c>
      <c r="D2174">
        <v>1.4506938890000001</v>
      </c>
    </row>
    <row r="2175" spans="1:4" x14ac:dyDescent="0.25">
      <c r="A2175">
        <f t="shared" si="33"/>
        <v>2173</v>
      </c>
      <c r="B2175">
        <v>0.496579408</v>
      </c>
      <c r="C2175">
        <v>6.7278769799999999E-2</v>
      </c>
      <c r="D2175">
        <v>2.0413686110000002</v>
      </c>
    </row>
    <row r="2176" spans="1:4" x14ac:dyDescent="0.25">
      <c r="A2176">
        <f t="shared" si="33"/>
        <v>2174</v>
      </c>
      <c r="B2176">
        <v>0.50053638300000003</v>
      </c>
      <c r="C2176">
        <v>0.1022455357</v>
      </c>
      <c r="D2176">
        <v>1.6365744440000001</v>
      </c>
    </row>
    <row r="2177" spans="1:4" x14ac:dyDescent="0.25">
      <c r="A2177">
        <f t="shared" si="33"/>
        <v>2175</v>
      </c>
      <c r="B2177">
        <v>0.50012390699999998</v>
      </c>
      <c r="C2177">
        <v>0.127968254</v>
      </c>
      <c r="D2177">
        <v>2.7171566669999998</v>
      </c>
    </row>
    <row r="2178" spans="1:4" x14ac:dyDescent="0.25">
      <c r="A2178">
        <f t="shared" si="33"/>
        <v>2176</v>
      </c>
      <c r="B2178">
        <v>0.50161301599999997</v>
      </c>
      <c r="C2178">
        <v>0.2015104167</v>
      </c>
      <c r="D2178">
        <v>1.5357924999999999</v>
      </c>
    </row>
    <row r="2179" spans="1:4" x14ac:dyDescent="0.25">
      <c r="A2179">
        <f t="shared" si="33"/>
        <v>2177</v>
      </c>
      <c r="B2179">
        <v>0.49524410400000002</v>
      </c>
      <c r="C2179">
        <v>0.24002678569999999</v>
      </c>
      <c r="D2179">
        <v>1.2357016670000001</v>
      </c>
    </row>
    <row r="2180" spans="1:4" x14ac:dyDescent="0.25">
      <c r="A2180">
        <f t="shared" ref="A2180:A2243" si="34">A2179+1</f>
        <v>2178</v>
      </c>
      <c r="B2180">
        <v>0.497579139</v>
      </c>
      <c r="C2180">
        <v>0.23805902779999999</v>
      </c>
      <c r="D2180">
        <v>0.55189055600000003</v>
      </c>
    </row>
    <row r="2181" spans="1:4" x14ac:dyDescent="0.25">
      <c r="A2181">
        <f t="shared" si="34"/>
        <v>2179</v>
      </c>
      <c r="B2181">
        <v>0.49557967800000002</v>
      </c>
      <c r="C2181">
        <v>0.25079166670000003</v>
      </c>
      <c r="D2181">
        <v>0.123552222</v>
      </c>
    </row>
    <row r="2182" spans="1:4" x14ac:dyDescent="0.25">
      <c r="A2182">
        <f t="shared" si="34"/>
        <v>2180</v>
      </c>
      <c r="B2182">
        <v>0.467538287</v>
      </c>
      <c r="C2182">
        <v>0.22770238100000001</v>
      </c>
      <c r="D2182">
        <v>2.610556E-3</v>
      </c>
    </row>
    <row r="2183" spans="1:4" x14ac:dyDescent="0.25">
      <c r="A2183">
        <f t="shared" si="34"/>
        <v>2181</v>
      </c>
      <c r="B2183">
        <v>0.42829012700000002</v>
      </c>
      <c r="C2183">
        <v>0.12113095240000001</v>
      </c>
      <c r="D2183">
        <v>1.683889E-3</v>
      </c>
    </row>
    <row r="2184" spans="1:4" x14ac:dyDescent="0.25">
      <c r="A2184">
        <f t="shared" si="34"/>
        <v>2182</v>
      </c>
      <c r="B2184">
        <v>0.38565826399999997</v>
      </c>
      <c r="C2184">
        <v>0.1449117063</v>
      </c>
      <c r="D2184">
        <v>2.5972220000000002E-3</v>
      </c>
    </row>
    <row r="2185" spans="1:4" x14ac:dyDescent="0.25">
      <c r="A2185">
        <f t="shared" si="34"/>
        <v>2183</v>
      </c>
      <c r="B2185">
        <v>0.35777766799999999</v>
      </c>
      <c r="C2185">
        <v>0.2025833333</v>
      </c>
      <c r="D2185">
        <v>1.815278E-3</v>
      </c>
    </row>
    <row r="2186" spans="1:4" x14ac:dyDescent="0.25">
      <c r="A2186">
        <f t="shared" si="34"/>
        <v>2184</v>
      </c>
      <c r="B2186">
        <v>0.37318610200000002</v>
      </c>
      <c r="C2186">
        <v>0.18415029760000001</v>
      </c>
      <c r="D2186">
        <v>2.7599999999999999E-3</v>
      </c>
    </row>
    <row r="2187" spans="1:4" x14ac:dyDescent="0.25">
      <c r="A2187">
        <f t="shared" si="34"/>
        <v>2185</v>
      </c>
      <c r="B2187">
        <v>0.37875802600000003</v>
      </c>
      <c r="C2187">
        <v>0.1400982143</v>
      </c>
      <c r="D2187">
        <v>2.5911110000000001E-3</v>
      </c>
    </row>
    <row r="2188" spans="1:4" x14ac:dyDescent="0.25">
      <c r="A2188">
        <f t="shared" si="34"/>
        <v>2186</v>
      </c>
      <c r="B2188">
        <v>0.37392716100000001</v>
      </c>
      <c r="C2188">
        <v>0.14093749999999999</v>
      </c>
      <c r="D2188">
        <v>3.0766669999999999E-3</v>
      </c>
    </row>
    <row r="2189" spans="1:4" x14ac:dyDescent="0.25">
      <c r="A2189">
        <f t="shared" si="34"/>
        <v>2187</v>
      </c>
      <c r="B2189">
        <v>0.369466825</v>
      </c>
      <c r="C2189">
        <v>0.1381170635</v>
      </c>
      <c r="D2189">
        <v>2.9880559999999998E-3</v>
      </c>
    </row>
    <row r="2190" spans="1:4" x14ac:dyDescent="0.25">
      <c r="A2190">
        <f t="shared" si="34"/>
        <v>2188</v>
      </c>
      <c r="B2190">
        <v>0.37101885400000001</v>
      </c>
      <c r="C2190">
        <v>0.14169890869999999</v>
      </c>
      <c r="D2190">
        <v>2.7958330000000002E-3</v>
      </c>
    </row>
    <row r="2191" spans="1:4" x14ac:dyDescent="0.25">
      <c r="A2191">
        <f t="shared" si="34"/>
        <v>2189</v>
      </c>
      <c r="B2191">
        <v>0.38683277199999999</v>
      </c>
      <c r="C2191">
        <v>0.2165446429</v>
      </c>
      <c r="D2191">
        <v>3.351667E-3</v>
      </c>
    </row>
    <row r="2192" spans="1:4" x14ac:dyDescent="0.25">
      <c r="A2192">
        <f t="shared" si="34"/>
        <v>2190</v>
      </c>
      <c r="B2192">
        <v>0.40059829200000002</v>
      </c>
      <c r="C2192">
        <v>0.21460069440000001</v>
      </c>
      <c r="D2192">
        <v>2.6766670000000002E-3</v>
      </c>
    </row>
    <row r="2193" spans="1:4" x14ac:dyDescent="0.25">
      <c r="A2193">
        <f t="shared" si="34"/>
        <v>2191</v>
      </c>
      <c r="B2193">
        <v>0.42407447999999998</v>
      </c>
      <c r="C2193">
        <v>0.2199603175</v>
      </c>
      <c r="D2193">
        <v>3.088333E-3</v>
      </c>
    </row>
    <row r="2194" spans="1:4" x14ac:dyDescent="0.25">
      <c r="A2194">
        <f t="shared" si="34"/>
        <v>2192</v>
      </c>
      <c r="B2194">
        <v>0.45729629300000002</v>
      </c>
      <c r="C2194">
        <v>0.22896279759999999</v>
      </c>
      <c r="D2194">
        <v>2.2047220000000001E-3</v>
      </c>
    </row>
    <row r="2195" spans="1:4" x14ac:dyDescent="0.25">
      <c r="A2195">
        <f t="shared" si="34"/>
        <v>2193</v>
      </c>
      <c r="B2195">
        <v>0.48045088899999999</v>
      </c>
      <c r="C2195">
        <v>0.14951984130000001</v>
      </c>
      <c r="D2195">
        <v>4.7166669999999999E-3</v>
      </c>
    </row>
    <row r="2196" spans="1:4" x14ac:dyDescent="0.25">
      <c r="A2196">
        <f t="shared" si="34"/>
        <v>2194</v>
      </c>
      <c r="B2196">
        <v>0.49257349499999997</v>
      </c>
      <c r="C2196">
        <v>0.12756944440000001</v>
      </c>
      <c r="D2196">
        <v>3.2293056000000001E-2</v>
      </c>
    </row>
    <row r="2197" spans="1:4" x14ac:dyDescent="0.25">
      <c r="A2197">
        <f t="shared" si="34"/>
        <v>2195</v>
      </c>
      <c r="B2197">
        <v>0.50316504500000003</v>
      </c>
      <c r="C2197">
        <v>0.1129285714</v>
      </c>
      <c r="D2197">
        <v>0.56565944400000001</v>
      </c>
    </row>
    <row r="2198" spans="1:4" x14ac:dyDescent="0.25">
      <c r="A2198">
        <f t="shared" si="34"/>
        <v>2196</v>
      </c>
      <c r="B2198">
        <v>0.50202549200000002</v>
      </c>
      <c r="C2198">
        <v>9.6483134900000003E-2</v>
      </c>
      <c r="D2198">
        <v>0.36879888900000002</v>
      </c>
    </row>
    <row r="2199" spans="1:4" x14ac:dyDescent="0.25">
      <c r="A2199">
        <f t="shared" si="34"/>
        <v>2197</v>
      </c>
      <c r="B2199">
        <v>0.50050142799999997</v>
      </c>
      <c r="C2199">
        <v>6.6409722199999993E-2</v>
      </c>
      <c r="D2199">
        <v>0.302266111</v>
      </c>
    </row>
    <row r="2200" spans="1:4" x14ac:dyDescent="0.25">
      <c r="A2200">
        <f t="shared" si="34"/>
        <v>2198</v>
      </c>
      <c r="B2200">
        <v>0.50260575600000001</v>
      </c>
      <c r="C2200">
        <v>0.10092410709999999</v>
      </c>
      <c r="D2200">
        <v>0.68746527800000001</v>
      </c>
    </row>
    <row r="2201" spans="1:4" x14ac:dyDescent="0.25">
      <c r="A2201">
        <f t="shared" si="34"/>
        <v>2199</v>
      </c>
      <c r="B2201">
        <v>0.51309243900000001</v>
      </c>
      <c r="C2201">
        <v>0.12631349210000001</v>
      </c>
      <c r="D2201">
        <v>1.748447222</v>
      </c>
    </row>
    <row r="2202" spans="1:4" x14ac:dyDescent="0.25">
      <c r="A2202">
        <f t="shared" si="34"/>
        <v>2200</v>
      </c>
      <c r="B2202">
        <v>0.53335970200000005</v>
      </c>
      <c r="C2202">
        <v>0.1989032738</v>
      </c>
      <c r="D2202">
        <v>0.93212972199999999</v>
      </c>
    </row>
    <row r="2203" spans="1:4" x14ac:dyDescent="0.25">
      <c r="A2203">
        <f t="shared" si="34"/>
        <v>2201</v>
      </c>
      <c r="B2203">
        <v>0.532283069</v>
      </c>
      <c r="C2203">
        <v>0.2369196429</v>
      </c>
      <c r="D2203">
        <v>0.465219722</v>
      </c>
    </row>
    <row r="2204" spans="1:4" x14ac:dyDescent="0.25">
      <c r="A2204">
        <f t="shared" si="34"/>
        <v>2202</v>
      </c>
      <c r="B2204">
        <v>0.52273319600000001</v>
      </c>
      <c r="C2204">
        <v>0.23497569439999999</v>
      </c>
      <c r="D2204">
        <v>0.65918333299999998</v>
      </c>
    </row>
    <row r="2205" spans="1:4" x14ac:dyDescent="0.25">
      <c r="A2205">
        <f t="shared" si="34"/>
        <v>2203</v>
      </c>
      <c r="B2205">
        <v>0.51265199800000005</v>
      </c>
      <c r="C2205">
        <v>0.2475416667</v>
      </c>
      <c r="D2205">
        <v>2.8527500000000001E-2</v>
      </c>
    </row>
    <row r="2206" spans="1:4" x14ac:dyDescent="0.25">
      <c r="A2206">
        <f t="shared" si="34"/>
        <v>2204</v>
      </c>
      <c r="B2206">
        <v>0.47441755099999999</v>
      </c>
      <c r="C2206">
        <v>0.22475000000000001</v>
      </c>
      <c r="D2206">
        <v>2.5438890000000001E-3</v>
      </c>
    </row>
    <row r="2207" spans="1:4" x14ac:dyDescent="0.25">
      <c r="A2207">
        <f t="shared" si="34"/>
        <v>2205</v>
      </c>
      <c r="B2207">
        <v>0.423305457</v>
      </c>
      <c r="C2207">
        <v>0.1195595238</v>
      </c>
      <c r="D2207">
        <v>1.917778E-3</v>
      </c>
    </row>
    <row r="2208" spans="1:4" x14ac:dyDescent="0.25">
      <c r="A2208">
        <f t="shared" si="34"/>
        <v>2206</v>
      </c>
      <c r="B2208">
        <v>0.38614764200000001</v>
      </c>
      <c r="C2208">
        <v>0.14303075400000001</v>
      </c>
      <c r="D2208">
        <v>2.3505560000000002E-3</v>
      </c>
    </row>
    <row r="2209" spans="1:4" x14ac:dyDescent="0.25">
      <c r="A2209">
        <f t="shared" si="34"/>
        <v>2207</v>
      </c>
      <c r="B2209">
        <v>0.36678223399999998</v>
      </c>
      <c r="C2209">
        <v>0.19995238100000001</v>
      </c>
      <c r="D2209">
        <v>2.0366669999999998E-3</v>
      </c>
    </row>
    <row r="2210" spans="1:4" x14ac:dyDescent="0.25">
      <c r="A2210">
        <f t="shared" si="34"/>
        <v>2208</v>
      </c>
      <c r="B2210">
        <v>0.37575883500000001</v>
      </c>
      <c r="C2210">
        <v>0.18175744050000001</v>
      </c>
      <c r="D2210">
        <v>2.1783330000000002E-3</v>
      </c>
    </row>
    <row r="2211" spans="1:4" x14ac:dyDescent="0.25">
      <c r="A2211">
        <f t="shared" si="34"/>
        <v>2209</v>
      </c>
      <c r="B2211">
        <v>0.38086934500000003</v>
      </c>
      <c r="C2211">
        <v>0.13827678569999999</v>
      </c>
      <c r="D2211">
        <v>2.5941670000000001E-3</v>
      </c>
    </row>
    <row r="2212" spans="1:4" x14ac:dyDescent="0.25">
      <c r="A2212">
        <f t="shared" si="34"/>
        <v>2210</v>
      </c>
      <c r="B2212">
        <v>0.37482202399999998</v>
      </c>
      <c r="C2212">
        <v>0.1391041667</v>
      </c>
      <c r="D2212">
        <v>2.574167E-3</v>
      </c>
    </row>
    <row r="2213" spans="1:4" x14ac:dyDescent="0.25">
      <c r="A2213">
        <f t="shared" si="34"/>
        <v>2211</v>
      </c>
      <c r="B2213">
        <v>0.375681932</v>
      </c>
      <c r="C2213">
        <v>0.13631944439999999</v>
      </c>
      <c r="D2213">
        <v>3.0825000000000002E-3</v>
      </c>
    </row>
    <row r="2214" spans="1:4" x14ac:dyDescent="0.25">
      <c r="A2214">
        <f t="shared" si="34"/>
        <v>2212</v>
      </c>
      <c r="B2214">
        <v>0.38224659599999999</v>
      </c>
      <c r="C2214">
        <v>0.13985367060000001</v>
      </c>
      <c r="D2214">
        <v>3.0733330000000001E-3</v>
      </c>
    </row>
    <row r="2215" spans="1:4" x14ac:dyDescent="0.25">
      <c r="A2215">
        <f t="shared" si="34"/>
        <v>2213</v>
      </c>
      <c r="B2215">
        <v>0.42394863999999999</v>
      </c>
      <c r="C2215">
        <v>0.21372321429999999</v>
      </c>
      <c r="D2215">
        <v>2.6830560000000001E-3</v>
      </c>
    </row>
    <row r="2216" spans="1:4" x14ac:dyDescent="0.25">
      <c r="A2216">
        <f t="shared" si="34"/>
        <v>2214</v>
      </c>
      <c r="B2216">
        <v>0.490210496</v>
      </c>
      <c r="C2216">
        <v>0.21180307540000001</v>
      </c>
      <c r="D2216">
        <v>3.1791670000000001E-3</v>
      </c>
    </row>
    <row r="2217" spans="1:4" x14ac:dyDescent="0.25">
      <c r="A2217">
        <f t="shared" si="34"/>
        <v>2215</v>
      </c>
      <c r="B2217">
        <v>0.52929786000000001</v>
      </c>
      <c r="C2217">
        <v>0.21709126979999999</v>
      </c>
      <c r="D2217">
        <v>2.786111E-3</v>
      </c>
    </row>
    <row r="2218" spans="1:4" x14ac:dyDescent="0.25">
      <c r="A2218">
        <f t="shared" si="34"/>
        <v>2216</v>
      </c>
      <c r="B2218">
        <v>0.543154264</v>
      </c>
      <c r="C2218">
        <v>0.2259747024</v>
      </c>
      <c r="D2218">
        <v>2.4550000000000002E-3</v>
      </c>
    </row>
    <row r="2219" spans="1:4" x14ac:dyDescent="0.25">
      <c r="A2219">
        <f t="shared" si="34"/>
        <v>2217</v>
      </c>
      <c r="B2219">
        <v>0.54645407400000001</v>
      </c>
      <c r="C2219">
        <v>0.14756746030000001</v>
      </c>
      <c r="D2219">
        <v>7.6730560000000001E-3</v>
      </c>
    </row>
    <row r="2220" spans="1:4" x14ac:dyDescent="0.25">
      <c r="A2220">
        <f t="shared" si="34"/>
        <v>2218</v>
      </c>
      <c r="B2220">
        <v>0.54702035500000001</v>
      </c>
      <c r="C2220">
        <v>0.1259027778</v>
      </c>
      <c r="D2220">
        <v>0.20142083299999999</v>
      </c>
    </row>
    <row r="2221" spans="1:4" x14ac:dyDescent="0.25">
      <c r="A2221">
        <f t="shared" si="34"/>
        <v>2219</v>
      </c>
      <c r="B2221">
        <v>0.55035511999999998</v>
      </c>
      <c r="C2221">
        <v>0.111452381</v>
      </c>
      <c r="D2221">
        <v>0.66733083299999996</v>
      </c>
    </row>
    <row r="2222" spans="1:4" x14ac:dyDescent="0.25">
      <c r="A2222">
        <f t="shared" si="34"/>
        <v>2220</v>
      </c>
      <c r="B2222">
        <v>0.54371355399999999</v>
      </c>
      <c r="C2222">
        <v>9.5221230200000007E-2</v>
      </c>
      <c r="D2222">
        <v>1.3574869439999999</v>
      </c>
    </row>
    <row r="2223" spans="1:4" x14ac:dyDescent="0.25">
      <c r="A2223">
        <f t="shared" si="34"/>
        <v>2221</v>
      </c>
      <c r="B2223">
        <v>0.5365896</v>
      </c>
      <c r="C2223">
        <v>6.5540674600000001E-2</v>
      </c>
      <c r="D2223">
        <v>2.1024375000000002</v>
      </c>
    </row>
    <row r="2224" spans="1:4" x14ac:dyDescent="0.25">
      <c r="A2224">
        <f t="shared" si="34"/>
        <v>2222</v>
      </c>
      <c r="B2224">
        <v>0.54578991700000001</v>
      </c>
      <c r="C2224">
        <v>9.9602678599999994E-2</v>
      </c>
      <c r="D2224">
        <v>2.7701658330000001</v>
      </c>
    </row>
    <row r="2225" spans="1:4" x14ac:dyDescent="0.25">
      <c r="A2225">
        <f t="shared" si="34"/>
        <v>2223</v>
      </c>
      <c r="B2225">
        <v>0.55780765600000004</v>
      </c>
      <c r="C2225">
        <v>0.1246587302</v>
      </c>
      <c r="D2225">
        <v>3.0156930559999999</v>
      </c>
    </row>
    <row r="2226" spans="1:4" x14ac:dyDescent="0.25">
      <c r="A2226">
        <f t="shared" si="34"/>
        <v>2224</v>
      </c>
      <c r="B2226">
        <v>0.57278264000000001</v>
      </c>
      <c r="C2226">
        <v>0.19629613100000001</v>
      </c>
      <c r="D2226">
        <v>2.733310833</v>
      </c>
    </row>
    <row r="2227" spans="1:4" x14ac:dyDescent="0.25">
      <c r="A2227">
        <f t="shared" si="34"/>
        <v>2225</v>
      </c>
      <c r="B2227">
        <v>0.56944088400000004</v>
      </c>
      <c r="C2227">
        <v>0.23381250000000001</v>
      </c>
      <c r="D2227">
        <v>1.969350556</v>
      </c>
    </row>
    <row r="2228" spans="1:4" x14ac:dyDescent="0.25">
      <c r="A2228">
        <f t="shared" si="34"/>
        <v>2226</v>
      </c>
      <c r="B2228">
        <v>0.56269445100000004</v>
      </c>
      <c r="C2228">
        <v>0.2318923611</v>
      </c>
      <c r="D2228">
        <v>0.83542027799999996</v>
      </c>
    </row>
    <row r="2229" spans="1:4" x14ac:dyDescent="0.25">
      <c r="A2229">
        <f t="shared" si="34"/>
        <v>2227</v>
      </c>
      <c r="B2229">
        <v>0.55426315699999995</v>
      </c>
      <c r="C2229">
        <v>0.24429166669999999</v>
      </c>
      <c r="D2229">
        <v>2.8255556000000001E-2</v>
      </c>
    </row>
    <row r="2230" spans="1:4" x14ac:dyDescent="0.25">
      <c r="A2230">
        <f t="shared" si="34"/>
        <v>2228</v>
      </c>
      <c r="B2230">
        <v>0.51151943600000005</v>
      </c>
      <c r="C2230">
        <v>0.221797619</v>
      </c>
      <c r="D2230">
        <v>2.3475000000000002E-3</v>
      </c>
    </row>
    <row r="2231" spans="1:4" x14ac:dyDescent="0.25">
      <c r="A2231">
        <f t="shared" si="34"/>
        <v>2229</v>
      </c>
      <c r="B2231">
        <v>0.452115871</v>
      </c>
      <c r="C2231">
        <v>0.1179880952</v>
      </c>
      <c r="D2231">
        <v>1.9597220000000001E-3</v>
      </c>
    </row>
    <row r="2232" spans="1:4" x14ac:dyDescent="0.25">
      <c r="A2232">
        <f t="shared" si="34"/>
        <v>2230</v>
      </c>
      <c r="B2232">
        <v>0.39694193500000002</v>
      </c>
      <c r="C2232">
        <v>0.14114980160000001</v>
      </c>
      <c r="D2232">
        <v>2.0669439999999998E-3</v>
      </c>
    </row>
    <row r="2233" spans="1:4" x14ac:dyDescent="0.25">
      <c r="A2233">
        <f t="shared" si="34"/>
        <v>2231</v>
      </c>
      <c r="B2233">
        <v>0.38137270600000001</v>
      </c>
      <c r="C2233">
        <v>0.19732142859999999</v>
      </c>
      <c r="D2233">
        <v>2.3297220000000002E-3</v>
      </c>
    </row>
    <row r="2234" spans="1:4" x14ac:dyDescent="0.25">
      <c r="A2234">
        <f t="shared" si="34"/>
        <v>2232</v>
      </c>
      <c r="B2234">
        <v>0.38626649099999999</v>
      </c>
      <c r="C2234">
        <v>0.17936458329999999</v>
      </c>
      <c r="D2234">
        <v>2.544167E-3</v>
      </c>
    </row>
    <row r="2235" spans="1:4" x14ac:dyDescent="0.25">
      <c r="A2235">
        <f t="shared" si="34"/>
        <v>2233</v>
      </c>
      <c r="B2235">
        <v>0.39197823799999998</v>
      </c>
      <c r="C2235">
        <v>0.13645535710000001</v>
      </c>
      <c r="D2235">
        <v>3.218889E-3</v>
      </c>
    </row>
    <row r="2236" spans="1:4" x14ac:dyDescent="0.25">
      <c r="A2236">
        <f t="shared" si="34"/>
        <v>2234</v>
      </c>
      <c r="B2236">
        <v>0.38557437</v>
      </c>
      <c r="C2236">
        <v>0.13727083330000001</v>
      </c>
      <c r="D2236">
        <v>3.2994439999999999E-3</v>
      </c>
    </row>
    <row r="2237" spans="1:4" x14ac:dyDescent="0.25">
      <c r="A2237">
        <f t="shared" si="34"/>
        <v>2235</v>
      </c>
      <c r="B2237">
        <v>0.38017722399999998</v>
      </c>
      <c r="C2237">
        <v>0.13452182539999999</v>
      </c>
      <c r="D2237">
        <v>3.2697220000000001E-3</v>
      </c>
    </row>
    <row r="2238" spans="1:4" x14ac:dyDescent="0.25">
      <c r="A2238">
        <f t="shared" si="34"/>
        <v>2236</v>
      </c>
      <c r="B2238">
        <v>0.39462787300000002</v>
      </c>
      <c r="C2238">
        <v>0.1380084325</v>
      </c>
      <c r="D2238">
        <v>3.3080560000000002E-3</v>
      </c>
    </row>
    <row r="2239" spans="1:4" x14ac:dyDescent="0.25">
      <c r="A2239">
        <f t="shared" si="34"/>
        <v>2237</v>
      </c>
      <c r="B2239">
        <v>0.43669345599999998</v>
      </c>
      <c r="C2239">
        <v>0.21090178570000001</v>
      </c>
      <c r="D2239">
        <v>3.2950000000000002E-3</v>
      </c>
    </row>
    <row r="2240" spans="1:4" x14ac:dyDescent="0.25">
      <c r="A2240">
        <f t="shared" si="34"/>
        <v>2238</v>
      </c>
      <c r="B2240">
        <v>0.496726222</v>
      </c>
      <c r="C2240">
        <v>0.2090054563</v>
      </c>
      <c r="D2240">
        <v>3.266667E-3</v>
      </c>
    </row>
    <row r="2241" spans="1:4" x14ac:dyDescent="0.25">
      <c r="A2241">
        <f t="shared" si="34"/>
        <v>2239</v>
      </c>
      <c r="B2241">
        <v>0.53180068199999997</v>
      </c>
      <c r="C2241">
        <v>0.21422222220000001</v>
      </c>
      <c r="D2241">
        <v>3.1258330000000002E-3</v>
      </c>
    </row>
    <row r="2242" spans="1:4" x14ac:dyDescent="0.25">
      <c r="A2242">
        <f t="shared" si="34"/>
        <v>2240</v>
      </c>
      <c r="B2242">
        <v>0.54332205099999997</v>
      </c>
      <c r="C2242">
        <v>0.22298660710000001</v>
      </c>
      <c r="D2242">
        <v>2.6011110000000001E-3</v>
      </c>
    </row>
    <row r="2243" spans="1:4" x14ac:dyDescent="0.25">
      <c r="A2243">
        <f t="shared" si="34"/>
        <v>2241</v>
      </c>
      <c r="B2243">
        <v>0.55050892500000004</v>
      </c>
      <c r="C2243">
        <v>0.14561507940000001</v>
      </c>
      <c r="D2243">
        <v>7.4458889E-2</v>
      </c>
    </row>
    <row r="2244" spans="1:4" x14ac:dyDescent="0.25">
      <c r="A2244">
        <f t="shared" ref="A2244:A2307" si="35">A2243+1</f>
        <v>2242</v>
      </c>
      <c r="B2244">
        <v>0.55630456500000003</v>
      </c>
      <c r="C2244">
        <v>0.1242361111</v>
      </c>
      <c r="D2244">
        <v>0.51238194400000003</v>
      </c>
    </row>
    <row r="2245" spans="1:4" x14ac:dyDescent="0.25">
      <c r="A2245">
        <f t="shared" si="35"/>
        <v>2243</v>
      </c>
      <c r="B2245">
        <v>0.56480576999999998</v>
      </c>
      <c r="C2245">
        <v>0.1099761905</v>
      </c>
      <c r="D2245">
        <v>0.92924416700000001</v>
      </c>
    </row>
    <row r="2246" spans="1:4" x14ac:dyDescent="0.25">
      <c r="A2246">
        <f t="shared" si="35"/>
        <v>2244</v>
      </c>
      <c r="B2246">
        <v>0.55461271300000003</v>
      </c>
      <c r="C2246">
        <v>9.3959325400000002E-2</v>
      </c>
      <c r="D2246">
        <v>1.7450030560000001</v>
      </c>
    </row>
    <row r="2247" spans="1:4" x14ac:dyDescent="0.25">
      <c r="A2247">
        <f t="shared" si="35"/>
        <v>2245</v>
      </c>
      <c r="B2247">
        <v>0.54839760599999998</v>
      </c>
      <c r="C2247">
        <v>6.4671626999999995E-2</v>
      </c>
      <c r="D2247">
        <v>2.2589627779999999</v>
      </c>
    </row>
    <row r="2248" spans="1:4" x14ac:dyDescent="0.25">
      <c r="A2248">
        <f t="shared" si="35"/>
        <v>2246</v>
      </c>
      <c r="B2248">
        <v>0.540546576</v>
      </c>
      <c r="C2248">
        <v>9.8281250000000001E-2</v>
      </c>
      <c r="D2248">
        <v>3.1381774999999998</v>
      </c>
    </row>
    <row r="2249" spans="1:4" x14ac:dyDescent="0.25">
      <c r="A2249">
        <f t="shared" si="35"/>
        <v>2247</v>
      </c>
      <c r="B2249">
        <v>0.559925966</v>
      </c>
      <c r="C2249">
        <v>0.1230039683</v>
      </c>
      <c r="D2249">
        <v>3.135381389</v>
      </c>
    </row>
    <row r="2250" spans="1:4" x14ac:dyDescent="0.25">
      <c r="A2250">
        <f t="shared" si="35"/>
        <v>2248</v>
      </c>
      <c r="B2250">
        <v>0.56723868</v>
      </c>
      <c r="C2250">
        <v>0.19368898809999999</v>
      </c>
      <c r="D2250">
        <v>2.863363611</v>
      </c>
    </row>
    <row r="2251" spans="1:4" x14ac:dyDescent="0.25">
      <c r="A2251">
        <f t="shared" si="35"/>
        <v>2249</v>
      </c>
      <c r="B2251">
        <v>0.56031746900000001</v>
      </c>
      <c r="C2251">
        <v>0.23070535710000001</v>
      </c>
      <c r="D2251">
        <v>1.666443889</v>
      </c>
    </row>
    <row r="2252" spans="1:4" x14ac:dyDescent="0.25">
      <c r="A2252">
        <f t="shared" si="35"/>
        <v>2250</v>
      </c>
      <c r="B2252">
        <v>0.55869552899999997</v>
      </c>
      <c r="C2252">
        <v>0.22880902780000001</v>
      </c>
      <c r="D2252">
        <v>0.77556333300000002</v>
      </c>
    </row>
    <row r="2253" spans="1:4" x14ac:dyDescent="0.25">
      <c r="A2253">
        <f t="shared" si="35"/>
        <v>2251</v>
      </c>
      <c r="B2253">
        <v>0.54799212100000005</v>
      </c>
      <c r="C2253">
        <v>0.24104166669999999</v>
      </c>
      <c r="D2253">
        <v>0.38480166700000001</v>
      </c>
    </row>
    <row r="2254" spans="1:4" x14ac:dyDescent="0.25">
      <c r="A2254">
        <f t="shared" si="35"/>
        <v>2252</v>
      </c>
      <c r="B2254">
        <v>0.50454928700000001</v>
      </c>
      <c r="C2254">
        <v>0.21884523810000001</v>
      </c>
      <c r="D2254">
        <v>2.9185833000000001E-2</v>
      </c>
    </row>
    <row r="2255" spans="1:4" x14ac:dyDescent="0.25">
      <c r="A2255">
        <f t="shared" si="35"/>
        <v>2253</v>
      </c>
      <c r="B2255">
        <v>0.44496395300000002</v>
      </c>
      <c r="C2255">
        <v>0.1164166667</v>
      </c>
      <c r="D2255">
        <v>2.7066669999999998E-3</v>
      </c>
    </row>
    <row r="2256" spans="1:4" x14ac:dyDescent="0.25">
      <c r="A2256">
        <f t="shared" si="35"/>
        <v>2254</v>
      </c>
      <c r="B2256">
        <v>0.383847563</v>
      </c>
      <c r="C2256">
        <v>0.13926884919999999</v>
      </c>
      <c r="D2256">
        <v>2.766667E-3</v>
      </c>
    </row>
    <row r="2257" spans="1:4" x14ac:dyDescent="0.25">
      <c r="A2257">
        <f t="shared" si="35"/>
        <v>2255</v>
      </c>
      <c r="B2257">
        <v>0.36470587100000001</v>
      </c>
      <c r="C2257">
        <v>0.19469047619999999</v>
      </c>
      <c r="D2257">
        <v>1.5683330000000001E-3</v>
      </c>
    </row>
    <row r="2258" spans="1:4" x14ac:dyDescent="0.25">
      <c r="A2258">
        <f t="shared" si="35"/>
        <v>2256</v>
      </c>
      <c r="B2258">
        <v>0.37814979900000001</v>
      </c>
      <c r="C2258">
        <v>0.17697172620000001</v>
      </c>
      <c r="D2258">
        <v>3.0247220000000001E-3</v>
      </c>
    </row>
    <row r="2259" spans="1:4" x14ac:dyDescent="0.25">
      <c r="A2259">
        <f t="shared" si="35"/>
        <v>2257</v>
      </c>
      <c r="B2259">
        <v>0.38416915499999998</v>
      </c>
      <c r="C2259">
        <v>0.13463392860000001</v>
      </c>
      <c r="D2259">
        <v>3.2866670000000001E-3</v>
      </c>
    </row>
    <row r="2260" spans="1:4" x14ac:dyDescent="0.25">
      <c r="A2260">
        <f t="shared" si="35"/>
        <v>2258</v>
      </c>
      <c r="B2260">
        <v>0.37792608300000002</v>
      </c>
      <c r="C2260">
        <v>0.13543749999999999</v>
      </c>
      <c r="D2260">
        <v>3.3358329999999999E-3</v>
      </c>
    </row>
    <row r="2261" spans="1:4" x14ac:dyDescent="0.25">
      <c r="A2261">
        <f t="shared" si="35"/>
        <v>2259</v>
      </c>
      <c r="B2261">
        <v>0.37969483700000001</v>
      </c>
      <c r="C2261">
        <v>0.13272420630000001</v>
      </c>
      <c r="D2261">
        <v>3.4094440000000002E-3</v>
      </c>
    </row>
    <row r="2262" spans="1:4" x14ac:dyDescent="0.25">
      <c r="A2262">
        <f t="shared" si="35"/>
        <v>2260</v>
      </c>
      <c r="B2262">
        <v>0.39940281</v>
      </c>
      <c r="C2262">
        <v>0.13616319439999999</v>
      </c>
      <c r="D2262">
        <v>3.3791670000000002E-3</v>
      </c>
    </row>
    <row r="2263" spans="1:4" x14ac:dyDescent="0.25">
      <c r="A2263">
        <f t="shared" si="35"/>
        <v>2261</v>
      </c>
      <c r="B2263">
        <v>0.44810995799999997</v>
      </c>
      <c r="C2263">
        <v>0.2080803571</v>
      </c>
      <c r="D2263">
        <v>3.3883329999999999E-3</v>
      </c>
    </row>
    <row r="2264" spans="1:4" x14ac:dyDescent="0.25">
      <c r="A2264">
        <f t="shared" si="35"/>
        <v>2262</v>
      </c>
      <c r="B2264">
        <v>0.50947802900000005</v>
      </c>
      <c r="C2264">
        <v>0.2062078373</v>
      </c>
      <c r="D2264">
        <v>3.3580559999999999E-3</v>
      </c>
    </row>
    <row r="2265" spans="1:4" x14ac:dyDescent="0.25">
      <c r="A2265">
        <f t="shared" si="35"/>
        <v>2263</v>
      </c>
      <c r="B2265">
        <v>0.53691119200000004</v>
      </c>
      <c r="C2265">
        <v>0.2113531746</v>
      </c>
      <c r="D2265">
        <v>3.228056E-3</v>
      </c>
    </row>
    <row r="2266" spans="1:4" x14ac:dyDescent="0.25">
      <c r="A2266">
        <f t="shared" si="35"/>
        <v>2264</v>
      </c>
      <c r="B2266">
        <v>0.54267187699999997</v>
      </c>
      <c r="C2266">
        <v>0.2199985119</v>
      </c>
      <c r="D2266">
        <v>2.8833330000000001E-3</v>
      </c>
    </row>
    <row r="2267" spans="1:4" x14ac:dyDescent="0.25">
      <c r="A2267">
        <f t="shared" si="35"/>
        <v>2265</v>
      </c>
      <c r="B2267">
        <v>0.54569204100000002</v>
      </c>
      <c r="C2267">
        <v>0.14366269840000001</v>
      </c>
      <c r="D2267">
        <v>9.4961109999999998E-3</v>
      </c>
    </row>
    <row r="2268" spans="1:4" x14ac:dyDescent="0.25">
      <c r="A2268">
        <f t="shared" si="35"/>
        <v>2266</v>
      </c>
      <c r="B2268">
        <v>0.55315855999999997</v>
      </c>
      <c r="C2268">
        <v>0.1225694444</v>
      </c>
      <c r="D2268">
        <v>0.137954722</v>
      </c>
    </row>
    <row r="2269" spans="1:4" x14ac:dyDescent="0.25">
      <c r="A2269">
        <f t="shared" si="35"/>
        <v>2267</v>
      </c>
      <c r="B2269">
        <v>0.56251268099999996</v>
      </c>
      <c r="C2269">
        <v>0.1085</v>
      </c>
      <c r="D2269">
        <v>0.341775</v>
      </c>
    </row>
    <row r="2270" spans="1:4" x14ac:dyDescent="0.25">
      <c r="A2270">
        <f t="shared" si="35"/>
        <v>2268</v>
      </c>
      <c r="B2270">
        <v>0.56181356900000001</v>
      </c>
      <c r="C2270">
        <v>9.2697420599999997E-2</v>
      </c>
      <c r="D2270">
        <v>1.402734444</v>
      </c>
    </row>
    <row r="2271" spans="1:4" x14ac:dyDescent="0.25">
      <c r="A2271">
        <f t="shared" si="35"/>
        <v>2269</v>
      </c>
      <c r="B2271">
        <v>0.56035242500000004</v>
      </c>
      <c r="C2271">
        <v>6.3802579400000003E-2</v>
      </c>
      <c r="D2271">
        <v>2.205029444</v>
      </c>
    </row>
    <row r="2272" spans="1:4" x14ac:dyDescent="0.25">
      <c r="A2272">
        <f t="shared" si="35"/>
        <v>2270</v>
      </c>
      <c r="B2272">
        <v>0.56155489800000002</v>
      </c>
      <c r="C2272">
        <v>9.6959821400000007E-2</v>
      </c>
      <c r="D2272">
        <v>3.1668677779999999</v>
      </c>
    </row>
    <row r="2273" spans="1:4" x14ac:dyDescent="0.25">
      <c r="A2273">
        <f t="shared" si="35"/>
        <v>2271</v>
      </c>
      <c r="B2273">
        <v>0.57242609300000002</v>
      </c>
      <c r="C2273">
        <v>0.1213492063</v>
      </c>
      <c r="D2273">
        <v>2.6829494440000001</v>
      </c>
    </row>
    <row r="2274" spans="1:4" x14ac:dyDescent="0.25">
      <c r="A2274">
        <f t="shared" si="35"/>
        <v>2272</v>
      </c>
      <c r="B2274">
        <v>0.584863299</v>
      </c>
      <c r="C2274">
        <v>0.19108184519999999</v>
      </c>
      <c r="D2274">
        <v>2.430992222</v>
      </c>
    </row>
    <row r="2275" spans="1:4" x14ac:dyDescent="0.25">
      <c r="A2275">
        <f t="shared" si="35"/>
        <v>2273</v>
      </c>
      <c r="B2275">
        <v>0.57787217700000004</v>
      </c>
      <c r="C2275">
        <v>0.22759821429999999</v>
      </c>
      <c r="D2275">
        <v>1.5694444439999999</v>
      </c>
    </row>
    <row r="2276" spans="1:4" x14ac:dyDescent="0.25">
      <c r="A2276">
        <f t="shared" si="35"/>
        <v>2274</v>
      </c>
      <c r="B2276">
        <v>0.56275737100000001</v>
      </c>
      <c r="C2276">
        <v>0.22572569440000001</v>
      </c>
      <c r="D2276">
        <v>1.322578611</v>
      </c>
    </row>
    <row r="2277" spans="1:4" x14ac:dyDescent="0.25">
      <c r="A2277">
        <f t="shared" si="35"/>
        <v>2275</v>
      </c>
      <c r="B2277">
        <v>0.55304670199999995</v>
      </c>
      <c r="C2277">
        <v>0.23779166669999999</v>
      </c>
      <c r="D2277">
        <v>0.33399194399999999</v>
      </c>
    </row>
    <row r="2278" spans="1:4" x14ac:dyDescent="0.25">
      <c r="A2278">
        <f t="shared" si="35"/>
        <v>2276</v>
      </c>
      <c r="B2278">
        <v>0.50958988699999996</v>
      </c>
      <c r="C2278">
        <v>0.2158928571</v>
      </c>
      <c r="D2278">
        <v>2.5708329999999998E-3</v>
      </c>
    </row>
    <row r="2279" spans="1:4" x14ac:dyDescent="0.25">
      <c r="A2279">
        <f t="shared" si="35"/>
        <v>2277</v>
      </c>
      <c r="B2279">
        <v>0.44871818600000002</v>
      </c>
      <c r="C2279">
        <v>0.1148452381</v>
      </c>
      <c r="D2279">
        <v>2.3605560000000002E-3</v>
      </c>
    </row>
    <row r="2280" spans="1:4" x14ac:dyDescent="0.25">
      <c r="A2280">
        <f t="shared" si="35"/>
        <v>2278</v>
      </c>
      <c r="B2280">
        <v>0.39118124999999998</v>
      </c>
      <c r="C2280">
        <v>0.13738789679999999</v>
      </c>
      <c r="D2280">
        <v>2.206389E-3</v>
      </c>
    </row>
    <row r="2281" spans="1:4" x14ac:dyDescent="0.25">
      <c r="A2281">
        <f t="shared" si="35"/>
        <v>2279</v>
      </c>
      <c r="B2281">
        <v>0.36953673599999998</v>
      </c>
      <c r="C2281">
        <v>0.19205952379999999</v>
      </c>
      <c r="D2281">
        <v>2.5088889999999998E-3</v>
      </c>
    </row>
    <row r="2282" spans="1:4" x14ac:dyDescent="0.25">
      <c r="A2282">
        <f t="shared" si="35"/>
        <v>2280</v>
      </c>
      <c r="B2282">
        <v>0.37484998899999999</v>
      </c>
      <c r="C2282">
        <v>0.174578869</v>
      </c>
      <c r="D2282">
        <v>2.8033329999999999E-3</v>
      </c>
    </row>
    <row r="2283" spans="1:4" x14ac:dyDescent="0.25">
      <c r="A2283">
        <f t="shared" si="35"/>
        <v>2281</v>
      </c>
      <c r="B2283">
        <v>0.380701558</v>
      </c>
      <c r="C2283">
        <v>0.1328125</v>
      </c>
      <c r="D2283">
        <v>2.9650000000000002E-3</v>
      </c>
    </row>
    <row r="2284" spans="1:4" x14ac:dyDescent="0.25">
      <c r="A2284">
        <f t="shared" si="35"/>
        <v>2282</v>
      </c>
      <c r="B2284">
        <v>0.375318394</v>
      </c>
      <c r="C2284">
        <v>0.1336041667</v>
      </c>
      <c r="D2284">
        <v>3.436667E-3</v>
      </c>
    </row>
    <row r="2285" spans="1:4" x14ac:dyDescent="0.25">
      <c r="A2285">
        <f t="shared" si="35"/>
        <v>2283</v>
      </c>
      <c r="B2285">
        <v>0.36970452300000001</v>
      </c>
      <c r="C2285">
        <v>0.13092658730000001</v>
      </c>
      <c r="D2285">
        <v>3.3522220000000002E-3</v>
      </c>
    </row>
    <row r="2286" spans="1:4" x14ac:dyDescent="0.25">
      <c r="A2286">
        <f t="shared" si="35"/>
        <v>2284</v>
      </c>
      <c r="B2286">
        <v>0.38226756899999997</v>
      </c>
      <c r="C2286">
        <v>0.13431795630000001</v>
      </c>
      <c r="D2286">
        <v>3.3794440000000001E-3</v>
      </c>
    </row>
    <row r="2287" spans="1:4" x14ac:dyDescent="0.25">
      <c r="A2287">
        <f t="shared" si="35"/>
        <v>2285</v>
      </c>
      <c r="B2287">
        <v>0.41627238799999999</v>
      </c>
      <c r="C2287">
        <v>0.2052589286</v>
      </c>
      <c r="D2287">
        <v>3.4233330000000002E-3</v>
      </c>
    </row>
    <row r="2288" spans="1:4" x14ac:dyDescent="0.25">
      <c r="A2288">
        <f t="shared" si="35"/>
        <v>2286</v>
      </c>
      <c r="B2288">
        <v>0.46626590200000001</v>
      </c>
      <c r="C2288">
        <v>0.2034102183</v>
      </c>
      <c r="D2288">
        <v>3.2888890000000001E-3</v>
      </c>
    </row>
    <row r="2289" spans="1:4" x14ac:dyDescent="0.25">
      <c r="A2289">
        <f t="shared" si="35"/>
        <v>2287</v>
      </c>
      <c r="B2289">
        <v>0.50384318400000006</v>
      </c>
      <c r="C2289">
        <v>0.20848412699999999</v>
      </c>
      <c r="D2289">
        <v>3.2699999999999999E-3</v>
      </c>
    </row>
    <row r="2290" spans="1:4" x14ac:dyDescent="0.25">
      <c r="A2290">
        <f t="shared" si="35"/>
        <v>2288</v>
      </c>
      <c r="B2290">
        <v>0.51053368799999999</v>
      </c>
      <c r="C2290">
        <v>0.21701041669999999</v>
      </c>
      <c r="D2290">
        <v>2.7777779999999998E-3</v>
      </c>
    </row>
    <row r="2291" spans="1:4" x14ac:dyDescent="0.25">
      <c r="A2291">
        <f t="shared" si="35"/>
        <v>2289</v>
      </c>
      <c r="B2291">
        <v>0.513071465</v>
      </c>
      <c r="C2291">
        <v>0.14171031749999999</v>
      </c>
      <c r="D2291">
        <v>3.4121667000000001E-2</v>
      </c>
    </row>
    <row r="2292" spans="1:4" x14ac:dyDescent="0.25">
      <c r="A2292">
        <f t="shared" si="35"/>
        <v>2290</v>
      </c>
      <c r="B2292">
        <v>0.51256111299999996</v>
      </c>
      <c r="C2292">
        <v>0.1209027778</v>
      </c>
      <c r="D2292">
        <v>0.148595278</v>
      </c>
    </row>
    <row r="2293" spans="1:4" x14ac:dyDescent="0.25">
      <c r="A2293">
        <f t="shared" si="35"/>
        <v>2291</v>
      </c>
      <c r="B2293">
        <v>0.51616853299999998</v>
      </c>
      <c r="C2293">
        <v>0.1070238095</v>
      </c>
      <c r="D2293">
        <v>0.59219138900000001</v>
      </c>
    </row>
    <row r="2294" spans="1:4" x14ac:dyDescent="0.25">
      <c r="A2294">
        <f t="shared" si="35"/>
        <v>2292</v>
      </c>
      <c r="B2294">
        <v>0.50818467099999998</v>
      </c>
      <c r="C2294">
        <v>9.14355159E-2</v>
      </c>
      <c r="D2294">
        <v>1.0968933329999999</v>
      </c>
    </row>
    <row r="2295" spans="1:4" x14ac:dyDescent="0.25">
      <c r="A2295">
        <f t="shared" si="35"/>
        <v>2293</v>
      </c>
      <c r="B2295">
        <v>0.50798891999999995</v>
      </c>
      <c r="C2295">
        <v>6.2933531700000003E-2</v>
      </c>
      <c r="D2295">
        <v>1.4599097219999999</v>
      </c>
    </row>
    <row r="2296" spans="1:4" x14ac:dyDescent="0.25">
      <c r="A2296">
        <f t="shared" si="35"/>
        <v>2294</v>
      </c>
      <c r="B2296">
        <v>0.50940811699999999</v>
      </c>
      <c r="C2296">
        <v>9.5638392899999994E-2</v>
      </c>
      <c r="D2296">
        <v>1.619253611</v>
      </c>
    </row>
    <row r="2297" spans="1:4" x14ac:dyDescent="0.25">
      <c r="A2297">
        <f t="shared" si="35"/>
        <v>2295</v>
      </c>
      <c r="B2297">
        <v>0.50802387500000001</v>
      </c>
      <c r="C2297">
        <v>0.1196944444</v>
      </c>
      <c r="D2297">
        <v>1.8781519440000001</v>
      </c>
    </row>
    <row r="2298" spans="1:4" x14ac:dyDescent="0.25">
      <c r="A2298">
        <f t="shared" si="35"/>
        <v>2296</v>
      </c>
      <c r="B2298">
        <v>0.520565948</v>
      </c>
      <c r="C2298">
        <v>0.1884747024</v>
      </c>
      <c r="D2298">
        <v>1.839193611</v>
      </c>
    </row>
    <row r="2299" spans="1:4" x14ac:dyDescent="0.25">
      <c r="A2299">
        <f t="shared" si="35"/>
        <v>2297</v>
      </c>
      <c r="B2299">
        <v>0.51528765099999996</v>
      </c>
      <c r="C2299">
        <v>0.22449107139999999</v>
      </c>
      <c r="D2299">
        <v>1.0424166669999999</v>
      </c>
    </row>
    <row r="2300" spans="1:4" x14ac:dyDescent="0.25">
      <c r="A2300">
        <f t="shared" si="35"/>
        <v>2298</v>
      </c>
      <c r="B2300">
        <v>0.50168991799999996</v>
      </c>
      <c r="C2300">
        <v>0.22264236109999999</v>
      </c>
      <c r="D2300">
        <v>0.598475278</v>
      </c>
    </row>
    <row r="2301" spans="1:4" x14ac:dyDescent="0.25">
      <c r="A2301">
        <f t="shared" si="35"/>
        <v>2299</v>
      </c>
      <c r="B2301">
        <v>0.496194896</v>
      </c>
      <c r="C2301">
        <v>0.23454166670000001</v>
      </c>
      <c r="D2301">
        <v>0.19427138899999999</v>
      </c>
    </row>
    <row r="2302" spans="1:4" x14ac:dyDescent="0.25">
      <c r="A2302">
        <f t="shared" si="35"/>
        <v>2300</v>
      </c>
      <c r="B2302">
        <v>0.468006692</v>
      </c>
      <c r="C2302">
        <v>0.21294047620000001</v>
      </c>
      <c r="D2302">
        <v>2.7205559999999998E-3</v>
      </c>
    </row>
    <row r="2303" spans="1:4" x14ac:dyDescent="0.25">
      <c r="A2303">
        <f t="shared" si="35"/>
        <v>2301</v>
      </c>
      <c r="B2303">
        <v>0.42199811700000001</v>
      </c>
      <c r="C2303">
        <v>0.1132738095</v>
      </c>
      <c r="D2303">
        <v>2.547222E-3</v>
      </c>
    </row>
    <row r="2304" spans="1:4" x14ac:dyDescent="0.25">
      <c r="A2304">
        <f t="shared" si="35"/>
        <v>2302</v>
      </c>
      <c r="B2304">
        <v>0.38415517199999999</v>
      </c>
      <c r="C2304">
        <v>0.1355069444</v>
      </c>
      <c r="D2304">
        <v>2.5766669999999999E-3</v>
      </c>
    </row>
    <row r="2305" spans="1:4" x14ac:dyDescent="0.25">
      <c r="A2305">
        <f t="shared" si="35"/>
        <v>2303</v>
      </c>
      <c r="B2305">
        <v>0.36697798500000001</v>
      </c>
      <c r="C2305">
        <v>0.1894285714</v>
      </c>
      <c r="D2305">
        <v>2.5958330000000001E-3</v>
      </c>
    </row>
    <row r="2306" spans="1:4" x14ac:dyDescent="0.25">
      <c r="A2306">
        <f t="shared" si="35"/>
        <v>2304</v>
      </c>
      <c r="B2306">
        <v>0.374954856</v>
      </c>
      <c r="C2306">
        <v>0.17218601189999999</v>
      </c>
      <c r="D2306">
        <v>2.646111E-3</v>
      </c>
    </row>
    <row r="2307" spans="1:4" x14ac:dyDescent="0.25">
      <c r="A2307">
        <f t="shared" si="35"/>
        <v>2305</v>
      </c>
      <c r="B2307">
        <v>0.37537432300000001</v>
      </c>
      <c r="C2307">
        <v>0.13099107139999999</v>
      </c>
      <c r="D2307">
        <v>3.2058329999999999E-3</v>
      </c>
    </row>
    <row r="2308" spans="1:4" x14ac:dyDescent="0.25">
      <c r="A2308">
        <f t="shared" ref="A2308:A2371" si="36">A2307+1</f>
        <v>2306</v>
      </c>
      <c r="B2308">
        <v>0.366125068</v>
      </c>
      <c r="C2308">
        <v>0.1317708333</v>
      </c>
      <c r="D2308">
        <v>3.2499999999999999E-3</v>
      </c>
    </row>
    <row r="2309" spans="1:4" x14ac:dyDescent="0.25">
      <c r="A2309">
        <f t="shared" si="36"/>
        <v>2307</v>
      </c>
      <c r="B2309">
        <v>0.36076287800000001</v>
      </c>
      <c r="C2309">
        <v>0.12912896830000001</v>
      </c>
      <c r="D2309">
        <v>3.2563890000000002E-3</v>
      </c>
    </row>
    <row r="2310" spans="1:4" x14ac:dyDescent="0.25">
      <c r="A2310">
        <f t="shared" si="36"/>
        <v>2308</v>
      </c>
      <c r="B2310">
        <v>0.365397992</v>
      </c>
      <c r="C2310">
        <v>0.13247271829999999</v>
      </c>
      <c r="D2310">
        <v>3.2811110000000002E-3</v>
      </c>
    </row>
    <row r="2311" spans="1:4" x14ac:dyDescent="0.25">
      <c r="A2311">
        <f t="shared" si="36"/>
        <v>2309</v>
      </c>
      <c r="B2311">
        <v>0.37517158</v>
      </c>
      <c r="C2311">
        <v>0.20243749999999999</v>
      </c>
      <c r="D2311">
        <v>3.3302779999999999E-3</v>
      </c>
    </row>
    <row r="2312" spans="1:4" x14ac:dyDescent="0.25">
      <c r="A2312">
        <f t="shared" si="36"/>
        <v>2310</v>
      </c>
      <c r="B2312">
        <v>0.40909949600000001</v>
      </c>
      <c r="C2312">
        <v>0.20061259919999999</v>
      </c>
      <c r="D2312">
        <v>3.2755560000000002E-3</v>
      </c>
    </row>
    <row r="2313" spans="1:4" x14ac:dyDescent="0.25">
      <c r="A2313">
        <f t="shared" si="36"/>
        <v>2311</v>
      </c>
      <c r="B2313">
        <v>0.45724735500000002</v>
      </c>
      <c r="C2313">
        <v>0.20561507940000001</v>
      </c>
      <c r="D2313">
        <v>3.2286110000000002E-3</v>
      </c>
    </row>
    <row r="2314" spans="1:4" x14ac:dyDescent="0.25">
      <c r="A2314">
        <f t="shared" si="36"/>
        <v>2312</v>
      </c>
      <c r="B2314">
        <v>0.48726024200000001</v>
      </c>
      <c r="C2314">
        <v>0.21402232139999999</v>
      </c>
      <c r="D2314">
        <v>3.215833E-3</v>
      </c>
    </row>
    <row r="2315" spans="1:4" x14ac:dyDescent="0.25">
      <c r="A2315">
        <f t="shared" si="36"/>
        <v>2313</v>
      </c>
      <c r="B2315">
        <v>0.49539790900000003</v>
      </c>
      <c r="C2315">
        <v>0.13975793650000001</v>
      </c>
      <c r="D2315">
        <v>7.2603610999999998E-2</v>
      </c>
    </row>
    <row r="2316" spans="1:4" x14ac:dyDescent="0.25">
      <c r="A2316">
        <f t="shared" si="36"/>
        <v>2314</v>
      </c>
      <c r="B2316">
        <v>0.49995612</v>
      </c>
      <c r="C2316">
        <v>0.1192361111</v>
      </c>
      <c r="D2316">
        <v>0.25840444400000001</v>
      </c>
    </row>
    <row r="2317" spans="1:4" x14ac:dyDescent="0.25">
      <c r="A2317">
        <f t="shared" si="36"/>
        <v>2315</v>
      </c>
      <c r="B2317">
        <v>0.50027072100000003</v>
      </c>
      <c r="C2317">
        <v>0.105547619</v>
      </c>
      <c r="D2317">
        <v>0.49283083300000002</v>
      </c>
    </row>
    <row r="2318" spans="1:4" x14ac:dyDescent="0.25">
      <c r="A2318">
        <f t="shared" si="36"/>
        <v>2316</v>
      </c>
      <c r="B2318">
        <v>0.49025244299999998</v>
      </c>
      <c r="C2318">
        <v>9.0173611099999995E-2</v>
      </c>
      <c r="D2318">
        <v>0.52959944400000003</v>
      </c>
    </row>
    <row r="2319" spans="1:4" x14ac:dyDescent="0.25">
      <c r="A2319">
        <f t="shared" si="36"/>
        <v>2317</v>
      </c>
      <c r="B2319">
        <v>0.47895478899999999</v>
      </c>
      <c r="C2319">
        <v>6.2064484099999997E-2</v>
      </c>
      <c r="D2319">
        <v>0.78511138899999999</v>
      </c>
    </row>
    <row r="2320" spans="1:4" x14ac:dyDescent="0.25">
      <c r="A2320">
        <f t="shared" si="36"/>
        <v>2318</v>
      </c>
      <c r="B2320">
        <v>0.478311606</v>
      </c>
      <c r="C2320">
        <v>9.43169643E-2</v>
      </c>
      <c r="D2320">
        <v>1.2722408329999999</v>
      </c>
    </row>
    <row r="2321" spans="1:4" x14ac:dyDescent="0.25">
      <c r="A2321">
        <f t="shared" si="36"/>
        <v>2319</v>
      </c>
      <c r="B2321">
        <v>0.48862351100000001</v>
      </c>
      <c r="C2321">
        <v>0.11803968250000001</v>
      </c>
      <c r="D2321">
        <v>1.2429919439999999</v>
      </c>
    </row>
    <row r="2322" spans="1:4" x14ac:dyDescent="0.25">
      <c r="A2322">
        <f t="shared" si="36"/>
        <v>2320</v>
      </c>
      <c r="B2322">
        <v>0.50779316799999996</v>
      </c>
      <c r="C2322">
        <v>0.1858675595</v>
      </c>
      <c r="D2322">
        <v>0.91507055599999998</v>
      </c>
    </row>
    <row r="2323" spans="1:4" x14ac:dyDescent="0.25">
      <c r="A2323">
        <f t="shared" si="36"/>
        <v>2321</v>
      </c>
      <c r="B2323">
        <v>0.50376628199999995</v>
      </c>
      <c r="C2323">
        <v>0.2213839286</v>
      </c>
      <c r="D2323">
        <v>0.43203666699999999</v>
      </c>
    </row>
    <row r="2324" spans="1:4" x14ac:dyDescent="0.25">
      <c r="A2324">
        <f t="shared" si="36"/>
        <v>2322</v>
      </c>
      <c r="B2324">
        <v>0.49700586699999999</v>
      </c>
      <c r="C2324">
        <v>0.2195590278</v>
      </c>
      <c r="D2324">
        <v>0.30423166699999998</v>
      </c>
    </row>
    <row r="2325" spans="1:4" x14ac:dyDescent="0.25">
      <c r="A2325">
        <f t="shared" si="36"/>
        <v>2323</v>
      </c>
      <c r="B2325">
        <v>0.49079075900000002</v>
      </c>
      <c r="C2325">
        <v>0.23129166670000001</v>
      </c>
      <c r="D2325">
        <v>0.276710556</v>
      </c>
    </row>
    <row r="2326" spans="1:4" x14ac:dyDescent="0.25">
      <c r="A2326">
        <f t="shared" si="36"/>
        <v>2324</v>
      </c>
      <c r="B2326">
        <v>0.46842615900000001</v>
      </c>
      <c r="C2326">
        <v>0.2099880952</v>
      </c>
      <c r="D2326">
        <v>8.5636110000000005E-3</v>
      </c>
    </row>
    <row r="2327" spans="1:4" x14ac:dyDescent="0.25">
      <c r="A2327">
        <f t="shared" si="36"/>
        <v>2325</v>
      </c>
      <c r="B2327">
        <v>0.42980020899999999</v>
      </c>
      <c r="C2327">
        <v>0.111702381</v>
      </c>
      <c r="D2327">
        <v>2.6080560000000001E-3</v>
      </c>
    </row>
    <row r="2328" spans="1:4" x14ac:dyDescent="0.25">
      <c r="A2328">
        <f t="shared" si="36"/>
        <v>2326</v>
      </c>
      <c r="B2328">
        <v>0.387301177</v>
      </c>
      <c r="C2328">
        <v>0.13362599210000001</v>
      </c>
      <c r="D2328">
        <v>2.5691669999999998E-3</v>
      </c>
    </row>
    <row r="2329" spans="1:4" x14ac:dyDescent="0.25">
      <c r="A2329">
        <f t="shared" si="36"/>
        <v>2327</v>
      </c>
      <c r="B2329">
        <v>0.37066929799999998</v>
      </c>
      <c r="C2329">
        <v>0.186797619</v>
      </c>
      <c r="D2329">
        <v>2.4563889999999998E-3</v>
      </c>
    </row>
    <row r="2330" spans="1:4" x14ac:dyDescent="0.25">
      <c r="A2330">
        <f t="shared" si="36"/>
        <v>2328</v>
      </c>
      <c r="B2330">
        <v>0.370913987</v>
      </c>
      <c r="C2330">
        <v>0.16979315480000001</v>
      </c>
      <c r="D2330">
        <v>2.8136110000000002E-3</v>
      </c>
    </row>
    <row r="2331" spans="1:4" x14ac:dyDescent="0.25">
      <c r="A2331">
        <f t="shared" si="36"/>
        <v>2329</v>
      </c>
      <c r="B2331">
        <v>0.368935499</v>
      </c>
      <c r="C2331">
        <v>0.12916964289999999</v>
      </c>
      <c r="D2331">
        <v>3.1088890000000001E-3</v>
      </c>
    </row>
    <row r="2332" spans="1:4" x14ac:dyDescent="0.25">
      <c r="A2332">
        <f t="shared" si="36"/>
        <v>2330</v>
      </c>
      <c r="B2332">
        <v>0.362203049</v>
      </c>
      <c r="C2332">
        <v>0.12993750000000001</v>
      </c>
      <c r="D2332">
        <v>3.3922219999999999E-3</v>
      </c>
    </row>
    <row r="2333" spans="1:4" x14ac:dyDescent="0.25">
      <c r="A2333">
        <f t="shared" si="36"/>
        <v>2331</v>
      </c>
      <c r="B2333">
        <v>0.35321945700000001</v>
      </c>
      <c r="C2333">
        <v>0.1273313492</v>
      </c>
      <c r="D2333">
        <v>3.361944E-3</v>
      </c>
    </row>
    <row r="2334" spans="1:4" x14ac:dyDescent="0.25">
      <c r="A2334">
        <f t="shared" si="36"/>
        <v>2332</v>
      </c>
      <c r="B2334">
        <v>0.35464564599999998</v>
      </c>
      <c r="C2334">
        <v>0.13062748020000001</v>
      </c>
      <c r="D2334">
        <v>2.7127779999999999E-3</v>
      </c>
    </row>
    <row r="2335" spans="1:4" x14ac:dyDescent="0.25">
      <c r="A2335">
        <f t="shared" si="36"/>
        <v>2333</v>
      </c>
      <c r="B2335">
        <v>0.36678223399999998</v>
      </c>
      <c r="C2335">
        <v>0.19961607140000001</v>
      </c>
      <c r="D2335">
        <v>3.3111109999999998E-3</v>
      </c>
    </row>
    <row r="2336" spans="1:4" x14ac:dyDescent="0.25">
      <c r="A2336">
        <f t="shared" si="36"/>
        <v>2334</v>
      </c>
      <c r="B2336">
        <v>0.381785182</v>
      </c>
      <c r="C2336">
        <v>0.19781498019999999</v>
      </c>
      <c r="D2336">
        <v>3.1883329999999998E-3</v>
      </c>
    </row>
    <row r="2337" spans="1:4" x14ac:dyDescent="0.25">
      <c r="A2337">
        <f t="shared" si="36"/>
        <v>2335</v>
      </c>
      <c r="B2337">
        <v>0.41109895699999999</v>
      </c>
      <c r="C2337">
        <v>0.2027460317</v>
      </c>
      <c r="D2337">
        <v>2.7930559999999999E-3</v>
      </c>
    </row>
    <row r="2338" spans="1:4" x14ac:dyDescent="0.25">
      <c r="A2338">
        <f t="shared" si="36"/>
        <v>2336</v>
      </c>
      <c r="B2338">
        <v>0.44818686000000002</v>
      </c>
      <c r="C2338">
        <v>0.21103422620000001</v>
      </c>
      <c r="D2338">
        <v>3.0325E-3</v>
      </c>
    </row>
    <row r="2339" spans="1:4" x14ac:dyDescent="0.25">
      <c r="A2339">
        <f t="shared" si="36"/>
        <v>2337</v>
      </c>
      <c r="B2339">
        <v>0.472411099</v>
      </c>
      <c r="C2339">
        <v>0.13780555559999999</v>
      </c>
      <c r="D2339">
        <v>0.104420833</v>
      </c>
    </row>
    <row r="2340" spans="1:4" x14ac:dyDescent="0.25">
      <c r="A2340">
        <f t="shared" si="36"/>
        <v>2338</v>
      </c>
      <c r="B2340">
        <v>0.49244066399999997</v>
      </c>
      <c r="C2340">
        <v>0.1175694444</v>
      </c>
      <c r="D2340">
        <v>0.44391333300000002</v>
      </c>
    </row>
    <row r="2341" spans="1:4" x14ac:dyDescent="0.25">
      <c r="A2341">
        <f t="shared" si="36"/>
        <v>2339</v>
      </c>
      <c r="B2341">
        <v>0.50176682100000003</v>
      </c>
      <c r="C2341">
        <v>0.1040714286</v>
      </c>
      <c r="D2341">
        <v>0.87456972200000005</v>
      </c>
    </row>
    <row r="2342" spans="1:4" x14ac:dyDescent="0.25">
      <c r="A2342">
        <f t="shared" si="36"/>
        <v>2340</v>
      </c>
      <c r="B2342">
        <v>0.50151513999999997</v>
      </c>
      <c r="C2342">
        <v>8.8911706300000004E-2</v>
      </c>
      <c r="D2342">
        <v>1.571456389</v>
      </c>
    </row>
    <row r="2343" spans="1:4" x14ac:dyDescent="0.25">
      <c r="A2343">
        <f t="shared" si="36"/>
        <v>2341</v>
      </c>
      <c r="B2343">
        <v>0.49922904299999998</v>
      </c>
      <c r="C2343">
        <v>6.1195436499999999E-2</v>
      </c>
      <c r="D2343">
        <v>2.511241944</v>
      </c>
    </row>
    <row r="2344" spans="1:4" x14ac:dyDescent="0.25">
      <c r="A2344">
        <f t="shared" si="36"/>
        <v>2342</v>
      </c>
      <c r="B2344">
        <v>0.49617392300000002</v>
      </c>
      <c r="C2344">
        <v>9.2995535700000007E-2</v>
      </c>
      <c r="D2344">
        <v>3.1841300000000001</v>
      </c>
    </row>
    <row r="2345" spans="1:4" x14ac:dyDescent="0.25">
      <c r="A2345">
        <f t="shared" si="36"/>
        <v>2343</v>
      </c>
      <c r="B2345">
        <v>0.50684936700000005</v>
      </c>
      <c r="C2345">
        <v>0.1163849206</v>
      </c>
      <c r="D2345">
        <v>2.3283900000000002</v>
      </c>
    </row>
    <row r="2346" spans="1:4" x14ac:dyDescent="0.25">
      <c r="A2346">
        <f t="shared" si="36"/>
        <v>2344</v>
      </c>
      <c r="B2346">
        <v>0.51673481300000002</v>
      </c>
      <c r="C2346">
        <v>0.18326041670000001</v>
      </c>
      <c r="D2346">
        <v>2.4065461109999999</v>
      </c>
    </row>
    <row r="2347" spans="1:4" x14ac:dyDescent="0.25">
      <c r="A2347">
        <f t="shared" si="36"/>
        <v>2345</v>
      </c>
      <c r="B2347">
        <v>0.51317633200000001</v>
      </c>
      <c r="C2347">
        <v>0.2182767857</v>
      </c>
      <c r="D2347">
        <v>2.0713030560000001</v>
      </c>
    </row>
    <row r="2348" spans="1:4" x14ac:dyDescent="0.25">
      <c r="A2348">
        <f t="shared" si="36"/>
        <v>2346</v>
      </c>
      <c r="B2348">
        <v>0.50693326000000005</v>
      </c>
      <c r="C2348">
        <v>0.2164756944</v>
      </c>
      <c r="D2348">
        <v>0.96104583300000002</v>
      </c>
    </row>
    <row r="2349" spans="1:4" x14ac:dyDescent="0.25">
      <c r="A2349">
        <f t="shared" si="36"/>
        <v>2347</v>
      </c>
      <c r="B2349">
        <v>0.50574476899999998</v>
      </c>
      <c r="C2349">
        <v>0.22804166670000001</v>
      </c>
      <c r="D2349">
        <v>0.29159194399999999</v>
      </c>
    </row>
    <row r="2350" spans="1:4" x14ac:dyDescent="0.25">
      <c r="A2350">
        <f t="shared" si="36"/>
        <v>2348</v>
      </c>
      <c r="B2350">
        <v>0.47921346100000001</v>
      </c>
      <c r="C2350">
        <v>0.20703571430000001</v>
      </c>
      <c r="D2350">
        <v>3.5869439999999999E-3</v>
      </c>
    </row>
    <row r="2351" spans="1:4" x14ac:dyDescent="0.25">
      <c r="A2351">
        <f t="shared" si="36"/>
        <v>2349</v>
      </c>
      <c r="B2351">
        <v>0.43638584600000002</v>
      </c>
      <c r="C2351">
        <v>0.1101309524</v>
      </c>
      <c r="D2351">
        <v>1.6191669999999999E-3</v>
      </c>
    </row>
    <row r="2352" spans="1:4" x14ac:dyDescent="0.25">
      <c r="A2352">
        <f t="shared" si="36"/>
        <v>2350</v>
      </c>
      <c r="B2352">
        <v>0.39257947500000001</v>
      </c>
      <c r="C2352">
        <v>0.13174503970000001</v>
      </c>
      <c r="D2352">
        <v>2.4174999999999999E-3</v>
      </c>
    </row>
    <row r="2353" spans="1:4" x14ac:dyDescent="0.25">
      <c r="A2353">
        <f t="shared" si="36"/>
        <v>2351</v>
      </c>
      <c r="B2353">
        <v>0.37034071499999999</v>
      </c>
      <c r="C2353">
        <v>0.18416666670000001</v>
      </c>
      <c r="D2353">
        <v>2.801389E-3</v>
      </c>
    </row>
    <row r="2354" spans="1:4" x14ac:dyDescent="0.25">
      <c r="A2354">
        <f t="shared" si="36"/>
        <v>2352</v>
      </c>
      <c r="B2354">
        <v>0.377380775</v>
      </c>
      <c r="C2354">
        <v>0.1674002976</v>
      </c>
      <c r="D2354">
        <v>1.368611E-3</v>
      </c>
    </row>
    <row r="2355" spans="1:4" x14ac:dyDescent="0.25">
      <c r="A2355">
        <f t="shared" si="36"/>
        <v>2353</v>
      </c>
      <c r="B2355">
        <v>0.38259615200000002</v>
      </c>
      <c r="C2355">
        <v>0.12734821430000001</v>
      </c>
      <c r="D2355">
        <v>2.7791669999999999E-3</v>
      </c>
    </row>
    <row r="2356" spans="1:4" x14ac:dyDescent="0.25">
      <c r="A2356">
        <f t="shared" si="36"/>
        <v>2354</v>
      </c>
      <c r="B2356">
        <v>0.37580078099999997</v>
      </c>
      <c r="C2356">
        <v>0.12810416669999999</v>
      </c>
      <c r="D2356">
        <v>3.3933330000000001E-3</v>
      </c>
    </row>
    <row r="2357" spans="1:4" x14ac:dyDescent="0.25">
      <c r="A2357">
        <f t="shared" si="36"/>
        <v>2355</v>
      </c>
      <c r="B2357">
        <v>0.37215141600000001</v>
      </c>
      <c r="C2357">
        <v>0.1255337302</v>
      </c>
      <c r="D2357">
        <v>3.426667E-3</v>
      </c>
    </row>
    <row r="2358" spans="1:4" x14ac:dyDescent="0.25">
      <c r="A2358">
        <f t="shared" si="36"/>
        <v>2356</v>
      </c>
      <c r="B2358">
        <v>0.39001373299999997</v>
      </c>
      <c r="C2358">
        <v>0.1287822421</v>
      </c>
      <c r="D2358">
        <v>3.4644440000000001E-3</v>
      </c>
    </row>
    <row r="2359" spans="1:4" x14ac:dyDescent="0.25">
      <c r="A2359">
        <f t="shared" si="36"/>
        <v>2357</v>
      </c>
      <c r="B2359">
        <v>0.435756645</v>
      </c>
      <c r="C2359">
        <v>0.19679464290000001</v>
      </c>
      <c r="D2359">
        <v>3.3883329999999999E-3</v>
      </c>
    </row>
    <row r="2360" spans="1:4" x14ac:dyDescent="0.25">
      <c r="A2360">
        <f t="shared" si="36"/>
        <v>2358</v>
      </c>
      <c r="B2360">
        <v>0.50541618700000002</v>
      </c>
      <c r="C2360">
        <v>0.19501736110000001</v>
      </c>
      <c r="D2360">
        <v>3.3913889999999999E-3</v>
      </c>
    </row>
    <row r="2361" spans="1:4" x14ac:dyDescent="0.25">
      <c r="A2361">
        <f t="shared" si="36"/>
        <v>2359</v>
      </c>
      <c r="B2361">
        <v>0.55029220000000001</v>
      </c>
      <c r="C2361">
        <v>0.19987698409999999</v>
      </c>
      <c r="D2361">
        <v>2.5930559999999998E-3</v>
      </c>
    </row>
    <row r="2362" spans="1:4" x14ac:dyDescent="0.25">
      <c r="A2362">
        <f t="shared" si="36"/>
        <v>2360</v>
      </c>
      <c r="B2362">
        <v>0.56631585200000001</v>
      </c>
      <c r="C2362">
        <v>0.208046131</v>
      </c>
      <c r="D2362">
        <v>3.131389E-3</v>
      </c>
    </row>
    <row r="2363" spans="1:4" x14ac:dyDescent="0.25">
      <c r="A2363">
        <f t="shared" si="36"/>
        <v>2361</v>
      </c>
      <c r="B2363">
        <v>0.57343281400000001</v>
      </c>
      <c r="C2363">
        <v>0.13585317459999999</v>
      </c>
      <c r="D2363">
        <v>3.2869166999999998E-2</v>
      </c>
    </row>
    <row r="2364" spans="1:4" x14ac:dyDescent="0.25">
      <c r="A2364">
        <f t="shared" si="36"/>
        <v>2362</v>
      </c>
      <c r="B2364">
        <v>0.57706819799999998</v>
      </c>
      <c r="C2364">
        <v>0.1159027778</v>
      </c>
      <c r="D2364">
        <v>0.320164167</v>
      </c>
    </row>
    <row r="2365" spans="1:4" x14ac:dyDescent="0.25">
      <c r="A2365">
        <f t="shared" si="36"/>
        <v>2363</v>
      </c>
      <c r="B2365">
        <v>0.58069658999999996</v>
      </c>
      <c r="C2365">
        <v>0.1025952381</v>
      </c>
      <c r="D2365">
        <v>0.46472055600000001</v>
      </c>
    </row>
    <row r="2366" spans="1:4" x14ac:dyDescent="0.25">
      <c r="A2366">
        <f t="shared" si="36"/>
        <v>2364</v>
      </c>
      <c r="B2366">
        <v>0.57855031599999995</v>
      </c>
      <c r="C2366">
        <v>8.7649801599999994E-2</v>
      </c>
      <c r="D2366">
        <v>0.47694277800000001</v>
      </c>
    </row>
    <row r="2367" spans="1:4" x14ac:dyDescent="0.25">
      <c r="A2367">
        <f t="shared" si="36"/>
        <v>2365</v>
      </c>
      <c r="B2367">
        <v>0.58007438</v>
      </c>
      <c r="C2367">
        <v>6.03263889E-2</v>
      </c>
      <c r="D2367">
        <v>0.77778111100000002</v>
      </c>
    </row>
    <row r="2368" spans="1:4" x14ac:dyDescent="0.25">
      <c r="A2368">
        <f t="shared" si="36"/>
        <v>2366</v>
      </c>
      <c r="B2368">
        <v>0.57355865399999995</v>
      </c>
      <c r="C2368">
        <v>9.1674107099999999E-2</v>
      </c>
      <c r="D2368">
        <v>0.87517944400000003</v>
      </c>
    </row>
    <row r="2369" spans="1:4" x14ac:dyDescent="0.25">
      <c r="A2369">
        <f t="shared" si="36"/>
        <v>2367</v>
      </c>
      <c r="B2369">
        <v>0.57299237400000003</v>
      </c>
      <c r="C2369">
        <v>0.1147301587</v>
      </c>
      <c r="D2369">
        <v>0.32662472199999998</v>
      </c>
    </row>
    <row r="2370" spans="1:4" x14ac:dyDescent="0.25">
      <c r="A2370">
        <f t="shared" si="36"/>
        <v>2368</v>
      </c>
      <c r="B2370">
        <v>0.58099021699999998</v>
      </c>
      <c r="C2370">
        <v>0.18065327380000001</v>
      </c>
      <c r="D2370">
        <v>0.155372222</v>
      </c>
    </row>
    <row r="2371" spans="1:4" x14ac:dyDescent="0.25">
      <c r="A2371">
        <f t="shared" si="36"/>
        <v>2369</v>
      </c>
      <c r="B2371">
        <v>0.57436263399999998</v>
      </c>
      <c r="C2371">
        <v>0.21516964290000001</v>
      </c>
      <c r="D2371">
        <v>0.133284444</v>
      </c>
    </row>
    <row r="2372" spans="1:4" x14ac:dyDescent="0.25">
      <c r="A2372">
        <f t="shared" ref="A2372:A2435" si="37">A2371+1</f>
        <v>2370</v>
      </c>
      <c r="B2372">
        <v>0.56772805900000001</v>
      </c>
      <c r="C2372">
        <v>0.21339236110000001</v>
      </c>
      <c r="D2372">
        <v>0.88791666700000005</v>
      </c>
    </row>
    <row r="2373" spans="1:4" x14ac:dyDescent="0.25">
      <c r="A2373">
        <f t="shared" si="37"/>
        <v>2371</v>
      </c>
      <c r="B2373">
        <v>0.55132688600000002</v>
      </c>
      <c r="C2373">
        <v>0.2247916667</v>
      </c>
      <c r="D2373">
        <v>0.19674361100000001</v>
      </c>
    </row>
    <row r="2374" spans="1:4" x14ac:dyDescent="0.25">
      <c r="A2374">
        <f t="shared" si="37"/>
        <v>2372</v>
      </c>
      <c r="B2374">
        <v>0.50651379299999999</v>
      </c>
      <c r="C2374">
        <v>0.2040833333</v>
      </c>
      <c r="D2374">
        <v>2.3688889999999999E-3</v>
      </c>
    </row>
    <row r="2375" spans="1:4" x14ac:dyDescent="0.25">
      <c r="A2375">
        <f t="shared" si="37"/>
        <v>2373</v>
      </c>
      <c r="B2375">
        <v>0.44558616299999998</v>
      </c>
      <c r="C2375">
        <v>0.1085595238</v>
      </c>
      <c r="D2375">
        <v>2.4213889999999999E-3</v>
      </c>
    </row>
    <row r="2376" spans="1:4" x14ac:dyDescent="0.25">
      <c r="A2376">
        <f t="shared" si="37"/>
        <v>2374</v>
      </c>
      <c r="B2376">
        <v>0.39690697899999999</v>
      </c>
      <c r="C2376">
        <v>0.12986408729999999</v>
      </c>
      <c r="D2376">
        <v>2.6583330000000001E-3</v>
      </c>
    </row>
    <row r="2377" spans="1:4" x14ac:dyDescent="0.25">
      <c r="A2377">
        <f t="shared" si="37"/>
        <v>2375</v>
      </c>
      <c r="B2377">
        <v>0.37078814700000001</v>
      </c>
      <c r="C2377">
        <v>0.18153571430000001</v>
      </c>
      <c r="D2377">
        <v>2.7688890000000001E-3</v>
      </c>
    </row>
    <row r="2378" spans="1:4" x14ac:dyDescent="0.25">
      <c r="A2378">
        <f t="shared" si="37"/>
        <v>2376</v>
      </c>
      <c r="B2378">
        <v>0.37749962399999998</v>
      </c>
      <c r="C2378">
        <v>0.16500744049999999</v>
      </c>
      <c r="D2378">
        <v>2.9016670000000001E-3</v>
      </c>
    </row>
    <row r="2379" spans="1:4" x14ac:dyDescent="0.25">
      <c r="A2379">
        <f t="shared" si="37"/>
        <v>2377</v>
      </c>
      <c r="B2379">
        <v>0.37813581600000001</v>
      </c>
      <c r="C2379">
        <v>0.1255267857</v>
      </c>
      <c r="D2379">
        <v>2.5774999999999999E-3</v>
      </c>
    </row>
    <row r="2380" spans="1:4" x14ac:dyDescent="0.25">
      <c r="A2380">
        <f t="shared" si="37"/>
        <v>2378</v>
      </c>
      <c r="B2380">
        <v>0.36841116499999998</v>
      </c>
      <c r="C2380">
        <v>0.1262708333</v>
      </c>
      <c r="D2380">
        <v>3.2641670000000001E-3</v>
      </c>
    </row>
    <row r="2381" spans="1:4" x14ac:dyDescent="0.25">
      <c r="A2381">
        <f t="shared" si="37"/>
        <v>2379</v>
      </c>
      <c r="B2381">
        <v>0.36623692600000002</v>
      </c>
      <c r="C2381">
        <v>0.1237361111</v>
      </c>
      <c r="D2381">
        <v>3.3158329999999998E-3</v>
      </c>
    </row>
    <row r="2382" spans="1:4" x14ac:dyDescent="0.25">
      <c r="A2382">
        <f t="shared" si="37"/>
        <v>2380</v>
      </c>
      <c r="B2382">
        <v>0.38226756899999997</v>
      </c>
      <c r="C2382">
        <v>0.12693700399999999</v>
      </c>
      <c r="D2382">
        <v>2.6658329999999998E-3</v>
      </c>
    </row>
    <row r="2383" spans="1:4" x14ac:dyDescent="0.25">
      <c r="A2383">
        <f t="shared" si="37"/>
        <v>2381</v>
      </c>
      <c r="B2383">
        <v>0.42355713699999997</v>
      </c>
      <c r="C2383">
        <v>0.1939732143</v>
      </c>
      <c r="D2383">
        <v>3.2663890000000002E-3</v>
      </c>
    </row>
    <row r="2384" spans="1:4" x14ac:dyDescent="0.25">
      <c r="A2384">
        <f t="shared" si="37"/>
        <v>2382</v>
      </c>
      <c r="B2384">
        <v>0.48605776899999997</v>
      </c>
      <c r="C2384">
        <v>0.19221974210000001</v>
      </c>
      <c r="D2384">
        <v>3.122222E-3</v>
      </c>
    </row>
    <row r="2385" spans="1:4" x14ac:dyDescent="0.25">
      <c r="A2385">
        <f t="shared" si="37"/>
        <v>2383</v>
      </c>
      <c r="B2385">
        <v>0.52791361800000003</v>
      </c>
      <c r="C2385">
        <v>0.19700793650000001</v>
      </c>
      <c r="D2385">
        <v>2.5922219999999999E-3</v>
      </c>
    </row>
    <row r="2386" spans="1:4" x14ac:dyDescent="0.25">
      <c r="A2386">
        <f t="shared" si="37"/>
        <v>2384</v>
      </c>
      <c r="B2386">
        <v>0.54449656000000002</v>
      </c>
      <c r="C2386">
        <v>0.2050580357</v>
      </c>
      <c r="D2386">
        <v>2.8511109999999999E-3</v>
      </c>
    </row>
    <row r="2387" spans="1:4" x14ac:dyDescent="0.25">
      <c r="A2387">
        <f t="shared" si="37"/>
        <v>2385</v>
      </c>
      <c r="B2387">
        <v>0.54873318000000004</v>
      </c>
      <c r="C2387">
        <v>0.13390079369999999</v>
      </c>
      <c r="D2387">
        <v>0.12011416699999999</v>
      </c>
    </row>
    <row r="2388" spans="1:4" x14ac:dyDescent="0.25">
      <c r="A2388">
        <f t="shared" si="37"/>
        <v>2386</v>
      </c>
      <c r="B2388">
        <v>0.55194210499999996</v>
      </c>
      <c r="C2388">
        <v>0.1142361111</v>
      </c>
      <c r="D2388">
        <v>0.23521888899999999</v>
      </c>
    </row>
    <row r="2389" spans="1:4" x14ac:dyDescent="0.25">
      <c r="A2389">
        <f t="shared" si="37"/>
        <v>2387</v>
      </c>
      <c r="B2389">
        <v>0.55435404200000005</v>
      </c>
      <c r="C2389">
        <v>0.1011190476</v>
      </c>
      <c r="D2389">
        <v>0.86301472199999996</v>
      </c>
    </row>
    <row r="2390" spans="1:4" x14ac:dyDescent="0.25">
      <c r="A2390">
        <f t="shared" si="37"/>
        <v>2388</v>
      </c>
      <c r="B2390">
        <v>0.55227767900000002</v>
      </c>
      <c r="C2390">
        <v>8.6387896800000002E-2</v>
      </c>
      <c r="D2390">
        <v>1.6912061110000001</v>
      </c>
    </row>
    <row r="2391" spans="1:4" x14ac:dyDescent="0.25">
      <c r="A2391">
        <f t="shared" si="37"/>
        <v>2389</v>
      </c>
      <c r="B2391">
        <v>0.55096334800000002</v>
      </c>
      <c r="C2391">
        <v>5.9457341300000001E-2</v>
      </c>
      <c r="D2391">
        <v>2.2977508329999998</v>
      </c>
    </row>
    <row r="2392" spans="1:4" x14ac:dyDescent="0.25">
      <c r="A2392">
        <f t="shared" si="37"/>
        <v>2390</v>
      </c>
      <c r="B2392">
        <v>0.55927579199999999</v>
      </c>
      <c r="C2392">
        <v>9.03526786E-2</v>
      </c>
      <c r="D2392">
        <v>2.3512374999999999</v>
      </c>
    </row>
    <row r="2393" spans="1:4" x14ac:dyDescent="0.25">
      <c r="A2393">
        <f t="shared" si="37"/>
        <v>2391</v>
      </c>
      <c r="B2393">
        <v>0.56576355300000003</v>
      </c>
      <c r="C2393">
        <v>0.11307539680000001</v>
      </c>
      <c r="D2393">
        <v>3.3373794440000002</v>
      </c>
    </row>
    <row r="2394" spans="1:4" x14ac:dyDescent="0.25">
      <c r="A2394">
        <f t="shared" si="37"/>
        <v>2392</v>
      </c>
      <c r="B2394">
        <v>0.57047557000000004</v>
      </c>
      <c r="C2394">
        <v>0.178046131</v>
      </c>
      <c r="D2394">
        <v>2.9937908329999998</v>
      </c>
    </row>
    <row r="2395" spans="1:4" x14ac:dyDescent="0.25">
      <c r="A2395">
        <f t="shared" si="37"/>
        <v>2393</v>
      </c>
      <c r="B2395">
        <v>0.568273366</v>
      </c>
      <c r="C2395">
        <v>0.21206249999999999</v>
      </c>
      <c r="D2395">
        <v>2.2646358329999998</v>
      </c>
    </row>
    <row r="2396" spans="1:4" x14ac:dyDescent="0.25">
      <c r="A2396">
        <f t="shared" si="37"/>
        <v>2394</v>
      </c>
      <c r="B2396">
        <v>0.55797544300000002</v>
      </c>
      <c r="C2396">
        <v>0.21030902779999999</v>
      </c>
      <c r="D2396">
        <v>1.2719805559999999</v>
      </c>
    </row>
    <row r="2397" spans="1:4" x14ac:dyDescent="0.25">
      <c r="A2397">
        <f t="shared" si="37"/>
        <v>2395</v>
      </c>
      <c r="B2397">
        <v>0.54879610000000001</v>
      </c>
      <c r="C2397">
        <v>0.2215416667</v>
      </c>
      <c r="D2397">
        <v>0.32825749999999998</v>
      </c>
    </row>
    <row r="2398" spans="1:4" x14ac:dyDescent="0.25">
      <c r="A2398">
        <f t="shared" si="37"/>
        <v>2396</v>
      </c>
      <c r="B2398">
        <v>0.510540679</v>
      </c>
      <c r="C2398">
        <v>0.20113095240000001</v>
      </c>
      <c r="D2398">
        <v>2.3339444000000001E-2</v>
      </c>
    </row>
    <row r="2399" spans="1:4" x14ac:dyDescent="0.25">
      <c r="A2399">
        <f t="shared" si="37"/>
        <v>2397</v>
      </c>
      <c r="B2399">
        <v>0.45289188600000002</v>
      </c>
      <c r="C2399">
        <v>0.10698809519999999</v>
      </c>
      <c r="D2399">
        <v>2.8166670000000001E-3</v>
      </c>
    </row>
    <row r="2400" spans="1:4" x14ac:dyDescent="0.25">
      <c r="A2400">
        <f t="shared" si="37"/>
        <v>2398</v>
      </c>
      <c r="B2400">
        <v>0.403611465</v>
      </c>
      <c r="C2400">
        <v>0.12798313489999999</v>
      </c>
      <c r="D2400">
        <v>2.7472220000000001E-3</v>
      </c>
    </row>
    <row r="2401" spans="1:4" x14ac:dyDescent="0.25">
      <c r="A2401">
        <f t="shared" si="37"/>
        <v>2399</v>
      </c>
      <c r="B2401">
        <v>0.379624925</v>
      </c>
      <c r="C2401">
        <v>0.17890476189999999</v>
      </c>
      <c r="D2401">
        <v>2.8258329999999998E-3</v>
      </c>
    </row>
    <row r="2402" spans="1:4" x14ac:dyDescent="0.25">
      <c r="A2402">
        <f t="shared" si="37"/>
        <v>2400</v>
      </c>
      <c r="B2402">
        <v>0.38375667899999999</v>
      </c>
      <c r="C2402">
        <v>0.1626145833</v>
      </c>
      <c r="D2402">
        <v>2.7616670000000002E-3</v>
      </c>
    </row>
    <row r="2403" spans="1:4" x14ac:dyDescent="0.25">
      <c r="A2403">
        <f t="shared" si="37"/>
        <v>2401</v>
      </c>
      <c r="B2403">
        <v>0.38638534000000002</v>
      </c>
      <c r="C2403">
        <v>0.1237053571</v>
      </c>
      <c r="D2403">
        <v>2.8458329999999999E-3</v>
      </c>
    </row>
    <row r="2404" spans="1:4" x14ac:dyDescent="0.25">
      <c r="A2404">
        <f t="shared" si="37"/>
        <v>2402</v>
      </c>
      <c r="B2404">
        <v>0.37718502399999998</v>
      </c>
      <c r="C2404">
        <v>0.12443750000000001</v>
      </c>
      <c r="D2404">
        <v>3.019444E-3</v>
      </c>
    </row>
    <row r="2405" spans="1:4" x14ac:dyDescent="0.25">
      <c r="A2405">
        <f t="shared" si="37"/>
        <v>2403</v>
      </c>
      <c r="B2405">
        <v>0.37670962699999999</v>
      </c>
      <c r="C2405">
        <v>0.1219384921</v>
      </c>
      <c r="D2405">
        <v>3.0766669999999999E-3</v>
      </c>
    </row>
    <row r="2406" spans="1:4" x14ac:dyDescent="0.25">
      <c r="A2406">
        <f t="shared" si="37"/>
        <v>2404</v>
      </c>
      <c r="B2406">
        <v>0.389894884</v>
      </c>
      <c r="C2406">
        <v>0.12509176590000001</v>
      </c>
      <c r="D2406">
        <v>3.003889E-3</v>
      </c>
    </row>
    <row r="2407" spans="1:4" x14ac:dyDescent="0.25">
      <c r="A2407">
        <f t="shared" si="37"/>
        <v>2405</v>
      </c>
      <c r="B2407">
        <v>0.42640951500000002</v>
      </c>
      <c r="C2407">
        <v>0.19115178569999999</v>
      </c>
      <c r="D2407">
        <v>2.5830559999999998E-3</v>
      </c>
    </row>
    <row r="2408" spans="1:4" x14ac:dyDescent="0.25">
      <c r="A2408">
        <f t="shared" si="37"/>
        <v>2406</v>
      </c>
      <c r="B2408">
        <v>0.49487357399999998</v>
      </c>
      <c r="C2408">
        <v>0.189422123</v>
      </c>
      <c r="D2408">
        <v>2.6788889999999998E-3</v>
      </c>
    </row>
    <row r="2409" spans="1:4" x14ac:dyDescent="0.25">
      <c r="A2409">
        <f t="shared" si="37"/>
        <v>2407</v>
      </c>
      <c r="B2409">
        <v>0.536974112</v>
      </c>
      <c r="C2409">
        <v>0.1941388889</v>
      </c>
      <c r="D2409">
        <v>2.5902780000000001E-3</v>
      </c>
    </row>
    <row r="2410" spans="1:4" x14ac:dyDescent="0.25">
      <c r="A2410">
        <f t="shared" si="37"/>
        <v>2408</v>
      </c>
      <c r="B2410">
        <v>0.55473156199999996</v>
      </c>
      <c r="C2410">
        <v>0.20206994049999999</v>
      </c>
      <c r="D2410">
        <v>2.4536110000000001E-3</v>
      </c>
    </row>
    <row r="2411" spans="1:4" x14ac:dyDescent="0.25">
      <c r="A2411">
        <f t="shared" si="37"/>
        <v>2409</v>
      </c>
      <c r="B2411">
        <v>0.56279931699999997</v>
      </c>
      <c r="C2411">
        <v>0.13194841269999999</v>
      </c>
      <c r="D2411">
        <v>7.6237778000000006E-2</v>
      </c>
    </row>
    <row r="2412" spans="1:4" x14ac:dyDescent="0.25">
      <c r="A2412">
        <f t="shared" si="37"/>
        <v>2410</v>
      </c>
      <c r="B2412">
        <v>0.570335747</v>
      </c>
      <c r="C2412">
        <v>0.1125694444</v>
      </c>
      <c r="D2412">
        <v>0.258078056</v>
      </c>
    </row>
    <row r="2413" spans="1:4" x14ac:dyDescent="0.25">
      <c r="A2413">
        <f t="shared" si="37"/>
        <v>2411</v>
      </c>
      <c r="B2413">
        <v>0.57534838200000005</v>
      </c>
      <c r="C2413">
        <v>9.9642857099999996E-2</v>
      </c>
      <c r="D2413">
        <v>0.77688666699999998</v>
      </c>
    </row>
    <row r="2414" spans="1:4" x14ac:dyDescent="0.25">
      <c r="A2414">
        <f t="shared" si="37"/>
        <v>2412</v>
      </c>
      <c r="B2414">
        <v>0.57364953900000004</v>
      </c>
      <c r="C2414">
        <v>8.5125992100000006E-2</v>
      </c>
      <c r="D2414">
        <v>1.5994452779999999</v>
      </c>
    </row>
    <row r="2415" spans="1:4" x14ac:dyDescent="0.25">
      <c r="A2415">
        <f t="shared" si="37"/>
        <v>2413</v>
      </c>
      <c r="B2415">
        <v>0.56998619100000003</v>
      </c>
      <c r="C2415">
        <v>5.8588293700000002E-2</v>
      </c>
      <c r="D2415">
        <v>2.1712136110000002</v>
      </c>
    </row>
    <row r="2416" spans="1:4" x14ac:dyDescent="0.25">
      <c r="A2416">
        <f t="shared" si="37"/>
        <v>2414</v>
      </c>
      <c r="B2416">
        <v>0.58161242700000004</v>
      </c>
      <c r="C2416">
        <v>8.9031250000000006E-2</v>
      </c>
      <c r="D2416">
        <v>3.121372778</v>
      </c>
    </row>
    <row r="2417" spans="1:4" x14ac:dyDescent="0.25">
      <c r="A2417">
        <f t="shared" si="37"/>
        <v>2415</v>
      </c>
      <c r="B2417">
        <v>0.57543227500000005</v>
      </c>
      <c r="C2417">
        <v>0.1114206349</v>
      </c>
      <c r="D2417">
        <v>3.2947352780000001</v>
      </c>
    </row>
    <row r="2418" spans="1:4" x14ac:dyDescent="0.25">
      <c r="A2418">
        <f t="shared" si="37"/>
        <v>2416</v>
      </c>
      <c r="B2418">
        <v>0.58238145100000005</v>
      </c>
      <c r="C2418">
        <v>0.1754389881</v>
      </c>
      <c r="D2418">
        <v>2.8723575000000001</v>
      </c>
    </row>
    <row r="2419" spans="1:4" x14ac:dyDescent="0.25">
      <c r="A2419">
        <f t="shared" si="37"/>
        <v>2417</v>
      </c>
      <c r="B2419">
        <v>0.57724297599999996</v>
      </c>
      <c r="C2419">
        <v>0.20895535709999999</v>
      </c>
      <c r="D2419">
        <v>2.1499413889999999</v>
      </c>
    </row>
    <row r="2420" spans="1:4" x14ac:dyDescent="0.25">
      <c r="A2420">
        <f t="shared" si="37"/>
        <v>2418</v>
      </c>
      <c r="B2420">
        <v>0.56410665699999996</v>
      </c>
      <c r="C2420">
        <v>0.20722569439999999</v>
      </c>
      <c r="D2420">
        <v>1.0884591669999999</v>
      </c>
    </row>
    <row r="2421" spans="1:4" x14ac:dyDescent="0.25">
      <c r="A2421">
        <f t="shared" si="37"/>
        <v>2419</v>
      </c>
      <c r="B2421">
        <v>0.553927583</v>
      </c>
      <c r="C2421">
        <v>0.2182916667</v>
      </c>
      <c r="D2421">
        <v>8.0834444000000005E-2</v>
      </c>
    </row>
    <row r="2422" spans="1:4" x14ac:dyDescent="0.25">
      <c r="A2422">
        <f t="shared" si="37"/>
        <v>2420</v>
      </c>
      <c r="B2422">
        <v>0.51904188399999995</v>
      </c>
      <c r="C2422">
        <v>0.1981785714</v>
      </c>
      <c r="D2422">
        <v>2.8883329999999999E-3</v>
      </c>
    </row>
    <row r="2423" spans="1:4" x14ac:dyDescent="0.25">
      <c r="A2423">
        <f t="shared" si="37"/>
        <v>2421</v>
      </c>
      <c r="B2423">
        <v>0.467824923</v>
      </c>
      <c r="C2423">
        <v>0.10541666669999999</v>
      </c>
      <c r="D2423">
        <v>2.3827779999999999E-3</v>
      </c>
    </row>
    <row r="2424" spans="1:4" x14ac:dyDescent="0.25">
      <c r="A2424">
        <f t="shared" si="37"/>
        <v>2422</v>
      </c>
      <c r="B2424">
        <v>0.41311939199999997</v>
      </c>
      <c r="C2424">
        <v>0.12610218249999999</v>
      </c>
      <c r="D2424">
        <v>2.6238889999999999E-3</v>
      </c>
    </row>
    <row r="2425" spans="1:4" x14ac:dyDescent="0.25">
      <c r="A2425">
        <f t="shared" si="37"/>
        <v>2423</v>
      </c>
      <c r="B2425">
        <v>0.384211101</v>
      </c>
      <c r="C2425">
        <v>0.17627380949999999</v>
      </c>
      <c r="D2425">
        <v>3.167778E-3</v>
      </c>
    </row>
    <row r="2426" spans="1:4" x14ac:dyDescent="0.25">
      <c r="A2426">
        <f t="shared" si="37"/>
        <v>2424</v>
      </c>
      <c r="B2426">
        <v>0.38591693500000002</v>
      </c>
      <c r="C2426">
        <v>0.1602217262</v>
      </c>
      <c r="D2426">
        <v>3.059722E-3</v>
      </c>
    </row>
    <row r="2427" spans="1:4" x14ac:dyDescent="0.25">
      <c r="A2427">
        <f t="shared" si="37"/>
        <v>2425</v>
      </c>
      <c r="B2427">
        <v>0.393089827</v>
      </c>
      <c r="C2427">
        <v>0.1218839286</v>
      </c>
      <c r="D2427">
        <v>3.405E-3</v>
      </c>
    </row>
    <row r="2428" spans="1:4" x14ac:dyDescent="0.25">
      <c r="A2428">
        <f t="shared" si="37"/>
        <v>2426</v>
      </c>
      <c r="B2428">
        <v>0.38825197</v>
      </c>
      <c r="C2428">
        <v>0.1226041667</v>
      </c>
      <c r="D2428">
        <v>3.2483329999999999E-3</v>
      </c>
    </row>
    <row r="2429" spans="1:4" x14ac:dyDescent="0.25">
      <c r="A2429">
        <f t="shared" si="37"/>
        <v>2427</v>
      </c>
      <c r="B2429">
        <v>0.38560233500000002</v>
      </c>
      <c r="C2429">
        <v>0.120140873</v>
      </c>
      <c r="D2429">
        <v>3.2366669999999999E-3</v>
      </c>
    </row>
    <row r="2430" spans="1:4" x14ac:dyDescent="0.25">
      <c r="A2430">
        <f t="shared" si="37"/>
        <v>2428</v>
      </c>
      <c r="B2430">
        <v>0.39793467399999999</v>
      </c>
      <c r="C2430">
        <v>0.12324652780000001</v>
      </c>
      <c r="D2430">
        <v>3.2780560000000001E-3</v>
      </c>
    </row>
    <row r="2431" spans="1:4" x14ac:dyDescent="0.25">
      <c r="A2431">
        <f t="shared" si="37"/>
        <v>2429</v>
      </c>
      <c r="B2431">
        <v>0.432149226</v>
      </c>
      <c r="C2431">
        <v>0.18833035710000001</v>
      </c>
      <c r="D2431">
        <v>3.1980559999999999E-3</v>
      </c>
    </row>
    <row r="2432" spans="1:4" x14ac:dyDescent="0.25">
      <c r="A2432">
        <f t="shared" si="37"/>
        <v>2430</v>
      </c>
      <c r="B2432">
        <v>0.49852993099999998</v>
      </c>
      <c r="C2432">
        <v>0.186624504</v>
      </c>
      <c r="D2432">
        <v>3.266667E-3</v>
      </c>
    </row>
    <row r="2433" spans="1:4" x14ac:dyDescent="0.25">
      <c r="A2433">
        <f t="shared" si="37"/>
        <v>2431</v>
      </c>
      <c r="B2433">
        <v>0.537155881</v>
      </c>
      <c r="C2433">
        <v>0.19126984129999999</v>
      </c>
      <c r="D2433">
        <v>2.5063889999999999E-3</v>
      </c>
    </row>
    <row r="2434" spans="1:4" x14ac:dyDescent="0.25">
      <c r="A2434">
        <f t="shared" si="37"/>
        <v>2432</v>
      </c>
      <c r="B2434">
        <v>0.54994963500000005</v>
      </c>
      <c r="C2434">
        <v>0.1990818452</v>
      </c>
      <c r="D2434">
        <v>2.9247219999999998E-3</v>
      </c>
    </row>
    <row r="2435" spans="1:4" x14ac:dyDescent="0.25">
      <c r="A2435">
        <f t="shared" si="37"/>
        <v>2433</v>
      </c>
      <c r="B2435">
        <v>0.55481545600000004</v>
      </c>
      <c r="C2435">
        <v>0.12999603169999999</v>
      </c>
      <c r="D2435">
        <v>7.5514166999999993E-2</v>
      </c>
    </row>
    <row r="2436" spans="1:4" x14ac:dyDescent="0.25">
      <c r="A2436">
        <f t="shared" ref="A2436:A2499" si="38">A2435+1</f>
        <v>2434</v>
      </c>
      <c r="B2436">
        <v>0.56135215500000002</v>
      </c>
      <c r="C2436">
        <v>0.1109027778</v>
      </c>
      <c r="D2436">
        <v>0.31011277799999998</v>
      </c>
    </row>
    <row r="2437" spans="1:4" x14ac:dyDescent="0.25">
      <c r="A2437">
        <f t="shared" si="38"/>
        <v>2435</v>
      </c>
      <c r="B2437">
        <v>0.56551886399999995</v>
      </c>
      <c r="C2437">
        <v>9.8166666700000002E-2</v>
      </c>
      <c r="D2437">
        <v>0.79338472199999999</v>
      </c>
    </row>
    <row r="2438" spans="1:4" x14ac:dyDescent="0.25">
      <c r="A2438">
        <f t="shared" si="38"/>
        <v>2436</v>
      </c>
      <c r="B2438">
        <v>0.56633682500000004</v>
      </c>
      <c r="C2438">
        <v>8.3864087300000001E-2</v>
      </c>
      <c r="D2438">
        <v>1.6466597220000001</v>
      </c>
    </row>
    <row r="2439" spans="1:4" x14ac:dyDescent="0.25">
      <c r="A2439">
        <f t="shared" si="38"/>
        <v>2437</v>
      </c>
      <c r="B2439">
        <v>0.57035672100000001</v>
      </c>
      <c r="C2439">
        <v>5.7719246000000002E-2</v>
      </c>
      <c r="D2439">
        <v>2.109691389</v>
      </c>
    </row>
    <row r="2440" spans="1:4" x14ac:dyDescent="0.25">
      <c r="A2440">
        <f t="shared" si="38"/>
        <v>2438</v>
      </c>
      <c r="B2440">
        <v>0.58322038499999995</v>
      </c>
      <c r="C2440">
        <v>8.7709821399999999E-2</v>
      </c>
      <c r="D2440">
        <v>2.829958333</v>
      </c>
    </row>
    <row r="2441" spans="1:4" x14ac:dyDescent="0.25">
      <c r="A2441">
        <f t="shared" si="38"/>
        <v>2439</v>
      </c>
      <c r="B2441">
        <v>0.58398940899999996</v>
      </c>
      <c r="C2441">
        <v>0.109765873</v>
      </c>
      <c r="D2441">
        <v>2.6260580560000002</v>
      </c>
    </row>
    <row r="2442" spans="1:4" x14ac:dyDescent="0.25">
      <c r="A2442">
        <f t="shared" si="38"/>
        <v>2440</v>
      </c>
      <c r="B2442">
        <v>0.58599586100000001</v>
      </c>
      <c r="C2442">
        <v>0.1728318452</v>
      </c>
      <c r="D2442">
        <v>2.6073063890000001</v>
      </c>
    </row>
    <row r="2443" spans="1:4" x14ac:dyDescent="0.25">
      <c r="A2443">
        <f t="shared" si="38"/>
        <v>2441</v>
      </c>
      <c r="B2443">
        <v>0.58134676500000004</v>
      </c>
      <c r="C2443">
        <v>0.2058482143</v>
      </c>
      <c r="D2443">
        <v>1.9340280560000001</v>
      </c>
    </row>
    <row r="2444" spans="1:4" x14ac:dyDescent="0.25">
      <c r="A2444">
        <f t="shared" si="38"/>
        <v>2442</v>
      </c>
      <c r="B2444">
        <v>0.56882566499999998</v>
      </c>
      <c r="C2444">
        <v>0.2041423611</v>
      </c>
      <c r="D2444">
        <v>1.1335641670000001</v>
      </c>
    </row>
    <row r="2445" spans="1:4" x14ac:dyDescent="0.25">
      <c r="A2445">
        <f t="shared" si="38"/>
        <v>2443</v>
      </c>
      <c r="B2445">
        <v>0.55973720599999999</v>
      </c>
      <c r="C2445">
        <v>0.21504166669999999</v>
      </c>
      <c r="D2445">
        <v>0.246629444</v>
      </c>
    </row>
    <row r="2446" spans="1:4" x14ac:dyDescent="0.25">
      <c r="A2446">
        <f t="shared" si="38"/>
        <v>2444</v>
      </c>
      <c r="B2446">
        <v>0.52136293600000005</v>
      </c>
      <c r="C2446">
        <v>0.19522619050000001</v>
      </c>
      <c r="D2446">
        <v>3.2883330000000001E-3</v>
      </c>
    </row>
    <row r="2447" spans="1:4" x14ac:dyDescent="0.25">
      <c r="A2447">
        <f t="shared" si="38"/>
        <v>2445</v>
      </c>
      <c r="B2447">
        <v>0.46353936499999998</v>
      </c>
      <c r="C2447">
        <v>0.1038452381</v>
      </c>
      <c r="D2447">
        <v>3.0755560000000001E-3</v>
      </c>
    </row>
    <row r="2448" spans="1:4" x14ac:dyDescent="0.25">
      <c r="A2448">
        <f t="shared" si="38"/>
        <v>2446</v>
      </c>
      <c r="B2448">
        <v>0.41948131300000002</v>
      </c>
      <c r="C2448">
        <v>0.1242212302</v>
      </c>
      <c r="D2448">
        <v>2.452222E-3</v>
      </c>
    </row>
    <row r="2449" spans="1:4" x14ac:dyDescent="0.25">
      <c r="A2449">
        <f t="shared" si="38"/>
        <v>2447</v>
      </c>
      <c r="B2449">
        <v>0.39554370999999999</v>
      </c>
      <c r="C2449">
        <v>0.17364285709999999</v>
      </c>
      <c r="D2449">
        <v>1.909167E-3</v>
      </c>
    </row>
    <row r="2450" spans="1:4" x14ac:dyDescent="0.25">
      <c r="A2450">
        <f t="shared" si="38"/>
        <v>2448</v>
      </c>
      <c r="B2450">
        <v>0.39859183999999998</v>
      </c>
      <c r="C2450">
        <v>0.15782886900000001</v>
      </c>
      <c r="D2450">
        <v>2.4536110000000001E-3</v>
      </c>
    </row>
    <row r="2451" spans="1:4" x14ac:dyDescent="0.25">
      <c r="A2451">
        <f t="shared" si="38"/>
        <v>2449</v>
      </c>
      <c r="B2451">
        <v>0.40496075199999998</v>
      </c>
      <c r="C2451">
        <v>0.1200625</v>
      </c>
      <c r="D2451">
        <v>2.9766670000000001E-3</v>
      </c>
    </row>
    <row r="2452" spans="1:4" x14ac:dyDescent="0.25">
      <c r="A2452">
        <f t="shared" si="38"/>
        <v>2450</v>
      </c>
      <c r="B2452">
        <v>0.39879458200000001</v>
      </c>
      <c r="C2452">
        <v>0.12077083330000001</v>
      </c>
      <c r="D2452">
        <v>3.0200000000000001E-3</v>
      </c>
    </row>
    <row r="2453" spans="1:4" x14ac:dyDescent="0.25">
      <c r="A2453">
        <f t="shared" si="38"/>
        <v>2451</v>
      </c>
      <c r="B2453">
        <v>0.39521512800000003</v>
      </c>
      <c r="C2453">
        <v>0.11834325399999999</v>
      </c>
      <c r="D2453">
        <v>2.9866670000000001E-3</v>
      </c>
    </row>
    <row r="2454" spans="1:4" x14ac:dyDescent="0.25">
      <c r="A2454">
        <f t="shared" si="38"/>
        <v>2452</v>
      </c>
      <c r="B2454">
        <v>0.40938613200000001</v>
      </c>
      <c r="C2454">
        <v>0.1214012897</v>
      </c>
      <c r="D2454">
        <v>2.823889E-3</v>
      </c>
    </row>
    <row r="2455" spans="1:4" x14ac:dyDescent="0.25">
      <c r="A2455">
        <f t="shared" si="38"/>
        <v>2453</v>
      </c>
      <c r="B2455">
        <v>0.44478218400000002</v>
      </c>
      <c r="C2455">
        <v>0.18550892860000001</v>
      </c>
      <c r="D2455">
        <v>2.5497219999999999E-3</v>
      </c>
    </row>
    <row r="2456" spans="1:4" x14ac:dyDescent="0.25">
      <c r="A2456">
        <f t="shared" si="38"/>
        <v>2454</v>
      </c>
      <c r="B2456">
        <v>0.51367270200000004</v>
      </c>
      <c r="C2456">
        <v>0.18382688489999999</v>
      </c>
      <c r="D2456">
        <v>2.7538889999999998E-3</v>
      </c>
    </row>
    <row r="2457" spans="1:4" x14ac:dyDescent="0.25">
      <c r="A2457">
        <f t="shared" si="38"/>
        <v>2455</v>
      </c>
      <c r="B2457">
        <v>0.55341723099999995</v>
      </c>
      <c r="C2457">
        <v>0.18840079370000001</v>
      </c>
      <c r="D2457">
        <v>2.5555560000000001E-3</v>
      </c>
    </row>
    <row r="2458" spans="1:4" x14ac:dyDescent="0.25">
      <c r="A2458">
        <f t="shared" si="38"/>
        <v>2456</v>
      </c>
      <c r="B2458">
        <v>0.57144034399999999</v>
      </c>
      <c r="C2458">
        <v>0.19609375000000001</v>
      </c>
      <c r="D2458">
        <v>2.7608329999999999E-3</v>
      </c>
    </row>
    <row r="2459" spans="1:4" x14ac:dyDescent="0.25">
      <c r="A2459">
        <f t="shared" si="38"/>
        <v>2457</v>
      </c>
      <c r="B2459">
        <v>0.57938924999999997</v>
      </c>
      <c r="C2459">
        <v>0.12804365079999999</v>
      </c>
      <c r="D2459">
        <v>4.2505833E-2</v>
      </c>
    </row>
    <row r="2460" spans="1:4" x14ac:dyDescent="0.25">
      <c r="A2460">
        <f t="shared" si="38"/>
        <v>2458</v>
      </c>
      <c r="B2460">
        <v>0.58398241799999995</v>
      </c>
      <c r="C2460">
        <v>0.10923611110000001</v>
      </c>
      <c r="D2460">
        <v>0.21525027799999999</v>
      </c>
    </row>
    <row r="2461" spans="1:4" x14ac:dyDescent="0.25">
      <c r="A2461">
        <f t="shared" si="38"/>
        <v>2459</v>
      </c>
      <c r="B2461">
        <v>0.58175224999999997</v>
      </c>
      <c r="C2461">
        <v>9.66904762E-2</v>
      </c>
      <c r="D2461">
        <v>0.70118611099999995</v>
      </c>
    </row>
    <row r="2462" spans="1:4" x14ac:dyDescent="0.25">
      <c r="A2462">
        <f t="shared" si="38"/>
        <v>2460</v>
      </c>
      <c r="B2462">
        <v>0.57558608</v>
      </c>
      <c r="C2462">
        <v>8.2602182499999996E-2</v>
      </c>
      <c r="D2462">
        <v>1.6036575</v>
      </c>
    </row>
    <row r="2463" spans="1:4" x14ac:dyDescent="0.25">
      <c r="A2463">
        <f t="shared" si="38"/>
        <v>2461</v>
      </c>
      <c r="B2463">
        <v>0.57216043000000005</v>
      </c>
      <c r="C2463">
        <v>5.6850198400000003E-2</v>
      </c>
      <c r="D2463">
        <v>2.0901305560000001</v>
      </c>
    </row>
    <row r="2464" spans="1:4" x14ac:dyDescent="0.25">
      <c r="A2464">
        <f t="shared" si="38"/>
        <v>2462</v>
      </c>
      <c r="B2464">
        <v>0.56747637799999995</v>
      </c>
      <c r="C2464">
        <v>8.6388392899999999E-2</v>
      </c>
      <c r="D2464">
        <v>2.9190277779999998</v>
      </c>
    </row>
    <row r="2465" spans="1:4" x14ac:dyDescent="0.25">
      <c r="A2465">
        <f t="shared" si="38"/>
        <v>2463</v>
      </c>
      <c r="B2465">
        <v>0.568469118</v>
      </c>
      <c r="C2465">
        <v>0.1081111111</v>
      </c>
      <c r="D2465">
        <v>2.9120083330000002</v>
      </c>
    </row>
    <row r="2466" spans="1:4" x14ac:dyDescent="0.25">
      <c r="A2466">
        <f t="shared" si="38"/>
        <v>2464</v>
      </c>
      <c r="B2466">
        <v>0.57325803600000003</v>
      </c>
      <c r="C2466">
        <v>0.17022470240000001</v>
      </c>
      <c r="D2466">
        <v>2.6982669439999998</v>
      </c>
    </row>
    <row r="2467" spans="1:4" x14ac:dyDescent="0.25">
      <c r="A2467">
        <f t="shared" si="38"/>
        <v>2465</v>
      </c>
      <c r="B2467">
        <v>0.56965760799999998</v>
      </c>
      <c r="C2467">
        <v>0.2027410714</v>
      </c>
      <c r="D2467">
        <v>2.0355241670000002</v>
      </c>
    </row>
    <row r="2468" spans="1:4" x14ac:dyDescent="0.25">
      <c r="A2468">
        <f t="shared" si="38"/>
        <v>2466</v>
      </c>
      <c r="B2468">
        <v>0.56062507800000005</v>
      </c>
      <c r="C2468">
        <v>0.20105902780000001</v>
      </c>
      <c r="D2468">
        <v>1.1043247220000001</v>
      </c>
    </row>
    <row r="2469" spans="1:4" x14ac:dyDescent="0.25">
      <c r="A2469">
        <f t="shared" si="38"/>
        <v>2467</v>
      </c>
      <c r="B2469">
        <v>0.549621052</v>
      </c>
      <c r="C2469">
        <v>0.21179166669999999</v>
      </c>
      <c r="D2469">
        <v>0.13917555600000001</v>
      </c>
    </row>
    <row r="2470" spans="1:4" x14ac:dyDescent="0.25">
      <c r="A2470">
        <f t="shared" si="38"/>
        <v>2468</v>
      </c>
      <c r="B2470">
        <v>0.51539251799999997</v>
      </c>
      <c r="C2470">
        <v>0.1922738095</v>
      </c>
      <c r="D2470">
        <v>4.2286110000000002E-3</v>
      </c>
    </row>
    <row r="2471" spans="1:4" x14ac:dyDescent="0.25">
      <c r="A2471">
        <f t="shared" si="38"/>
        <v>2469</v>
      </c>
      <c r="B2471">
        <v>0.46033743100000002</v>
      </c>
      <c r="C2471">
        <v>0.10227380950000001</v>
      </c>
      <c r="D2471">
        <v>5.6138900000000003E-4</v>
      </c>
    </row>
    <row r="2472" spans="1:4" x14ac:dyDescent="0.25">
      <c r="A2472">
        <f t="shared" si="38"/>
        <v>2470</v>
      </c>
      <c r="B2472">
        <v>0.41539150600000002</v>
      </c>
      <c r="C2472">
        <v>0.12234027779999999</v>
      </c>
      <c r="D2472">
        <v>5.52222E-4</v>
      </c>
    </row>
    <row r="2473" spans="1:4" x14ac:dyDescent="0.25">
      <c r="A2473">
        <f t="shared" si="38"/>
        <v>2471</v>
      </c>
      <c r="B2473">
        <v>0.39171956699999999</v>
      </c>
      <c r="C2473">
        <v>0.1710119048</v>
      </c>
      <c r="D2473">
        <v>1.813056E-3</v>
      </c>
    </row>
    <row r="2474" spans="1:4" x14ac:dyDescent="0.25">
      <c r="A2474">
        <f t="shared" si="38"/>
        <v>2472</v>
      </c>
      <c r="B2474">
        <v>0.39140496600000002</v>
      </c>
      <c r="C2474">
        <v>0.1554360119</v>
      </c>
      <c r="D2474">
        <v>2.3783329999999998E-3</v>
      </c>
    </row>
    <row r="2475" spans="1:4" x14ac:dyDescent="0.25">
      <c r="A2475">
        <f t="shared" si="38"/>
        <v>2473</v>
      </c>
      <c r="B2475">
        <v>0.391775496</v>
      </c>
      <c r="C2475">
        <v>0.11824107139999999</v>
      </c>
      <c r="D2475">
        <v>3.1766670000000002E-3</v>
      </c>
    </row>
    <row r="2476" spans="1:4" x14ac:dyDescent="0.25">
      <c r="A2476">
        <f t="shared" si="38"/>
        <v>2474</v>
      </c>
      <c r="B2476">
        <v>0.38455366600000002</v>
      </c>
      <c r="C2476">
        <v>0.1189375</v>
      </c>
      <c r="D2476">
        <v>3.2594439999999998E-3</v>
      </c>
    </row>
    <row r="2477" spans="1:4" x14ac:dyDescent="0.25">
      <c r="A2477">
        <f t="shared" si="38"/>
        <v>2475</v>
      </c>
      <c r="B2477">
        <v>0.37694033399999999</v>
      </c>
      <c r="C2477">
        <v>0.1165456349</v>
      </c>
      <c r="D2477">
        <v>3.2425000000000002E-3</v>
      </c>
    </row>
    <row r="2478" spans="1:4" x14ac:dyDescent="0.25">
      <c r="A2478">
        <f t="shared" si="38"/>
        <v>2476</v>
      </c>
      <c r="B2478">
        <v>0.37140336600000001</v>
      </c>
      <c r="C2478">
        <v>0.1195560516</v>
      </c>
      <c r="D2478">
        <v>3.2433330000000002E-3</v>
      </c>
    </row>
    <row r="2479" spans="1:4" x14ac:dyDescent="0.25">
      <c r="A2479">
        <f t="shared" si="38"/>
        <v>2477</v>
      </c>
      <c r="B2479">
        <v>0.38513393000000001</v>
      </c>
      <c r="C2479">
        <v>0.1826875</v>
      </c>
      <c r="D2479">
        <v>3.2116670000000001E-3</v>
      </c>
    </row>
    <row r="2480" spans="1:4" x14ac:dyDescent="0.25">
      <c r="A2480">
        <f t="shared" si="38"/>
        <v>2478</v>
      </c>
      <c r="B2480">
        <v>0.409609848</v>
      </c>
      <c r="C2480">
        <v>0.18102926590000001</v>
      </c>
      <c r="D2480">
        <v>3.1619439999999999E-3</v>
      </c>
    </row>
    <row r="2481" spans="1:4" x14ac:dyDescent="0.25">
      <c r="A2481">
        <f t="shared" si="38"/>
        <v>2479</v>
      </c>
      <c r="B2481">
        <v>0.437322657</v>
      </c>
      <c r="C2481">
        <v>0.185531746</v>
      </c>
      <c r="D2481">
        <v>3.0202779999999999E-3</v>
      </c>
    </row>
    <row r="2482" spans="1:4" x14ac:dyDescent="0.25">
      <c r="A2482">
        <f t="shared" si="38"/>
        <v>2480</v>
      </c>
      <c r="B2482">
        <v>0.470866061</v>
      </c>
      <c r="C2482">
        <v>0.1931056548</v>
      </c>
      <c r="D2482">
        <v>2.2936110000000001E-3</v>
      </c>
    </row>
    <row r="2483" spans="1:4" x14ac:dyDescent="0.25">
      <c r="A2483">
        <f t="shared" si="38"/>
        <v>2481</v>
      </c>
      <c r="B2483">
        <v>0.47423578199999999</v>
      </c>
      <c r="C2483">
        <v>0.12609126979999999</v>
      </c>
      <c r="D2483">
        <v>4.5920833000000001E-2</v>
      </c>
    </row>
    <row r="2484" spans="1:4" x14ac:dyDescent="0.25">
      <c r="A2484">
        <f t="shared" si="38"/>
        <v>2482</v>
      </c>
      <c r="B2484">
        <v>0.48514892300000001</v>
      </c>
      <c r="C2484">
        <v>0.10756944440000001</v>
      </c>
      <c r="D2484">
        <v>0.206718333</v>
      </c>
    </row>
    <row r="2485" spans="1:4" x14ac:dyDescent="0.25">
      <c r="A2485">
        <f t="shared" si="38"/>
        <v>2483</v>
      </c>
      <c r="B2485">
        <v>0.47730488399999998</v>
      </c>
      <c r="C2485">
        <v>9.5214285699999998E-2</v>
      </c>
      <c r="D2485">
        <v>0.63039361100000002</v>
      </c>
    </row>
    <row r="2486" spans="1:4" x14ac:dyDescent="0.25">
      <c r="A2486">
        <f t="shared" si="38"/>
        <v>2484</v>
      </c>
      <c r="B2486">
        <v>0.465797497</v>
      </c>
      <c r="C2486">
        <v>8.1340277799999999E-2</v>
      </c>
      <c r="D2486">
        <v>1.5258541670000001</v>
      </c>
    </row>
    <row r="2487" spans="1:4" x14ac:dyDescent="0.25">
      <c r="A2487">
        <f t="shared" si="38"/>
        <v>2485</v>
      </c>
      <c r="B2487">
        <v>0.45863858800000001</v>
      </c>
      <c r="C2487">
        <v>5.5981150799999997E-2</v>
      </c>
      <c r="D2487">
        <v>1.2108091670000001</v>
      </c>
    </row>
    <row r="2488" spans="1:4" x14ac:dyDescent="0.25">
      <c r="A2488">
        <f t="shared" si="38"/>
        <v>2486</v>
      </c>
      <c r="B2488">
        <v>0.459561416</v>
      </c>
      <c r="C2488">
        <v>8.5066964300000006E-2</v>
      </c>
      <c r="D2488">
        <v>2.900134167</v>
      </c>
    </row>
    <row r="2489" spans="1:4" x14ac:dyDescent="0.25">
      <c r="A2489">
        <f t="shared" si="38"/>
        <v>2487</v>
      </c>
      <c r="B2489">
        <v>0.46600024000000001</v>
      </c>
      <c r="C2489">
        <v>0.10645634919999999</v>
      </c>
      <c r="D2489">
        <v>3.0085836110000002</v>
      </c>
    </row>
    <row r="2490" spans="1:4" x14ac:dyDescent="0.25">
      <c r="A2490">
        <f t="shared" si="38"/>
        <v>2488</v>
      </c>
      <c r="B2490">
        <v>0.48388353000000001</v>
      </c>
      <c r="C2490">
        <v>0.16761755950000001</v>
      </c>
      <c r="D2490">
        <v>2.9375491669999998</v>
      </c>
    </row>
    <row r="2491" spans="1:4" x14ac:dyDescent="0.25">
      <c r="A2491">
        <f t="shared" si="38"/>
        <v>2489</v>
      </c>
      <c r="B2491">
        <v>0.48910589900000001</v>
      </c>
      <c r="C2491">
        <v>0.19963392860000001</v>
      </c>
      <c r="D2491">
        <v>1.612973889</v>
      </c>
    </row>
    <row r="2492" spans="1:4" x14ac:dyDescent="0.25">
      <c r="A2492">
        <f t="shared" si="38"/>
        <v>2490</v>
      </c>
      <c r="B2492">
        <v>0.47531241499999999</v>
      </c>
      <c r="C2492">
        <v>0.19797569440000001</v>
      </c>
      <c r="D2492">
        <v>0.47429277800000003</v>
      </c>
    </row>
    <row r="2493" spans="1:4" x14ac:dyDescent="0.25">
      <c r="A2493">
        <f t="shared" si="38"/>
        <v>2491</v>
      </c>
      <c r="B2493">
        <v>0.469453854</v>
      </c>
      <c r="C2493">
        <v>0.20854166669999999</v>
      </c>
      <c r="D2493">
        <v>0.33887361100000002</v>
      </c>
    </row>
    <row r="2494" spans="1:4" x14ac:dyDescent="0.25">
      <c r="A2494">
        <f t="shared" si="38"/>
        <v>2492</v>
      </c>
      <c r="B2494">
        <v>0.444803157</v>
      </c>
      <c r="C2494">
        <v>0.18932142860000001</v>
      </c>
      <c r="D2494">
        <v>1.6886389000000002E-2</v>
      </c>
    </row>
    <row r="2495" spans="1:4" x14ac:dyDescent="0.25">
      <c r="A2495">
        <f t="shared" si="38"/>
        <v>2493</v>
      </c>
      <c r="B2495">
        <v>0.409477017</v>
      </c>
      <c r="C2495">
        <v>0.10070238099999999</v>
      </c>
      <c r="D2495">
        <v>2.5819440000000001E-3</v>
      </c>
    </row>
    <row r="2496" spans="1:4" x14ac:dyDescent="0.25">
      <c r="A2496">
        <f t="shared" si="38"/>
        <v>2494</v>
      </c>
      <c r="B2496">
        <v>0.37018690999999998</v>
      </c>
      <c r="C2496">
        <v>0.1204593254</v>
      </c>
      <c r="D2496">
        <v>2.8705559999999998E-3</v>
      </c>
    </row>
    <row r="2497" spans="1:4" x14ac:dyDescent="0.25">
      <c r="A2497">
        <f t="shared" si="38"/>
        <v>2495</v>
      </c>
      <c r="B2497">
        <v>0.354191223</v>
      </c>
      <c r="C2497">
        <v>0.16838095240000001</v>
      </c>
      <c r="D2497">
        <v>2.819167E-3</v>
      </c>
    </row>
    <row r="2498" spans="1:4" x14ac:dyDescent="0.25">
      <c r="A2498">
        <f t="shared" si="38"/>
        <v>2496</v>
      </c>
      <c r="B2498">
        <v>0.35600891499999998</v>
      </c>
      <c r="C2498">
        <v>0.1530431548</v>
      </c>
      <c r="D2498">
        <v>2.9816669999999999E-3</v>
      </c>
    </row>
    <row r="2499" spans="1:4" x14ac:dyDescent="0.25">
      <c r="A2499">
        <f t="shared" si="38"/>
        <v>2497</v>
      </c>
      <c r="B2499">
        <v>0.35537971400000001</v>
      </c>
      <c r="C2499">
        <v>0.11641964289999999</v>
      </c>
      <c r="D2499">
        <v>3.3363889999999999E-3</v>
      </c>
    </row>
    <row r="2500" spans="1:4" x14ac:dyDescent="0.25">
      <c r="A2500">
        <f t="shared" ref="A2500:A2563" si="39">A2499+1</f>
        <v>2498</v>
      </c>
      <c r="B2500">
        <v>0.34373250399999999</v>
      </c>
      <c r="C2500">
        <v>0.1171041667</v>
      </c>
      <c r="D2500">
        <v>3.3649999999999999E-3</v>
      </c>
    </row>
    <row r="2501" spans="1:4" x14ac:dyDescent="0.25">
      <c r="A2501">
        <f t="shared" si="39"/>
        <v>2499</v>
      </c>
      <c r="B2501">
        <v>0.33739155599999998</v>
      </c>
      <c r="C2501">
        <v>0.1147480159</v>
      </c>
      <c r="D2501">
        <v>3.4175E-3</v>
      </c>
    </row>
    <row r="2502" spans="1:4" x14ac:dyDescent="0.25">
      <c r="A2502">
        <f t="shared" si="39"/>
        <v>2500</v>
      </c>
      <c r="B2502">
        <v>0.33856606500000003</v>
      </c>
      <c r="C2502">
        <v>0.1177108135</v>
      </c>
      <c r="D2502">
        <v>3.4255560000000002E-3</v>
      </c>
    </row>
    <row r="2503" spans="1:4" x14ac:dyDescent="0.25">
      <c r="A2503">
        <f t="shared" si="39"/>
        <v>2501</v>
      </c>
      <c r="B2503">
        <v>0.34389330000000001</v>
      </c>
      <c r="C2503">
        <v>0.17986607139999999</v>
      </c>
      <c r="D2503">
        <v>3.4372220000000002E-3</v>
      </c>
    </row>
    <row r="2504" spans="1:4" x14ac:dyDescent="0.25">
      <c r="A2504">
        <f t="shared" si="39"/>
        <v>2502</v>
      </c>
      <c r="B2504">
        <v>0.35082150200000001</v>
      </c>
      <c r="C2504">
        <v>0.1782316468</v>
      </c>
      <c r="D2504">
        <v>3.4269439999999999E-3</v>
      </c>
    </row>
    <row r="2505" spans="1:4" x14ac:dyDescent="0.25">
      <c r="A2505">
        <f t="shared" si="39"/>
        <v>2503</v>
      </c>
      <c r="B2505">
        <v>0.386420296</v>
      </c>
      <c r="C2505">
        <v>0.18266269839999999</v>
      </c>
      <c r="D2505">
        <v>3.272222E-3</v>
      </c>
    </row>
    <row r="2506" spans="1:4" x14ac:dyDescent="0.25">
      <c r="A2506">
        <f t="shared" si="39"/>
        <v>2504</v>
      </c>
      <c r="B2506">
        <v>0.41987281599999998</v>
      </c>
      <c r="C2506">
        <v>0.19011755950000001</v>
      </c>
      <c r="D2506">
        <v>2.5583329999999999E-3</v>
      </c>
    </row>
    <row r="2507" spans="1:4" x14ac:dyDescent="0.25">
      <c r="A2507">
        <f t="shared" si="39"/>
        <v>2505</v>
      </c>
      <c r="B2507">
        <v>0.43844123600000001</v>
      </c>
      <c r="C2507">
        <v>0.12413888889999999</v>
      </c>
      <c r="D2507">
        <v>3.9595555999999997E-2</v>
      </c>
    </row>
    <row r="2508" spans="1:4" x14ac:dyDescent="0.25">
      <c r="A2508">
        <f t="shared" si="39"/>
        <v>2506</v>
      </c>
      <c r="B2508">
        <v>0.44374749800000002</v>
      </c>
      <c r="C2508">
        <v>0.1059027778</v>
      </c>
      <c r="D2508">
        <v>0.229875</v>
      </c>
    </row>
    <row r="2509" spans="1:4" x14ac:dyDescent="0.25">
      <c r="A2509">
        <f t="shared" si="39"/>
        <v>2507</v>
      </c>
      <c r="B2509">
        <v>0.45839389899999999</v>
      </c>
      <c r="C2509">
        <v>9.3738095199999996E-2</v>
      </c>
      <c r="D2509">
        <v>0.77170916700000003</v>
      </c>
    </row>
    <row r="2510" spans="1:4" x14ac:dyDescent="0.25">
      <c r="A2510">
        <f t="shared" si="39"/>
        <v>2508</v>
      </c>
      <c r="B2510">
        <v>0.45780664500000001</v>
      </c>
      <c r="C2510">
        <v>8.0078372999999994E-2</v>
      </c>
      <c r="D2510">
        <v>1.651372222</v>
      </c>
    </row>
    <row r="2511" spans="1:4" x14ac:dyDescent="0.25">
      <c r="A2511">
        <f t="shared" si="39"/>
        <v>2509</v>
      </c>
      <c r="B2511">
        <v>0.45401046499999997</v>
      </c>
      <c r="C2511">
        <v>5.5112103199999998E-2</v>
      </c>
      <c r="D2511">
        <v>2.1190486110000002</v>
      </c>
    </row>
    <row r="2512" spans="1:4" x14ac:dyDescent="0.25">
      <c r="A2512">
        <f t="shared" si="39"/>
        <v>2510</v>
      </c>
      <c r="B2512">
        <v>0.46009973300000001</v>
      </c>
      <c r="C2512">
        <v>8.3745535699999998E-2</v>
      </c>
      <c r="D2512">
        <v>3.046309167</v>
      </c>
    </row>
    <row r="2513" spans="1:4" x14ac:dyDescent="0.25">
      <c r="A2513">
        <f t="shared" si="39"/>
        <v>2511</v>
      </c>
      <c r="B2513">
        <v>0.47645895900000002</v>
      </c>
      <c r="C2513">
        <v>0.1048015873</v>
      </c>
      <c r="D2513">
        <v>3.3156224999999999</v>
      </c>
    </row>
    <row r="2514" spans="1:4" x14ac:dyDescent="0.25">
      <c r="A2514">
        <f t="shared" si="39"/>
        <v>2512</v>
      </c>
      <c r="B2514">
        <v>0.484065299</v>
      </c>
      <c r="C2514">
        <v>0.1650104167</v>
      </c>
      <c r="D2514">
        <v>2.8851311110000002</v>
      </c>
    </row>
    <row r="2515" spans="1:4" x14ac:dyDescent="0.25">
      <c r="A2515">
        <f t="shared" si="39"/>
        <v>2513</v>
      </c>
      <c r="B2515">
        <v>0.48079345400000001</v>
      </c>
      <c r="C2515">
        <v>0.19652678570000001</v>
      </c>
      <c r="D2515">
        <v>2.188516667</v>
      </c>
    </row>
    <row r="2516" spans="1:4" x14ac:dyDescent="0.25">
      <c r="A2516">
        <f t="shared" si="39"/>
        <v>2514</v>
      </c>
      <c r="B2516">
        <v>0.47494887600000002</v>
      </c>
      <c r="C2516">
        <v>0.19489236109999999</v>
      </c>
      <c r="D2516">
        <v>1.224761389</v>
      </c>
    </row>
    <row r="2517" spans="1:4" x14ac:dyDescent="0.25">
      <c r="A2517">
        <f t="shared" si="39"/>
        <v>2515</v>
      </c>
      <c r="B2517">
        <v>0.47221534700000001</v>
      </c>
      <c r="C2517">
        <v>0.20529166669999999</v>
      </c>
      <c r="D2517">
        <v>0.121958333</v>
      </c>
    </row>
    <row r="2518" spans="1:4" x14ac:dyDescent="0.25">
      <c r="A2518">
        <f t="shared" si="39"/>
        <v>2516</v>
      </c>
      <c r="B2518">
        <v>0.44477519300000001</v>
      </c>
      <c r="C2518">
        <v>0.1863690476</v>
      </c>
      <c r="D2518">
        <v>2.6355559999999998E-3</v>
      </c>
    </row>
    <row r="2519" spans="1:4" x14ac:dyDescent="0.25">
      <c r="A2519">
        <f t="shared" si="39"/>
        <v>2517</v>
      </c>
      <c r="B2519">
        <v>0.40119952800000003</v>
      </c>
      <c r="C2519">
        <v>9.91309524E-2</v>
      </c>
      <c r="D2519">
        <v>1.835E-3</v>
      </c>
    </row>
    <row r="2520" spans="1:4" x14ac:dyDescent="0.25">
      <c r="A2520">
        <f t="shared" si="39"/>
        <v>2518</v>
      </c>
      <c r="B2520">
        <v>0.34989867400000002</v>
      </c>
      <c r="C2520">
        <v>0.118578373</v>
      </c>
      <c r="D2520">
        <v>2.4763889999999998E-3</v>
      </c>
    </row>
    <row r="2521" spans="1:4" x14ac:dyDescent="0.25">
      <c r="A2521">
        <f t="shared" si="39"/>
        <v>2519</v>
      </c>
      <c r="B2521">
        <v>0.33591642900000002</v>
      </c>
      <c r="C2521">
        <v>0.16575000000000001</v>
      </c>
      <c r="D2521">
        <v>2.4241670000000001E-3</v>
      </c>
    </row>
    <row r="2522" spans="1:4" x14ac:dyDescent="0.25">
      <c r="A2522">
        <f t="shared" si="39"/>
        <v>2520</v>
      </c>
      <c r="B2522">
        <v>0.34436869599999997</v>
      </c>
      <c r="C2522">
        <v>0.15065029760000001</v>
      </c>
      <c r="D2522">
        <v>2.884167E-3</v>
      </c>
    </row>
    <row r="2523" spans="1:4" x14ac:dyDescent="0.25">
      <c r="A2523">
        <f t="shared" si="39"/>
        <v>2521</v>
      </c>
      <c r="B2523">
        <v>0.34731895000000002</v>
      </c>
      <c r="C2523">
        <v>0.1145982143</v>
      </c>
      <c r="D2523">
        <v>3.535556E-3</v>
      </c>
    </row>
    <row r="2524" spans="1:4" x14ac:dyDescent="0.25">
      <c r="A2524">
        <f t="shared" si="39"/>
        <v>2522</v>
      </c>
      <c r="B2524">
        <v>0.34032083600000002</v>
      </c>
      <c r="C2524">
        <v>0.1152708333</v>
      </c>
      <c r="D2524">
        <v>3.5061110000000001E-3</v>
      </c>
    </row>
    <row r="2525" spans="1:4" x14ac:dyDescent="0.25">
      <c r="A2525">
        <f t="shared" si="39"/>
        <v>2523</v>
      </c>
      <c r="B2525">
        <v>0.33910438100000001</v>
      </c>
      <c r="C2525">
        <v>0.11295039680000001</v>
      </c>
      <c r="D2525">
        <v>3.5438890000000002E-3</v>
      </c>
    </row>
    <row r="2526" spans="1:4" x14ac:dyDescent="0.25">
      <c r="A2526">
        <f t="shared" si="39"/>
        <v>2524</v>
      </c>
      <c r="B2526">
        <v>0.35860262100000001</v>
      </c>
      <c r="C2526">
        <v>0.1158655754</v>
      </c>
      <c r="D2526">
        <v>3.5522219999999998E-3</v>
      </c>
    </row>
    <row r="2527" spans="1:4" x14ac:dyDescent="0.25">
      <c r="A2527">
        <f t="shared" si="39"/>
        <v>2525</v>
      </c>
      <c r="B2527">
        <v>0.40562490899999998</v>
      </c>
      <c r="C2527">
        <v>0.17704464289999999</v>
      </c>
      <c r="D2527">
        <v>3.480833E-3</v>
      </c>
    </row>
    <row r="2528" spans="1:4" x14ac:dyDescent="0.25">
      <c r="A2528">
        <f t="shared" si="39"/>
        <v>2526</v>
      </c>
      <c r="B2528">
        <v>0.47448746200000003</v>
      </c>
      <c r="C2528">
        <v>0.1754340278</v>
      </c>
      <c r="D2528">
        <v>3.4527780000000001E-3</v>
      </c>
    </row>
    <row r="2529" spans="1:4" x14ac:dyDescent="0.25">
      <c r="A2529">
        <f t="shared" si="39"/>
        <v>2527</v>
      </c>
      <c r="B2529">
        <v>0.49674020400000002</v>
      </c>
      <c r="C2529">
        <v>0.17979365080000001</v>
      </c>
      <c r="D2529">
        <v>3.4338889999999999E-3</v>
      </c>
    </row>
    <row r="2530" spans="1:4" x14ac:dyDescent="0.25">
      <c r="A2530">
        <f t="shared" si="39"/>
        <v>2528</v>
      </c>
      <c r="B2530">
        <v>0.49694993799999998</v>
      </c>
      <c r="C2530">
        <v>0.18712946429999999</v>
      </c>
      <c r="D2530">
        <v>2.9794439999999999E-3</v>
      </c>
    </row>
    <row r="2531" spans="1:4" x14ac:dyDescent="0.25">
      <c r="A2531">
        <f t="shared" si="39"/>
        <v>2529</v>
      </c>
      <c r="B2531">
        <v>0.51176412599999999</v>
      </c>
      <c r="C2531">
        <v>0.1221865079</v>
      </c>
      <c r="D2531">
        <v>2.8961944E-2</v>
      </c>
    </row>
    <row r="2532" spans="1:4" x14ac:dyDescent="0.25">
      <c r="A2532">
        <f t="shared" si="39"/>
        <v>2530</v>
      </c>
      <c r="B2532">
        <v>0.52125806900000005</v>
      </c>
      <c r="C2532">
        <v>0.1042361111</v>
      </c>
      <c r="D2532">
        <v>0.202375833</v>
      </c>
    </row>
    <row r="2533" spans="1:4" x14ac:dyDescent="0.25">
      <c r="A2533">
        <f t="shared" si="39"/>
        <v>2531</v>
      </c>
      <c r="B2533">
        <v>0.52100638899999996</v>
      </c>
      <c r="C2533">
        <v>9.2261904800000002E-2</v>
      </c>
      <c r="D2533">
        <v>0.63581194399999996</v>
      </c>
    </row>
    <row r="2534" spans="1:4" x14ac:dyDescent="0.25">
      <c r="A2534">
        <f t="shared" si="39"/>
        <v>2532</v>
      </c>
      <c r="B2534">
        <v>0.51198085000000004</v>
      </c>
      <c r="C2534">
        <v>7.8816468299999998E-2</v>
      </c>
      <c r="D2534">
        <v>1.533100833</v>
      </c>
    </row>
    <row r="2535" spans="1:4" x14ac:dyDescent="0.25">
      <c r="A2535">
        <f t="shared" si="39"/>
        <v>2533</v>
      </c>
      <c r="B2535">
        <v>0.50413681099999996</v>
      </c>
      <c r="C2535">
        <v>5.4243055599999999E-2</v>
      </c>
      <c r="D2535">
        <v>2.0291169440000001</v>
      </c>
    </row>
    <row r="2536" spans="1:4" x14ac:dyDescent="0.25">
      <c r="A2536">
        <f t="shared" si="39"/>
        <v>2534</v>
      </c>
      <c r="B2536">
        <v>0.51123979100000005</v>
      </c>
      <c r="C2536">
        <v>8.2424107100000005E-2</v>
      </c>
      <c r="D2536">
        <v>2.9059116669999998</v>
      </c>
    </row>
    <row r="2537" spans="1:4" x14ac:dyDescent="0.25">
      <c r="A2537">
        <f t="shared" si="39"/>
        <v>2535</v>
      </c>
      <c r="B2537">
        <v>0.519349493</v>
      </c>
      <c r="C2537">
        <v>0.1031468254</v>
      </c>
      <c r="D2537">
        <v>3.260642222</v>
      </c>
    </row>
    <row r="2538" spans="1:4" x14ac:dyDescent="0.25">
      <c r="A2538">
        <f t="shared" si="39"/>
        <v>2536</v>
      </c>
      <c r="B2538">
        <v>0.52940971800000003</v>
      </c>
      <c r="C2538">
        <v>0.1624032738</v>
      </c>
      <c r="D2538">
        <v>2.849963056</v>
      </c>
    </row>
    <row r="2539" spans="1:4" x14ac:dyDescent="0.25">
      <c r="A2539">
        <f t="shared" si="39"/>
        <v>2537</v>
      </c>
      <c r="B2539">
        <v>0.52242558699999997</v>
      </c>
      <c r="C2539">
        <v>0.19341964289999999</v>
      </c>
      <c r="D2539">
        <v>2.1554736110000001</v>
      </c>
    </row>
    <row r="2540" spans="1:4" x14ac:dyDescent="0.25">
      <c r="A2540">
        <f t="shared" si="39"/>
        <v>2538</v>
      </c>
      <c r="B2540">
        <v>0.50882785399999997</v>
      </c>
      <c r="C2540">
        <v>0.1918090278</v>
      </c>
      <c r="D2540">
        <v>1.189814167</v>
      </c>
    </row>
    <row r="2541" spans="1:4" x14ac:dyDescent="0.25">
      <c r="A2541">
        <f t="shared" si="39"/>
        <v>2539</v>
      </c>
      <c r="B2541">
        <v>0.50130540700000004</v>
      </c>
      <c r="C2541">
        <v>0.20204166670000001</v>
      </c>
      <c r="D2541">
        <v>0.10303277800000001</v>
      </c>
    </row>
    <row r="2542" spans="1:4" x14ac:dyDescent="0.25">
      <c r="A2542">
        <f t="shared" si="39"/>
        <v>2540</v>
      </c>
      <c r="B2542">
        <v>0.46481874000000001</v>
      </c>
      <c r="C2542">
        <v>0.18341666670000001</v>
      </c>
      <c r="D2542">
        <v>3.2352779999999999E-3</v>
      </c>
    </row>
    <row r="2543" spans="1:4" x14ac:dyDescent="0.25">
      <c r="A2543">
        <f t="shared" si="39"/>
        <v>2541</v>
      </c>
      <c r="B2543">
        <v>0.400570327</v>
      </c>
      <c r="C2543">
        <v>9.7559523800000006E-2</v>
      </c>
      <c r="D2543">
        <v>2.4186110000000002E-3</v>
      </c>
    </row>
    <row r="2544" spans="1:4" x14ac:dyDescent="0.25">
      <c r="A2544">
        <f t="shared" si="39"/>
        <v>2542</v>
      </c>
      <c r="B2544">
        <v>0.34174702499999998</v>
      </c>
      <c r="C2544">
        <v>0.1166974206</v>
      </c>
      <c r="D2544">
        <v>2.6519439999999998E-3</v>
      </c>
    </row>
    <row r="2545" spans="1:4" x14ac:dyDescent="0.25">
      <c r="A2545">
        <f t="shared" si="39"/>
        <v>2543</v>
      </c>
      <c r="B2545">
        <v>0.32774380800000003</v>
      </c>
      <c r="C2545">
        <v>0.16311904760000001</v>
      </c>
      <c r="D2545">
        <v>2.5247220000000001E-3</v>
      </c>
    </row>
    <row r="2546" spans="1:4" x14ac:dyDescent="0.25">
      <c r="A2546">
        <f t="shared" si="39"/>
        <v>2544</v>
      </c>
      <c r="B2546">
        <v>0.33506351299999998</v>
      </c>
      <c r="C2546">
        <v>0.1482574405</v>
      </c>
      <c r="D2546">
        <v>2.659444E-3</v>
      </c>
    </row>
    <row r="2547" spans="1:4" x14ac:dyDescent="0.25">
      <c r="A2547">
        <f t="shared" si="39"/>
        <v>2545</v>
      </c>
      <c r="B2547">
        <v>0.33311298900000003</v>
      </c>
      <c r="C2547">
        <v>0.11277678570000001</v>
      </c>
      <c r="D2547">
        <v>2.5413889999999998E-3</v>
      </c>
    </row>
    <row r="2548" spans="1:4" x14ac:dyDescent="0.25">
      <c r="A2548">
        <f t="shared" si="39"/>
        <v>2546</v>
      </c>
      <c r="B2548">
        <v>0.32567443499999998</v>
      </c>
      <c r="C2548">
        <v>0.1134375</v>
      </c>
      <c r="D2548">
        <v>3.229722E-3</v>
      </c>
    </row>
    <row r="2549" spans="1:4" x14ac:dyDescent="0.25">
      <c r="A2549">
        <f t="shared" si="39"/>
        <v>2547</v>
      </c>
      <c r="B2549">
        <v>0.321193126</v>
      </c>
      <c r="C2549">
        <v>0.1111527778</v>
      </c>
      <c r="D2549">
        <v>3.408889E-3</v>
      </c>
    </row>
    <row r="2550" spans="1:4" x14ac:dyDescent="0.25">
      <c r="A2550">
        <f t="shared" si="39"/>
        <v>2548</v>
      </c>
      <c r="B2550">
        <v>0.33566474899999998</v>
      </c>
      <c r="C2550">
        <v>0.1140203373</v>
      </c>
      <c r="D2550">
        <v>3.3961109999999998E-3</v>
      </c>
    </row>
    <row r="2551" spans="1:4" x14ac:dyDescent="0.25">
      <c r="A2551">
        <f t="shared" si="39"/>
        <v>2549</v>
      </c>
      <c r="B2551">
        <v>0.37843643500000002</v>
      </c>
      <c r="C2551">
        <v>0.17422321430000001</v>
      </c>
      <c r="D2551">
        <v>3.4033330000000001E-3</v>
      </c>
    </row>
    <row r="2552" spans="1:4" x14ac:dyDescent="0.25">
      <c r="A2552">
        <f t="shared" si="39"/>
        <v>2550</v>
      </c>
      <c r="B2552">
        <v>0.45200401299999998</v>
      </c>
      <c r="C2552">
        <v>0.17263640869999999</v>
      </c>
      <c r="D2552">
        <v>3.318611E-3</v>
      </c>
    </row>
    <row r="2553" spans="1:4" x14ac:dyDescent="0.25">
      <c r="A2553">
        <f t="shared" si="39"/>
        <v>2551</v>
      </c>
      <c r="B2553">
        <v>0.47464825799999999</v>
      </c>
      <c r="C2553">
        <v>0.1769246032</v>
      </c>
      <c r="D2553">
        <v>3.1705560000000002E-3</v>
      </c>
    </row>
    <row r="2554" spans="1:4" x14ac:dyDescent="0.25">
      <c r="A2554">
        <f t="shared" si="39"/>
        <v>2552</v>
      </c>
      <c r="B2554">
        <v>0.48330326699999998</v>
      </c>
      <c r="C2554">
        <v>0.184141369</v>
      </c>
      <c r="D2554">
        <v>2.5636109999999999E-3</v>
      </c>
    </row>
    <row r="2555" spans="1:4" x14ac:dyDescent="0.25">
      <c r="A2555">
        <f t="shared" si="39"/>
        <v>2553</v>
      </c>
      <c r="B2555">
        <v>0.48000345799999999</v>
      </c>
      <c r="C2555">
        <v>0.120234127</v>
      </c>
      <c r="D2555">
        <v>3.6467777999999999E-2</v>
      </c>
    </row>
    <row r="2556" spans="1:4" x14ac:dyDescent="0.25">
      <c r="A2556">
        <f t="shared" si="39"/>
        <v>2554</v>
      </c>
      <c r="B2556">
        <v>0.48021319099999998</v>
      </c>
      <c r="C2556">
        <v>0.1025694444</v>
      </c>
      <c r="D2556">
        <v>0.21467555599999999</v>
      </c>
    </row>
    <row r="2557" spans="1:4" x14ac:dyDescent="0.25">
      <c r="A2557">
        <f t="shared" si="39"/>
        <v>2555</v>
      </c>
      <c r="B2557">
        <v>0.49455198299999997</v>
      </c>
      <c r="C2557">
        <v>9.0785714300000001E-2</v>
      </c>
      <c r="D2557">
        <v>0.65014638899999999</v>
      </c>
    </row>
    <row r="2558" spans="1:4" x14ac:dyDescent="0.25">
      <c r="A2558">
        <f t="shared" si="39"/>
        <v>2556</v>
      </c>
      <c r="B2558">
        <v>0.48807820400000002</v>
      </c>
      <c r="C2558">
        <v>7.7554563500000007E-2</v>
      </c>
      <c r="D2558">
        <v>1.5114605560000001</v>
      </c>
    </row>
    <row r="2559" spans="1:4" x14ac:dyDescent="0.25">
      <c r="A2559">
        <f t="shared" si="39"/>
        <v>2557</v>
      </c>
      <c r="B2559">
        <v>0.48536564799999998</v>
      </c>
      <c r="C2559">
        <v>5.3374007899999999E-2</v>
      </c>
      <c r="D2559">
        <v>1.9933513890000001</v>
      </c>
    </row>
    <row r="2560" spans="1:4" x14ac:dyDescent="0.25">
      <c r="A2560">
        <f t="shared" si="39"/>
        <v>2558</v>
      </c>
      <c r="B2560">
        <v>0.49264340600000001</v>
      </c>
      <c r="C2560">
        <v>8.1102678600000006E-2</v>
      </c>
      <c r="D2560">
        <v>2.8556650000000001</v>
      </c>
    </row>
    <row r="2561" spans="1:4" x14ac:dyDescent="0.25">
      <c r="A2561">
        <f t="shared" si="39"/>
        <v>2559</v>
      </c>
      <c r="B2561">
        <v>0.51026802500000001</v>
      </c>
      <c r="C2561">
        <v>0.10149206349999999</v>
      </c>
      <c r="D2561">
        <v>3.2009816670000002</v>
      </c>
    </row>
    <row r="2562" spans="1:4" x14ac:dyDescent="0.25">
      <c r="A2562">
        <f t="shared" si="39"/>
        <v>2560</v>
      </c>
      <c r="B2562">
        <v>0.52022338300000004</v>
      </c>
      <c r="C2562">
        <v>0.15979613100000001</v>
      </c>
      <c r="D2562">
        <v>2.7694891670000001</v>
      </c>
    </row>
    <row r="2563" spans="1:4" x14ac:dyDescent="0.25">
      <c r="A2563">
        <f t="shared" si="39"/>
        <v>2561</v>
      </c>
      <c r="B2563">
        <v>0.51148448099999999</v>
      </c>
      <c r="C2563">
        <v>0.1903125</v>
      </c>
      <c r="D2563">
        <v>2.0757830560000001</v>
      </c>
    </row>
    <row r="2564" spans="1:4" x14ac:dyDescent="0.25">
      <c r="A2564">
        <f t="shared" ref="A2564:A2627" si="40">A2563+1</f>
        <v>2562</v>
      </c>
      <c r="B2564">
        <v>0.502479915</v>
      </c>
      <c r="C2564">
        <v>0.1887256944</v>
      </c>
      <c r="D2564">
        <v>1.142746944</v>
      </c>
    </row>
    <row r="2565" spans="1:4" x14ac:dyDescent="0.25">
      <c r="A2565">
        <f t="shared" si="40"/>
        <v>2563</v>
      </c>
      <c r="B2565">
        <v>0.49577542899999999</v>
      </c>
      <c r="C2565">
        <v>0.19879166670000001</v>
      </c>
      <c r="D2565">
        <v>9.29175E-2</v>
      </c>
    </row>
    <row r="2566" spans="1:4" x14ac:dyDescent="0.25">
      <c r="A2566">
        <f t="shared" si="40"/>
        <v>2564</v>
      </c>
      <c r="B2566">
        <v>0.46282626999999998</v>
      </c>
      <c r="C2566">
        <v>0.1804642857</v>
      </c>
      <c r="D2566">
        <v>3.5775E-3</v>
      </c>
    </row>
    <row r="2567" spans="1:4" x14ac:dyDescent="0.25">
      <c r="A2567">
        <f t="shared" si="40"/>
        <v>2565</v>
      </c>
      <c r="B2567">
        <v>0.40267465499999999</v>
      </c>
      <c r="C2567">
        <v>9.5988095199999998E-2</v>
      </c>
      <c r="D2567">
        <v>3.190278E-3</v>
      </c>
    </row>
    <row r="2568" spans="1:4" x14ac:dyDescent="0.25">
      <c r="A2568">
        <f t="shared" si="40"/>
        <v>2566</v>
      </c>
      <c r="B2568">
        <v>0.35577820799999998</v>
      </c>
      <c r="C2568">
        <v>0.1148164683</v>
      </c>
      <c r="D2568">
        <v>3.1552780000000001E-3</v>
      </c>
    </row>
    <row r="2569" spans="1:4" x14ac:dyDescent="0.25">
      <c r="A2569">
        <f t="shared" si="40"/>
        <v>2567</v>
      </c>
      <c r="B2569">
        <v>0.33637784399999998</v>
      </c>
      <c r="C2569">
        <v>0.16048809520000001</v>
      </c>
      <c r="D2569">
        <v>3.0952779999999999E-3</v>
      </c>
    </row>
    <row r="2570" spans="1:4" x14ac:dyDescent="0.25">
      <c r="A2570">
        <f t="shared" si="40"/>
        <v>2568</v>
      </c>
      <c r="B2570">
        <v>0.34155127400000002</v>
      </c>
      <c r="C2570">
        <v>0.14586458329999999</v>
      </c>
      <c r="D2570">
        <v>2.8133329999999999E-3</v>
      </c>
    </row>
    <row r="2571" spans="1:4" x14ac:dyDescent="0.25">
      <c r="A2571">
        <f t="shared" si="40"/>
        <v>2569</v>
      </c>
      <c r="B2571">
        <v>0.34043968499999999</v>
      </c>
      <c r="C2571">
        <v>0.1109553571</v>
      </c>
      <c r="D2571">
        <v>3.3977780000000002E-3</v>
      </c>
    </row>
    <row r="2572" spans="1:4" x14ac:dyDescent="0.25">
      <c r="A2572">
        <f t="shared" si="40"/>
        <v>2570</v>
      </c>
      <c r="B2572">
        <v>0.33414068400000002</v>
      </c>
      <c r="C2572">
        <v>0.11160416669999999</v>
      </c>
      <c r="D2572">
        <v>3.452222E-3</v>
      </c>
    </row>
    <row r="2573" spans="1:4" x14ac:dyDescent="0.25">
      <c r="A2573">
        <f t="shared" si="40"/>
        <v>2571</v>
      </c>
      <c r="B2573">
        <v>0.33242086799999998</v>
      </c>
      <c r="C2573">
        <v>0.1093551587</v>
      </c>
      <c r="D2573">
        <v>3.541944E-3</v>
      </c>
    </row>
    <row r="2574" spans="1:4" x14ac:dyDescent="0.25">
      <c r="A2574">
        <f t="shared" si="40"/>
        <v>2572</v>
      </c>
      <c r="B2574">
        <v>0.34738186999999998</v>
      </c>
      <c r="C2574">
        <v>0.1121750992</v>
      </c>
      <c r="D2574">
        <v>3.6241670000000002E-3</v>
      </c>
    </row>
    <row r="2575" spans="1:4" x14ac:dyDescent="0.25">
      <c r="A2575">
        <f t="shared" si="40"/>
        <v>2573</v>
      </c>
      <c r="B2575">
        <v>0.39676016600000003</v>
      </c>
      <c r="C2575">
        <v>0.1714017857</v>
      </c>
      <c r="D2575">
        <v>3.6158330000000002E-3</v>
      </c>
    </row>
    <row r="2576" spans="1:4" x14ac:dyDescent="0.25">
      <c r="A2576">
        <f t="shared" si="40"/>
        <v>2574</v>
      </c>
      <c r="B2576">
        <v>0.463916885</v>
      </c>
      <c r="C2576">
        <v>0.16983878969999999</v>
      </c>
      <c r="D2576">
        <v>3.5036109999999998E-3</v>
      </c>
    </row>
    <row r="2577" spans="1:4" x14ac:dyDescent="0.25">
      <c r="A2577">
        <f t="shared" si="40"/>
        <v>2575</v>
      </c>
      <c r="B2577">
        <v>0.47568993500000001</v>
      </c>
      <c r="C2577">
        <v>0.17405555559999999</v>
      </c>
      <c r="D2577">
        <v>3.3794440000000001E-3</v>
      </c>
    </row>
    <row r="2578" spans="1:4" x14ac:dyDescent="0.25">
      <c r="A2578">
        <f t="shared" si="40"/>
        <v>2576</v>
      </c>
      <c r="B2578">
        <v>0.48652617399999998</v>
      </c>
      <c r="C2578">
        <v>0.18115327379999999</v>
      </c>
      <c r="D2578">
        <v>2.5152780000000001E-3</v>
      </c>
    </row>
    <row r="2579" spans="1:4" x14ac:dyDescent="0.25">
      <c r="A2579">
        <f t="shared" si="40"/>
        <v>2577</v>
      </c>
      <c r="B2579">
        <v>0.48554042600000002</v>
      </c>
      <c r="C2579">
        <v>0.11828174599999999</v>
      </c>
      <c r="D2579">
        <v>6.4686111000000004E-2</v>
      </c>
    </row>
    <row r="2580" spans="1:4" x14ac:dyDescent="0.25">
      <c r="A2580">
        <f t="shared" si="40"/>
        <v>2578</v>
      </c>
      <c r="B2580">
        <v>0.490077665</v>
      </c>
      <c r="C2580">
        <v>0.1009027778</v>
      </c>
      <c r="D2580">
        <v>0.29169611099999998</v>
      </c>
    </row>
    <row r="2581" spans="1:4" x14ac:dyDescent="0.25">
      <c r="A2581">
        <f t="shared" si="40"/>
        <v>2579</v>
      </c>
      <c r="B2581">
        <v>0.50015886300000001</v>
      </c>
      <c r="C2581">
        <v>8.9309523799999999E-2</v>
      </c>
      <c r="D2581">
        <v>0.78265833299999998</v>
      </c>
    </row>
    <row r="2582" spans="1:4" x14ac:dyDescent="0.25">
      <c r="A2582">
        <f t="shared" si="40"/>
        <v>2580</v>
      </c>
      <c r="B2582">
        <v>0.50108868200000001</v>
      </c>
      <c r="C2582">
        <v>7.6292658700000002E-2</v>
      </c>
      <c r="D2582">
        <v>1.6535313890000001</v>
      </c>
    </row>
    <row r="2583" spans="1:4" x14ac:dyDescent="0.25">
      <c r="A2583">
        <f t="shared" si="40"/>
        <v>2581</v>
      </c>
      <c r="B2583">
        <v>0.49980930699999998</v>
      </c>
      <c r="C2583">
        <v>5.25049603E-2</v>
      </c>
      <c r="D2583">
        <v>2.0822477780000002</v>
      </c>
    </row>
    <row r="2584" spans="1:4" x14ac:dyDescent="0.25">
      <c r="A2584">
        <f t="shared" si="40"/>
        <v>2582</v>
      </c>
      <c r="B2584">
        <v>0.49911718599999999</v>
      </c>
      <c r="C2584">
        <v>7.9781249999999998E-2</v>
      </c>
      <c r="D2584">
        <v>2.883458611</v>
      </c>
    </row>
    <row r="2585" spans="1:4" x14ac:dyDescent="0.25">
      <c r="A2585">
        <f t="shared" si="40"/>
        <v>2583</v>
      </c>
      <c r="B2585">
        <v>0.51790932199999995</v>
      </c>
      <c r="C2585">
        <v>9.9837301599999997E-2</v>
      </c>
      <c r="D2585">
        <v>3.291675278</v>
      </c>
    </row>
    <row r="2586" spans="1:4" x14ac:dyDescent="0.25">
      <c r="A2586">
        <f t="shared" si="40"/>
        <v>2584</v>
      </c>
      <c r="B2586">
        <v>0.52293593900000002</v>
      </c>
      <c r="C2586">
        <v>0.15718898810000001</v>
      </c>
      <c r="D2586">
        <v>2.8453988890000002</v>
      </c>
    </row>
    <row r="2587" spans="1:4" x14ac:dyDescent="0.25">
      <c r="A2587">
        <f t="shared" si="40"/>
        <v>2585</v>
      </c>
      <c r="B2587">
        <v>0.51551835800000001</v>
      </c>
      <c r="C2587">
        <v>0.1872053571</v>
      </c>
      <c r="D2587">
        <v>2.1006225000000001</v>
      </c>
    </row>
    <row r="2588" spans="1:4" x14ac:dyDescent="0.25">
      <c r="A2588">
        <f t="shared" si="40"/>
        <v>2586</v>
      </c>
      <c r="B2588">
        <v>0.49896338099999998</v>
      </c>
      <c r="C2588">
        <v>0.18564236109999999</v>
      </c>
      <c r="D2588">
        <v>1.1350477779999999</v>
      </c>
    </row>
    <row r="2589" spans="1:4" x14ac:dyDescent="0.25">
      <c r="A2589">
        <f t="shared" si="40"/>
        <v>2587</v>
      </c>
      <c r="B2589">
        <v>0.49000076199999998</v>
      </c>
      <c r="C2589">
        <v>0.19554166670000001</v>
      </c>
      <c r="D2589">
        <v>0.10004</v>
      </c>
    </row>
    <row r="2590" spans="1:4" x14ac:dyDescent="0.25">
      <c r="A2590">
        <f t="shared" si="40"/>
        <v>2588</v>
      </c>
      <c r="B2590">
        <v>0.46328768399999998</v>
      </c>
      <c r="C2590">
        <v>0.17751190480000001</v>
      </c>
      <c r="D2590">
        <v>2.4688890000000002E-3</v>
      </c>
    </row>
    <row r="2591" spans="1:4" x14ac:dyDescent="0.25">
      <c r="A2591">
        <f t="shared" si="40"/>
        <v>2589</v>
      </c>
      <c r="B2591">
        <v>0.40830250800000001</v>
      </c>
      <c r="C2591">
        <v>9.4416666699999999E-2</v>
      </c>
      <c r="D2591">
        <v>2.1022219999999999E-3</v>
      </c>
    </row>
    <row r="2592" spans="1:4" x14ac:dyDescent="0.25">
      <c r="A2592">
        <f t="shared" si="40"/>
        <v>2590</v>
      </c>
      <c r="B2592">
        <v>0.362251987</v>
      </c>
      <c r="C2592">
        <v>0.11293551590000001</v>
      </c>
      <c r="D2592">
        <v>1.343056E-3</v>
      </c>
    </row>
    <row r="2593" spans="1:4" x14ac:dyDescent="0.25">
      <c r="A2593">
        <f t="shared" si="40"/>
        <v>2591</v>
      </c>
      <c r="B2593">
        <v>0.34196375000000001</v>
      </c>
      <c r="C2593">
        <v>0.1578571429</v>
      </c>
      <c r="D2593">
        <v>2.2252779999999998E-3</v>
      </c>
    </row>
    <row r="2594" spans="1:4" x14ac:dyDescent="0.25">
      <c r="A2594">
        <f t="shared" si="40"/>
        <v>2592</v>
      </c>
      <c r="B2594">
        <v>0.33806270399999999</v>
      </c>
      <c r="C2594">
        <v>0.14347172620000001</v>
      </c>
      <c r="D2594">
        <v>2.8483330000000002E-3</v>
      </c>
    </row>
    <row r="2595" spans="1:4" x14ac:dyDescent="0.25">
      <c r="A2595">
        <f t="shared" si="40"/>
        <v>2593</v>
      </c>
      <c r="B2595">
        <v>0.33058220300000002</v>
      </c>
      <c r="C2595">
        <v>0.1091339286</v>
      </c>
      <c r="D2595">
        <v>3.225E-3</v>
      </c>
    </row>
    <row r="2596" spans="1:4" x14ac:dyDescent="0.25">
      <c r="A2596">
        <f t="shared" si="40"/>
        <v>2594</v>
      </c>
      <c r="B2596">
        <v>0.32033321799999998</v>
      </c>
      <c r="C2596">
        <v>0.1097708333</v>
      </c>
      <c r="D2596">
        <v>3.3649999999999999E-3</v>
      </c>
    </row>
    <row r="2597" spans="1:4" x14ac:dyDescent="0.25">
      <c r="A2597">
        <f t="shared" si="40"/>
        <v>2595</v>
      </c>
      <c r="B2597">
        <v>0.326017</v>
      </c>
      <c r="C2597">
        <v>0.1075575397</v>
      </c>
      <c r="D2597">
        <v>3.5391670000000002E-3</v>
      </c>
    </row>
    <row r="2598" spans="1:4" x14ac:dyDescent="0.25">
      <c r="A2598">
        <f t="shared" si="40"/>
        <v>2596</v>
      </c>
      <c r="B2598">
        <v>0.35176530299999997</v>
      </c>
      <c r="C2598">
        <v>0.1103298611</v>
      </c>
      <c r="D2598">
        <v>3.466944E-3</v>
      </c>
    </row>
    <row r="2599" spans="1:4" x14ac:dyDescent="0.25">
      <c r="A2599">
        <f t="shared" si="40"/>
        <v>2597</v>
      </c>
      <c r="B2599">
        <v>0.39731945600000002</v>
      </c>
      <c r="C2599">
        <v>0.16858035709999999</v>
      </c>
      <c r="D2599">
        <v>3.4555559999999998E-3</v>
      </c>
    </row>
    <row r="2600" spans="1:4" x14ac:dyDescent="0.25">
      <c r="A2600">
        <f t="shared" si="40"/>
        <v>2598</v>
      </c>
      <c r="B2600">
        <v>0.46708386400000002</v>
      </c>
      <c r="C2600">
        <v>0.16704117060000001</v>
      </c>
      <c r="D2600">
        <v>3.4066669999999999E-3</v>
      </c>
    </row>
    <row r="2601" spans="1:4" x14ac:dyDescent="0.25">
      <c r="A2601">
        <f t="shared" si="40"/>
        <v>2599</v>
      </c>
      <c r="B2601">
        <v>0.488434751</v>
      </c>
      <c r="C2601">
        <v>0.17118650790000001</v>
      </c>
      <c r="D2601">
        <v>3.3280559999999998E-3</v>
      </c>
    </row>
    <row r="2602" spans="1:4" x14ac:dyDescent="0.25">
      <c r="A2602">
        <f t="shared" si="40"/>
        <v>2600</v>
      </c>
      <c r="B2602">
        <v>0.49518817500000001</v>
      </c>
      <c r="C2602">
        <v>0.1781651786</v>
      </c>
      <c r="D2602">
        <v>1.5869440000000001E-3</v>
      </c>
    </row>
    <row r="2603" spans="1:4" x14ac:dyDescent="0.25">
      <c r="A2603">
        <f t="shared" si="40"/>
        <v>2601</v>
      </c>
      <c r="B2603">
        <v>0.50840838700000002</v>
      </c>
      <c r="C2603">
        <v>0.1163293651</v>
      </c>
      <c r="D2603">
        <v>4.2896389E-2</v>
      </c>
    </row>
    <row r="2604" spans="1:4" x14ac:dyDescent="0.25">
      <c r="A2604">
        <f t="shared" si="40"/>
        <v>2602</v>
      </c>
      <c r="B2604">
        <v>0.51838471799999997</v>
      </c>
      <c r="C2604">
        <v>9.9236111099999996E-2</v>
      </c>
      <c r="D2604">
        <v>0.26649361100000002</v>
      </c>
    </row>
    <row r="2605" spans="1:4" x14ac:dyDescent="0.25">
      <c r="A2605">
        <f t="shared" si="40"/>
        <v>2603</v>
      </c>
      <c r="B2605">
        <v>0.53147909000000004</v>
      </c>
      <c r="C2605">
        <v>8.7833333299999997E-2</v>
      </c>
      <c r="D2605">
        <v>0.76104111100000005</v>
      </c>
    </row>
    <row r="2606" spans="1:4" x14ac:dyDescent="0.25">
      <c r="A2606">
        <f t="shared" si="40"/>
        <v>2604</v>
      </c>
      <c r="B2606">
        <v>0.53375120499999995</v>
      </c>
      <c r="C2606">
        <v>7.5030754000000005E-2</v>
      </c>
      <c r="D2606">
        <v>1.6012780559999999</v>
      </c>
    </row>
    <row r="2607" spans="1:4" x14ac:dyDescent="0.25">
      <c r="A2607">
        <f t="shared" si="40"/>
        <v>2605</v>
      </c>
      <c r="B2607">
        <v>0.53383509799999995</v>
      </c>
      <c r="C2607">
        <v>5.1635912700000001E-2</v>
      </c>
      <c r="D2607">
        <v>2.0883858329999998</v>
      </c>
    </row>
    <row r="2608" spans="1:4" x14ac:dyDescent="0.25">
      <c r="A2608">
        <f t="shared" si="40"/>
        <v>2606</v>
      </c>
      <c r="B2608">
        <v>0.53446429900000003</v>
      </c>
      <c r="C2608">
        <v>7.8459821400000004E-2</v>
      </c>
      <c r="D2608">
        <v>2.8266572220000001</v>
      </c>
    </row>
    <row r="2609" spans="1:4" x14ac:dyDescent="0.25">
      <c r="A2609">
        <f t="shared" si="40"/>
        <v>2607</v>
      </c>
      <c r="B2609">
        <v>0.54888698400000002</v>
      </c>
      <c r="C2609">
        <v>9.8182539700000002E-2</v>
      </c>
      <c r="D2609">
        <v>3.2015894440000001</v>
      </c>
    </row>
    <row r="2610" spans="1:4" x14ac:dyDescent="0.25">
      <c r="A2610">
        <f t="shared" si="40"/>
        <v>2608</v>
      </c>
      <c r="B2610">
        <v>0.55346616900000001</v>
      </c>
      <c r="C2610">
        <v>0.15458184520000001</v>
      </c>
      <c r="D2610">
        <v>2.8015838890000002</v>
      </c>
    </row>
    <row r="2611" spans="1:4" x14ac:dyDescent="0.25">
      <c r="A2611">
        <f t="shared" si="40"/>
        <v>2609</v>
      </c>
      <c r="B2611">
        <v>0.54447558600000001</v>
      </c>
      <c r="C2611">
        <v>0.18409821430000001</v>
      </c>
      <c r="D2611">
        <v>1.937086944</v>
      </c>
    </row>
    <row r="2612" spans="1:4" x14ac:dyDescent="0.25">
      <c r="A2612">
        <f t="shared" si="40"/>
        <v>2610</v>
      </c>
      <c r="B2612">
        <v>0.523474255</v>
      </c>
      <c r="C2612">
        <v>0.1825590278</v>
      </c>
      <c r="D2612">
        <v>1.1458975</v>
      </c>
    </row>
    <row r="2613" spans="1:4" x14ac:dyDescent="0.25">
      <c r="A2613">
        <f t="shared" si="40"/>
        <v>2611</v>
      </c>
      <c r="B2613">
        <v>0.512805803</v>
      </c>
      <c r="C2613">
        <v>0.1922916667</v>
      </c>
      <c r="D2613">
        <v>0.142940278</v>
      </c>
    </row>
    <row r="2614" spans="1:4" x14ac:dyDescent="0.25">
      <c r="A2614">
        <f t="shared" si="40"/>
        <v>2612</v>
      </c>
      <c r="B2614">
        <v>0.48836484000000002</v>
      </c>
      <c r="C2614">
        <v>0.1745595238</v>
      </c>
      <c r="D2614">
        <v>8.9999999999999998E-4</v>
      </c>
    </row>
    <row r="2615" spans="1:4" x14ac:dyDescent="0.25">
      <c r="A2615">
        <f t="shared" si="40"/>
        <v>2613</v>
      </c>
      <c r="B2615">
        <v>0.437119914</v>
      </c>
      <c r="C2615">
        <v>9.2845238100000005E-2</v>
      </c>
      <c r="D2615">
        <v>2.1888889999999999E-3</v>
      </c>
    </row>
    <row r="2616" spans="1:4" x14ac:dyDescent="0.25">
      <c r="A2616">
        <f t="shared" si="40"/>
        <v>2614</v>
      </c>
      <c r="B2616">
        <v>0.38088332699999999</v>
      </c>
      <c r="C2616">
        <v>0.11105456349999999</v>
      </c>
      <c r="D2616">
        <v>2.5436109999999999E-3</v>
      </c>
    </row>
    <row r="2617" spans="1:4" x14ac:dyDescent="0.25">
      <c r="A2617">
        <f t="shared" si="40"/>
        <v>2615</v>
      </c>
      <c r="B2617">
        <v>0.35870748800000002</v>
      </c>
      <c r="C2617">
        <v>0.1552261905</v>
      </c>
      <c r="D2617">
        <v>2.0297219999999999E-3</v>
      </c>
    </row>
    <row r="2618" spans="1:4" x14ac:dyDescent="0.25">
      <c r="A2618">
        <f t="shared" si="40"/>
        <v>2616</v>
      </c>
      <c r="B2618">
        <v>0.35180725000000002</v>
      </c>
      <c r="C2618">
        <v>0.141078869</v>
      </c>
      <c r="D2618">
        <v>7.7780000000000007E-6</v>
      </c>
    </row>
    <row r="2619" spans="1:4" x14ac:dyDescent="0.25">
      <c r="A2619">
        <f t="shared" si="40"/>
        <v>2617</v>
      </c>
      <c r="B2619">
        <v>0.34427781200000002</v>
      </c>
      <c r="C2619">
        <v>0.10731250000000001</v>
      </c>
      <c r="D2619">
        <v>2.2650000000000001E-3</v>
      </c>
    </row>
    <row r="2620" spans="1:4" x14ac:dyDescent="0.25">
      <c r="A2620">
        <f t="shared" si="40"/>
        <v>2618</v>
      </c>
      <c r="B2620">
        <v>0.33744049399999998</v>
      </c>
      <c r="C2620">
        <v>0.10793750000000001</v>
      </c>
      <c r="D2620">
        <v>3.3791670000000002E-3</v>
      </c>
    </row>
    <row r="2621" spans="1:4" x14ac:dyDescent="0.25">
      <c r="A2621">
        <f t="shared" si="40"/>
        <v>2619</v>
      </c>
      <c r="B2621">
        <v>0.33781102400000002</v>
      </c>
      <c r="C2621">
        <v>0.1057599206</v>
      </c>
      <c r="D2621">
        <v>3.483056E-3</v>
      </c>
    </row>
    <row r="2622" spans="1:4" x14ac:dyDescent="0.25">
      <c r="A2622">
        <f t="shared" si="40"/>
        <v>2620</v>
      </c>
      <c r="B2622">
        <v>0.35228963800000002</v>
      </c>
      <c r="C2622">
        <v>0.108484623</v>
      </c>
      <c r="D2622">
        <v>3.4116670000000002E-3</v>
      </c>
    </row>
    <row r="2623" spans="1:4" x14ac:dyDescent="0.25">
      <c r="A2623">
        <f t="shared" si="40"/>
        <v>2621</v>
      </c>
      <c r="B2623">
        <v>0.39465583799999998</v>
      </c>
      <c r="C2623">
        <v>0.16575892859999999</v>
      </c>
      <c r="D2623">
        <v>3.3827779999999999E-3</v>
      </c>
    </row>
    <row r="2624" spans="1:4" x14ac:dyDescent="0.25">
      <c r="A2624">
        <f t="shared" si="40"/>
        <v>2622</v>
      </c>
      <c r="B2624">
        <v>0.46456705999999998</v>
      </c>
      <c r="C2624">
        <v>0.16424355160000001</v>
      </c>
      <c r="D2624">
        <v>3.3505560000000002E-3</v>
      </c>
    </row>
    <row r="2625" spans="1:4" x14ac:dyDescent="0.25">
      <c r="A2625">
        <f t="shared" si="40"/>
        <v>2623</v>
      </c>
      <c r="B2625">
        <v>0.490581025</v>
      </c>
      <c r="C2625">
        <v>0.1683174603</v>
      </c>
      <c r="D2625">
        <v>3.3605559999999998E-3</v>
      </c>
    </row>
    <row r="2626" spans="1:4" x14ac:dyDescent="0.25">
      <c r="A2626">
        <f t="shared" si="40"/>
        <v>2624</v>
      </c>
      <c r="B2626">
        <v>0.495265077</v>
      </c>
      <c r="C2626">
        <v>0.17517708330000001</v>
      </c>
      <c r="D2626">
        <v>3.1566670000000002E-3</v>
      </c>
    </row>
    <row r="2627" spans="1:4" x14ac:dyDescent="0.25">
      <c r="A2627">
        <f t="shared" si="40"/>
        <v>2625</v>
      </c>
      <c r="B2627">
        <v>0.499054265</v>
      </c>
      <c r="C2627">
        <v>0.1143769841</v>
      </c>
      <c r="D2627">
        <v>3.9138055999999997E-2</v>
      </c>
    </row>
    <row r="2628" spans="1:4" x14ac:dyDescent="0.25">
      <c r="A2628">
        <f t="shared" ref="A2628:A2691" si="41">A2627+1</f>
        <v>2626</v>
      </c>
      <c r="B2628">
        <v>0.49993514700000002</v>
      </c>
      <c r="C2628">
        <v>9.7569444399999997E-2</v>
      </c>
      <c r="D2628">
        <v>0.23166611100000001</v>
      </c>
    </row>
    <row r="2629" spans="1:4" x14ac:dyDescent="0.25">
      <c r="A2629">
        <f t="shared" si="41"/>
        <v>2627</v>
      </c>
      <c r="B2629">
        <v>0.502864427</v>
      </c>
      <c r="C2629">
        <v>8.6357142900000003E-2</v>
      </c>
      <c r="D2629">
        <v>0.68022305599999999</v>
      </c>
    </row>
    <row r="2630" spans="1:4" x14ac:dyDescent="0.25">
      <c r="A2630">
        <f t="shared" si="41"/>
        <v>2628</v>
      </c>
      <c r="B2630">
        <v>0.50277354200000002</v>
      </c>
      <c r="C2630">
        <v>7.37688492E-2</v>
      </c>
      <c r="D2630">
        <v>1.461429444</v>
      </c>
    </row>
    <row r="2631" spans="1:4" x14ac:dyDescent="0.25">
      <c r="A2631">
        <f t="shared" si="41"/>
        <v>2629</v>
      </c>
      <c r="B2631">
        <v>0.50085098400000005</v>
      </c>
      <c r="C2631">
        <v>5.0766865100000003E-2</v>
      </c>
      <c r="D2631">
        <v>1.9578752779999999</v>
      </c>
    </row>
    <row r="2632" spans="1:4" x14ac:dyDescent="0.25">
      <c r="A2632">
        <f t="shared" si="41"/>
        <v>2630</v>
      </c>
      <c r="B2632">
        <v>0.48425405999999999</v>
      </c>
      <c r="C2632">
        <v>7.7138392900000005E-2</v>
      </c>
      <c r="D2632">
        <v>2.4782447219999999</v>
      </c>
    </row>
    <row r="2633" spans="1:4" x14ac:dyDescent="0.25">
      <c r="A2633">
        <f t="shared" si="41"/>
        <v>2631</v>
      </c>
      <c r="B2633">
        <v>0.50921935699999998</v>
      </c>
      <c r="C2633">
        <v>9.6527777800000006E-2</v>
      </c>
      <c r="D2633">
        <v>3.185726389</v>
      </c>
    </row>
    <row r="2634" spans="1:4" x14ac:dyDescent="0.25">
      <c r="A2634">
        <f t="shared" si="41"/>
        <v>2632</v>
      </c>
      <c r="B2634">
        <v>0.51676976900000005</v>
      </c>
      <c r="C2634">
        <v>0.15197470239999999</v>
      </c>
      <c r="D2634">
        <v>2.7074019439999999</v>
      </c>
    </row>
    <row r="2635" spans="1:4" x14ac:dyDescent="0.25">
      <c r="A2635">
        <f t="shared" si="41"/>
        <v>2633</v>
      </c>
      <c r="B2635">
        <v>0.50898865000000004</v>
      </c>
      <c r="C2635">
        <v>0.18099107140000001</v>
      </c>
      <c r="D2635">
        <v>1.949543333</v>
      </c>
    </row>
    <row r="2636" spans="1:4" x14ac:dyDescent="0.25">
      <c r="A2636">
        <f t="shared" si="41"/>
        <v>2634</v>
      </c>
      <c r="B2636">
        <v>0.492559513</v>
      </c>
      <c r="C2636">
        <v>0.1794756944</v>
      </c>
      <c r="D2636">
        <v>1.03379</v>
      </c>
    </row>
    <row r="2637" spans="1:4" x14ac:dyDescent="0.25">
      <c r="A2637">
        <f t="shared" si="41"/>
        <v>2635</v>
      </c>
      <c r="B2637">
        <v>0.48317043599999998</v>
      </c>
      <c r="C2637">
        <v>0.1890416667</v>
      </c>
      <c r="D2637">
        <v>7.1959167000000004E-2</v>
      </c>
    </row>
    <row r="2638" spans="1:4" x14ac:dyDescent="0.25">
      <c r="A2638">
        <f t="shared" si="41"/>
        <v>2636</v>
      </c>
      <c r="B2638">
        <v>0.46039335999999997</v>
      </c>
      <c r="C2638">
        <v>0.17160714290000001</v>
      </c>
      <c r="D2638">
        <v>2.169444E-3</v>
      </c>
    </row>
    <row r="2639" spans="1:4" x14ac:dyDescent="0.25">
      <c r="A2639">
        <f t="shared" si="41"/>
        <v>2637</v>
      </c>
      <c r="B2639">
        <v>0.41813202599999999</v>
      </c>
      <c r="C2639">
        <v>9.1273809499999997E-2</v>
      </c>
      <c r="D2639">
        <v>2.515556E-3</v>
      </c>
    </row>
    <row r="2640" spans="1:4" x14ac:dyDescent="0.25">
      <c r="A2640">
        <f t="shared" si="41"/>
        <v>2638</v>
      </c>
      <c r="B2640">
        <v>0.36976045200000002</v>
      </c>
      <c r="C2640">
        <v>0.1091736111</v>
      </c>
      <c r="D2640">
        <v>2.575833E-3</v>
      </c>
    </row>
    <row r="2641" spans="1:4" x14ac:dyDescent="0.25">
      <c r="A2641">
        <f t="shared" si="41"/>
        <v>2639</v>
      </c>
      <c r="B2641">
        <v>0.35181424100000003</v>
      </c>
      <c r="C2641">
        <v>0.1525952381</v>
      </c>
      <c r="D2641">
        <v>2.6138889999999999E-3</v>
      </c>
    </row>
    <row r="2642" spans="1:4" x14ac:dyDescent="0.25">
      <c r="A2642">
        <f t="shared" si="41"/>
        <v>2640</v>
      </c>
      <c r="B2642">
        <v>0.34841655599999999</v>
      </c>
      <c r="C2642">
        <v>0.13868601189999999</v>
      </c>
      <c r="D2642">
        <v>2.8794440000000001E-3</v>
      </c>
    </row>
    <row r="2643" spans="1:4" x14ac:dyDescent="0.25">
      <c r="A2643">
        <f t="shared" si="41"/>
        <v>2641</v>
      </c>
      <c r="B2643">
        <v>0.33709093800000001</v>
      </c>
      <c r="C2643">
        <v>0.1054910714</v>
      </c>
      <c r="D2643">
        <v>2.9966670000000002E-3</v>
      </c>
    </row>
    <row r="2644" spans="1:4" x14ac:dyDescent="0.25">
      <c r="A2644">
        <f t="shared" si="41"/>
        <v>2642</v>
      </c>
      <c r="B2644">
        <v>0.32834504399999997</v>
      </c>
      <c r="C2644">
        <v>0.1061041667</v>
      </c>
      <c r="D2644">
        <v>2.9583330000000001E-3</v>
      </c>
    </row>
    <row r="2645" spans="1:4" x14ac:dyDescent="0.25">
      <c r="A2645">
        <f t="shared" si="41"/>
        <v>2643</v>
      </c>
      <c r="B2645">
        <v>0.32555558600000001</v>
      </c>
      <c r="C2645">
        <v>0.1039623016</v>
      </c>
      <c r="D2645">
        <v>2.9208329999999998E-3</v>
      </c>
    </row>
    <row r="2646" spans="1:4" x14ac:dyDescent="0.25">
      <c r="A2646">
        <f t="shared" si="41"/>
        <v>2644</v>
      </c>
      <c r="B2646">
        <v>0.32847088400000002</v>
      </c>
      <c r="C2646">
        <v>0.10663938489999999</v>
      </c>
      <c r="D2646">
        <v>3.4272220000000002E-3</v>
      </c>
    </row>
    <row r="2647" spans="1:4" x14ac:dyDescent="0.25">
      <c r="A2647">
        <f t="shared" si="41"/>
        <v>2645</v>
      </c>
      <c r="B2647">
        <v>0.34013906700000002</v>
      </c>
      <c r="C2647">
        <v>0.16293750000000001</v>
      </c>
      <c r="D2647">
        <v>3.4844440000000002E-3</v>
      </c>
    </row>
    <row r="2648" spans="1:4" x14ac:dyDescent="0.25">
      <c r="A2648">
        <f t="shared" si="41"/>
        <v>2646</v>
      </c>
      <c r="B2648">
        <v>0.36758621299999999</v>
      </c>
      <c r="C2648">
        <v>0.1614459325</v>
      </c>
      <c r="D2648">
        <v>3.4519440000000002E-3</v>
      </c>
    </row>
    <row r="2649" spans="1:4" x14ac:dyDescent="0.25">
      <c r="A2649">
        <f t="shared" si="41"/>
        <v>2647</v>
      </c>
      <c r="B2649">
        <v>0.40872197599999999</v>
      </c>
      <c r="C2649">
        <v>0.16544841269999999</v>
      </c>
      <c r="D2649">
        <v>3.2183329999999999E-3</v>
      </c>
    </row>
    <row r="2650" spans="1:4" x14ac:dyDescent="0.25">
      <c r="A2650">
        <f t="shared" si="41"/>
        <v>2648</v>
      </c>
      <c r="B2650">
        <v>0.42992604899999998</v>
      </c>
      <c r="C2650">
        <v>0.1721889881</v>
      </c>
      <c r="D2650">
        <v>1.9944440000000002E-3</v>
      </c>
    </row>
    <row r="2651" spans="1:4" x14ac:dyDescent="0.25">
      <c r="A2651">
        <f t="shared" si="41"/>
        <v>2649</v>
      </c>
      <c r="B2651">
        <v>0.44539740300000003</v>
      </c>
      <c r="C2651">
        <v>0.1124246032</v>
      </c>
      <c r="D2651">
        <v>1.8397222000000001E-2</v>
      </c>
    </row>
    <row r="2652" spans="1:4" x14ac:dyDescent="0.25">
      <c r="A2652">
        <f t="shared" si="41"/>
        <v>2650</v>
      </c>
      <c r="B2652">
        <v>0.44936136900000001</v>
      </c>
      <c r="C2652">
        <v>9.5902777800000005E-2</v>
      </c>
      <c r="D2652">
        <v>0.41259666699999997</v>
      </c>
    </row>
    <row r="2653" spans="1:4" x14ac:dyDescent="0.25">
      <c r="A2653">
        <f t="shared" si="41"/>
        <v>2651</v>
      </c>
      <c r="B2653">
        <v>0.44641810700000001</v>
      </c>
      <c r="C2653">
        <v>8.4880952400000001E-2</v>
      </c>
      <c r="D2653">
        <v>0.84439361099999999</v>
      </c>
    </row>
    <row r="2654" spans="1:4" x14ac:dyDescent="0.25">
      <c r="A2654">
        <f t="shared" si="41"/>
        <v>2652</v>
      </c>
      <c r="B2654">
        <v>0.43398789100000001</v>
      </c>
      <c r="C2654">
        <v>7.2506944399999995E-2</v>
      </c>
      <c r="D2654">
        <v>1.4565258329999999</v>
      </c>
    </row>
    <row r="2655" spans="1:4" x14ac:dyDescent="0.25">
      <c r="A2655">
        <f t="shared" si="41"/>
        <v>2653</v>
      </c>
      <c r="B2655">
        <v>0.42458483200000002</v>
      </c>
      <c r="C2655">
        <v>4.9897817499999997E-2</v>
      </c>
      <c r="D2655">
        <v>1.909555278</v>
      </c>
    </row>
    <row r="2656" spans="1:4" x14ac:dyDescent="0.25">
      <c r="A2656">
        <f t="shared" si="41"/>
        <v>2654</v>
      </c>
      <c r="B2656">
        <v>0.43071604600000002</v>
      </c>
      <c r="C2656">
        <v>7.5816964299999998E-2</v>
      </c>
      <c r="D2656">
        <v>2.5597841670000001</v>
      </c>
    </row>
    <row r="2657" spans="1:4" x14ac:dyDescent="0.25">
      <c r="A2657">
        <f t="shared" si="41"/>
        <v>2655</v>
      </c>
      <c r="B2657">
        <v>0.43788893800000001</v>
      </c>
      <c r="C2657">
        <v>9.4873015899999996E-2</v>
      </c>
      <c r="D2657">
        <v>2.8194783330000002</v>
      </c>
    </row>
    <row r="2658" spans="1:4" x14ac:dyDescent="0.25">
      <c r="A2658">
        <f t="shared" si="41"/>
        <v>2656</v>
      </c>
      <c r="B2658">
        <v>0.44964800500000002</v>
      </c>
      <c r="C2658">
        <v>0.1493675595</v>
      </c>
      <c r="D2658">
        <v>1.6751308330000001</v>
      </c>
    </row>
    <row r="2659" spans="1:4" x14ac:dyDescent="0.25">
      <c r="A2659">
        <f t="shared" si="41"/>
        <v>2657</v>
      </c>
      <c r="B2659">
        <v>0.44884402600000001</v>
      </c>
      <c r="C2659">
        <v>0.17788392859999999</v>
      </c>
      <c r="D2659">
        <v>0.91581722200000004</v>
      </c>
    </row>
    <row r="2660" spans="1:4" x14ac:dyDescent="0.25">
      <c r="A2660">
        <f t="shared" si="41"/>
        <v>2658</v>
      </c>
      <c r="B2660">
        <v>0.43498063100000001</v>
      </c>
      <c r="C2660">
        <v>0.17639236110000001</v>
      </c>
      <c r="D2660">
        <v>0.25714638899999998</v>
      </c>
    </row>
    <row r="2661" spans="1:4" x14ac:dyDescent="0.25">
      <c r="A2661">
        <f t="shared" si="41"/>
        <v>2659</v>
      </c>
      <c r="B2661">
        <v>0.42684296399999999</v>
      </c>
      <c r="C2661">
        <v>0.1857916667</v>
      </c>
      <c r="D2661">
        <v>0.16627388900000001</v>
      </c>
    </row>
    <row r="2662" spans="1:4" x14ac:dyDescent="0.25">
      <c r="A2662">
        <f t="shared" si="41"/>
        <v>2660</v>
      </c>
      <c r="B2662">
        <v>0.41314036500000001</v>
      </c>
      <c r="C2662">
        <v>0.16865476190000001</v>
      </c>
      <c r="D2662">
        <v>5.276111E-3</v>
      </c>
    </row>
    <row r="2663" spans="1:4" x14ac:dyDescent="0.25">
      <c r="A2663">
        <f t="shared" si="41"/>
        <v>2661</v>
      </c>
      <c r="B2663">
        <v>0.37687042300000001</v>
      </c>
      <c r="C2663">
        <v>8.9702380999999998E-2</v>
      </c>
      <c r="D2663">
        <v>2.8488889999999998E-3</v>
      </c>
    </row>
    <row r="2664" spans="1:4" x14ac:dyDescent="0.25">
      <c r="A2664">
        <f t="shared" si="41"/>
        <v>2662</v>
      </c>
      <c r="B2664">
        <v>0.33404980000000001</v>
      </c>
      <c r="C2664">
        <v>0.1072926587</v>
      </c>
      <c r="D2664">
        <v>2.8700000000000002E-3</v>
      </c>
    </row>
    <row r="2665" spans="1:4" x14ac:dyDescent="0.25">
      <c r="A2665">
        <f t="shared" si="41"/>
        <v>2663</v>
      </c>
      <c r="B2665">
        <v>0.309727686</v>
      </c>
      <c r="C2665">
        <v>0.14996428570000001</v>
      </c>
      <c r="D2665">
        <v>1.7561110000000001E-3</v>
      </c>
    </row>
    <row r="2666" spans="1:4" x14ac:dyDescent="0.25">
      <c r="A2666">
        <f t="shared" si="41"/>
        <v>2664</v>
      </c>
      <c r="B2666">
        <v>0.30681238799999999</v>
      </c>
      <c r="C2666">
        <v>0.13629315480000001</v>
      </c>
      <c r="D2666">
        <v>2.612222E-3</v>
      </c>
    </row>
    <row r="2667" spans="1:4" x14ac:dyDescent="0.25">
      <c r="A2667">
        <f t="shared" si="41"/>
        <v>2665</v>
      </c>
      <c r="B2667">
        <v>0.30792397599999999</v>
      </c>
      <c r="C2667">
        <v>0.1036696429</v>
      </c>
      <c r="D2667">
        <v>3.228889E-3</v>
      </c>
    </row>
    <row r="2668" spans="1:4" x14ac:dyDescent="0.25">
      <c r="A2668">
        <f t="shared" si="41"/>
        <v>2666</v>
      </c>
      <c r="B2668">
        <v>0.293752972</v>
      </c>
      <c r="C2668">
        <v>0.1042708333</v>
      </c>
      <c r="D2668">
        <v>3.4277779999999998E-3</v>
      </c>
    </row>
    <row r="2669" spans="1:4" x14ac:dyDescent="0.25">
      <c r="A2669">
        <f t="shared" si="41"/>
        <v>2667</v>
      </c>
      <c r="B2669">
        <v>0.28781051800000002</v>
      </c>
      <c r="C2669">
        <v>0.10216468250000001</v>
      </c>
      <c r="D2669">
        <v>3.4477779999999999E-3</v>
      </c>
    </row>
    <row r="2670" spans="1:4" x14ac:dyDescent="0.25">
      <c r="A2670">
        <f t="shared" si="41"/>
        <v>2668</v>
      </c>
      <c r="B2670">
        <v>0.29137598999999997</v>
      </c>
      <c r="C2670">
        <v>0.1047941468</v>
      </c>
      <c r="D2670">
        <v>3.4419440000000002E-3</v>
      </c>
    </row>
    <row r="2671" spans="1:4" x14ac:dyDescent="0.25">
      <c r="A2671">
        <f t="shared" si="41"/>
        <v>2669</v>
      </c>
      <c r="B2671">
        <v>0.30042250199999998</v>
      </c>
      <c r="C2671">
        <v>0.1601160714</v>
      </c>
      <c r="D2671">
        <v>3.4316669999999998E-3</v>
      </c>
    </row>
    <row r="2672" spans="1:4" x14ac:dyDescent="0.25">
      <c r="A2672">
        <f t="shared" si="41"/>
        <v>2670</v>
      </c>
      <c r="B2672">
        <v>0.31462147099999999</v>
      </c>
      <c r="C2672">
        <v>0.1586483135</v>
      </c>
      <c r="D2672">
        <v>3.4294439999999998E-3</v>
      </c>
    </row>
    <row r="2673" spans="1:4" x14ac:dyDescent="0.25">
      <c r="A2673">
        <f t="shared" si="41"/>
        <v>2671</v>
      </c>
      <c r="B2673">
        <v>0.34794815099999998</v>
      </c>
      <c r="C2673">
        <v>0.16257936510000001</v>
      </c>
      <c r="D2673">
        <v>3.1380560000000002E-3</v>
      </c>
    </row>
    <row r="2674" spans="1:4" x14ac:dyDescent="0.25">
      <c r="A2674">
        <f t="shared" si="41"/>
        <v>2672</v>
      </c>
      <c r="B2674">
        <v>0.37828263000000001</v>
      </c>
      <c r="C2674">
        <v>0.16920089290000001</v>
      </c>
      <c r="D2674">
        <v>2.3947220000000002E-3</v>
      </c>
    </row>
    <row r="2675" spans="1:4" x14ac:dyDescent="0.25">
      <c r="A2675">
        <f t="shared" si="41"/>
        <v>2673</v>
      </c>
      <c r="B2675">
        <v>0.40493278799999999</v>
      </c>
      <c r="C2675">
        <v>0.1104722222</v>
      </c>
      <c r="D2675">
        <v>5.0777221999999997E-2</v>
      </c>
    </row>
    <row r="2676" spans="1:4" x14ac:dyDescent="0.25">
      <c r="A2676">
        <f t="shared" si="41"/>
        <v>2674</v>
      </c>
      <c r="B2676">
        <v>0.41623743200000002</v>
      </c>
      <c r="C2676">
        <v>9.4236111100000006E-2</v>
      </c>
      <c r="D2676">
        <v>0.318307222</v>
      </c>
    </row>
    <row r="2677" spans="1:4" x14ac:dyDescent="0.25">
      <c r="A2677">
        <f t="shared" si="41"/>
        <v>2675</v>
      </c>
      <c r="B2677">
        <v>0.42885640800000002</v>
      </c>
      <c r="C2677">
        <v>8.3404761899999999E-2</v>
      </c>
      <c r="D2677">
        <v>0.64099166699999999</v>
      </c>
    </row>
    <row r="2678" spans="1:4" x14ac:dyDescent="0.25">
      <c r="A2678">
        <f t="shared" si="41"/>
        <v>2676</v>
      </c>
      <c r="B2678">
        <v>0.42926888400000002</v>
      </c>
      <c r="C2678">
        <v>7.1245039699999999E-2</v>
      </c>
      <c r="D2678">
        <v>1.4431636109999999</v>
      </c>
    </row>
    <row r="2679" spans="1:4" x14ac:dyDescent="0.25">
      <c r="A2679">
        <f t="shared" si="41"/>
        <v>2677</v>
      </c>
      <c r="B2679">
        <v>0.42273917599999999</v>
      </c>
      <c r="C2679">
        <v>4.9028769799999997E-2</v>
      </c>
      <c r="D2679">
        <v>1.586038611</v>
      </c>
    </row>
    <row r="2680" spans="1:4" x14ac:dyDescent="0.25">
      <c r="A2680">
        <f t="shared" si="41"/>
        <v>2678</v>
      </c>
      <c r="B2680">
        <v>0.41650309499999999</v>
      </c>
      <c r="C2680">
        <v>7.4495535700000004E-2</v>
      </c>
      <c r="D2680">
        <v>1.3649041669999999</v>
      </c>
    </row>
    <row r="2681" spans="1:4" x14ac:dyDescent="0.25">
      <c r="A2681">
        <f t="shared" si="41"/>
        <v>2679</v>
      </c>
      <c r="B2681">
        <v>0.42736729899999998</v>
      </c>
      <c r="C2681">
        <v>9.3218254E-2</v>
      </c>
      <c r="D2681">
        <v>1.586950278</v>
      </c>
    </row>
    <row r="2682" spans="1:4" x14ac:dyDescent="0.25">
      <c r="A2682">
        <f t="shared" si="41"/>
        <v>2680</v>
      </c>
      <c r="B2682">
        <v>0.440447688</v>
      </c>
      <c r="C2682">
        <v>0.14676041670000001</v>
      </c>
      <c r="D2682">
        <v>1.2120058330000001</v>
      </c>
    </row>
    <row r="2683" spans="1:4" x14ac:dyDescent="0.25">
      <c r="A2683">
        <f t="shared" si="41"/>
        <v>2681</v>
      </c>
      <c r="B2683">
        <v>0.44212555799999997</v>
      </c>
      <c r="C2683">
        <v>0.17477678569999999</v>
      </c>
      <c r="D2683">
        <v>0.93843777799999994</v>
      </c>
    </row>
    <row r="2684" spans="1:4" x14ac:dyDescent="0.25">
      <c r="A2684">
        <f t="shared" si="41"/>
        <v>2682</v>
      </c>
      <c r="B2684">
        <v>0.43765822999999998</v>
      </c>
      <c r="C2684">
        <v>0.17330902779999999</v>
      </c>
      <c r="D2684">
        <v>0.98684888900000001</v>
      </c>
    </row>
    <row r="2685" spans="1:4" x14ac:dyDescent="0.25">
      <c r="A2685">
        <f t="shared" si="41"/>
        <v>2683</v>
      </c>
      <c r="B2685">
        <v>0.43063914399999997</v>
      </c>
      <c r="C2685">
        <v>0.18254166669999999</v>
      </c>
      <c r="D2685">
        <v>0.26089194399999999</v>
      </c>
    </row>
    <row r="2686" spans="1:4" x14ac:dyDescent="0.25">
      <c r="A2686">
        <f t="shared" si="41"/>
        <v>2684</v>
      </c>
      <c r="B2686">
        <v>0.41258806599999998</v>
      </c>
      <c r="C2686">
        <v>0.16570238100000001</v>
      </c>
      <c r="D2686">
        <v>5.0422219999999998E-3</v>
      </c>
    </row>
    <row r="2687" spans="1:4" x14ac:dyDescent="0.25">
      <c r="A2687">
        <f t="shared" si="41"/>
        <v>2685</v>
      </c>
      <c r="B2687">
        <v>0.36666338500000001</v>
      </c>
      <c r="C2687">
        <v>8.8130952400000004E-2</v>
      </c>
      <c r="D2687">
        <v>2.3833330000000001E-3</v>
      </c>
    </row>
    <row r="2688" spans="1:4" x14ac:dyDescent="0.25">
      <c r="A2688">
        <f t="shared" si="41"/>
        <v>2686</v>
      </c>
      <c r="B2688">
        <v>0.31649509199999998</v>
      </c>
      <c r="C2688">
        <v>0.1054117063</v>
      </c>
      <c r="D2688">
        <v>2.8658329999999999E-3</v>
      </c>
    </row>
    <row r="2689" spans="1:4" x14ac:dyDescent="0.25">
      <c r="A2689">
        <f t="shared" si="41"/>
        <v>2687</v>
      </c>
      <c r="B2689">
        <v>0.30038055499999999</v>
      </c>
      <c r="C2689">
        <v>0.14733333330000001</v>
      </c>
      <c r="D2689">
        <v>2.6908330000000001E-3</v>
      </c>
    </row>
    <row r="2690" spans="1:4" x14ac:dyDescent="0.25">
      <c r="A2690">
        <f t="shared" si="41"/>
        <v>2688</v>
      </c>
      <c r="B2690">
        <v>0.30229612300000003</v>
      </c>
      <c r="C2690">
        <v>0.1339002976</v>
      </c>
      <c r="D2690">
        <v>2.772222E-3</v>
      </c>
    </row>
    <row r="2691" spans="1:4" x14ac:dyDescent="0.25">
      <c r="A2691">
        <f t="shared" si="41"/>
        <v>2689</v>
      </c>
      <c r="B2691">
        <v>0.30067418299999998</v>
      </c>
      <c r="C2691">
        <v>0.1018482143</v>
      </c>
      <c r="D2691">
        <v>2.1372219999999998E-3</v>
      </c>
    </row>
    <row r="2692" spans="1:4" x14ac:dyDescent="0.25">
      <c r="A2692">
        <f t="shared" ref="A2692:A2755" si="42">A2691+1</f>
        <v>2690</v>
      </c>
      <c r="B2692">
        <v>0.296829065</v>
      </c>
      <c r="C2692">
        <v>0.1024375</v>
      </c>
      <c r="D2692">
        <v>3.4155560000000001E-3</v>
      </c>
    </row>
    <row r="2693" spans="1:4" x14ac:dyDescent="0.25">
      <c r="A2693">
        <f t="shared" si="42"/>
        <v>2691</v>
      </c>
      <c r="B2693">
        <v>0.297926672</v>
      </c>
      <c r="C2693">
        <v>0.10036706350000001</v>
      </c>
      <c r="D2693">
        <v>3.4319440000000001E-3</v>
      </c>
    </row>
    <row r="2694" spans="1:4" x14ac:dyDescent="0.25">
      <c r="A2694">
        <f t="shared" si="42"/>
        <v>2692</v>
      </c>
      <c r="B2694">
        <v>0.31348891000000001</v>
      </c>
      <c r="C2694">
        <v>0.10294890869999999</v>
      </c>
      <c r="D2694">
        <v>3.4277779999999998E-3</v>
      </c>
    </row>
    <row r="2695" spans="1:4" x14ac:dyDescent="0.25">
      <c r="A2695">
        <f t="shared" si="42"/>
        <v>2693</v>
      </c>
      <c r="B2695">
        <v>0.35753996999999998</v>
      </c>
      <c r="C2695">
        <v>0.1572946429</v>
      </c>
      <c r="D2695">
        <v>3.423611E-3</v>
      </c>
    </row>
    <row r="2696" spans="1:4" x14ac:dyDescent="0.25">
      <c r="A2696">
        <f t="shared" si="42"/>
        <v>2694</v>
      </c>
      <c r="B2696">
        <v>0.42815729499999999</v>
      </c>
      <c r="C2696">
        <v>0.15585069439999999</v>
      </c>
      <c r="D2696">
        <v>3.4038889999999998E-3</v>
      </c>
    </row>
    <row r="2697" spans="1:4" x14ac:dyDescent="0.25">
      <c r="A2697">
        <f t="shared" si="42"/>
        <v>2695</v>
      </c>
      <c r="B2697">
        <v>0.46304299500000001</v>
      </c>
      <c r="C2697">
        <v>0.1597103175</v>
      </c>
      <c r="D2697">
        <v>3.296944E-3</v>
      </c>
    </row>
    <row r="2698" spans="1:4" x14ac:dyDescent="0.25">
      <c r="A2698">
        <f t="shared" si="42"/>
        <v>2696</v>
      </c>
      <c r="B2698">
        <v>0.470998892</v>
      </c>
      <c r="C2698">
        <v>0.16621279759999999</v>
      </c>
      <c r="D2698">
        <v>1.748611E-3</v>
      </c>
    </row>
    <row r="2699" spans="1:4" x14ac:dyDescent="0.25">
      <c r="A2699">
        <f t="shared" si="42"/>
        <v>2697</v>
      </c>
      <c r="B2699">
        <v>0.48161840700000003</v>
      </c>
      <c r="C2699">
        <v>0.1085198413</v>
      </c>
      <c r="D2699">
        <v>3.4694999999999997E-2</v>
      </c>
    </row>
    <row r="2700" spans="1:4" x14ac:dyDescent="0.25">
      <c r="A2700">
        <f t="shared" si="42"/>
        <v>2698</v>
      </c>
      <c r="B2700">
        <v>0.47847939299999998</v>
      </c>
      <c r="C2700">
        <v>9.2569444400000006E-2</v>
      </c>
      <c r="D2700">
        <v>0.34659583300000002</v>
      </c>
    </row>
    <row r="2701" spans="1:4" x14ac:dyDescent="0.25">
      <c r="A2701">
        <f t="shared" si="42"/>
        <v>2699</v>
      </c>
      <c r="B2701">
        <v>0.48615564500000003</v>
      </c>
      <c r="C2701">
        <v>8.1928571399999997E-2</v>
      </c>
      <c r="D2701">
        <v>0.71804527799999995</v>
      </c>
    </row>
    <row r="2702" spans="1:4" x14ac:dyDescent="0.25">
      <c r="A2702">
        <f t="shared" si="42"/>
        <v>2700</v>
      </c>
      <c r="B2702">
        <v>0.48161141600000001</v>
      </c>
      <c r="C2702">
        <v>6.9983134899999994E-2</v>
      </c>
      <c r="D2702">
        <v>1.117104444</v>
      </c>
    </row>
    <row r="2703" spans="1:4" x14ac:dyDescent="0.25">
      <c r="A2703">
        <f t="shared" si="42"/>
        <v>2701</v>
      </c>
      <c r="B2703">
        <v>0.47705320400000001</v>
      </c>
      <c r="C2703">
        <v>4.8159722199999998E-2</v>
      </c>
      <c r="D2703">
        <v>1.6009261109999999</v>
      </c>
    </row>
    <row r="2704" spans="1:4" x14ac:dyDescent="0.25">
      <c r="A2704">
        <f t="shared" si="42"/>
        <v>2702</v>
      </c>
      <c r="B2704">
        <v>0.48737209999999997</v>
      </c>
      <c r="C2704">
        <v>7.3174107099999997E-2</v>
      </c>
      <c r="D2704">
        <v>1.798560556</v>
      </c>
    </row>
    <row r="2705" spans="1:4" x14ac:dyDescent="0.25">
      <c r="A2705">
        <f t="shared" si="42"/>
        <v>2703</v>
      </c>
      <c r="B2705">
        <v>0.49870470900000002</v>
      </c>
      <c r="C2705">
        <v>9.1563492100000005E-2</v>
      </c>
      <c r="D2705">
        <v>2.3856080560000001</v>
      </c>
    </row>
    <row r="2706" spans="1:4" x14ac:dyDescent="0.25">
      <c r="A2706">
        <f t="shared" si="42"/>
        <v>2704</v>
      </c>
      <c r="B2706">
        <v>0.50772325699999998</v>
      </c>
      <c r="C2706">
        <v>0.14415327380000001</v>
      </c>
      <c r="D2706">
        <v>2.5816905559999999</v>
      </c>
    </row>
    <row r="2707" spans="1:4" x14ac:dyDescent="0.25">
      <c r="A2707">
        <f t="shared" si="42"/>
        <v>2705</v>
      </c>
      <c r="B2707">
        <v>0.494104551</v>
      </c>
      <c r="C2707">
        <v>0.1716696429</v>
      </c>
      <c r="D2707">
        <v>0.99739</v>
      </c>
    </row>
    <row r="2708" spans="1:4" x14ac:dyDescent="0.25">
      <c r="A2708">
        <f t="shared" si="42"/>
        <v>2706</v>
      </c>
      <c r="B2708">
        <v>0.47700426600000001</v>
      </c>
      <c r="C2708">
        <v>0.17022569439999999</v>
      </c>
      <c r="D2708">
        <v>0.46595083300000001</v>
      </c>
    </row>
    <row r="2709" spans="1:4" x14ac:dyDescent="0.25">
      <c r="A2709">
        <f t="shared" si="42"/>
        <v>2707</v>
      </c>
      <c r="B2709">
        <v>0.46737749099999998</v>
      </c>
      <c r="C2709">
        <v>0.17929166669999999</v>
      </c>
      <c r="D2709">
        <v>0.13709833299999999</v>
      </c>
    </row>
    <row r="2710" spans="1:4" x14ac:dyDescent="0.25">
      <c r="A2710">
        <f t="shared" si="42"/>
        <v>2708</v>
      </c>
      <c r="B2710">
        <v>0.44148936500000002</v>
      </c>
      <c r="C2710">
        <v>0.16275000000000001</v>
      </c>
      <c r="D2710">
        <v>2.7733329999999998E-3</v>
      </c>
    </row>
    <row r="2711" spans="1:4" x14ac:dyDescent="0.25">
      <c r="A2711">
        <f t="shared" si="42"/>
        <v>2709</v>
      </c>
      <c r="B2711">
        <v>0.384546675</v>
      </c>
      <c r="C2711">
        <v>8.6559523799999996E-2</v>
      </c>
      <c r="D2711">
        <v>2.6811109999999999E-3</v>
      </c>
    </row>
    <row r="2712" spans="1:4" x14ac:dyDescent="0.25">
      <c r="A2712">
        <f t="shared" si="42"/>
        <v>2710</v>
      </c>
      <c r="B2712">
        <v>0.32786964800000001</v>
      </c>
      <c r="C2712">
        <v>0.103530754</v>
      </c>
      <c r="D2712">
        <v>1.912778E-3</v>
      </c>
    </row>
    <row r="2713" spans="1:4" x14ac:dyDescent="0.25">
      <c r="A2713">
        <f t="shared" si="42"/>
        <v>2711</v>
      </c>
      <c r="B2713">
        <v>0.31306245100000002</v>
      </c>
      <c r="C2713">
        <v>0.14470238099999999</v>
      </c>
      <c r="D2713">
        <v>1.0975E-3</v>
      </c>
    </row>
    <row r="2714" spans="1:4" x14ac:dyDescent="0.25">
      <c r="A2714">
        <f t="shared" si="42"/>
        <v>2712</v>
      </c>
      <c r="B2714">
        <v>0.315530317</v>
      </c>
      <c r="C2714">
        <v>0.13150744049999999</v>
      </c>
      <c r="D2714">
        <v>2.715556E-3</v>
      </c>
    </row>
    <row r="2715" spans="1:4" x14ac:dyDescent="0.25">
      <c r="A2715">
        <f t="shared" si="42"/>
        <v>2713</v>
      </c>
      <c r="B2715">
        <v>0.31631332299999998</v>
      </c>
      <c r="C2715">
        <v>0.1000267857</v>
      </c>
      <c r="D2715">
        <v>3.3505560000000002E-3</v>
      </c>
    </row>
    <row r="2716" spans="1:4" x14ac:dyDescent="0.25">
      <c r="A2716">
        <f t="shared" si="42"/>
        <v>2714</v>
      </c>
      <c r="B2716">
        <v>0.31211165800000001</v>
      </c>
      <c r="C2716">
        <v>0.1006041667</v>
      </c>
      <c r="D2716">
        <v>3.4002780000000001E-3</v>
      </c>
    </row>
    <row r="2717" spans="1:4" x14ac:dyDescent="0.25">
      <c r="A2717">
        <f t="shared" si="42"/>
        <v>2715</v>
      </c>
      <c r="B2717">
        <v>0.31432784400000002</v>
      </c>
      <c r="C2717">
        <v>9.8569444399999998E-2</v>
      </c>
      <c r="D2717">
        <v>3.3641669999999999E-3</v>
      </c>
    </row>
    <row r="2718" spans="1:4" x14ac:dyDescent="0.25">
      <c r="A2718">
        <f t="shared" si="42"/>
        <v>2716</v>
      </c>
      <c r="B2718">
        <v>0.33345555399999999</v>
      </c>
      <c r="C2718">
        <v>0.1011036706</v>
      </c>
      <c r="D2718">
        <v>3.0819440000000001E-3</v>
      </c>
    </row>
    <row r="2719" spans="1:4" x14ac:dyDescent="0.25">
      <c r="A2719">
        <f t="shared" si="42"/>
        <v>2717</v>
      </c>
      <c r="B2719">
        <v>0.38367977599999997</v>
      </c>
      <c r="C2719">
        <v>0.15447321429999999</v>
      </c>
      <c r="D2719">
        <v>3.0747219999999998E-3</v>
      </c>
    </row>
    <row r="2720" spans="1:4" x14ac:dyDescent="0.25">
      <c r="A2720">
        <f t="shared" si="42"/>
        <v>2718</v>
      </c>
      <c r="B2720">
        <v>0.45430409199999999</v>
      </c>
      <c r="C2720">
        <v>0.15305307539999999</v>
      </c>
      <c r="D2720">
        <v>2.7416670000000001E-3</v>
      </c>
    </row>
    <row r="2721" spans="1:4" x14ac:dyDescent="0.25">
      <c r="A2721">
        <f t="shared" si="42"/>
        <v>2719</v>
      </c>
      <c r="B2721">
        <v>0.49049014099999999</v>
      </c>
      <c r="C2721">
        <v>0.15684126979999999</v>
      </c>
      <c r="D2721">
        <v>2.8083330000000001E-3</v>
      </c>
    </row>
    <row r="2722" spans="1:4" x14ac:dyDescent="0.25">
      <c r="A2722">
        <f t="shared" si="42"/>
        <v>2720</v>
      </c>
      <c r="B2722">
        <v>0.50183673200000001</v>
      </c>
      <c r="C2722">
        <v>0.1632247024</v>
      </c>
      <c r="D2722">
        <v>2.851667E-3</v>
      </c>
    </row>
    <row r="2723" spans="1:4" x14ac:dyDescent="0.25">
      <c r="A2723">
        <f t="shared" si="42"/>
        <v>2721</v>
      </c>
      <c r="B2723">
        <v>0.50477300300000005</v>
      </c>
      <c r="C2723">
        <v>0.1065674603</v>
      </c>
      <c r="D2723">
        <v>2.5205560000000002E-3</v>
      </c>
    </row>
    <row r="2724" spans="1:4" x14ac:dyDescent="0.25">
      <c r="A2724">
        <f t="shared" si="42"/>
        <v>2722</v>
      </c>
      <c r="B2724">
        <v>0.517937286</v>
      </c>
      <c r="C2724">
        <v>9.0902777800000001E-2</v>
      </c>
      <c r="D2724">
        <v>3.4188889E-2</v>
      </c>
    </row>
    <row r="2725" spans="1:4" x14ac:dyDescent="0.25">
      <c r="A2725">
        <f t="shared" si="42"/>
        <v>2723</v>
      </c>
      <c r="B2725">
        <v>0.52884343700000003</v>
      </c>
      <c r="C2725">
        <v>8.0452381000000003E-2</v>
      </c>
      <c r="D2725">
        <v>0.12780333299999999</v>
      </c>
    </row>
    <row r="2726" spans="1:4" x14ac:dyDescent="0.25">
      <c r="A2726">
        <f t="shared" si="42"/>
        <v>2724</v>
      </c>
      <c r="B2726">
        <v>0.53034652800000004</v>
      </c>
      <c r="C2726">
        <v>6.8721230199999997E-2</v>
      </c>
      <c r="D2726">
        <v>0.32907166700000001</v>
      </c>
    </row>
    <row r="2727" spans="1:4" x14ac:dyDescent="0.25">
      <c r="A2727">
        <f t="shared" si="42"/>
        <v>2725</v>
      </c>
      <c r="B2727">
        <v>0.52995502500000002</v>
      </c>
      <c r="C2727">
        <v>4.7290674599999999E-2</v>
      </c>
      <c r="D2727">
        <v>0.41291749999999999</v>
      </c>
    </row>
    <row r="2728" spans="1:4" x14ac:dyDescent="0.25">
      <c r="A2728">
        <f t="shared" si="42"/>
        <v>2726</v>
      </c>
      <c r="B2728">
        <v>0.52926989499999999</v>
      </c>
      <c r="C2728">
        <v>7.1852678599999997E-2</v>
      </c>
      <c r="D2728">
        <v>0.54501972200000004</v>
      </c>
    </row>
    <row r="2729" spans="1:4" x14ac:dyDescent="0.25">
      <c r="A2729">
        <f t="shared" si="42"/>
        <v>2727</v>
      </c>
      <c r="B2729">
        <v>0.53920427999999998</v>
      </c>
      <c r="C2729">
        <v>8.9908730199999995E-2</v>
      </c>
      <c r="D2729">
        <v>0.41008194399999998</v>
      </c>
    </row>
    <row r="2730" spans="1:4" x14ac:dyDescent="0.25">
      <c r="A2730">
        <f t="shared" si="42"/>
        <v>2728</v>
      </c>
      <c r="B2730">
        <v>0.54515372500000003</v>
      </c>
      <c r="C2730">
        <v>0.14154613099999999</v>
      </c>
      <c r="D2730">
        <v>0.29773666700000001</v>
      </c>
    </row>
    <row r="2731" spans="1:4" x14ac:dyDescent="0.25">
      <c r="A2731">
        <f t="shared" si="42"/>
        <v>2729</v>
      </c>
      <c r="B2731">
        <v>0.53984047199999996</v>
      </c>
      <c r="C2731">
        <v>0.1685625</v>
      </c>
      <c r="D2731">
        <v>0.419608333</v>
      </c>
    </row>
    <row r="2732" spans="1:4" x14ac:dyDescent="0.25">
      <c r="A2732">
        <f t="shared" si="42"/>
        <v>2730</v>
      </c>
      <c r="B2732">
        <v>0.52211797699999996</v>
      </c>
      <c r="C2732">
        <v>0.1671423611</v>
      </c>
      <c r="D2732">
        <v>0.23794416700000001</v>
      </c>
    </row>
    <row r="2733" spans="1:4" x14ac:dyDescent="0.25">
      <c r="A2733">
        <f t="shared" si="42"/>
        <v>2731</v>
      </c>
      <c r="B2733">
        <v>0.50716396699999999</v>
      </c>
      <c r="C2733">
        <v>0.17604166669999999</v>
      </c>
      <c r="D2733">
        <v>0.10881972199999999</v>
      </c>
    </row>
    <row r="2734" spans="1:4" x14ac:dyDescent="0.25">
      <c r="A2734">
        <f t="shared" si="42"/>
        <v>2732</v>
      </c>
      <c r="B2734">
        <v>0.476668692</v>
      </c>
      <c r="C2734">
        <v>0.159797619</v>
      </c>
      <c r="D2734">
        <v>2.654722E-3</v>
      </c>
    </row>
    <row r="2735" spans="1:4" x14ac:dyDescent="0.25">
      <c r="A2735">
        <f t="shared" si="42"/>
        <v>2733</v>
      </c>
      <c r="B2735">
        <v>0.41375558400000001</v>
      </c>
      <c r="C2735">
        <v>8.4988095200000002E-2</v>
      </c>
      <c r="D2735">
        <v>2.493889E-3</v>
      </c>
    </row>
    <row r="2736" spans="1:4" x14ac:dyDescent="0.25">
      <c r="A2736">
        <f t="shared" si="42"/>
        <v>2734</v>
      </c>
      <c r="B2736">
        <v>0.35932270599999999</v>
      </c>
      <c r="C2736">
        <v>0.10164980160000001</v>
      </c>
      <c r="D2736">
        <v>2.6050000000000001E-3</v>
      </c>
    </row>
    <row r="2737" spans="1:4" x14ac:dyDescent="0.25">
      <c r="A2737">
        <f t="shared" si="42"/>
        <v>2735</v>
      </c>
      <c r="B2737">
        <v>0.337454476</v>
      </c>
      <c r="C2737">
        <v>0.14207142859999999</v>
      </c>
      <c r="D2737">
        <v>2.3222220000000001E-3</v>
      </c>
    </row>
    <row r="2738" spans="1:4" x14ac:dyDescent="0.25">
      <c r="A2738">
        <f t="shared" si="42"/>
        <v>2736</v>
      </c>
      <c r="B2738">
        <v>0.33695111599999999</v>
      </c>
      <c r="C2738">
        <v>0.1291145833</v>
      </c>
      <c r="D2738">
        <v>2.7455560000000001E-3</v>
      </c>
    </row>
    <row r="2739" spans="1:4" x14ac:dyDescent="0.25">
      <c r="A2739">
        <f t="shared" si="42"/>
        <v>2737</v>
      </c>
      <c r="B2739">
        <v>0.33593041200000001</v>
      </c>
      <c r="C2739">
        <v>9.8205357100000001E-2</v>
      </c>
      <c r="D2739">
        <v>2.6336110000000001E-3</v>
      </c>
    </row>
    <row r="2740" spans="1:4" x14ac:dyDescent="0.25">
      <c r="A2740">
        <f t="shared" si="42"/>
        <v>2738</v>
      </c>
      <c r="B2740">
        <v>0.327995488</v>
      </c>
      <c r="C2740">
        <v>9.8770833299999999E-2</v>
      </c>
      <c r="D2740">
        <v>2.4988889999999998E-3</v>
      </c>
    </row>
    <row r="2741" spans="1:4" x14ac:dyDescent="0.25">
      <c r="A2741">
        <f t="shared" si="42"/>
        <v>2739</v>
      </c>
      <c r="B2741">
        <v>0.32965238400000002</v>
      </c>
      <c r="C2741">
        <v>9.6771825399999997E-2</v>
      </c>
      <c r="D2741">
        <v>2.504722E-3</v>
      </c>
    </row>
    <row r="2742" spans="1:4" x14ac:dyDescent="0.25">
      <c r="A2742">
        <f t="shared" si="42"/>
        <v>2740</v>
      </c>
      <c r="B2742">
        <v>0.34525656900000001</v>
      </c>
      <c r="C2742">
        <v>9.9258432499999993E-2</v>
      </c>
      <c r="D2742">
        <v>3.475278E-3</v>
      </c>
    </row>
    <row r="2743" spans="1:4" x14ac:dyDescent="0.25">
      <c r="A2743">
        <f t="shared" si="42"/>
        <v>2741</v>
      </c>
      <c r="B2743">
        <v>0.39080373000000002</v>
      </c>
      <c r="C2743">
        <v>0.15165178570000001</v>
      </c>
      <c r="D2743">
        <v>2.9916669999999999E-3</v>
      </c>
    </row>
    <row r="2744" spans="1:4" x14ac:dyDescent="0.25">
      <c r="A2744">
        <f t="shared" si="42"/>
        <v>2742</v>
      </c>
      <c r="B2744">
        <v>0.45779965299999997</v>
      </c>
      <c r="C2744">
        <v>0.15025545630000001</v>
      </c>
      <c r="D2744">
        <v>3.2394440000000002E-3</v>
      </c>
    </row>
    <row r="2745" spans="1:4" x14ac:dyDescent="0.25">
      <c r="A2745">
        <f t="shared" si="42"/>
        <v>2743</v>
      </c>
      <c r="B2745">
        <v>0.47116667899999998</v>
      </c>
      <c r="C2745">
        <v>0.15397222220000001</v>
      </c>
      <c r="D2745">
        <v>3.3736109999999999E-3</v>
      </c>
    </row>
    <row r="2746" spans="1:4" x14ac:dyDescent="0.25">
      <c r="A2746">
        <f t="shared" si="42"/>
        <v>2744</v>
      </c>
      <c r="B2746">
        <v>0.474522418</v>
      </c>
      <c r="C2746">
        <v>0.16023660710000001</v>
      </c>
      <c r="D2746">
        <v>2.936667E-3</v>
      </c>
    </row>
    <row r="2747" spans="1:4" x14ac:dyDescent="0.25">
      <c r="A2747">
        <f t="shared" si="42"/>
        <v>2745</v>
      </c>
      <c r="B2747">
        <v>0.48988890400000001</v>
      </c>
      <c r="C2747">
        <v>0.10461507940000001</v>
      </c>
      <c r="D2747">
        <v>2.1524999999999999E-3</v>
      </c>
    </row>
    <row r="2748" spans="1:4" x14ac:dyDescent="0.25">
      <c r="A2748">
        <f t="shared" si="42"/>
        <v>2746</v>
      </c>
      <c r="B2748">
        <v>0.49549578399999999</v>
      </c>
      <c r="C2748">
        <v>8.9236111100000001E-2</v>
      </c>
      <c r="D2748">
        <v>3.4312500000000003E-2</v>
      </c>
    </row>
    <row r="2749" spans="1:4" x14ac:dyDescent="0.25">
      <c r="A2749">
        <f t="shared" si="42"/>
        <v>2747</v>
      </c>
      <c r="B2749">
        <v>0.49840409099999999</v>
      </c>
      <c r="C2749">
        <v>7.8976190500000001E-2</v>
      </c>
      <c r="D2749">
        <v>7.7600277999999995E-2</v>
      </c>
    </row>
    <row r="2750" spans="1:4" x14ac:dyDescent="0.25">
      <c r="A2750">
        <f t="shared" si="42"/>
        <v>2748</v>
      </c>
      <c r="B2750">
        <v>0.49455198299999997</v>
      </c>
      <c r="C2750">
        <v>6.7459325400000006E-2</v>
      </c>
      <c r="D2750">
        <v>0.431473889</v>
      </c>
    </row>
    <row r="2751" spans="1:4" x14ac:dyDescent="0.25">
      <c r="A2751">
        <f t="shared" si="42"/>
        <v>2749</v>
      </c>
      <c r="B2751">
        <v>0.489728108</v>
      </c>
      <c r="C2751">
        <v>4.6421627E-2</v>
      </c>
      <c r="D2751">
        <v>0.47960527800000002</v>
      </c>
    </row>
    <row r="2752" spans="1:4" x14ac:dyDescent="0.25">
      <c r="A2752">
        <f t="shared" si="42"/>
        <v>2750</v>
      </c>
      <c r="B2752">
        <v>0.48152752199999999</v>
      </c>
      <c r="C2752">
        <v>7.0531250000000004E-2</v>
      </c>
      <c r="D2752">
        <v>0.40656805600000001</v>
      </c>
    </row>
    <row r="2753" spans="1:4" x14ac:dyDescent="0.25">
      <c r="A2753">
        <f t="shared" si="42"/>
        <v>2751</v>
      </c>
      <c r="B2753">
        <v>0.51376358600000005</v>
      </c>
      <c r="C2753">
        <v>8.8253968299999999E-2</v>
      </c>
      <c r="D2753">
        <v>0.56198888899999999</v>
      </c>
    </row>
    <row r="2754" spans="1:4" x14ac:dyDescent="0.25">
      <c r="A2754">
        <f t="shared" si="42"/>
        <v>2752</v>
      </c>
      <c r="B2754">
        <v>0.51067351000000005</v>
      </c>
      <c r="C2754">
        <v>0.13893898809999999</v>
      </c>
      <c r="D2754">
        <v>0.4558625</v>
      </c>
    </row>
    <row r="2755" spans="1:4" x14ac:dyDescent="0.25">
      <c r="A2755">
        <f t="shared" si="42"/>
        <v>2753</v>
      </c>
      <c r="B2755">
        <v>0.50638795299999995</v>
      </c>
      <c r="C2755">
        <v>0.16545535710000001</v>
      </c>
      <c r="D2755">
        <v>8.8967221999999999E-2</v>
      </c>
    </row>
    <row r="2756" spans="1:4" x14ac:dyDescent="0.25">
      <c r="A2756">
        <f t="shared" ref="A2756:A2819" si="43">A2755+1</f>
        <v>2754</v>
      </c>
      <c r="B2756">
        <v>0.49229384999999998</v>
      </c>
      <c r="C2756">
        <v>0.16405902780000001</v>
      </c>
      <c r="D2756">
        <v>0.174765278</v>
      </c>
    </row>
    <row r="2757" spans="1:4" x14ac:dyDescent="0.25">
      <c r="A2757">
        <f t="shared" si="43"/>
        <v>2755</v>
      </c>
      <c r="B2757">
        <v>0.48176521999999999</v>
      </c>
      <c r="C2757">
        <v>0.17279166670000001</v>
      </c>
      <c r="D2757">
        <v>5.3354722E-2</v>
      </c>
    </row>
    <row r="2758" spans="1:4" x14ac:dyDescent="0.25">
      <c r="A2758">
        <f t="shared" si="43"/>
        <v>2756</v>
      </c>
      <c r="B2758">
        <v>0.45884133100000002</v>
      </c>
      <c r="C2758">
        <v>0.15684523810000001</v>
      </c>
      <c r="D2758">
        <v>2.3700000000000001E-3</v>
      </c>
    </row>
    <row r="2759" spans="1:4" x14ac:dyDescent="0.25">
      <c r="A2759">
        <f t="shared" si="43"/>
        <v>2757</v>
      </c>
      <c r="B2759">
        <v>0.40405190600000002</v>
      </c>
      <c r="C2759">
        <v>8.3416666700000003E-2</v>
      </c>
      <c r="D2759">
        <v>2.3774999999999998E-3</v>
      </c>
    </row>
    <row r="2760" spans="1:4" x14ac:dyDescent="0.25">
      <c r="A2760">
        <f t="shared" si="43"/>
        <v>2758</v>
      </c>
      <c r="B2760">
        <v>0.34676665099999998</v>
      </c>
      <c r="C2760">
        <v>9.9768849199999995E-2</v>
      </c>
      <c r="D2760">
        <v>1.9833329999999999E-3</v>
      </c>
    </row>
    <row r="2761" spans="1:4" x14ac:dyDescent="0.25">
      <c r="A2761">
        <f t="shared" si="43"/>
        <v>2759</v>
      </c>
      <c r="B2761">
        <v>0.324821519</v>
      </c>
      <c r="C2761">
        <v>0.1394404762</v>
      </c>
      <c r="D2761">
        <v>1.7238889999999999E-3</v>
      </c>
    </row>
    <row r="2762" spans="1:4" x14ac:dyDescent="0.25">
      <c r="A2762">
        <f t="shared" si="43"/>
        <v>2760</v>
      </c>
      <c r="B2762">
        <v>0.32396860199999999</v>
      </c>
      <c r="C2762">
        <v>0.1267217262</v>
      </c>
      <c r="D2762">
        <v>2.3133329999999999E-3</v>
      </c>
    </row>
    <row r="2763" spans="1:4" x14ac:dyDescent="0.25">
      <c r="A2763">
        <f t="shared" si="43"/>
        <v>2761</v>
      </c>
      <c r="B2763">
        <v>0.32604496500000002</v>
      </c>
      <c r="C2763">
        <v>9.6383928600000002E-2</v>
      </c>
      <c r="D2763">
        <v>3.2744440000000001E-3</v>
      </c>
    </row>
    <row r="2764" spans="1:4" x14ac:dyDescent="0.25">
      <c r="A2764">
        <f t="shared" si="43"/>
        <v>2762</v>
      </c>
      <c r="B2764">
        <v>0.32282904899999998</v>
      </c>
      <c r="C2764">
        <v>9.6937499999999996E-2</v>
      </c>
      <c r="D2764">
        <v>2.8311109999999999E-3</v>
      </c>
    </row>
    <row r="2765" spans="1:4" x14ac:dyDescent="0.25">
      <c r="A2765">
        <f t="shared" si="43"/>
        <v>2763</v>
      </c>
      <c r="B2765">
        <v>0.32273117299999998</v>
      </c>
      <c r="C2765">
        <v>9.4974206300000003E-2</v>
      </c>
      <c r="D2765">
        <v>3.460833E-3</v>
      </c>
    </row>
    <row r="2766" spans="1:4" x14ac:dyDescent="0.25">
      <c r="A2766">
        <f t="shared" si="43"/>
        <v>2764</v>
      </c>
      <c r="B2766">
        <v>0.33641279899999998</v>
      </c>
      <c r="C2766">
        <v>9.74131944E-2</v>
      </c>
      <c r="D2766">
        <v>2.7325000000000001E-3</v>
      </c>
    </row>
    <row r="2767" spans="1:4" x14ac:dyDescent="0.25">
      <c r="A2767">
        <f t="shared" si="43"/>
        <v>2765</v>
      </c>
      <c r="B2767">
        <v>0.37780723399999999</v>
      </c>
      <c r="C2767">
        <v>0.1488303571</v>
      </c>
      <c r="D2767">
        <v>3.4116670000000002E-3</v>
      </c>
    </row>
    <row r="2768" spans="1:4" x14ac:dyDescent="0.25">
      <c r="A2768">
        <f t="shared" si="43"/>
        <v>2766</v>
      </c>
      <c r="B2768">
        <v>0.444949971</v>
      </c>
      <c r="C2768">
        <v>0.14745783730000001</v>
      </c>
      <c r="D2768">
        <v>2.6494439999999999E-3</v>
      </c>
    </row>
    <row r="2769" spans="1:4" x14ac:dyDescent="0.25">
      <c r="A2769">
        <f t="shared" si="43"/>
        <v>2767</v>
      </c>
      <c r="B2769">
        <v>0.46072194300000002</v>
      </c>
      <c r="C2769">
        <v>0.1511031746</v>
      </c>
      <c r="D2769">
        <v>3.197222E-3</v>
      </c>
    </row>
    <row r="2770" spans="1:4" x14ac:dyDescent="0.25">
      <c r="A2770">
        <f t="shared" si="43"/>
        <v>2768</v>
      </c>
      <c r="B2770">
        <v>0.46975447199999998</v>
      </c>
      <c r="C2770">
        <v>0.1572485119</v>
      </c>
      <c r="D2770">
        <v>2.8866669999999999E-3</v>
      </c>
    </row>
    <row r="2771" spans="1:4" x14ac:dyDescent="0.25">
      <c r="A2771">
        <f t="shared" si="43"/>
        <v>2769</v>
      </c>
      <c r="B2771">
        <v>0.474054013</v>
      </c>
      <c r="C2771">
        <v>0.1026626984</v>
      </c>
      <c r="D2771">
        <v>3.8249722E-2</v>
      </c>
    </row>
    <row r="2772" spans="1:4" x14ac:dyDescent="0.25">
      <c r="A2772">
        <f t="shared" si="43"/>
        <v>2770</v>
      </c>
      <c r="B2772">
        <v>0.488847227</v>
      </c>
      <c r="C2772">
        <v>8.7569444400000002E-2</v>
      </c>
      <c r="D2772">
        <v>0.38555805599999998</v>
      </c>
    </row>
    <row r="2773" spans="1:4" x14ac:dyDescent="0.25">
      <c r="A2773">
        <f t="shared" si="43"/>
        <v>2771</v>
      </c>
      <c r="B2773">
        <v>0.49718763599999999</v>
      </c>
      <c r="C2773">
        <v>7.7499999999999999E-2</v>
      </c>
      <c r="D2773">
        <v>0.70314888900000005</v>
      </c>
    </row>
    <row r="2774" spans="1:4" x14ac:dyDescent="0.25">
      <c r="A2774">
        <f t="shared" si="43"/>
        <v>2772</v>
      </c>
      <c r="B2774">
        <v>0.49282517599999998</v>
      </c>
      <c r="C2774">
        <v>6.6197420600000001E-2</v>
      </c>
      <c r="D2774">
        <v>1.4092738890000001</v>
      </c>
    </row>
    <row r="2775" spans="1:4" x14ac:dyDescent="0.25">
      <c r="A2775">
        <f t="shared" si="43"/>
        <v>2773</v>
      </c>
      <c r="B2775">
        <v>0.48893811199999998</v>
      </c>
      <c r="C2775">
        <v>4.5552579400000001E-2</v>
      </c>
      <c r="D2775">
        <v>2.3032997220000002</v>
      </c>
    </row>
    <row r="2776" spans="1:4" x14ac:dyDescent="0.25">
      <c r="A2776">
        <f t="shared" si="43"/>
        <v>2774</v>
      </c>
      <c r="B2776">
        <v>0.49100748399999999</v>
      </c>
      <c r="C2776">
        <v>6.9209821399999996E-2</v>
      </c>
      <c r="D2776">
        <v>2.5604286109999999</v>
      </c>
    </row>
    <row r="2777" spans="1:4" x14ac:dyDescent="0.25">
      <c r="A2777">
        <f t="shared" si="43"/>
        <v>2775</v>
      </c>
      <c r="B2777">
        <v>0.50628308600000005</v>
      </c>
      <c r="C2777">
        <v>8.6599206299999995E-2</v>
      </c>
      <c r="D2777">
        <v>1.736105</v>
      </c>
    </row>
    <row r="2778" spans="1:4" x14ac:dyDescent="0.25">
      <c r="A2778">
        <f t="shared" si="43"/>
        <v>2776</v>
      </c>
      <c r="B2778">
        <v>0.52149576799999997</v>
      </c>
      <c r="C2778">
        <v>0.1363318452</v>
      </c>
      <c r="D2778">
        <v>0.67635749999999994</v>
      </c>
    </row>
    <row r="2779" spans="1:4" x14ac:dyDescent="0.25">
      <c r="A2779">
        <f t="shared" si="43"/>
        <v>2777</v>
      </c>
      <c r="B2779">
        <v>0.51883215000000005</v>
      </c>
      <c r="C2779">
        <v>0.16234821429999999</v>
      </c>
      <c r="D2779">
        <v>1.285563333</v>
      </c>
    </row>
    <row r="2780" spans="1:4" x14ac:dyDescent="0.25">
      <c r="A2780">
        <f t="shared" si="43"/>
        <v>2778</v>
      </c>
      <c r="B2780">
        <v>0.51265199800000005</v>
      </c>
      <c r="C2780">
        <v>0.16097569440000001</v>
      </c>
      <c r="D2780">
        <v>0.29205750000000003</v>
      </c>
    </row>
    <row r="2781" spans="1:4" x14ac:dyDescent="0.25">
      <c r="A2781">
        <f t="shared" si="43"/>
        <v>2779</v>
      </c>
      <c r="B2781">
        <v>0.50365442400000004</v>
      </c>
      <c r="C2781">
        <v>0.16954166670000001</v>
      </c>
      <c r="D2781">
        <v>6.8641111000000005E-2</v>
      </c>
    </row>
    <row r="2782" spans="1:4" x14ac:dyDescent="0.25">
      <c r="A2782">
        <f t="shared" si="43"/>
        <v>2780</v>
      </c>
      <c r="B2782">
        <v>0.48767271899999998</v>
      </c>
      <c r="C2782">
        <v>0.1538928571</v>
      </c>
      <c r="D2782">
        <v>2.6994440000000001E-3</v>
      </c>
    </row>
    <row r="2783" spans="1:4" x14ac:dyDescent="0.25">
      <c r="A2783">
        <f t="shared" si="43"/>
        <v>2781</v>
      </c>
      <c r="B2783">
        <v>0.44018901700000002</v>
      </c>
      <c r="C2783">
        <v>8.1845238099999995E-2</v>
      </c>
      <c r="D2783">
        <v>3.0269440000000002E-3</v>
      </c>
    </row>
    <row r="2784" spans="1:4" x14ac:dyDescent="0.25">
      <c r="A2784">
        <f t="shared" si="43"/>
        <v>2782</v>
      </c>
      <c r="B2784">
        <v>0.38315544200000001</v>
      </c>
      <c r="C2784">
        <v>9.7887896799999999E-2</v>
      </c>
      <c r="D2784">
        <v>2.7572220000000001E-3</v>
      </c>
    </row>
    <row r="2785" spans="1:4" x14ac:dyDescent="0.25">
      <c r="A2785">
        <f t="shared" si="43"/>
        <v>2783</v>
      </c>
      <c r="B2785">
        <v>0.36128022100000001</v>
      </c>
      <c r="C2785">
        <v>0.1368095238</v>
      </c>
      <c r="D2785">
        <v>1.7249999999999999E-4</v>
      </c>
    </row>
    <row r="2786" spans="1:4" x14ac:dyDescent="0.25">
      <c r="A2786">
        <f t="shared" si="43"/>
        <v>2784</v>
      </c>
      <c r="B2786">
        <v>0.35993093399999998</v>
      </c>
      <c r="C2786">
        <v>0.12432886899999999</v>
      </c>
      <c r="D2786">
        <v>2.774444E-3</v>
      </c>
    </row>
    <row r="2787" spans="1:4" x14ac:dyDescent="0.25">
      <c r="A2787">
        <f t="shared" si="43"/>
        <v>2785</v>
      </c>
      <c r="B2787">
        <v>0.35856067400000002</v>
      </c>
      <c r="C2787">
        <v>9.4562499999999994E-2</v>
      </c>
      <c r="D2787">
        <v>3.1563889999999999E-3</v>
      </c>
    </row>
    <row r="2788" spans="1:4" x14ac:dyDescent="0.25">
      <c r="A2788">
        <f t="shared" si="43"/>
        <v>2786</v>
      </c>
      <c r="B2788">
        <v>0.35401644500000001</v>
      </c>
      <c r="C2788">
        <v>9.5104166700000006E-2</v>
      </c>
      <c r="D2788">
        <v>3.045833E-3</v>
      </c>
    </row>
    <row r="2789" spans="1:4" x14ac:dyDescent="0.25">
      <c r="A2789">
        <f t="shared" si="43"/>
        <v>2787</v>
      </c>
      <c r="B2789">
        <v>0.35544962499999999</v>
      </c>
      <c r="C2789">
        <v>9.3176587300000002E-2</v>
      </c>
      <c r="D2789">
        <v>3.131389E-3</v>
      </c>
    </row>
    <row r="2790" spans="1:4" x14ac:dyDescent="0.25">
      <c r="A2790">
        <f t="shared" si="43"/>
        <v>2788</v>
      </c>
      <c r="B2790">
        <v>0.369550718</v>
      </c>
      <c r="C2790">
        <v>9.5567956300000007E-2</v>
      </c>
      <c r="D2790">
        <v>2.8083330000000001E-3</v>
      </c>
    </row>
    <row r="2791" spans="1:4" x14ac:dyDescent="0.25">
      <c r="A2791">
        <f t="shared" si="43"/>
        <v>2789</v>
      </c>
      <c r="B2791">
        <v>0.41575504499999999</v>
      </c>
      <c r="C2791">
        <v>0.1460089286</v>
      </c>
      <c r="D2791">
        <v>2.8302779999999999E-3</v>
      </c>
    </row>
    <row r="2792" spans="1:4" x14ac:dyDescent="0.25">
      <c r="A2792">
        <f t="shared" si="43"/>
        <v>2790</v>
      </c>
      <c r="B2792">
        <v>0.49599914499999997</v>
      </c>
      <c r="C2792">
        <v>0.1446602183</v>
      </c>
      <c r="D2792">
        <v>3.2950000000000002E-3</v>
      </c>
    </row>
    <row r="2793" spans="1:4" x14ac:dyDescent="0.25">
      <c r="A2793">
        <f t="shared" si="43"/>
        <v>2791</v>
      </c>
      <c r="B2793">
        <v>0.53479288199999997</v>
      </c>
      <c r="C2793">
        <v>0.14823412699999999</v>
      </c>
      <c r="D2793">
        <v>2.5908329999999999E-3</v>
      </c>
    </row>
    <row r="2794" spans="1:4" x14ac:dyDescent="0.25">
      <c r="A2794">
        <f t="shared" si="43"/>
        <v>2792</v>
      </c>
      <c r="B2794">
        <v>0.54712522200000002</v>
      </c>
      <c r="C2794">
        <v>0.15426041670000001</v>
      </c>
      <c r="D2794">
        <v>2.635278E-3</v>
      </c>
    </row>
    <row r="2795" spans="1:4" x14ac:dyDescent="0.25">
      <c r="A2795">
        <f t="shared" si="43"/>
        <v>2793</v>
      </c>
      <c r="B2795">
        <v>0.55309564</v>
      </c>
      <c r="C2795">
        <v>0.10071031749999999</v>
      </c>
      <c r="D2795">
        <v>1.4690556E-2</v>
      </c>
    </row>
    <row r="2796" spans="1:4" x14ac:dyDescent="0.25">
      <c r="A2796">
        <f t="shared" si="43"/>
        <v>2794</v>
      </c>
      <c r="B2796">
        <v>0.55541669199999999</v>
      </c>
      <c r="C2796">
        <v>8.5902777799999996E-2</v>
      </c>
      <c r="D2796">
        <v>0.28397944400000003</v>
      </c>
    </row>
    <row r="2797" spans="1:4" x14ac:dyDescent="0.25">
      <c r="A2797">
        <f t="shared" si="43"/>
        <v>2795</v>
      </c>
      <c r="B2797">
        <v>0.55724836600000005</v>
      </c>
      <c r="C2797">
        <v>7.6023809499999997E-2</v>
      </c>
      <c r="D2797">
        <v>0.79512555600000001</v>
      </c>
    </row>
    <row r="2798" spans="1:4" x14ac:dyDescent="0.25">
      <c r="A2798">
        <f t="shared" si="43"/>
        <v>2796</v>
      </c>
      <c r="B2798">
        <v>0.55821314099999997</v>
      </c>
      <c r="C2798">
        <v>6.4935515900000004E-2</v>
      </c>
      <c r="D2798">
        <v>1.5385244440000001</v>
      </c>
    </row>
    <row r="2799" spans="1:4" x14ac:dyDescent="0.25">
      <c r="A2799">
        <f t="shared" si="43"/>
        <v>2797</v>
      </c>
      <c r="B2799">
        <v>0.54723008799999995</v>
      </c>
      <c r="C2799">
        <v>4.4683531700000001E-2</v>
      </c>
      <c r="D2799">
        <v>1.9660175</v>
      </c>
    </row>
    <row r="2800" spans="1:4" x14ac:dyDescent="0.25">
      <c r="A2800">
        <f t="shared" si="43"/>
        <v>2798</v>
      </c>
      <c r="B2800">
        <v>0.53439438800000005</v>
      </c>
      <c r="C2800">
        <v>6.7888392899999997E-2</v>
      </c>
      <c r="D2800">
        <v>2.5298799999999999</v>
      </c>
    </row>
    <row r="2801" spans="1:4" x14ac:dyDescent="0.25">
      <c r="A2801">
        <f t="shared" si="43"/>
        <v>2799</v>
      </c>
      <c r="B2801">
        <v>0.54983777700000003</v>
      </c>
      <c r="C2801">
        <v>8.4944444399999999E-2</v>
      </c>
      <c r="D2801">
        <v>3.1056480560000002</v>
      </c>
    </row>
    <row r="2802" spans="1:4" x14ac:dyDescent="0.25">
      <c r="A2802">
        <f t="shared" si="43"/>
        <v>2800</v>
      </c>
      <c r="B2802">
        <v>0.54945326500000002</v>
      </c>
      <c r="C2802">
        <v>0.13372470240000001</v>
      </c>
      <c r="D2802">
        <v>2.796401667</v>
      </c>
    </row>
    <row r="2803" spans="1:4" x14ac:dyDescent="0.25">
      <c r="A2803">
        <f t="shared" si="43"/>
        <v>2801</v>
      </c>
      <c r="B2803">
        <v>0.53940702299999999</v>
      </c>
      <c r="C2803">
        <v>0.15924107139999999</v>
      </c>
      <c r="D2803">
        <v>2.0586799999999998</v>
      </c>
    </row>
    <row r="2804" spans="1:4" x14ac:dyDescent="0.25">
      <c r="A2804">
        <f t="shared" si="43"/>
        <v>2802</v>
      </c>
      <c r="B2804">
        <v>0.52257240000000005</v>
      </c>
      <c r="C2804">
        <v>0.15789236109999999</v>
      </c>
      <c r="D2804">
        <v>1.017468056</v>
      </c>
    </row>
    <row r="2805" spans="1:4" x14ac:dyDescent="0.25">
      <c r="A2805">
        <f t="shared" si="43"/>
        <v>2803</v>
      </c>
      <c r="B2805">
        <v>0.50842236900000004</v>
      </c>
      <c r="C2805">
        <v>0.16629166670000001</v>
      </c>
      <c r="D2805">
        <v>4.0788611000000002E-2</v>
      </c>
    </row>
    <row r="2806" spans="1:4" x14ac:dyDescent="0.25">
      <c r="A2806">
        <f t="shared" si="43"/>
        <v>2804</v>
      </c>
      <c r="B2806">
        <v>0.48602281400000003</v>
      </c>
      <c r="C2806">
        <v>0.15094047620000001</v>
      </c>
      <c r="D2806">
        <v>2.423611E-3</v>
      </c>
    </row>
    <row r="2807" spans="1:4" x14ac:dyDescent="0.25">
      <c r="A2807">
        <f t="shared" si="43"/>
        <v>2805</v>
      </c>
      <c r="B2807">
        <v>0.436273988</v>
      </c>
      <c r="C2807">
        <v>8.0273809500000001E-2</v>
      </c>
      <c r="D2807">
        <v>2.575833E-3</v>
      </c>
    </row>
    <row r="2808" spans="1:4" x14ac:dyDescent="0.25">
      <c r="A2808">
        <f t="shared" si="43"/>
        <v>2806</v>
      </c>
      <c r="B2808">
        <v>0.384281013</v>
      </c>
      <c r="C2808">
        <v>9.6006944400000002E-2</v>
      </c>
      <c r="D2808">
        <v>2.5125E-3</v>
      </c>
    </row>
    <row r="2809" spans="1:4" x14ac:dyDescent="0.25">
      <c r="A2809">
        <f t="shared" si="43"/>
        <v>2807</v>
      </c>
      <c r="B2809">
        <v>0.36497852400000003</v>
      </c>
      <c r="C2809">
        <v>0.1341785714</v>
      </c>
      <c r="D2809">
        <v>2.2647219999999998E-3</v>
      </c>
    </row>
    <row r="2810" spans="1:4" x14ac:dyDescent="0.25">
      <c r="A2810">
        <f t="shared" si="43"/>
        <v>2808</v>
      </c>
      <c r="B2810">
        <v>0.36112641600000001</v>
      </c>
      <c r="C2810">
        <v>0.1219360119</v>
      </c>
      <c r="D2810">
        <v>2.0452780000000002E-3</v>
      </c>
    </row>
    <row r="2811" spans="1:4" x14ac:dyDescent="0.25">
      <c r="A2811">
        <f t="shared" si="43"/>
        <v>2809</v>
      </c>
      <c r="B2811">
        <v>0.35808527800000001</v>
      </c>
      <c r="C2811">
        <v>9.27410714E-2</v>
      </c>
      <c r="D2811">
        <v>2.7227779999999999E-3</v>
      </c>
    </row>
    <row r="2812" spans="1:4" x14ac:dyDescent="0.25">
      <c r="A2812">
        <f t="shared" si="43"/>
        <v>2810</v>
      </c>
      <c r="B2812">
        <v>0.34823478699999999</v>
      </c>
      <c r="C2812">
        <v>9.3270833299999995E-2</v>
      </c>
      <c r="D2812">
        <v>2.5327779999999999E-3</v>
      </c>
    </row>
    <row r="2813" spans="1:4" x14ac:dyDescent="0.25">
      <c r="A2813">
        <f t="shared" si="43"/>
        <v>2811</v>
      </c>
      <c r="B2813">
        <v>0.34452250099999998</v>
      </c>
      <c r="C2813">
        <v>9.1378968300000002E-2</v>
      </c>
      <c r="D2813">
        <v>2.6994440000000001E-3</v>
      </c>
    </row>
    <row r="2814" spans="1:4" x14ac:dyDescent="0.25">
      <c r="A2814">
        <f t="shared" si="43"/>
        <v>2812</v>
      </c>
      <c r="B2814">
        <v>0.347542666</v>
      </c>
      <c r="C2814">
        <v>9.3722718299999994E-2</v>
      </c>
      <c r="D2814">
        <v>3.025556E-3</v>
      </c>
    </row>
    <row r="2815" spans="1:4" x14ac:dyDescent="0.25">
      <c r="A2815">
        <f t="shared" si="43"/>
        <v>2813</v>
      </c>
      <c r="B2815">
        <v>0.35523290000000002</v>
      </c>
      <c r="C2815">
        <v>0.1431875</v>
      </c>
      <c r="D2815">
        <v>3.3786110000000001E-3</v>
      </c>
    </row>
    <row r="2816" spans="1:4" x14ac:dyDescent="0.25">
      <c r="A2816">
        <f t="shared" si="43"/>
        <v>2814</v>
      </c>
      <c r="B2816">
        <v>0.39544583500000002</v>
      </c>
      <c r="C2816">
        <v>0.14186259919999999</v>
      </c>
      <c r="D2816">
        <v>2.5905559999999999E-3</v>
      </c>
    </row>
    <row r="2817" spans="1:4" x14ac:dyDescent="0.25">
      <c r="A2817">
        <f t="shared" si="43"/>
        <v>2815</v>
      </c>
      <c r="B2817">
        <v>0.44495696200000001</v>
      </c>
      <c r="C2817">
        <v>0.14536507940000001</v>
      </c>
      <c r="D2817">
        <v>3.158611E-3</v>
      </c>
    </row>
    <row r="2818" spans="1:4" x14ac:dyDescent="0.25">
      <c r="A2818">
        <f t="shared" si="43"/>
        <v>2816</v>
      </c>
      <c r="B2818">
        <v>0.47594860700000002</v>
      </c>
      <c r="C2818">
        <v>0.15127232139999999</v>
      </c>
      <c r="D2818">
        <v>2.8519439999999999E-3</v>
      </c>
    </row>
    <row r="2819" spans="1:4" x14ac:dyDescent="0.25">
      <c r="A2819">
        <f t="shared" si="43"/>
        <v>2817</v>
      </c>
      <c r="B2819">
        <v>0.49088164400000001</v>
      </c>
      <c r="C2819">
        <v>9.8757936500000004E-2</v>
      </c>
      <c r="D2819">
        <v>4.3031944000000003E-2</v>
      </c>
    </row>
    <row r="2820" spans="1:4" x14ac:dyDescent="0.25">
      <c r="A2820">
        <f t="shared" ref="A2820:A2883" si="44">A2819+1</f>
        <v>2818</v>
      </c>
      <c r="B2820">
        <v>0.49251756600000002</v>
      </c>
      <c r="C2820">
        <v>8.4236111099999997E-2</v>
      </c>
      <c r="D2820">
        <v>0.28610000000000002</v>
      </c>
    </row>
    <row r="2821" spans="1:4" x14ac:dyDescent="0.25">
      <c r="A2821">
        <f t="shared" si="44"/>
        <v>2819</v>
      </c>
      <c r="B2821">
        <v>0.49417446199999998</v>
      </c>
      <c r="C2821">
        <v>7.4547618999999996E-2</v>
      </c>
      <c r="D2821">
        <v>0.635993056</v>
      </c>
    </row>
    <row r="2822" spans="1:4" x14ac:dyDescent="0.25">
      <c r="A2822">
        <f t="shared" si="44"/>
        <v>2820</v>
      </c>
      <c r="B2822">
        <v>0.48424706899999997</v>
      </c>
      <c r="C2822">
        <v>6.3673611099999999E-2</v>
      </c>
      <c r="D2822">
        <v>1.353985556</v>
      </c>
    </row>
    <row r="2823" spans="1:4" x14ac:dyDescent="0.25">
      <c r="A2823">
        <f t="shared" si="44"/>
        <v>2821</v>
      </c>
      <c r="B2823">
        <v>0.473676492</v>
      </c>
      <c r="C2823">
        <v>4.3814484100000002E-2</v>
      </c>
      <c r="D2823">
        <v>2.1227225000000001</v>
      </c>
    </row>
    <row r="2824" spans="1:4" x14ac:dyDescent="0.25">
      <c r="A2824">
        <f t="shared" si="44"/>
        <v>2822</v>
      </c>
      <c r="B2824">
        <v>0.470914999</v>
      </c>
      <c r="C2824">
        <v>6.6566964300000003E-2</v>
      </c>
      <c r="D2824">
        <v>2.6145302780000002</v>
      </c>
    </row>
    <row r="2825" spans="1:4" x14ac:dyDescent="0.25">
      <c r="A2825">
        <f t="shared" si="44"/>
        <v>2823</v>
      </c>
      <c r="B2825">
        <v>0.47868213500000001</v>
      </c>
      <c r="C2825">
        <v>8.3289682500000004E-2</v>
      </c>
      <c r="D2825">
        <v>3.1520697219999998</v>
      </c>
    </row>
    <row r="2826" spans="1:4" x14ac:dyDescent="0.25">
      <c r="A2826">
        <f t="shared" si="44"/>
        <v>2824</v>
      </c>
      <c r="B2826">
        <v>0.49477569900000001</v>
      </c>
      <c r="C2826">
        <v>0.13111755950000001</v>
      </c>
      <c r="D2826">
        <v>2.485406389</v>
      </c>
    </row>
    <row r="2827" spans="1:4" x14ac:dyDescent="0.25">
      <c r="A2827">
        <f t="shared" si="44"/>
        <v>2825</v>
      </c>
      <c r="B2827">
        <v>0.49487357399999998</v>
      </c>
      <c r="C2827">
        <v>0.1561339286</v>
      </c>
      <c r="D2827">
        <v>1.8208572220000001</v>
      </c>
    </row>
    <row r="2828" spans="1:4" x14ac:dyDescent="0.25">
      <c r="A2828">
        <f t="shared" si="44"/>
        <v>2826</v>
      </c>
      <c r="B2828">
        <v>0.48282088000000001</v>
      </c>
      <c r="C2828">
        <v>0.1548090278</v>
      </c>
      <c r="D2828">
        <v>0.81562361100000003</v>
      </c>
    </row>
    <row r="2829" spans="1:4" x14ac:dyDescent="0.25">
      <c r="A2829">
        <f t="shared" si="44"/>
        <v>2827</v>
      </c>
      <c r="B2829">
        <v>0.46922314700000001</v>
      </c>
      <c r="C2829">
        <v>0.1630416667</v>
      </c>
      <c r="D2829">
        <v>0.13379777800000001</v>
      </c>
    </row>
    <row r="2830" spans="1:4" x14ac:dyDescent="0.25">
      <c r="A2830">
        <f t="shared" si="44"/>
        <v>2828</v>
      </c>
      <c r="B2830">
        <v>0.45722638100000002</v>
      </c>
      <c r="C2830">
        <v>0.1479880952</v>
      </c>
      <c r="D2830">
        <v>2.415833E-3</v>
      </c>
    </row>
    <row r="2831" spans="1:4" x14ac:dyDescent="0.25">
      <c r="A2831">
        <f t="shared" si="44"/>
        <v>2829</v>
      </c>
      <c r="B2831">
        <v>0.41878220100000002</v>
      </c>
      <c r="C2831">
        <v>7.8702381000000002E-2</v>
      </c>
      <c r="D2831">
        <v>2.4222219999999999E-3</v>
      </c>
    </row>
    <row r="2832" spans="1:4" x14ac:dyDescent="0.25">
      <c r="A2832">
        <f t="shared" si="44"/>
        <v>2830</v>
      </c>
      <c r="B2832">
        <v>0.374472468</v>
      </c>
      <c r="C2832">
        <v>9.41259921E-2</v>
      </c>
      <c r="D2832">
        <v>2.7763890000000002E-3</v>
      </c>
    </row>
    <row r="2833" spans="1:4" x14ac:dyDescent="0.25">
      <c r="A2833">
        <f t="shared" si="44"/>
        <v>2831</v>
      </c>
      <c r="B2833">
        <v>0.35735120999999997</v>
      </c>
      <c r="C2833">
        <v>0.131547619</v>
      </c>
      <c r="D2833">
        <v>2.9783330000000001E-3</v>
      </c>
    </row>
    <row r="2834" spans="1:4" x14ac:dyDescent="0.25">
      <c r="A2834">
        <f t="shared" si="44"/>
        <v>2832</v>
      </c>
      <c r="B2834">
        <v>0.35661015099999999</v>
      </c>
      <c r="C2834">
        <v>0.1195431548</v>
      </c>
      <c r="D2834">
        <v>3.2372220000000001E-3</v>
      </c>
    </row>
    <row r="2835" spans="1:4" x14ac:dyDescent="0.25">
      <c r="A2835">
        <f t="shared" si="44"/>
        <v>2833</v>
      </c>
      <c r="B2835">
        <v>0.35210786799999999</v>
      </c>
      <c r="C2835">
        <v>9.09196429E-2</v>
      </c>
      <c r="D2835">
        <v>3.365556E-3</v>
      </c>
    </row>
    <row r="2836" spans="1:4" x14ac:dyDescent="0.25">
      <c r="A2836">
        <f t="shared" si="44"/>
        <v>2834</v>
      </c>
      <c r="B2836">
        <v>0.34283064899999999</v>
      </c>
      <c r="C2836">
        <v>9.1437500000000005E-2</v>
      </c>
      <c r="D2836">
        <v>3.3727779999999999E-3</v>
      </c>
    </row>
    <row r="2837" spans="1:4" x14ac:dyDescent="0.25">
      <c r="A2837">
        <f t="shared" si="44"/>
        <v>2835</v>
      </c>
      <c r="B2837">
        <v>0.33427351599999999</v>
      </c>
      <c r="C2837">
        <v>8.9581349199999993E-2</v>
      </c>
      <c r="D2837">
        <v>3.4130559999999998E-3</v>
      </c>
    </row>
    <row r="2838" spans="1:4" x14ac:dyDescent="0.25">
      <c r="A2838">
        <f t="shared" si="44"/>
        <v>2836</v>
      </c>
      <c r="B2838">
        <v>0.33091777700000002</v>
      </c>
      <c r="C2838">
        <v>9.18774802E-2</v>
      </c>
      <c r="D2838">
        <v>3.4444440000000001E-3</v>
      </c>
    </row>
    <row r="2839" spans="1:4" x14ac:dyDescent="0.25">
      <c r="A2839">
        <f t="shared" si="44"/>
        <v>2837</v>
      </c>
      <c r="B2839">
        <v>0.332448833</v>
      </c>
      <c r="C2839">
        <v>0.14036607139999999</v>
      </c>
      <c r="D2839">
        <v>3.0916670000000002E-3</v>
      </c>
    </row>
    <row r="2840" spans="1:4" x14ac:dyDescent="0.25">
      <c r="A2840">
        <f t="shared" si="44"/>
        <v>2838</v>
      </c>
      <c r="B2840">
        <v>0.35719740500000002</v>
      </c>
      <c r="C2840">
        <v>0.13906498019999999</v>
      </c>
      <c r="D2840">
        <v>2.9733329999999999E-3</v>
      </c>
    </row>
    <row r="2841" spans="1:4" x14ac:dyDescent="0.25">
      <c r="A2841">
        <f t="shared" si="44"/>
        <v>2839</v>
      </c>
      <c r="B2841">
        <v>0.39137700199999997</v>
      </c>
      <c r="C2841">
        <v>0.1424960317</v>
      </c>
      <c r="D2841">
        <v>3.2125000000000001E-3</v>
      </c>
    </row>
    <row r="2842" spans="1:4" x14ac:dyDescent="0.25">
      <c r="A2842">
        <f t="shared" si="44"/>
        <v>2840</v>
      </c>
      <c r="B2842">
        <v>0.42684296399999999</v>
      </c>
      <c r="C2842">
        <v>0.14828422620000001</v>
      </c>
      <c r="D2842">
        <v>2.5886110000000002E-3</v>
      </c>
    </row>
    <row r="2843" spans="1:4" x14ac:dyDescent="0.25">
      <c r="A2843">
        <f t="shared" si="44"/>
        <v>2841</v>
      </c>
      <c r="B2843">
        <v>0.45659717999999999</v>
      </c>
      <c r="C2843">
        <v>9.6805555599999996E-2</v>
      </c>
      <c r="D2843">
        <v>4.6183329999999996E-3</v>
      </c>
    </row>
    <row r="2844" spans="1:4" x14ac:dyDescent="0.25">
      <c r="A2844">
        <f t="shared" si="44"/>
        <v>2842</v>
      </c>
      <c r="B2844">
        <v>0.47263481499999999</v>
      </c>
      <c r="C2844">
        <v>8.2569444399999997E-2</v>
      </c>
      <c r="D2844">
        <v>0.33469194400000002</v>
      </c>
    </row>
    <row r="2845" spans="1:4" x14ac:dyDescent="0.25">
      <c r="A2845">
        <f t="shared" si="44"/>
        <v>2843</v>
      </c>
      <c r="B2845">
        <v>0.48086336600000001</v>
      </c>
      <c r="C2845">
        <v>7.3071428600000002E-2</v>
      </c>
      <c r="D2845">
        <v>0.44806694400000002</v>
      </c>
    </row>
    <row r="2846" spans="1:4" x14ac:dyDescent="0.25">
      <c r="A2846">
        <f t="shared" si="44"/>
        <v>2844</v>
      </c>
      <c r="B2846">
        <v>0.48102416100000001</v>
      </c>
      <c r="C2846">
        <v>6.2411706300000001E-2</v>
      </c>
      <c r="D2846">
        <v>1.1766783329999999</v>
      </c>
    </row>
    <row r="2847" spans="1:4" x14ac:dyDescent="0.25">
      <c r="A2847">
        <f t="shared" si="44"/>
        <v>2845</v>
      </c>
      <c r="B2847">
        <v>0.47411693300000002</v>
      </c>
      <c r="C2847">
        <v>4.2945436500000003E-2</v>
      </c>
      <c r="D2847">
        <v>1.3219749999999999</v>
      </c>
    </row>
    <row r="2848" spans="1:4" x14ac:dyDescent="0.25">
      <c r="A2848">
        <f t="shared" si="44"/>
        <v>2846</v>
      </c>
      <c r="B2848">
        <v>0.47816479200000001</v>
      </c>
      <c r="C2848">
        <v>6.5245535699999996E-2</v>
      </c>
      <c r="D2848">
        <v>1.892244722</v>
      </c>
    </row>
    <row r="2849" spans="1:4" x14ac:dyDescent="0.25">
      <c r="A2849">
        <f t="shared" si="44"/>
        <v>2847</v>
      </c>
      <c r="B2849">
        <v>0.48210778500000001</v>
      </c>
      <c r="C2849">
        <v>8.1634920599999994E-2</v>
      </c>
      <c r="D2849">
        <v>2.2395908329999998</v>
      </c>
    </row>
    <row r="2850" spans="1:4" x14ac:dyDescent="0.25">
      <c r="A2850">
        <f t="shared" si="44"/>
        <v>2848</v>
      </c>
      <c r="B2850">
        <v>0.49397172</v>
      </c>
      <c r="C2850">
        <v>0.12851041669999999</v>
      </c>
      <c r="D2850">
        <v>1.0448280560000001</v>
      </c>
    </row>
    <row r="2851" spans="1:4" x14ac:dyDescent="0.25">
      <c r="A2851">
        <f t="shared" si="44"/>
        <v>2849</v>
      </c>
      <c r="B2851">
        <v>0.49239172599999997</v>
      </c>
      <c r="C2851">
        <v>0.1530267857</v>
      </c>
      <c r="D2851">
        <v>1.169383611</v>
      </c>
    </row>
    <row r="2852" spans="1:4" x14ac:dyDescent="0.25">
      <c r="A2852">
        <f t="shared" si="44"/>
        <v>2850</v>
      </c>
      <c r="B2852">
        <v>0.48405131699999998</v>
      </c>
      <c r="C2852">
        <v>0.1517256944</v>
      </c>
      <c r="D2852">
        <v>0.55537666699999999</v>
      </c>
    </row>
    <row r="2853" spans="1:4" x14ac:dyDescent="0.25">
      <c r="A2853">
        <f t="shared" si="44"/>
        <v>2851</v>
      </c>
      <c r="B2853">
        <v>0.471711987</v>
      </c>
      <c r="C2853">
        <v>0.1597916667</v>
      </c>
      <c r="D2853">
        <v>8.3248889000000006E-2</v>
      </c>
    </row>
    <row r="2854" spans="1:4" x14ac:dyDescent="0.25">
      <c r="A2854">
        <f t="shared" si="44"/>
        <v>2852</v>
      </c>
      <c r="B2854">
        <v>0.45305268199999998</v>
      </c>
      <c r="C2854">
        <v>0.14503571430000001</v>
      </c>
      <c r="D2854">
        <v>2.8549999999999999E-3</v>
      </c>
    </row>
    <row r="2855" spans="1:4" x14ac:dyDescent="0.25">
      <c r="A2855">
        <f t="shared" si="44"/>
        <v>2853</v>
      </c>
      <c r="B2855">
        <v>0.40611428700000002</v>
      </c>
      <c r="C2855">
        <v>7.7130952399999994E-2</v>
      </c>
      <c r="D2855">
        <v>2.8791670000000002E-3</v>
      </c>
    </row>
    <row r="2856" spans="1:4" x14ac:dyDescent="0.25">
      <c r="A2856">
        <f t="shared" si="44"/>
        <v>2854</v>
      </c>
      <c r="B2856">
        <v>0.35096132400000002</v>
      </c>
      <c r="C2856">
        <v>9.2245039700000003E-2</v>
      </c>
      <c r="D2856">
        <v>2.5344439999999998E-3</v>
      </c>
    </row>
    <row r="2857" spans="1:4" x14ac:dyDescent="0.25">
      <c r="A2857">
        <f t="shared" si="44"/>
        <v>2855</v>
      </c>
      <c r="B2857">
        <v>0.33846818899999997</v>
      </c>
      <c r="C2857">
        <v>0.12891666669999999</v>
      </c>
      <c r="D2857">
        <v>2.3455559999999999E-3</v>
      </c>
    </row>
    <row r="2858" spans="1:4" x14ac:dyDescent="0.25">
      <c r="A2858">
        <f t="shared" si="44"/>
        <v>2856</v>
      </c>
      <c r="B2858">
        <v>0.34073331299999998</v>
      </c>
      <c r="C2858">
        <v>0.11715029759999999</v>
      </c>
      <c r="D2858">
        <v>2.8136110000000002E-3</v>
      </c>
    </row>
    <row r="2859" spans="1:4" x14ac:dyDescent="0.25">
      <c r="A2859">
        <f t="shared" si="44"/>
        <v>2857</v>
      </c>
      <c r="B2859">
        <v>0.34305436499999997</v>
      </c>
      <c r="C2859">
        <v>8.9098214300000006E-2</v>
      </c>
      <c r="D2859">
        <v>3.3872220000000001E-3</v>
      </c>
    </row>
    <row r="2860" spans="1:4" x14ac:dyDescent="0.25">
      <c r="A2860">
        <f t="shared" si="44"/>
        <v>2858</v>
      </c>
      <c r="B2860">
        <v>0.33683226599999999</v>
      </c>
      <c r="C2860">
        <v>8.9604166700000001E-2</v>
      </c>
      <c r="D2860">
        <v>2.6147219999999999E-3</v>
      </c>
    </row>
    <row r="2861" spans="1:4" x14ac:dyDescent="0.25">
      <c r="A2861">
        <f t="shared" si="44"/>
        <v>2859</v>
      </c>
      <c r="B2861">
        <v>0.34036977400000001</v>
      </c>
      <c r="C2861">
        <v>8.7783730200000007E-2</v>
      </c>
      <c r="D2861">
        <v>3.093611E-3</v>
      </c>
    </row>
    <row r="2862" spans="1:4" x14ac:dyDescent="0.25">
      <c r="A2862">
        <f t="shared" si="44"/>
        <v>2860</v>
      </c>
      <c r="B2862">
        <v>0.35553351799999999</v>
      </c>
      <c r="C2862">
        <v>9.0032242100000007E-2</v>
      </c>
      <c r="D2862">
        <v>3.0083330000000002E-3</v>
      </c>
    </row>
    <row r="2863" spans="1:4" x14ac:dyDescent="0.25">
      <c r="A2863">
        <f t="shared" si="44"/>
        <v>2861</v>
      </c>
      <c r="B2863">
        <v>0.40267465499999999</v>
      </c>
      <c r="C2863">
        <v>0.13754464290000001</v>
      </c>
      <c r="D2863">
        <v>3.3972220000000001E-3</v>
      </c>
    </row>
    <row r="2864" spans="1:4" x14ac:dyDescent="0.25">
      <c r="A2864">
        <f t="shared" si="44"/>
        <v>2862</v>
      </c>
      <c r="B2864">
        <v>0.49055306100000001</v>
      </c>
      <c r="C2864">
        <v>0.13626736110000001</v>
      </c>
      <c r="D2864">
        <v>2.7044439999999999E-3</v>
      </c>
    </row>
    <row r="2865" spans="1:4" x14ac:dyDescent="0.25">
      <c r="A2865">
        <f t="shared" si="44"/>
        <v>2863</v>
      </c>
      <c r="B2865">
        <v>0.52425027000000002</v>
      </c>
      <c r="C2865">
        <v>0.13962698409999999</v>
      </c>
      <c r="D2865">
        <v>3.3149999999999998E-3</v>
      </c>
    </row>
    <row r="2866" spans="1:4" x14ac:dyDescent="0.25">
      <c r="A2866">
        <f t="shared" si="44"/>
        <v>2864</v>
      </c>
      <c r="B2866">
        <v>0.53436642400000001</v>
      </c>
      <c r="C2866">
        <v>0.145296131</v>
      </c>
      <c r="D2866">
        <v>2.7855559999999998E-3</v>
      </c>
    </row>
    <row r="2867" spans="1:4" x14ac:dyDescent="0.25">
      <c r="A2867">
        <f t="shared" si="44"/>
        <v>2865</v>
      </c>
      <c r="B2867">
        <v>0.54070737099999999</v>
      </c>
      <c r="C2867">
        <v>9.4853174600000006E-2</v>
      </c>
      <c r="D2867">
        <v>1.3891110999999999E-2</v>
      </c>
    </row>
    <row r="2868" spans="1:4" x14ac:dyDescent="0.25">
      <c r="A2868">
        <f t="shared" si="44"/>
        <v>2866</v>
      </c>
      <c r="B2868">
        <v>0.54766353800000001</v>
      </c>
      <c r="C2868">
        <v>8.0902777800000006E-2</v>
      </c>
      <c r="D2868">
        <v>0.31015222199999998</v>
      </c>
    </row>
    <row r="2869" spans="1:4" x14ac:dyDescent="0.25">
      <c r="A2869">
        <f t="shared" si="44"/>
        <v>2867</v>
      </c>
      <c r="B2869">
        <v>0.55580120399999999</v>
      </c>
      <c r="C2869">
        <v>7.15952381E-2</v>
      </c>
      <c r="D2869">
        <v>0.596582222</v>
      </c>
    </row>
    <row r="2870" spans="1:4" x14ac:dyDescent="0.25">
      <c r="A2870">
        <f t="shared" si="44"/>
        <v>2868</v>
      </c>
      <c r="B2870">
        <v>0.55342422300000005</v>
      </c>
      <c r="C2870">
        <v>6.1149801599999998E-2</v>
      </c>
      <c r="D2870">
        <v>1.392340833</v>
      </c>
    </row>
    <row r="2871" spans="1:4" x14ac:dyDescent="0.25">
      <c r="A2871">
        <f t="shared" si="44"/>
        <v>2869</v>
      </c>
      <c r="B2871">
        <v>0.54555221899999995</v>
      </c>
      <c r="C2871">
        <v>4.2076388899999997E-2</v>
      </c>
      <c r="D2871">
        <v>1.4552258330000001</v>
      </c>
    </row>
    <row r="2872" spans="1:4" x14ac:dyDescent="0.25">
      <c r="A2872">
        <f t="shared" si="44"/>
        <v>2870</v>
      </c>
      <c r="B2872">
        <v>0.53781304699999999</v>
      </c>
      <c r="C2872">
        <v>6.3924107100000002E-2</v>
      </c>
      <c r="D2872">
        <v>2.7798791669999998</v>
      </c>
    </row>
    <row r="2873" spans="1:4" x14ac:dyDescent="0.25">
      <c r="A2873">
        <f t="shared" si="44"/>
        <v>2871</v>
      </c>
      <c r="B2873">
        <v>0.55998189499999995</v>
      </c>
      <c r="C2873">
        <v>7.9980158699999998E-2</v>
      </c>
      <c r="D2873">
        <v>2.1758566670000001</v>
      </c>
    </row>
    <row r="2874" spans="1:4" x14ac:dyDescent="0.25">
      <c r="A2874">
        <f t="shared" si="44"/>
        <v>2872</v>
      </c>
      <c r="B2874">
        <v>0.563484447</v>
      </c>
      <c r="C2874">
        <v>0.12590327379999999</v>
      </c>
      <c r="D2874">
        <v>0.98422333299999998</v>
      </c>
    </row>
    <row r="2875" spans="1:4" x14ac:dyDescent="0.25">
      <c r="A2875">
        <f t="shared" si="44"/>
        <v>2873</v>
      </c>
      <c r="B2875">
        <v>0.55774473599999996</v>
      </c>
      <c r="C2875">
        <v>0.14991964290000001</v>
      </c>
      <c r="D2875">
        <v>0.42062166699999998</v>
      </c>
    </row>
    <row r="2876" spans="1:4" x14ac:dyDescent="0.25">
      <c r="A2876">
        <f t="shared" si="44"/>
        <v>2874</v>
      </c>
      <c r="B2876">
        <v>0.54141347500000003</v>
      </c>
      <c r="C2876">
        <v>0.14864236110000001</v>
      </c>
      <c r="D2876">
        <v>0.376348611</v>
      </c>
    </row>
    <row r="2877" spans="1:4" x14ac:dyDescent="0.25">
      <c r="A2877">
        <f t="shared" si="44"/>
        <v>2875</v>
      </c>
      <c r="B2877">
        <v>0.52372593599999995</v>
      </c>
      <c r="C2877">
        <v>0.1565416667</v>
      </c>
      <c r="D2877">
        <v>0.119939167</v>
      </c>
    </row>
    <row r="2878" spans="1:4" x14ac:dyDescent="0.25">
      <c r="A2878">
        <f t="shared" si="44"/>
        <v>2876</v>
      </c>
      <c r="B2878">
        <v>0.50500370999999999</v>
      </c>
      <c r="C2878">
        <v>0.1420833333</v>
      </c>
      <c r="D2878">
        <v>2.535556E-3</v>
      </c>
    </row>
    <row r="2879" spans="1:4" x14ac:dyDescent="0.25">
      <c r="A2879">
        <f t="shared" si="44"/>
        <v>2877</v>
      </c>
      <c r="B2879">
        <v>0.44690049399999998</v>
      </c>
      <c r="C2879">
        <v>7.55595238E-2</v>
      </c>
      <c r="D2879">
        <v>2.3327780000000002E-3</v>
      </c>
    </row>
    <row r="2880" spans="1:4" x14ac:dyDescent="0.25">
      <c r="A2880">
        <f t="shared" si="44"/>
        <v>2878</v>
      </c>
      <c r="B2880">
        <v>0.38307154900000001</v>
      </c>
      <c r="C2880">
        <v>9.0364087300000007E-2</v>
      </c>
      <c r="D2880">
        <v>1.438611E-3</v>
      </c>
    </row>
    <row r="2881" spans="1:4" x14ac:dyDescent="0.25">
      <c r="A2881">
        <f t="shared" si="44"/>
        <v>2879</v>
      </c>
      <c r="B2881">
        <v>0.36660046499999999</v>
      </c>
      <c r="C2881">
        <v>0.12628571429999999</v>
      </c>
      <c r="D2881">
        <v>2.3700000000000001E-3</v>
      </c>
    </row>
    <row r="2882" spans="1:4" x14ac:dyDescent="0.25">
      <c r="A2882">
        <f t="shared" si="44"/>
        <v>2880</v>
      </c>
      <c r="B2882">
        <v>0.36970452300000001</v>
      </c>
      <c r="C2882">
        <v>0.1147574405</v>
      </c>
      <c r="D2882">
        <v>2.2880560000000001E-3</v>
      </c>
    </row>
    <row r="2883" spans="1:4" x14ac:dyDescent="0.25">
      <c r="A2883">
        <f t="shared" si="44"/>
        <v>2881</v>
      </c>
      <c r="B2883">
        <v>0.36911726900000003</v>
      </c>
      <c r="C2883">
        <v>8.7276785699999998E-2</v>
      </c>
      <c r="D2883">
        <v>9.3000000000000005E-4</v>
      </c>
    </row>
    <row r="2884" spans="1:4" x14ac:dyDescent="0.25">
      <c r="A2884">
        <f t="shared" ref="A2884:A2947" si="45">A2883+1</f>
        <v>2882</v>
      </c>
      <c r="B2884">
        <v>0.365894361</v>
      </c>
      <c r="C2884">
        <v>8.7770833300000003E-2</v>
      </c>
      <c r="D2884">
        <v>2.9119440000000001E-3</v>
      </c>
    </row>
    <row r="2885" spans="1:4" x14ac:dyDescent="0.25">
      <c r="A2885">
        <f t="shared" si="45"/>
        <v>2883</v>
      </c>
      <c r="B2885">
        <v>0.36968355000000003</v>
      </c>
      <c r="C2885">
        <v>8.5986111099999998E-2</v>
      </c>
      <c r="D2885">
        <v>2.7255560000000001E-3</v>
      </c>
    </row>
    <row r="2886" spans="1:4" x14ac:dyDescent="0.25">
      <c r="A2886">
        <f t="shared" si="45"/>
        <v>2884</v>
      </c>
      <c r="B2886">
        <v>0.380904301</v>
      </c>
      <c r="C2886">
        <v>8.8187003999999999E-2</v>
      </c>
      <c r="D2886">
        <v>3.0625000000000001E-3</v>
      </c>
    </row>
    <row r="2887" spans="1:4" x14ac:dyDescent="0.25">
      <c r="A2887">
        <f t="shared" si="45"/>
        <v>2885</v>
      </c>
      <c r="B2887">
        <v>0.42281607799999998</v>
      </c>
      <c r="C2887">
        <v>0.1347232143</v>
      </c>
      <c r="D2887">
        <v>3.0422219999999998E-3</v>
      </c>
    </row>
    <row r="2888" spans="1:4" x14ac:dyDescent="0.25">
      <c r="A2888">
        <f t="shared" si="45"/>
        <v>2886</v>
      </c>
      <c r="B2888">
        <v>0.48693165999999999</v>
      </c>
      <c r="C2888">
        <v>0.13346974210000001</v>
      </c>
      <c r="D2888">
        <v>2.6130559999999999E-3</v>
      </c>
    </row>
    <row r="2889" spans="1:4" x14ac:dyDescent="0.25">
      <c r="A2889">
        <f t="shared" si="45"/>
        <v>2887</v>
      </c>
      <c r="B2889">
        <v>0.50714998499999997</v>
      </c>
      <c r="C2889">
        <v>0.13675793650000001</v>
      </c>
      <c r="D2889">
        <v>2.9722220000000001E-3</v>
      </c>
    </row>
    <row r="2890" spans="1:4" x14ac:dyDescent="0.25">
      <c r="A2890">
        <f t="shared" si="45"/>
        <v>2888</v>
      </c>
      <c r="B2890">
        <v>0.50313708099999999</v>
      </c>
      <c r="C2890">
        <v>0.1423080357</v>
      </c>
      <c r="D2890">
        <v>2.6769440000000001E-3</v>
      </c>
    </row>
    <row r="2891" spans="1:4" x14ac:dyDescent="0.25">
      <c r="A2891">
        <f t="shared" si="45"/>
        <v>2889</v>
      </c>
      <c r="B2891">
        <v>0.50545813299999998</v>
      </c>
      <c r="C2891">
        <v>9.2900793699999998E-2</v>
      </c>
      <c r="D2891">
        <v>8.3872219999999997E-3</v>
      </c>
    </row>
    <row r="2892" spans="1:4" x14ac:dyDescent="0.25">
      <c r="A2892">
        <f t="shared" si="45"/>
        <v>2890</v>
      </c>
      <c r="B2892">
        <v>0.51005829199999997</v>
      </c>
      <c r="C2892">
        <v>7.9236111100000006E-2</v>
      </c>
      <c r="D2892">
        <v>0.26673000000000002</v>
      </c>
    </row>
    <row r="2893" spans="1:4" x14ac:dyDescent="0.25">
      <c r="A2893">
        <f t="shared" si="45"/>
        <v>2891</v>
      </c>
      <c r="B2893">
        <v>0.526480438</v>
      </c>
      <c r="C2893">
        <v>7.0119047599999998E-2</v>
      </c>
      <c r="D2893">
        <v>0.84009472200000002</v>
      </c>
    </row>
    <row r="2894" spans="1:4" x14ac:dyDescent="0.25">
      <c r="A2894">
        <f t="shared" si="45"/>
        <v>2892</v>
      </c>
      <c r="B2894">
        <v>0.51949630700000005</v>
      </c>
      <c r="C2894">
        <v>5.98878968E-2</v>
      </c>
      <c r="D2894">
        <v>1.5476405559999999</v>
      </c>
    </row>
    <row r="2895" spans="1:4" x14ac:dyDescent="0.25">
      <c r="A2895">
        <f t="shared" si="45"/>
        <v>2893</v>
      </c>
      <c r="B2895">
        <v>0.50733874499999998</v>
      </c>
      <c r="C2895">
        <v>4.1207341299999999E-2</v>
      </c>
      <c r="D2895">
        <v>1.987675278</v>
      </c>
    </row>
    <row r="2896" spans="1:4" x14ac:dyDescent="0.25">
      <c r="A2896">
        <f t="shared" si="45"/>
        <v>2894</v>
      </c>
      <c r="B2896">
        <v>0.50074611700000005</v>
      </c>
      <c r="C2896">
        <v>6.2602678600000003E-2</v>
      </c>
      <c r="D2896">
        <v>2.5583947220000001</v>
      </c>
    </row>
    <row r="2897" spans="1:4" x14ac:dyDescent="0.25">
      <c r="A2897">
        <f t="shared" si="45"/>
        <v>2895</v>
      </c>
      <c r="B2897">
        <v>0.51796525100000002</v>
      </c>
      <c r="C2897">
        <v>7.8325396800000002E-2</v>
      </c>
      <c r="D2897">
        <v>2.7844230560000001</v>
      </c>
    </row>
    <row r="2898" spans="1:4" x14ac:dyDescent="0.25">
      <c r="A2898">
        <f t="shared" si="45"/>
        <v>2896</v>
      </c>
      <c r="B2898">
        <v>0.52805343999999999</v>
      </c>
      <c r="C2898">
        <v>0.123296131</v>
      </c>
      <c r="D2898">
        <v>2.1756175</v>
      </c>
    </row>
    <row r="2899" spans="1:4" x14ac:dyDescent="0.25">
      <c r="A2899">
        <f t="shared" si="45"/>
        <v>2897</v>
      </c>
      <c r="B2899">
        <v>0.52547371600000004</v>
      </c>
      <c r="C2899">
        <v>0.14681250000000001</v>
      </c>
      <c r="D2899">
        <v>0.530133611</v>
      </c>
    </row>
    <row r="2900" spans="1:4" x14ac:dyDescent="0.25">
      <c r="A2900">
        <f t="shared" si="45"/>
        <v>2898</v>
      </c>
      <c r="B2900">
        <v>0.51337907500000002</v>
      </c>
      <c r="C2900">
        <v>0.14555902779999999</v>
      </c>
      <c r="D2900">
        <v>0.22266472200000001</v>
      </c>
    </row>
    <row r="2901" spans="1:4" x14ac:dyDescent="0.25">
      <c r="A2901">
        <f t="shared" si="45"/>
        <v>2899</v>
      </c>
      <c r="B2901">
        <v>0.497061796</v>
      </c>
      <c r="C2901">
        <v>0.1532916667</v>
      </c>
      <c r="D2901">
        <v>1.1879722000000001E-2</v>
      </c>
    </row>
    <row r="2902" spans="1:4" x14ac:dyDescent="0.25">
      <c r="A2902">
        <f t="shared" si="45"/>
        <v>2900</v>
      </c>
      <c r="B2902">
        <v>0.46745439300000002</v>
      </c>
      <c r="C2902">
        <v>0.13913095240000001</v>
      </c>
      <c r="D2902">
        <v>2.248056E-3</v>
      </c>
    </row>
    <row r="2903" spans="1:4" x14ac:dyDescent="0.25">
      <c r="A2903">
        <f t="shared" si="45"/>
        <v>2901</v>
      </c>
      <c r="B2903">
        <v>0.40944905300000001</v>
      </c>
      <c r="C2903">
        <v>7.3988095200000006E-2</v>
      </c>
      <c r="D2903">
        <v>2.615278E-3</v>
      </c>
    </row>
    <row r="2904" spans="1:4" x14ac:dyDescent="0.25">
      <c r="A2904">
        <f t="shared" si="45"/>
        <v>2902</v>
      </c>
      <c r="B2904">
        <v>0.35916890200000001</v>
      </c>
      <c r="C2904">
        <v>8.8483134899999996E-2</v>
      </c>
      <c r="D2904">
        <v>2.48E-3</v>
      </c>
    </row>
    <row r="2905" spans="1:4" x14ac:dyDescent="0.25">
      <c r="A2905">
        <f t="shared" si="45"/>
        <v>2903</v>
      </c>
      <c r="B2905">
        <v>0.33335767900000002</v>
      </c>
      <c r="C2905">
        <v>0.12365476189999999</v>
      </c>
      <c r="D2905">
        <v>2.4508329999999999E-3</v>
      </c>
    </row>
    <row r="2906" spans="1:4" x14ac:dyDescent="0.25">
      <c r="A2906">
        <f t="shared" si="45"/>
        <v>2904</v>
      </c>
      <c r="B2906">
        <v>0.33156096000000002</v>
      </c>
      <c r="C2906">
        <v>0.1123645833</v>
      </c>
      <c r="D2906">
        <v>2.1444440000000001E-3</v>
      </c>
    </row>
    <row r="2907" spans="1:4" x14ac:dyDescent="0.25">
      <c r="A2907">
        <f t="shared" si="45"/>
        <v>2905</v>
      </c>
      <c r="B2907">
        <v>0.33335068800000001</v>
      </c>
      <c r="C2907">
        <v>8.5455357100000004E-2</v>
      </c>
      <c r="D2907">
        <v>3.2025000000000001E-3</v>
      </c>
    </row>
    <row r="2908" spans="1:4" x14ac:dyDescent="0.25">
      <c r="A2908">
        <f t="shared" si="45"/>
        <v>2906</v>
      </c>
      <c r="B2908">
        <v>0.32569540899999999</v>
      </c>
      <c r="C2908">
        <v>8.59375E-2</v>
      </c>
      <c r="D2908">
        <v>2.6197220000000001E-3</v>
      </c>
    </row>
    <row r="2909" spans="1:4" x14ac:dyDescent="0.25">
      <c r="A2909">
        <f t="shared" si="45"/>
        <v>2907</v>
      </c>
      <c r="B2909">
        <v>0.32456284699999999</v>
      </c>
      <c r="C2909">
        <v>8.4188492099999998E-2</v>
      </c>
      <c r="D2909">
        <v>2.6802779999999999E-3</v>
      </c>
    </row>
    <row r="2910" spans="1:4" x14ac:dyDescent="0.25">
      <c r="A2910">
        <f t="shared" si="45"/>
        <v>2908</v>
      </c>
      <c r="B2910">
        <v>0.34092207299999999</v>
      </c>
      <c r="C2910">
        <v>8.6341765900000006E-2</v>
      </c>
      <c r="D2910">
        <v>3.2916669999999999E-3</v>
      </c>
    </row>
    <row r="2911" spans="1:4" x14ac:dyDescent="0.25">
      <c r="A2911">
        <f t="shared" si="45"/>
        <v>2909</v>
      </c>
      <c r="B2911">
        <v>0.39586530199999997</v>
      </c>
      <c r="C2911">
        <v>0.1319017857</v>
      </c>
      <c r="D2911">
        <v>2.8266670000000002E-3</v>
      </c>
    </row>
    <row r="2912" spans="1:4" x14ac:dyDescent="0.25">
      <c r="A2912">
        <f t="shared" si="45"/>
        <v>2910</v>
      </c>
      <c r="B2912">
        <v>0.47621426900000002</v>
      </c>
      <c r="C2912">
        <v>0.130672123</v>
      </c>
      <c r="D2912">
        <v>2.7277780000000001E-3</v>
      </c>
    </row>
    <row r="2913" spans="1:4" x14ac:dyDescent="0.25">
      <c r="A2913">
        <f t="shared" si="45"/>
        <v>2911</v>
      </c>
      <c r="B2913">
        <v>0.50316504500000003</v>
      </c>
      <c r="C2913">
        <v>0.1338888889</v>
      </c>
      <c r="D2913">
        <v>3.2283329999999999E-3</v>
      </c>
    </row>
    <row r="2914" spans="1:4" x14ac:dyDescent="0.25">
      <c r="A2914">
        <f t="shared" si="45"/>
        <v>2912</v>
      </c>
      <c r="B2914">
        <v>0.51497305100000001</v>
      </c>
      <c r="C2914">
        <v>0.13931994049999999</v>
      </c>
      <c r="D2914">
        <v>2.3033329999999999E-3</v>
      </c>
    </row>
    <row r="2915" spans="1:4" x14ac:dyDescent="0.25">
      <c r="A2915">
        <f t="shared" si="45"/>
        <v>2913</v>
      </c>
      <c r="B2915">
        <v>0.51999267599999999</v>
      </c>
      <c r="C2915">
        <v>9.0948412699999995E-2</v>
      </c>
      <c r="D2915">
        <v>3.4111110000000001E-3</v>
      </c>
    </row>
    <row r="2916" spans="1:4" x14ac:dyDescent="0.25">
      <c r="A2916">
        <f t="shared" si="45"/>
        <v>2914</v>
      </c>
      <c r="B2916">
        <v>0.52452991500000001</v>
      </c>
      <c r="C2916">
        <v>7.7569444400000007E-2</v>
      </c>
      <c r="D2916">
        <v>0.44767916699999999</v>
      </c>
    </row>
    <row r="2917" spans="1:4" x14ac:dyDescent="0.25">
      <c r="A2917">
        <f t="shared" si="45"/>
        <v>2915</v>
      </c>
      <c r="B2917">
        <v>0.53414270799999997</v>
      </c>
      <c r="C2917">
        <v>6.8642857099999996E-2</v>
      </c>
      <c r="D2917">
        <v>1.1537116670000001</v>
      </c>
    </row>
    <row r="2918" spans="1:4" x14ac:dyDescent="0.25">
      <c r="A2918">
        <f t="shared" si="45"/>
        <v>2916</v>
      </c>
      <c r="B2918">
        <v>0.52713760300000001</v>
      </c>
      <c r="C2918">
        <v>5.8625992100000003E-2</v>
      </c>
      <c r="D2918">
        <v>1.4506938890000001</v>
      </c>
    </row>
    <row r="2919" spans="1:4" x14ac:dyDescent="0.25">
      <c r="A2919">
        <f t="shared" si="45"/>
        <v>2917</v>
      </c>
      <c r="B2919">
        <v>0.51878321199999999</v>
      </c>
      <c r="C2919">
        <v>4.03382937E-2</v>
      </c>
      <c r="D2919">
        <v>2.0413686110000002</v>
      </c>
    </row>
    <row r="2920" spans="1:4" x14ac:dyDescent="0.25">
      <c r="A2920">
        <f t="shared" si="45"/>
        <v>2918</v>
      </c>
      <c r="B2920">
        <v>0.50986953099999999</v>
      </c>
      <c r="C2920">
        <v>6.1281250000000002E-2</v>
      </c>
      <c r="D2920">
        <v>1.6365744440000001</v>
      </c>
    </row>
    <row r="2921" spans="1:4" x14ac:dyDescent="0.25">
      <c r="A2921">
        <f t="shared" si="45"/>
        <v>2919</v>
      </c>
      <c r="B2921">
        <v>0.52975228299999999</v>
      </c>
      <c r="C2921">
        <v>7.6670634900000006E-2</v>
      </c>
      <c r="D2921">
        <v>2.7171566669999998</v>
      </c>
    </row>
    <row r="2922" spans="1:4" x14ac:dyDescent="0.25">
      <c r="A2922">
        <f t="shared" si="45"/>
        <v>2920</v>
      </c>
      <c r="B2922">
        <v>0.53556889699999999</v>
      </c>
      <c r="C2922">
        <v>0.12068898810000001</v>
      </c>
      <c r="D2922">
        <v>1.5357924999999999</v>
      </c>
    </row>
    <row r="2923" spans="1:4" x14ac:dyDescent="0.25">
      <c r="A2923">
        <f t="shared" si="45"/>
        <v>2921</v>
      </c>
      <c r="B2923">
        <v>0.530968738</v>
      </c>
      <c r="C2923">
        <v>0.14370535709999999</v>
      </c>
      <c r="D2923">
        <v>1.2357016670000001</v>
      </c>
    </row>
    <row r="2924" spans="1:4" x14ac:dyDescent="0.25">
      <c r="A2924">
        <f t="shared" si="45"/>
        <v>2922</v>
      </c>
      <c r="B2924">
        <v>0.516643929</v>
      </c>
      <c r="C2924">
        <v>0.14247569439999999</v>
      </c>
      <c r="D2924">
        <v>0.55189055600000003</v>
      </c>
    </row>
    <row r="2925" spans="1:4" x14ac:dyDescent="0.25">
      <c r="A2925">
        <f t="shared" si="45"/>
        <v>2923</v>
      </c>
      <c r="B2925">
        <v>0.49741135199999997</v>
      </c>
      <c r="C2925">
        <v>0.15004166669999999</v>
      </c>
      <c r="D2925">
        <v>0.123552222</v>
      </c>
    </row>
    <row r="2926" spans="1:4" x14ac:dyDescent="0.25">
      <c r="A2926">
        <f t="shared" si="45"/>
        <v>2924</v>
      </c>
      <c r="B2926">
        <v>0.47806691699999998</v>
      </c>
      <c r="C2926">
        <v>0.1361785714</v>
      </c>
      <c r="D2926">
        <v>2.610556E-3</v>
      </c>
    </row>
    <row r="2927" spans="1:4" x14ac:dyDescent="0.25">
      <c r="A2927">
        <f t="shared" si="45"/>
        <v>2925</v>
      </c>
      <c r="B2927">
        <v>0.43453319899999998</v>
      </c>
      <c r="C2927">
        <v>7.2416666699999993E-2</v>
      </c>
      <c r="D2927">
        <v>1.683889E-3</v>
      </c>
    </row>
    <row r="2928" spans="1:4" x14ac:dyDescent="0.25">
      <c r="A2928">
        <f t="shared" si="45"/>
        <v>2926</v>
      </c>
      <c r="B2928">
        <v>0.38731515999999999</v>
      </c>
      <c r="C2928">
        <v>8.66021825E-2</v>
      </c>
      <c r="D2928">
        <v>2.5972220000000002E-3</v>
      </c>
    </row>
    <row r="2929" spans="1:4" x14ac:dyDescent="0.25">
      <c r="A2929">
        <f t="shared" si="45"/>
        <v>2927</v>
      </c>
      <c r="B2929">
        <v>0.35198901900000001</v>
      </c>
      <c r="C2929">
        <v>0.1210238095</v>
      </c>
      <c r="D2929">
        <v>1.815278E-3</v>
      </c>
    </row>
    <row r="2930" spans="1:4" x14ac:dyDescent="0.25">
      <c r="A2930">
        <f t="shared" si="45"/>
        <v>2928</v>
      </c>
      <c r="B2930">
        <v>0.35307264300000002</v>
      </c>
      <c r="C2930">
        <v>0.10997172619999999</v>
      </c>
      <c r="D2930">
        <v>2.7599999999999999E-3</v>
      </c>
    </row>
    <row r="2931" spans="1:4" x14ac:dyDescent="0.25">
      <c r="A2931">
        <f t="shared" si="45"/>
        <v>2929</v>
      </c>
      <c r="B2931">
        <v>0.35191211700000002</v>
      </c>
      <c r="C2931">
        <v>8.3633928600000004E-2</v>
      </c>
      <c r="D2931">
        <v>2.5911110000000001E-3</v>
      </c>
    </row>
    <row r="2932" spans="1:4" x14ac:dyDescent="0.25">
      <c r="A2932">
        <f t="shared" si="45"/>
        <v>2930</v>
      </c>
      <c r="B2932">
        <v>0.347675497</v>
      </c>
      <c r="C2932">
        <v>8.4104166699999997E-2</v>
      </c>
      <c r="D2932">
        <v>3.0766669999999999E-3</v>
      </c>
    </row>
    <row r="2933" spans="1:4" x14ac:dyDescent="0.25">
      <c r="A2933">
        <f t="shared" si="45"/>
        <v>2931</v>
      </c>
      <c r="B2933">
        <v>0.34915062400000002</v>
      </c>
      <c r="C2933">
        <v>8.2390873000000003E-2</v>
      </c>
      <c r="D2933">
        <v>2.9880559999999998E-3</v>
      </c>
    </row>
    <row r="2934" spans="1:4" x14ac:dyDescent="0.25">
      <c r="A2934">
        <f t="shared" si="45"/>
        <v>2932</v>
      </c>
      <c r="B2934">
        <v>0.36500648899999999</v>
      </c>
      <c r="C2934">
        <v>8.4496527799999999E-2</v>
      </c>
      <c r="D2934">
        <v>2.7958330000000002E-3</v>
      </c>
    </row>
    <row r="2935" spans="1:4" x14ac:dyDescent="0.25">
      <c r="A2935">
        <f t="shared" si="45"/>
        <v>2933</v>
      </c>
      <c r="B2935">
        <v>0.42052298999999999</v>
      </c>
      <c r="C2935">
        <v>0.12908035709999999</v>
      </c>
      <c r="D2935">
        <v>3.351667E-3</v>
      </c>
    </row>
    <row r="2936" spans="1:4" x14ac:dyDescent="0.25">
      <c r="A2936">
        <f t="shared" si="45"/>
        <v>2934</v>
      </c>
      <c r="B2936">
        <v>0.48343609799999998</v>
      </c>
      <c r="C2936">
        <v>0.127874504</v>
      </c>
      <c r="D2936">
        <v>2.6766670000000002E-3</v>
      </c>
    </row>
    <row r="2937" spans="1:4" x14ac:dyDescent="0.25">
      <c r="A2937">
        <f t="shared" si="45"/>
        <v>2935</v>
      </c>
      <c r="B2937">
        <v>0.501731865</v>
      </c>
      <c r="C2937">
        <v>0.1310198413</v>
      </c>
      <c r="D2937">
        <v>3.088333E-3</v>
      </c>
    </row>
    <row r="2938" spans="1:4" x14ac:dyDescent="0.25">
      <c r="A2938">
        <f t="shared" si="45"/>
        <v>2936</v>
      </c>
      <c r="B2938">
        <v>0.50401796200000004</v>
      </c>
      <c r="C2938">
        <v>0.1363318452</v>
      </c>
      <c r="D2938">
        <v>2.2047220000000001E-3</v>
      </c>
    </row>
    <row r="2939" spans="1:4" x14ac:dyDescent="0.25">
      <c r="A2939">
        <f t="shared" si="45"/>
        <v>2937</v>
      </c>
      <c r="B2939">
        <v>0.509708736</v>
      </c>
      <c r="C2939">
        <v>8.8996031700000006E-2</v>
      </c>
      <c r="D2939">
        <v>4.7166669999999999E-3</v>
      </c>
    </row>
    <row r="2940" spans="1:4" x14ac:dyDescent="0.25">
      <c r="A2940">
        <f t="shared" si="45"/>
        <v>2938</v>
      </c>
      <c r="B2940">
        <v>0.52339735300000001</v>
      </c>
      <c r="C2940">
        <v>7.5902777800000001E-2</v>
      </c>
      <c r="D2940">
        <v>3.2293056000000001E-2</v>
      </c>
    </row>
    <row r="2941" spans="1:4" x14ac:dyDescent="0.25">
      <c r="A2941">
        <f t="shared" si="45"/>
        <v>2939</v>
      </c>
      <c r="B2941">
        <v>0.53468102399999995</v>
      </c>
      <c r="C2941">
        <v>6.7166666700000002E-2</v>
      </c>
      <c r="D2941">
        <v>0.56565944400000001</v>
      </c>
    </row>
    <row r="2942" spans="1:4" x14ac:dyDescent="0.25">
      <c r="A2942">
        <f t="shared" si="45"/>
        <v>2940</v>
      </c>
      <c r="B2942">
        <v>0.52340434400000002</v>
      </c>
      <c r="C2942">
        <v>5.7364087299999998E-2</v>
      </c>
      <c r="D2942">
        <v>0.36879888900000002</v>
      </c>
    </row>
    <row r="2943" spans="1:4" x14ac:dyDescent="0.25">
      <c r="A2943">
        <f t="shared" si="45"/>
        <v>2941</v>
      </c>
      <c r="B2943">
        <v>0.51394535600000002</v>
      </c>
      <c r="C2943">
        <v>3.9469245999999999E-2</v>
      </c>
      <c r="D2943">
        <v>0.302266111</v>
      </c>
    </row>
    <row r="2944" spans="1:4" x14ac:dyDescent="0.25">
      <c r="A2944">
        <f t="shared" si="45"/>
        <v>2942</v>
      </c>
      <c r="B2944">
        <v>0.50751352299999997</v>
      </c>
      <c r="C2944">
        <v>5.9959821400000002E-2</v>
      </c>
      <c r="D2944">
        <v>0.68746527800000001</v>
      </c>
    </row>
    <row r="2945" spans="1:4" x14ac:dyDescent="0.25">
      <c r="A2945">
        <f t="shared" si="45"/>
        <v>2943</v>
      </c>
      <c r="B2945">
        <v>0.52978723900000002</v>
      </c>
      <c r="C2945">
        <v>7.5015872999999997E-2</v>
      </c>
      <c r="D2945">
        <v>1.748447222</v>
      </c>
    </row>
    <row r="2946" spans="1:4" x14ac:dyDescent="0.25">
      <c r="A2946">
        <f t="shared" si="45"/>
        <v>2944</v>
      </c>
      <c r="B2946">
        <v>0.53643579600000002</v>
      </c>
      <c r="C2946">
        <v>0.11808184519999999</v>
      </c>
      <c r="D2946">
        <v>0.93212972199999999</v>
      </c>
    </row>
    <row r="2947" spans="1:4" x14ac:dyDescent="0.25">
      <c r="A2947">
        <f t="shared" si="45"/>
        <v>2945</v>
      </c>
      <c r="B2947">
        <v>0.52763397300000003</v>
      </c>
      <c r="C2947">
        <v>0.1405982143</v>
      </c>
      <c r="D2947">
        <v>0.465219722</v>
      </c>
    </row>
    <row r="2948" spans="1:4" x14ac:dyDescent="0.25">
      <c r="A2948">
        <f t="shared" ref="A2948:A3011" si="46">A2947+1</f>
        <v>2946</v>
      </c>
      <c r="B2948">
        <v>0.51051271499999995</v>
      </c>
      <c r="C2948">
        <v>0.1393923611</v>
      </c>
      <c r="D2948">
        <v>0.65918333299999998</v>
      </c>
    </row>
    <row r="2949" spans="1:4" x14ac:dyDescent="0.25">
      <c r="A2949">
        <f t="shared" si="46"/>
        <v>2947</v>
      </c>
      <c r="B2949">
        <v>0.499054265</v>
      </c>
      <c r="C2949">
        <v>0.14679166669999999</v>
      </c>
      <c r="D2949">
        <v>2.8527500000000001E-2</v>
      </c>
    </row>
    <row r="2950" spans="1:4" x14ac:dyDescent="0.25">
      <c r="A2950">
        <f t="shared" si="46"/>
        <v>2948</v>
      </c>
      <c r="B2950">
        <v>0.47934629200000001</v>
      </c>
      <c r="C2950">
        <v>0.13322619050000001</v>
      </c>
      <c r="D2950">
        <v>2.5438890000000001E-3</v>
      </c>
    </row>
    <row r="2951" spans="1:4" x14ac:dyDescent="0.25">
      <c r="A2951">
        <f t="shared" si="46"/>
        <v>2949</v>
      </c>
      <c r="B2951">
        <v>0.425269962</v>
      </c>
      <c r="C2951">
        <v>7.0845238099999999E-2</v>
      </c>
      <c r="D2951">
        <v>1.917778E-3</v>
      </c>
    </row>
    <row r="2952" spans="1:4" x14ac:dyDescent="0.25">
      <c r="A2952">
        <f t="shared" si="46"/>
        <v>2950</v>
      </c>
      <c r="B2952">
        <v>0.37737378399999999</v>
      </c>
      <c r="C2952">
        <v>8.4721230199999997E-2</v>
      </c>
      <c r="D2952">
        <v>2.3505560000000002E-3</v>
      </c>
    </row>
    <row r="2953" spans="1:4" x14ac:dyDescent="0.25">
      <c r="A2953">
        <f t="shared" si="46"/>
        <v>2951</v>
      </c>
      <c r="B2953">
        <v>0.35585510999999997</v>
      </c>
      <c r="C2953">
        <v>0.1183928571</v>
      </c>
      <c r="D2953">
        <v>2.0366669999999998E-3</v>
      </c>
    </row>
    <row r="2954" spans="1:4" x14ac:dyDescent="0.25">
      <c r="A2954">
        <f t="shared" si="46"/>
        <v>2952</v>
      </c>
      <c r="B2954">
        <v>0.35430308100000002</v>
      </c>
      <c r="C2954">
        <v>0.10757886899999999</v>
      </c>
      <c r="D2954">
        <v>2.1783330000000002E-3</v>
      </c>
    </row>
    <row r="2955" spans="1:4" x14ac:dyDescent="0.25">
      <c r="A2955">
        <f t="shared" si="46"/>
        <v>2953</v>
      </c>
      <c r="B2955">
        <v>0.35390458699999999</v>
      </c>
      <c r="C2955">
        <v>8.1812499999999996E-2</v>
      </c>
      <c r="D2955">
        <v>2.5941670000000001E-3</v>
      </c>
    </row>
    <row r="2956" spans="1:4" x14ac:dyDescent="0.25">
      <c r="A2956">
        <f t="shared" si="46"/>
        <v>2954</v>
      </c>
      <c r="B2956">
        <v>0.34526356000000002</v>
      </c>
      <c r="C2956">
        <v>8.2270833299999999E-2</v>
      </c>
      <c r="D2956">
        <v>2.574167E-3</v>
      </c>
    </row>
    <row r="2957" spans="1:4" x14ac:dyDescent="0.25">
      <c r="A2957">
        <f t="shared" si="46"/>
        <v>2955</v>
      </c>
      <c r="B2957">
        <v>0.34571798300000001</v>
      </c>
      <c r="C2957">
        <v>8.0593254000000003E-2</v>
      </c>
      <c r="D2957">
        <v>3.0825000000000002E-3</v>
      </c>
    </row>
    <row r="2958" spans="1:4" x14ac:dyDescent="0.25">
      <c r="A2958">
        <f t="shared" si="46"/>
        <v>2956</v>
      </c>
      <c r="B2958">
        <v>0.35698068100000002</v>
      </c>
      <c r="C2958">
        <v>8.2651289700000005E-2</v>
      </c>
      <c r="D2958">
        <v>3.0733330000000001E-3</v>
      </c>
    </row>
    <row r="2959" spans="1:4" x14ac:dyDescent="0.25">
      <c r="A2959">
        <f t="shared" si="46"/>
        <v>2957</v>
      </c>
      <c r="B2959">
        <v>0.40412880899999998</v>
      </c>
      <c r="C2959">
        <v>0.12625892859999999</v>
      </c>
      <c r="D2959">
        <v>2.6830560000000001E-3</v>
      </c>
    </row>
    <row r="2960" spans="1:4" x14ac:dyDescent="0.25">
      <c r="A2960">
        <f t="shared" si="46"/>
        <v>2958</v>
      </c>
      <c r="B2960">
        <v>0.47074022100000001</v>
      </c>
      <c r="C2960">
        <v>0.12507688489999999</v>
      </c>
      <c r="D2960">
        <v>3.1791670000000001E-3</v>
      </c>
    </row>
    <row r="2961" spans="1:4" x14ac:dyDescent="0.25">
      <c r="A2961">
        <f t="shared" si="46"/>
        <v>2959</v>
      </c>
      <c r="B2961">
        <v>0.49235677</v>
      </c>
      <c r="C2961">
        <v>0.12815079369999999</v>
      </c>
      <c r="D2961">
        <v>2.786111E-3</v>
      </c>
    </row>
    <row r="2962" spans="1:4" x14ac:dyDescent="0.25">
      <c r="A2962">
        <f t="shared" si="46"/>
        <v>2960</v>
      </c>
      <c r="B2962">
        <v>0.498557896</v>
      </c>
      <c r="C2962">
        <v>0.13334375000000001</v>
      </c>
      <c r="D2962">
        <v>2.4550000000000002E-3</v>
      </c>
    </row>
    <row r="2963" spans="1:4" x14ac:dyDescent="0.25">
      <c r="A2963">
        <f t="shared" si="46"/>
        <v>2961</v>
      </c>
      <c r="B2963">
        <v>0.50852024500000004</v>
      </c>
      <c r="C2963">
        <v>8.7043650799999997E-2</v>
      </c>
      <c r="D2963">
        <v>7.6730560000000001E-3</v>
      </c>
    </row>
    <row r="2964" spans="1:4" x14ac:dyDescent="0.25">
      <c r="A2964">
        <f t="shared" si="46"/>
        <v>2962</v>
      </c>
      <c r="B2964">
        <v>0.51876223899999996</v>
      </c>
      <c r="C2964">
        <v>7.4236111100000002E-2</v>
      </c>
      <c r="D2964">
        <v>0.20142083299999999</v>
      </c>
    </row>
    <row r="2965" spans="1:4" x14ac:dyDescent="0.25">
      <c r="A2965">
        <f t="shared" si="46"/>
        <v>2963</v>
      </c>
      <c r="B2965">
        <v>0.52091550399999997</v>
      </c>
      <c r="C2965">
        <v>6.56904762E-2</v>
      </c>
      <c r="D2965">
        <v>0.66733083299999996</v>
      </c>
    </row>
    <row r="2966" spans="1:4" x14ac:dyDescent="0.25">
      <c r="A2966">
        <f t="shared" si="46"/>
        <v>2964</v>
      </c>
      <c r="B2966">
        <v>0.51178509900000002</v>
      </c>
      <c r="C2966">
        <v>5.61021825E-2</v>
      </c>
      <c r="D2966">
        <v>1.3574869439999999</v>
      </c>
    </row>
    <row r="2967" spans="1:4" x14ac:dyDescent="0.25">
      <c r="A2967">
        <f t="shared" si="46"/>
        <v>2965</v>
      </c>
      <c r="B2967">
        <v>0.50500370999999999</v>
      </c>
      <c r="C2967">
        <v>3.8600198400000001E-2</v>
      </c>
      <c r="D2967">
        <v>2.1024375000000002</v>
      </c>
    </row>
    <row r="2968" spans="1:4" x14ac:dyDescent="0.25">
      <c r="A2968">
        <f t="shared" si="46"/>
        <v>2966</v>
      </c>
      <c r="B2968">
        <v>0.49647454099999999</v>
      </c>
      <c r="C2968">
        <v>5.8638392900000003E-2</v>
      </c>
      <c r="D2968">
        <v>2.7701658330000001</v>
      </c>
    </row>
    <row r="2969" spans="1:4" x14ac:dyDescent="0.25">
      <c r="A2969">
        <f t="shared" si="46"/>
        <v>2967</v>
      </c>
      <c r="B2969">
        <v>0.50307416100000002</v>
      </c>
      <c r="C2969">
        <v>7.3361111100000001E-2</v>
      </c>
      <c r="D2969">
        <v>3.0156930559999999</v>
      </c>
    </row>
    <row r="2970" spans="1:4" x14ac:dyDescent="0.25">
      <c r="A2970">
        <f t="shared" si="46"/>
        <v>2968</v>
      </c>
      <c r="B2970">
        <v>0.50850626300000001</v>
      </c>
      <c r="C2970">
        <v>0.1154747024</v>
      </c>
      <c r="D2970">
        <v>2.733310833</v>
      </c>
    </row>
    <row r="2971" spans="1:4" x14ac:dyDescent="0.25">
      <c r="A2971">
        <f t="shared" si="46"/>
        <v>2969</v>
      </c>
      <c r="B2971">
        <v>0.50215832400000004</v>
      </c>
      <c r="C2971">
        <v>0.1374910714</v>
      </c>
      <c r="D2971">
        <v>1.969350556</v>
      </c>
    </row>
    <row r="2972" spans="1:4" x14ac:dyDescent="0.25">
      <c r="A2972">
        <f t="shared" si="46"/>
        <v>2970</v>
      </c>
      <c r="B2972">
        <v>0.48574316899999997</v>
      </c>
      <c r="C2972">
        <v>0.13630902780000001</v>
      </c>
      <c r="D2972">
        <v>0.83542027799999996</v>
      </c>
    </row>
    <row r="2973" spans="1:4" x14ac:dyDescent="0.25">
      <c r="A2973">
        <f t="shared" si="46"/>
        <v>2971</v>
      </c>
      <c r="B2973">
        <v>0.46694404099999998</v>
      </c>
      <c r="C2973">
        <v>0.14354166669999999</v>
      </c>
      <c r="D2973">
        <v>2.8255556000000001E-2</v>
      </c>
    </row>
    <row r="2974" spans="1:4" x14ac:dyDescent="0.25">
      <c r="A2974">
        <f t="shared" si="46"/>
        <v>2972</v>
      </c>
      <c r="B2974">
        <v>0.45488435599999999</v>
      </c>
      <c r="C2974">
        <v>0.1302738095</v>
      </c>
      <c r="D2974">
        <v>2.3475000000000002E-3</v>
      </c>
    </row>
    <row r="2975" spans="1:4" x14ac:dyDescent="0.25">
      <c r="A2975">
        <f t="shared" si="46"/>
        <v>2973</v>
      </c>
      <c r="B2975">
        <v>0.417307074</v>
      </c>
      <c r="C2975">
        <v>6.9273809500000005E-2</v>
      </c>
      <c r="D2975">
        <v>1.9597220000000001E-3</v>
      </c>
    </row>
    <row r="2976" spans="1:4" x14ac:dyDescent="0.25">
      <c r="A2976">
        <f t="shared" si="46"/>
        <v>2974</v>
      </c>
      <c r="B2976">
        <v>0.36837620999999998</v>
      </c>
      <c r="C2976">
        <v>8.2840277800000001E-2</v>
      </c>
      <c r="D2976">
        <v>2.0669439999999998E-3</v>
      </c>
    </row>
    <row r="2977" spans="1:4" x14ac:dyDescent="0.25">
      <c r="A2977">
        <f t="shared" si="46"/>
        <v>2975</v>
      </c>
      <c r="B2977">
        <v>0.34410303399999997</v>
      </c>
      <c r="C2977">
        <v>0.1157619048</v>
      </c>
      <c r="D2977">
        <v>2.3297220000000002E-3</v>
      </c>
    </row>
    <row r="2978" spans="1:4" x14ac:dyDescent="0.25">
      <c r="A2978">
        <f t="shared" si="46"/>
        <v>2976</v>
      </c>
      <c r="B2978">
        <v>0.342606933</v>
      </c>
      <c r="C2978">
        <v>0.1051860119</v>
      </c>
      <c r="D2978">
        <v>2.544167E-3</v>
      </c>
    </row>
    <row r="2979" spans="1:4" x14ac:dyDescent="0.25">
      <c r="A2979">
        <f t="shared" si="46"/>
        <v>2977</v>
      </c>
      <c r="B2979">
        <v>0.33854509100000002</v>
      </c>
      <c r="C2979">
        <v>7.9991071400000002E-2</v>
      </c>
      <c r="D2979">
        <v>3.218889E-3</v>
      </c>
    </row>
    <row r="2980" spans="1:4" x14ac:dyDescent="0.25">
      <c r="A2980">
        <f t="shared" si="46"/>
        <v>2978</v>
      </c>
      <c r="B2980">
        <v>0.328456902</v>
      </c>
      <c r="C2980">
        <v>8.0437499999999995E-2</v>
      </c>
      <c r="D2980">
        <v>3.2994439999999999E-3</v>
      </c>
    </row>
    <row r="2981" spans="1:4" x14ac:dyDescent="0.25">
      <c r="A2981">
        <f t="shared" si="46"/>
        <v>2979</v>
      </c>
      <c r="B2981">
        <v>0.32401753999999999</v>
      </c>
      <c r="C2981">
        <v>7.8795634899999994E-2</v>
      </c>
      <c r="D2981">
        <v>3.2697220000000001E-3</v>
      </c>
    </row>
    <row r="2982" spans="1:4" x14ac:dyDescent="0.25">
      <c r="A2982">
        <f t="shared" si="46"/>
        <v>2980</v>
      </c>
      <c r="B2982">
        <v>0.32340232099999999</v>
      </c>
      <c r="C2982">
        <v>8.0806051599999998E-2</v>
      </c>
      <c r="D2982">
        <v>3.3080560000000002E-3</v>
      </c>
    </row>
    <row r="2983" spans="1:4" x14ac:dyDescent="0.25">
      <c r="A2983">
        <f t="shared" si="46"/>
        <v>2981</v>
      </c>
      <c r="B2983">
        <v>0.33611218100000001</v>
      </c>
      <c r="C2983">
        <v>0.12343750000000001</v>
      </c>
      <c r="D2983">
        <v>3.2950000000000002E-3</v>
      </c>
    </row>
    <row r="2984" spans="1:4" x14ac:dyDescent="0.25">
      <c r="A2984">
        <f t="shared" si="46"/>
        <v>2982</v>
      </c>
      <c r="B2984">
        <v>0.359993854</v>
      </c>
      <c r="C2984">
        <v>0.1222792659</v>
      </c>
      <c r="D2984">
        <v>3.266667E-3</v>
      </c>
    </row>
    <row r="2985" spans="1:4" x14ac:dyDescent="0.25">
      <c r="A2985">
        <f t="shared" si="46"/>
        <v>2983</v>
      </c>
      <c r="B2985">
        <v>0.39473973099999998</v>
      </c>
      <c r="C2985">
        <v>0.125281746</v>
      </c>
      <c r="D2985">
        <v>3.1258330000000002E-3</v>
      </c>
    </row>
    <row r="2986" spans="1:4" x14ac:dyDescent="0.25">
      <c r="A2986">
        <f t="shared" si="46"/>
        <v>2984</v>
      </c>
      <c r="B2986">
        <v>0.41003630699999999</v>
      </c>
      <c r="C2986">
        <v>0.1303556548</v>
      </c>
      <c r="D2986">
        <v>2.6011110000000001E-3</v>
      </c>
    </row>
    <row r="2987" spans="1:4" x14ac:dyDescent="0.25">
      <c r="A2987">
        <f t="shared" si="46"/>
        <v>2985</v>
      </c>
      <c r="B2987">
        <v>0.41944635699999999</v>
      </c>
      <c r="C2987">
        <v>8.5091269799999994E-2</v>
      </c>
      <c r="D2987">
        <v>7.4458889E-2</v>
      </c>
    </row>
    <row r="2988" spans="1:4" x14ac:dyDescent="0.25">
      <c r="A2988">
        <f t="shared" si="46"/>
        <v>2986</v>
      </c>
      <c r="B2988">
        <v>0.42294890899999998</v>
      </c>
      <c r="C2988">
        <v>7.2569444400000002E-2</v>
      </c>
      <c r="D2988">
        <v>0.51238194400000003</v>
      </c>
    </row>
    <row r="2989" spans="1:4" x14ac:dyDescent="0.25">
      <c r="A2989">
        <f t="shared" si="46"/>
        <v>2987</v>
      </c>
      <c r="B2989">
        <v>0.43035949899999998</v>
      </c>
      <c r="C2989">
        <v>6.4214285699999998E-2</v>
      </c>
      <c r="D2989">
        <v>0.92924416700000001</v>
      </c>
    </row>
    <row r="2990" spans="1:4" x14ac:dyDescent="0.25">
      <c r="A2990">
        <f t="shared" si="46"/>
        <v>2988</v>
      </c>
      <c r="B2990">
        <v>0.42397660399999998</v>
      </c>
      <c r="C2990">
        <v>5.4840277799999997E-2</v>
      </c>
      <c r="D2990">
        <v>1.7450030560000001</v>
      </c>
    </row>
    <row r="2991" spans="1:4" x14ac:dyDescent="0.25">
      <c r="A2991">
        <f t="shared" si="46"/>
        <v>2989</v>
      </c>
      <c r="B2991">
        <v>0.41543345300000001</v>
      </c>
      <c r="C2991">
        <v>3.7731150800000002E-2</v>
      </c>
      <c r="D2991">
        <v>2.2589627779999999</v>
      </c>
    </row>
    <row r="2992" spans="1:4" x14ac:dyDescent="0.25">
      <c r="A2992">
        <f t="shared" si="46"/>
        <v>2990</v>
      </c>
      <c r="B2992">
        <v>0.41637026300000002</v>
      </c>
      <c r="C2992">
        <v>5.7316964300000002E-2</v>
      </c>
      <c r="D2992">
        <v>3.1381774999999998</v>
      </c>
    </row>
    <row r="2993" spans="1:4" x14ac:dyDescent="0.25">
      <c r="A2993">
        <f t="shared" si="46"/>
        <v>2991</v>
      </c>
      <c r="B2993">
        <v>0.42870260300000002</v>
      </c>
      <c r="C2993">
        <v>7.1706349200000005E-2</v>
      </c>
      <c r="D2993">
        <v>3.135381389</v>
      </c>
    </row>
    <row r="2994" spans="1:4" x14ac:dyDescent="0.25">
      <c r="A2994">
        <f t="shared" si="46"/>
        <v>2992</v>
      </c>
      <c r="B2994">
        <v>0.44847349600000003</v>
      </c>
      <c r="C2994">
        <v>0.11286755950000001</v>
      </c>
      <c r="D2994">
        <v>2.863363611</v>
      </c>
    </row>
    <row r="2995" spans="1:4" x14ac:dyDescent="0.25">
      <c r="A2995">
        <f t="shared" si="46"/>
        <v>2993</v>
      </c>
      <c r="B2995">
        <v>0.44770447299999999</v>
      </c>
      <c r="C2995">
        <v>0.13438392860000001</v>
      </c>
      <c r="D2995">
        <v>1.666443889</v>
      </c>
    </row>
    <row r="2996" spans="1:4" x14ac:dyDescent="0.25">
      <c r="A2996">
        <f t="shared" si="46"/>
        <v>2994</v>
      </c>
      <c r="B2996">
        <v>0.42989109399999997</v>
      </c>
      <c r="C2996">
        <v>0.13322569440000001</v>
      </c>
      <c r="D2996">
        <v>0.77556333300000002</v>
      </c>
    </row>
    <row r="2997" spans="1:4" x14ac:dyDescent="0.25">
      <c r="A2997">
        <f t="shared" si="46"/>
        <v>2995</v>
      </c>
      <c r="B2997">
        <v>0.41252514600000001</v>
      </c>
      <c r="C2997">
        <v>0.14029166670000001</v>
      </c>
      <c r="D2997">
        <v>0.38480166700000001</v>
      </c>
    </row>
    <row r="2998" spans="1:4" x14ac:dyDescent="0.25">
      <c r="A2998">
        <f t="shared" si="46"/>
        <v>2996</v>
      </c>
      <c r="B2998">
        <v>0.41131568200000002</v>
      </c>
      <c r="C2998">
        <v>0.12732142860000001</v>
      </c>
      <c r="D2998">
        <v>2.9185833000000001E-2</v>
      </c>
    </row>
    <row r="2999" spans="1:4" x14ac:dyDescent="0.25">
      <c r="A2999">
        <f t="shared" si="46"/>
        <v>2997</v>
      </c>
      <c r="B2999">
        <v>0.38839179299999999</v>
      </c>
      <c r="C2999">
        <v>6.7702381000000006E-2</v>
      </c>
      <c r="D2999">
        <v>2.7066669999999998E-3</v>
      </c>
    </row>
    <row r="3000" spans="1:4" x14ac:dyDescent="0.25">
      <c r="A3000">
        <f t="shared" si="46"/>
        <v>2998</v>
      </c>
      <c r="B3000">
        <v>0.34705328699999999</v>
      </c>
      <c r="C3000">
        <v>8.0959325400000004E-2</v>
      </c>
      <c r="D3000">
        <v>2.766667E-3</v>
      </c>
    </row>
    <row r="3001" spans="1:4" x14ac:dyDescent="0.25">
      <c r="A3001">
        <f t="shared" si="46"/>
        <v>2999</v>
      </c>
      <c r="B3001">
        <v>0.31790729899999998</v>
      </c>
      <c r="C3001">
        <v>0.1131309524</v>
      </c>
      <c r="D3001">
        <v>1.5683330000000001E-3</v>
      </c>
    </row>
    <row r="3002" spans="1:4" x14ac:dyDescent="0.25">
      <c r="A3002">
        <f t="shared" si="46"/>
        <v>3000</v>
      </c>
      <c r="B3002">
        <v>0.31169219100000001</v>
      </c>
      <c r="C3002">
        <v>0.10279315479999999</v>
      </c>
      <c r="D3002">
        <v>3.0247220000000001E-3</v>
      </c>
    </row>
    <row r="3003" spans="1:4" x14ac:dyDescent="0.25">
      <c r="A3003">
        <f t="shared" si="46"/>
        <v>3001</v>
      </c>
      <c r="B3003">
        <v>0.31313935300000001</v>
      </c>
      <c r="C3003">
        <v>7.8169642900000003E-2</v>
      </c>
      <c r="D3003">
        <v>3.2866670000000001E-3</v>
      </c>
    </row>
    <row r="3004" spans="1:4" x14ac:dyDescent="0.25">
      <c r="A3004">
        <f t="shared" si="46"/>
        <v>3002</v>
      </c>
      <c r="B3004">
        <v>0.30904255600000002</v>
      </c>
      <c r="C3004">
        <v>7.8604166700000005E-2</v>
      </c>
      <c r="D3004">
        <v>3.3358329999999999E-3</v>
      </c>
    </row>
    <row r="3005" spans="1:4" x14ac:dyDescent="0.25">
      <c r="A3005">
        <f t="shared" si="46"/>
        <v>3003</v>
      </c>
      <c r="B3005">
        <v>0.30554000399999998</v>
      </c>
      <c r="C3005">
        <v>7.6998015899999994E-2</v>
      </c>
      <c r="D3005">
        <v>3.4094440000000002E-3</v>
      </c>
    </row>
    <row r="3006" spans="1:4" x14ac:dyDescent="0.25">
      <c r="A3006">
        <f t="shared" si="46"/>
        <v>3004</v>
      </c>
      <c r="B3006">
        <v>0.30235904299999999</v>
      </c>
      <c r="C3006">
        <v>7.8960813500000004E-2</v>
      </c>
      <c r="D3006">
        <v>3.3791670000000002E-3</v>
      </c>
    </row>
    <row r="3007" spans="1:4" x14ac:dyDescent="0.25">
      <c r="A3007">
        <f t="shared" si="46"/>
        <v>3005</v>
      </c>
      <c r="B3007">
        <v>0.30881883999999998</v>
      </c>
      <c r="C3007">
        <v>0.1206160714</v>
      </c>
      <c r="D3007">
        <v>3.3883329999999999E-3</v>
      </c>
    </row>
    <row r="3008" spans="1:4" x14ac:dyDescent="0.25">
      <c r="A3008">
        <f t="shared" si="46"/>
        <v>3006</v>
      </c>
      <c r="B3008">
        <v>0.32073870300000001</v>
      </c>
      <c r="C3008">
        <v>0.11948164679999999</v>
      </c>
      <c r="D3008">
        <v>3.3580559999999999E-3</v>
      </c>
    </row>
    <row r="3009" spans="1:4" x14ac:dyDescent="0.25">
      <c r="A3009">
        <f t="shared" si="46"/>
        <v>3007</v>
      </c>
      <c r="B3009">
        <v>0.35036707900000003</v>
      </c>
      <c r="C3009">
        <v>0.12241269840000001</v>
      </c>
      <c r="D3009">
        <v>3.228056E-3</v>
      </c>
    </row>
    <row r="3010" spans="1:4" x14ac:dyDescent="0.25">
      <c r="A3010">
        <f t="shared" si="46"/>
        <v>3008</v>
      </c>
      <c r="B3010">
        <v>0.37538131400000002</v>
      </c>
      <c r="C3010">
        <v>0.1273675595</v>
      </c>
      <c r="D3010">
        <v>2.8833330000000001E-3</v>
      </c>
    </row>
    <row r="3011" spans="1:4" x14ac:dyDescent="0.25">
      <c r="A3011">
        <f t="shared" si="46"/>
        <v>3009</v>
      </c>
      <c r="B3011">
        <v>0.39610299999999998</v>
      </c>
      <c r="C3011">
        <v>8.3138888899999999E-2</v>
      </c>
      <c r="D3011">
        <v>9.4961109999999998E-3</v>
      </c>
    </row>
    <row r="3012" spans="1:4" x14ac:dyDescent="0.25">
      <c r="A3012">
        <f t="shared" ref="A3012:A3075" si="47">A3011+1</f>
        <v>3010</v>
      </c>
      <c r="B3012">
        <v>0.40751251199999999</v>
      </c>
      <c r="C3012">
        <v>7.0902777799999997E-2</v>
      </c>
      <c r="D3012">
        <v>0.137954722</v>
      </c>
    </row>
    <row r="3013" spans="1:4" x14ac:dyDescent="0.25">
      <c r="A3013">
        <f t="shared" si="47"/>
        <v>3011</v>
      </c>
      <c r="B3013">
        <v>0.41900591700000001</v>
      </c>
      <c r="C3013">
        <v>6.2738095199999996E-2</v>
      </c>
      <c r="D3013">
        <v>0.341775</v>
      </c>
    </row>
    <row r="3014" spans="1:4" x14ac:dyDescent="0.25">
      <c r="A3014">
        <f t="shared" si="47"/>
        <v>3012</v>
      </c>
      <c r="B3014">
        <v>0.41848158200000002</v>
      </c>
      <c r="C3014">
        <v>5.3578372999999999E-2</v>
      </c>
      <c r="D3014">
        <v>1.402734444</v>
      </c>
    </row>
    <row r="3015" spans="1:4" x14ac:dyDescent="0.25">
      <c r="A3015">
        <f t="shared" si="47"/>
        <v>3013</v>
      </c>
      <c r="B3015">
        <v>0.40926029200000003</v>
      </c>
      <c r="C3015">
        <v>3.6862103200000003E-2</v>
      </c>
      <c r="D3015">
        <v>2.205029444</v>
      </c>
    </row>
    <row r="3016" spans="1:4" x14ac:dyDescent="0.25">
      <c r="A3016">
        <f t="shared" si="47"/>
        <v>3014</v>
      </c>
      <c r="B3016">
        <v>0.41281877300000003</v>
      </c>
      <c r="C3016">
        <v>5.5995535700000001E-2</v>
      </c>
      <c r="D3016">
        <v>3.1668677779999999</v>
      </c>
    </row>
    <row r="3017" spans="1:4" x14ac:dyDescent="0.25">
      <c r="A3017">
        <f t="shared" si="47"/>
        <v>3015</v>
      </c>
      <c r="B3017">
        <v>0.41611159199999997</v>
      </c>
      <c r="C3017">
        <v>7.0051587299999996E-2</v>
      </c>
      <c r="D3017">
        <v>2.6829494440000001</v>
      </c>
    </row>
    <row r="3018" spans="1:4" x14ac:dyDescent="0.25">
      <c r="A3018">
        <f t="shared" si="47"/>
        <v>3016</v>
      </c>
      <c r="B3018">
        <v>0.42343129699999998</v>
      </c>
      <c r="C3018">
        <v>0.1102604167</v>
      </c>
      <c r="D3018">
        <v>2.430992222</v>
      </c>
    </row>
    <row r="3019" spans="1:4" x14ac:dyDescent="0.25">
      <c r="A3019">
        <f t="shared" si="47"/>
        <v>3017</v>
      </c>
      <c r="B3019">
        <v>0.42415138200000002</v>
      </c>
      <c r="C3019">
        <v>0.13127678570000001</v>
      </c>
      <c r="D3019">
        <v>1.5694444439999999</v>
      </c>
    </row>
    <row r="3020" spans="1:4" x14ac:dyDescent="0.25">
      <c r="A3020">
        <f t="shared" si="47"/>
        <v>3018</v>
      </c>
      <c r="B3020">
        <v>0.41448965199999999</v>
      </c>
      <c r="C3020">
        <v>0.13014236109999999</v>
      </c>
      <c r="D3020">
        <v>1.322578611</v>
      </c>
    </row>
    <row r="3021" spans="1:4" x14ac:dyDescent="0.25">
      <c r="A3021">
        <f t="shared" si="47"/>
        <v>3019</v>
      </c>
      <c r="B3021">
        <v>0.40194757800000003</v>
      </c>
      <c r="C3021">
        <v>0.13704166670000001</v>
      </c>
      <c r="D3021">
        <v>0.33399194399999999</v>
      </c>
    </row>
    <row r="3022" spans="1:4" x14ac:dyDescent="0.25">
      <c r="A3022">
        <f t="shared" si="47"/>
        <v>3020</v>
      </c>
      <c r="B3022">
        <v>0.402681646</v>
      </c>
      <c r="C3022">
        <v>0.1243690476</v>
      </c>
      <c r="D3022">
        <v>2.5708329999999998E-3</v>
      </c>
    </row>
    <row r="3023" spans="1:4" x14ac:dyDescent="0.25">
      <c r="A3023">
        <f t="shared" si="47"/>
        <v>3021</v>
      </c>
      <c r="B3023">
        <v>0.38054076199999998</v>
      </c>
      <c r="C3023">
        <v>6.6130952399999998E-2</v>
      </c>
      <c r="D3023">
        <v>2.3605560000000002E-3</v>
      </c>
    </row>
    <row r="3024" spans="1:4" x14ac:dyDescent="0.25">
      <c r="A3024">
        <f t="shared" si="47"/>
        <v>3022</v>
      </c>
      <c r="B3024">
        <v>0.33713288499999999</v>
      </c>
      <c r="C3024">
        <v>7.9078372999999993E-2</v>
      </c>
      <c r="D3024">
        <v>2.206389E-3</v>
      </c>
    </row>
    <row r="3025" spans="1:4" x14ac:dyDescent="0.25">
      <c r="A3025">
        <f t="shared" si="47"/>
        <v>3023</v>
      </c>
      <c r="B3025">
        <v>0.31265696599999998</v>
      </c>
      <c r="C3025">
        <v>0.1105</v>
      </c>
      <c r="D3025">
        <v>2.5088889999999998E-3</v>
      </c>
    </row>
    <row r="3026" spans="1:4" x14ac:dyDescent="0.25">
      <c r="A3026">
        <f t="shared" si="47"/>
        <v>3024</v>
      </c>
      <c r="B3026">
        <v>0.31060157599999999</v>
      </c>
      <c r="C3026">
        <v>0.10040029759999999</v>
      </c>
      <c r="D3026">
        <v>2.8033329999999999E-3</v>
      </c>
    </row>
    <row r="3027" spans="1:4" x14ac:dyDescent="0.25">
      <c r="A3027">
        <f t="shared" si="47"/>
        <v>3025</v>
      </c>
      <c r="B3027">
        <v>0.30872096399999999</v>
      </c>
      <c r="C3027">
        <v>7.6348214299999995E-2</v>
      </c>
      <c r="D3027">
        <v>2.9650000000000002E-3</v>
      </c>
    </row>
    <row r="3028" spans="1:4" x14ac:dyDescent="0.25">
      <c r="A3028">
        <f t="shared" si="47"/>
        <v>3026</v>
      </c>
      <c r="B3028">
        <v>0.30868600899999998</v>
      </c>
      <c r="C3028">
        <v>7.6770833299999994E-2</v>
      </c>
      <c r="D3028">
        <v>3.436667E-3</v>
      </c>
    </row>
    <row r="3029" spans="1:4" x14ac:dyDescent="0.25">
      <c r="A3029">
        <f t="shared" si="47"/>
        <v>3027</v>
      </c>
      <c r="B3029">
        <v>0.30832946100000003</v>
      </c>
      <c r="C3029">
        <v>7.5200396799999999E-2</v>
      </c>
      <c r="D3029">
        <v>3.3522220000000002E-3</v>
      </c>
    </row>
    <row r="3030" spans="1:4" x14ac:dyDescent="0.25">
      <c r="A3030">
        <f t="shared" si="47"/>
        <v>3028</v>
      </c>
      <c r="B3030">
        <v>0.30893768900000002</v>
      </c>
      <c r="C3030">
        <v>7.7115575399999997E-2</v>
      </c>
      <c r="D3030">
        <v>3.3794440000000001E-3</v>
      </c>
    </row>
    <row r="3031" spans="1:4" x14ac:dyDescent="0.25">
      <c r="A3031">
        <f t="shared" si="47"/>
        <v>3029</v>
      </c>
      <c r="B3031">
        <v>0.322794093</v>
      </c>
      <c r="C3031">
        <v>0.1177946429</v>
      </c>
      <c r="D3031">
        <v>3.4233330000000002E-3</v>
      </c>
    </row>
    <row r="3032" spans="1:4" x14ac:dyDescent="0.25">
      <c r="A3032">
        <f t="shared" si="47"/>
        <v>3030</v>
      </c>
      <c r="B3032">
        <v>0.34861230700000001</v>
      </c>
      <c r="C3032">
        <v>0.11668402780000001</v>
      </c>
      <c r="D3032">
        <v>3.2888890000000001E-3</v>
      </c>
    </row>
    <row r="3033" spans="1:4" x14ac:dyDescent="0.25">
      <c r="A3033">
        <f t="shared" si="47"/>
        <v>3031</v>
      </c>
      <c r="B3033">
        <v>0.37526246499999999</v>
      </c>
      <c r="C3033">
        <v>0.1195436508</v>
      </c>
      <c r="D3033">
        <v>3.2699999999999999E-3</v>
      </c>
    </row>
    <row r="3034" spans="1:4" x14ac:dyDescent="0.25">
      <c r="A3034">
        <f t="shared" si="47"/>
        <v>3032</v>
      </c>
      <c r="B3034">
        <v>0.402646691</v>
      </c>
      <c r="C3034">
        <v>0.12437946430000001</v>
      </c>
      <c r="D3034">
        <v>2.7777779999999998E-3</v>
      </c>
    </row>
    <row r="3035" spans="1:4" x14ac:dyDescent="0.25">
      <c r="A3035">
        <f t="shared" si="47"/>
        <v>3033</v>
      </c>
      <c r="B3035">
        <v>0.42206802799999998</v>
      </c>
      <c r="C3035">
        <v>8.1186507899999996E-2</v>
      </c>
      <c r="D3035">
        <v>3.4121667000000001E-2</v>
      </c>
    </row>
    <row r="3036" spans="1:4" x14ac:dyDescent="0.25">
      <c r="A3036">
        <f t="shared" si="47"/>
        <v>3034</v>
      </c>
      <c r="B3036">
        <v>0.4309887</v>
      </c>
      <c r="C3036">
        <v>6.9236111099999997E-2</v>
      </c>
      <c r="D3036">
        <v>0.148595278</v>
      </c>
    </row>
    <row r="3037" spans="1:4" x14ac:dyDescent="0.25">
      <c r="A3037">
        <f t="shared" si="47"/>
        <v>3035</v>
      </c>
      <c r="B3037">
        <v>0.44079025300000002</v>
      </c>
      <c r="C3037">
        <v>6.1261904800000003E-2</v>
      </c>
      <c r="D3037">
        <v>0.59219138900000001</v>
      </c>
    </row>
    <row r="3038" spans="1:4" x14ac:dyDescent="0.25">
      <c r="A3038">
        <f t="shared" si="47"/>
        <v>3036</v>
      </c>
      <c r="B3038">
        <v>0.43941999300000001</v>
      </c>
      <c r="C3038">
        <v>5.2316468300000002E-2</v>
      </c>
      <c r="D3038">
        <v>1.0968933329999999</v>
      </c>
    </row>
    <row r="3039" spans="1:4" x14ac:dyDescent="0.25">
      <c r="A3039">
        <f t="shared" si="47"/>
        <v>3037</v>
      </c>
      <c r="B3039">
        <v>0.43593142299999998</v>
      </c>
      <c r="C3039">
        <v>3.5993055599999997E-2</v>
      </c>
      <c r="D3039">
        <v>1.4599097219999999</v>
      </c>
    </row>
    <row r="3040" spans="1:4" x14ac:dyDescent="0.25">
      <c r="A3040">
        <f t="shared" si="47"/>
        <v>3038</v>
      </c>
      <c r="B3040">
        <v>0.43893760599999998</v>
      </c>
      <c r="C3040">
        <v>5.4674107100000001E-2</v>
      </c>
      <c r="D3040">
        <v>1.619253611</v>
      </c>
    </row>
    <row r="3041" spans="1:4" x14ac:dyDescent="0.25">
      <c r="A3041">
        <f t="shared" si="47"/>
        <v>3039</v>
      </c>
      <c r="B3041">
        <v>0.44529952699999997</v>
      </c>
      <c r="C3041">
        <v>6.83968254E-2</v>
      </c>
      <c r="D3041">
        <v>1.8781519440000001</v>
      </c>
    </row>
    <row r="3042" spans="1:4" x14ac:dyDescent="0.25">
      <c r="A3042">
        <f t="shared" si="47"/>
        <v>3040</v>
      </c>
      <c r="B3042">
        <v>0.45888327699999998</v>
      </c>
      <c r="C3042">
        <v>0.1076532738</v>
      </c>
      <c r="D3042">
        <v>1.839193611</v>
      </c>
    </row>
    <row r="3043" spans="1:4" x14ac:dyDescent="0.25">
      <c r="A3043">
        <f t="shared" si="47"/>
        <v>3041</v>
      </c>
      <c r="B3043">
        <v>0.45851274800000003</v>
      </c>
      <c r="C3043">
        <v>0.12816964289999999</v>
      </c>
      <c r="D3043">
        <v>1.0424166669999999</v>
      </c>
    </row>
    <row r="3044" spans="1:4" x14ac:dyDescent="0.25">
      <c r="A3044">
        <f t="shared" si="47"/>
        <v>3042</v>
      </c>
      <c r="B3044">
        <v>0.44741783699999998</v>
      </c>
      <c r="C3044">
        <v>0.1270590278</v>
      </c>
      <c r="D3044">
        <v>0.598475278</v>
      </c>
    </row>
    <row r="3045" spans="1:4" x14ac:dyDescent="0.25">
      <c r="A3045">
        <f t="shared" si="47"/>
        <v>3043</v>
      </c>
      <c r="B3045">
        <v>0.43122639800000001</v>
      </c>
      <c r="C3045">
        <v>0.13379166670000001</v>
      </c>
      <c r="D3045">
        <v>0.19427138899999999</v>
      </c>
    </row>
    <row r="3046" spans="1:4" x14ac:dyDescent="0.25">
      <c r="A3046">
        <f t="shared" si="47"/>
        <v>3044</v>
      </c>
      <c r="B3046">
        <v>0.42343129699999998</v>
      </c>
      <c r="C3046">
        <v>0.12141666669999999</v>
      </c>
      <c r="D3046">
        <v>2.7205559999999998E-3</v>
      </c>
    </row>
    <row r="3047" spans="1:4" x14ac:dyDescent="0.25">
      <c r="A3047">
        <f t="shared" si="47"/>
        <v>3045</v>
      </c>
      <c r="B3047">
        <v>0.39058001399999998</v>
      </c>
      <c r="C3047">
        <v>6.4559523800000004E-2</v>
      </c>
      <c r="D3047">
        <v>2.547222E-3</v>
      </c>
    </row>
    <row r="3048" spans="1:4" x14ac:dyDescent="0.25">
      <c r="A3048">
        <f t="shared" si="47"/>
        <v>3046</v>
      </c>
      <c r="B3048">
        <v>0.34717213600000002</v>
      </c>
      <c r="C3048">
        <v>7.7197420599999997E-2</v>
      </c>
      <c r="D3048">
        <v>2.5766669999999999E-3</v>
      </c>
    </row>
    <row r="3049" spans="1:4" x14ac:dyDescent="0.25">
      <c r="A3049">
        <f t="shared" si="47"/>
        <v>3047</v>
      </c>
      <c r="B3049">
        <v>0.33084786599999999</v>
      </c>
      <c r="C3049">
        <v>0.1078690476</v>
      </c>
      <c r="D3049">
        <v>2.5958330000000001E-3</v>
      </c>
    </row>
    <row r="3050" spans="1:4" x14ac:dyDescent="0.25">
      <c r="A3050">
        <f t="shared" si="47"/>
        <v>3048</v>
      </c>
      <c r="B3050">
        <v>0.32194816700000001</v>
      </c>
      <c r="C3050">
        <v>9.8007440500000001E-2</v>
      </c>
      <c r="D3050">
        <v>2.646111E-3</v>
      </c>
    </row>
    <row r="3051" spans="1:4" x14ac:dyDescent="0.25">
      <c r="A3051">
        <f t="shared" si="47"/>
        <v>3049</v>
      </c>
      <c r="B3051">
        <v>0.31460049800000001</v>
      </c>
      <c r="C3051">
        <v>7.4526785700000001E-2</v>
      </c>
      <c r="D3051">
        <v>3.2058329999999999E-3</v>
      </c>
    </row>
    <row r="3052" spans="1:4" x14ac:dyDescent="0.25">
      <c r="A3052">
        <f t="shared" si="47"/>
        <v>3050</v>
      </c>
      <c r="B3052">
        <v>0.31072741599999998</v>
      </c>
      <c r="C3052">
        <v>7.4937500000000004E-2</v>
      </c>
      <c r="D3052">
        <v>3.2499999999999999E-3</v>
      </c>
    </row>
    <row r="3053" spans="1:4" x14ac:dyDescent="0.25">
      <c r="A3053">
        <f t="shared" si="47"/>
        <v>3051</v>
      </c>
      <c r="B3053">
        <v>0.31123776800000003</v>
      </c>
      <c r="C3053">
        <v>7.3402777799999999E-2</v>
      </c>
      <c r="D3053">
        <v>3.2563890000000002E-3</v>
      </c>
    </row>
    <row r="3054" spans="1:4" x14ac:dyDescent="0.25">
      <c r="A3054">
        <f t="shared" si="47"/>
        <v>3052</v>
      </c>
      <c r="B3054">
        <v>0.31722916000000001</v>
      </c>
      <c r="C3054">
        <v>7.5270337300000004E-2</v>
      </c>
      <c r="D3054">
        <v>3.2811110000000002E-3</v>
      </c>
    </row>
    <row r="3055" spans="1:4" x14ac:dyDescent="0.25">
      <c r="A3055">
        <f t="shared" si="47"/>
        <v>3053</v>
      </c>
      <c r="B3055">
        <v>0.36562170799999999</v>
      </c>
      <c r="C3055">
        <v>0.1149732143</v>
      </c>
      <c r="D3055">
        <v>3.3302779999999999E-3</v>
      </c>
    </row>
    <row r="3056" spans="1:4" x14ac:dyDescent="0.25">
      <c r="A3056">
        <f t="shared" si="47"/>
        <v>3054</v>
      </c>
      <c r="B3056">
        <v>0.43988839800000001</v>
      </c>
      <c r="C3056">
        <v>0.1138864087</v>
      </c>
      <c r="D3056">
        <v>3.2755560000000002E-3</v>
      </c>
    </row>
    <row r="3057" spans="1:4" x14ac:dyDescent="0.25">
      <c r="A3057">
        <f t="shared" si="47"/>
        <v>3055</v>
      </c>
      <c r="B3057">
        <v>0.46831430099999999</v>
      </c>
      <c r="C3057">
        <v>0.1166746032</v>
      </c>
      <c r="D3057">
        <v>3.2286110000000002E-3</v>
      </c>
    </row>
    <row r="3058" spans="1:4" x14ac:dyDescent="0.25">
      <c r="A3058">
        <f t="shared" si="47"/>
        <v>3056</v>
      </c>
      <c r="B3058">
        <v>0.47740275999999998</v>
      </c>
      <c r="C3058">
        <v>0.121391369</v>
      </c>
      <c r="D3058">
        <v>3.215833E-3</v>
      </c>
    </row>
    <row r="3059" spans="1:4" x14ac:dyDescent="0.25">
      <c r="A3059">
        <f t="shared" si="47"/>
        <v>3057</v>
      </c>
      <c r="B3059">
        <v>0.48327530299999999</v>
      </c>
      <c r="C3059">
        <v>7.9234127000000001E-2</v>
      </c>
      <c r="D3059">
        <v>7.2603610999999998E-2</v>
      </c>
    </row>
    <row r="3060" spans="1:4" x14ac:dyDescent="0.25">
      <c r="A3060">
        <f t="shared" si="47"/>
        <v>3058</v>
      </c>
      <c r="B3060">
        <v>0.49267137100000002</v>
      </c>
      <c r="C3060">
        <v>6.7569444399999998E-2</v>
      </c>
      <c r="D3060">
        <v>0.25840444400000001</v>
      </c>
    </row>
    <row r="3061" spans="1:4" x14ac:dyDescent="0.25">
      <c r="A3061">
        <f t="shared" si="47"/>
        <v>3059</v>
      </c>
      <c r="B3061">
        <v>0.51023306999999996</v>
      </c>
      <c r="C3061">
        <v>5.9785714300000001E-2</v>
      </c>
      <c r="D3061">
        <v>0.49283083300000002</v>
      </c>
    </row>
    <row r="3062" spans="1:4" x14ac:dyDescent="0.25">
      <c r="A3062">
        <f t="shared" si="47"/>
        <v>3060</v>
      </c>
      <c r="B3062">
        <v>0.51178509900000002</v>
      </c>
      <c r="C3062">
        <v>5.1054563499999997E-2</v>
      </c>
      <c r="D3062">
        <v>0.52959944400000003</v>
      </c>
    </row>
    <row r="3063" spans="1:4" x14ac:dyDescent="0.25">
      <c r="A3063">
        <f t="shared" si="47"/>
        <v>3061</v>
      </c>
      <c r="B3063">
        <v>0.504821941</v>
      </c>
      <c r="C3063">
        <v>3.5124007899999997E-2</v>
      </c>
      <c r="D3063">
        <v>0.78511138899999999</v>
      </c>
    </row>
    <row r="3064" spans="1:4" x14ac:dyDescent="0.25">
      <c r="A3064">
        <f t="shared" si="47"/>
        <v>3062</v>
      </c>
      <c r="B3064">
        <v>0.50568884000000003</v>
      </c>
      <c r="C3064">
        <v>5.3352678600000002E-2</v>
      </c>
      <c r="D3064">
        <v>1.2722408329999999</v>
      </c>
    </row>
    <row r="3065" spans="1:4" x14ac:dyDescent="0.25">
      <c r="A3065">
        <f t="shared" si="47"/>
        <v>3063</v>
      </c>
      <c r="B3065">
        <v>0.51078536799999996</v>
      </c>
      <c r="C3065">
        <v>6.6742063500000004E-2</v>
      </c>
      <c r="D3065">
        <v>1.2429919439999999</v>
      </c>
    </row>
    <row r="3066" spans="1:4" x14ac:dyDescent="0.25">
      <c r="A3066">
        <f t="shared" si="47"/>
        <v>3064</v>
      </c>
      <c r="B3066">
        <v>0.51433685900000004</v>
      </c>
      <c r="C3066">
        <v>0.105046131</v>
      </c>
      <c r="D3066">
        <v>0.91507055599999998</v>
      </c>
    </row>
    <row r="3067" spans="1:4" x14ac:dyDescent="0.25">
      <c r="A3067">
        <f t="shared" si="47"/>
        <v>3065</v>
      </c>
      <c r="B3067">
        <v>0.50703113600000005</v>
      </c>
      <c r="C3067">
        <v>0.12506249999999999</v>
      </c>
      <c r="D3067">
        <v>0.43203666699999999</v>
      </c>
    </row>
    <row r="3068" spans="1:4" x14ac:dyDescent="0.25">
      <c r="A3068">
        <f t="shared" si="47"/>
        <v>3066</v>
      </c>
      <c r="B3068">
        <v>0.493454377</v>
      </c>
      <c r="C3068">
        <v>0.1239756944</v>
      </c>
      <c r="D3068">
        <v>0.30423166699999998</v>
      </c>
    </row>
    <row r="3069" spans="1:4" x14ac:dyDescent="0.25">
      <c r="A3069">
        <f t="shared" si="47"/>
        <v>3067</v>
      </c>
      <c r="B3069">
        <v>0.47368348300000002</v>
      </c>
      <c r="C3069">
        <v>0.1305416667</v>
      </c>
      <c r="D3069">
        <v>0.276710556</v>
      </c>
    </row>
    <row r="3070" spans="1:4" x14ac:dyDescent="0.25">
      <c r="A3070">
        <f t="shared" si="47"/>
        <v>3068</v>
      </c>
      <c r="B3070">
        <v>0.45874345500000002</v>
      </c>
      <c r="C3070">
        <v>0.1184642857</v>
      </c>
      <c r="D3070">
        <v>8.5636110000000005E-3</v>
      </c>
    </row>
    <row r="3071" spans="1:4" x14ac:dyDescent="0.25">
      <c r="A3071">
        <f t="shared" si="47"/>
        <v>3069</v>
      </c>
      <c r="B3071">
        <v>0.41198683000000003</v>
      </c>
      <c r="C3071">
        <v>6.2988095199999997E-2</v>
      </c>
      <c r="D3071">
        <v>2.6080560000000001E-3</v>
      </c>
    </row>
    <row r="3072" spans="1:4" x14ac:dyDescent="0.25">
      <c r="A3072">
        <f t="shared" si="47"/>
        <v>3070</v>
      </c>
      <c r="B3072">
        <v>0.36430737699999999</v>
      </c>
      <c r="C3072">
        <v>7.5316468299999995E-2</v>
      </c>
      <c r="D3072">
        <v>2.5691669999999998E-3</v>
      </c>
    </row>
    <row r="3073" spans="1:4" x14ac:dyDescent="0.25">
      <c r="A3073">
        <f t="shared" si="47"/>
        <v>3071</v>
      </c>
      <c r="B3073">
        <v>0.33930712400000002</v>
      </c>
      <c r="C3073">
        <v>0.10523809520000001</v>
      </c>
      <c r="D3073">
        <v>2.4563889999999998E-3</v>
      </c>
    </row>
    <row r="3074" spans="1:4" x14ac:dyDescent="0.25">
      <c r="A3074">
        <f t="shared" si="47"/>
        <v>3072</v>
      </c>
      <c r="B3074">
        <v>0.32965238400000002</v>
      </c>
      <c r="C3074">
        <v>9.56145833E-2</v>
      </c>
      <c r="D3074">
        <v>2.8136110000000002E-3</v>
      </c>
    </row>
    <row r="3075" spans="1:4" x14ac:dyDescent="0.25">
      <c r="A3075">
        <f t="shared" si="47"/>
        <v>3073</v>
      </c>
      <c r="B3075">
        <v>0.32345125899999999</v>
      </c>
      <c r="C3075">
        <v>7.2705357100000007E-2</v>
      </c>
      <c r="D3075">
        <v>3.1088890000000001E-3</v>
      </c>
    </row>
    <row r="3076" spans="1:4" x14ac:dyDescent="0.25">
      <c r="A3076">
        <f t="shared" ref="A3076:A3139" si="48">A3075+1</f>
        <v>3074</v>
      </c>
      <c r="B3076">
        <v>0.31984383999999999</v>
      </c>
      <c r="C3076">
        <v>7.3104166700000001E-2</v>
      </c>
      <c r="D3076">
        <v>3.3922219999999999E-3</v>
      </c>
    </row>
    <row r="3077" spans="1:4" x14ac:dyDescent="0.25">
      <c r="A3077">
        <f t="shared" si="48"/>
        <v>3075</v>
      </c>
      <c r="B3077">
        <v>0.32131197500000003</v>
      </c>
      <c r="C3077">
        <v>7.1605158700000004E-2</v>
      </c>
      <c r="D3077">
        <v>3.361944E-3</v>
      </c>
    </row>
    <row r="3078" spans="1:4" x14ac:dyDescent="0.25">
      <c r="A3078">
        <f t="shared" si="48"/>
        <v>3076</v>
      </c>
      <c r="B3078">
        <v>0.33055423900000003</v>
      </c>
      <c r="C3078">
        <v>7.3425099199999996E-2</v>
      </c>
      <c r="D3078">
        <v>2.7127779999999999E-3</v>
      </c>
    </row>
    <row r="3079" spans="1:4" x14ac:dyDescent="0.25">
      <c r="A3079">
        <f t="shared" si="48"/>
        <v>3077</v>
      </c>
      <c r="B3079">
        <v>0.37396910700000002</v>
      </c>
      <c r="C3079">
        <v>0.11215178570000001</v>
      </c>
      <c r="D3079">
        <v>3.3111109999999998E-3</v>
      </c>
    </row>
    <row r="3080" spans="1:4" x14ac:dyDescent="0.25">
      <c r="A3080">
        <f t="shared" si="48"/>
        <v>3078</v>
      </c>
      <c r="B3080">
        <v>0.44053857299999999</v>
      </c>
      <c r="C3080">
        <v>0.1110887897</v>
      </c>
      <c r="D3080">
        <v>3.1883329999999998E-3</v>
      </c>
    </row>
    <row r="3081" spans="1:4" x14ac:dyDescent="0.25">
      <c r="A3081">
        <f t="shared" si="48"/>
        <v>3079</v>
      </c>
      <c r="B3081">
        <v>0.46227397199999998</v>
      </c>
      <c r="C3081">
        <v>0.1138055556</v>
      </c>
      <c r="D3081">
        <v>2.7930559999999999E-3</v>
      </c>
    </row>
    <row r="3082" spans="1:4" x14ac:dyDescent="0.25">
      <c r="A3082">
        <f t="shared" si="48"/>
        <v>3080</v>
      </c>
      <c r="B3082">
        <v>0.460973623</v>
      </c>
      <c r="C3082">
        <v>0.1184032738</v>
      </c>
      <c r="D3082">
        <v>3.0325E-3</v>
      </c>
    </row>
    <row r="3083" spans="1:4" x14ac:dyDescent="0.25">
      <c r="A3083">
        <f t="shared" si="48"/>
        <v>3081</v>
      </c>
      <c r="B3083">
        <v>0.47378135900000001</v>
      </c>
      <c r="C3083">
        <v>7.7281745999999998E-2</v>
      </c>
      <c r="D3083">
        <v>0.104420833</v>
      </c>
    </row>
    <row r="3084" spans="1:4" x14ac:dyDescent="0.25">
      <c r="A3084">
        <f t="shared" si="48"/>
        <v>3082</v>
      </c>
      <c r="B3084">
        <v>0.48740705600000001</v>
      </c>
      <c r="C3084">
        <v>6.5902777800000006E-2</v>
      </c>
      <c r="D3084">
        <v>0.44391333300000002</v>
      </c>
    </row>
    <row r="3085" spans="1:4" x14ac:dyDescent="0.25">
      <c r="A3085">
        <f t="shared" si="48"/>
        <v>3083</v>
      </c>
      <c r="B3085">
        <v>0.49156677399999998</v>
      </c>
      <c r="C3085">
        <v>5.8309523799999999E-2</v>
      </c>
      <c r="D3085">
        <v>0.87456972200000005</v>
      </c>
    </row>
    <row r="3086" spans="1:4" x14ac:dyDescent="0.25">
      <c r="A3086">
        <f t="shared" si="48"/>
        <v>3084</v>
      </c>
      <c r="B3086">
        <v>0.48560334599999999</v>
      </c>
      <c r="C3086">
        <v>4.9792658699999999E-2</v>
      </c>
      <c r="D3086">
        <v>1.571456389</v>
      </c>
    </row>
    <row r="3087" spans="1:4" x14ac:dyDescent="0.25">
      <c r="A3087">
        <f t="shared" si="48"/>
        <v>3085</v>
      </c>
      <c r="B3087">
        <v>0.48442184700000002</v>
      </c>
      <c r="C3087">
        <v>3.4254960299999998E-2</v>
      </c>
      <c r="D3087">
        <v>2.511241944</v>
      </c>
    </row>
    <row r="3088" spans="1:4" x14ac:dyDescent="0.25">
      <c r="A3088">
        <f t="shared" si="48"/>
        <v>3086</v>
      </c>
      <c r="B3088">
        <v>0.491245182</v>
      </c>
      <c r="C3088">
        <v>5.2031250000000001E-2</v>
      </c>
      <c r="D3088">
        <v>3.1841300000000001</v>
      </c>
    </row>
    <row r="3089" spans="1:4" x14ac:dyDescent="0.25">
      <c r="A3089">
        <f t="shared" si="48"/>
        <v>3087</v>
      </c>
      <c r="B3089">
        <v>0.50639494399999996</v>
      </c>
      <c r="C3089">
        <v>6.5087301599999994E-2</v>
      </c>
      <c r="D3089">
        <v>2.3283900000000002</v>
      </c>
    </row>
    <row r="3090" spans="1:4" x14ac:dyDescent="0.25">
      <c r="A3090">
        <f t="shared" si="48"/>
        <v>3088</v>
      </c>
      <c r="B3090">
        <v>0.50919838399999995</v>
      </c>
      <c r="C3090">
        <v>0.1024389881</v>
      </c>
      <c r="D3090">
        <v>2.4065461109999999</v>
      </c>
    </row>
    <row r="3091" spans="1:4" x14ac:dyDescent="0.25">
      <c r="A3091">
        <f t="shared" si="48"/>
        <v>3089</v>
      </c>
      <c r="B3091">
        <v>0.499403822</v>
      </c>
      <c r="C3091">
        <v>0.12195535709999999</v>
      </c>
      <c r="D3091">
        <v>2.0713030560000001</v>
      </c>
    </row>
    <row r="3092" spans="1:4" x14ac:dyDescent="0.25">
      <c r="A3092">
        <f t="shared" si="48"/>
        <v>3090</v>
      </c>
      <c r="B3092">
        <v>0.48302362199999999</v>
      </c>
      <c r="C3092">
        <v>0.1208923611</v>
      </c>
      <c r="D3092">
        <v>0.96104583300000002</v>
      </c>
    </row>
    <row r="3093" spans="1:4" x14ac:dyDescent="0.25">
      <c r="A3093">
        <f t="shared" si="48"/>
        <v>3091</v>
      </c>
      <c r="B3093">
        <v>0.46927208500000001</v>
      </c>
      <c r="C3093">
        <v>0.1272916667</v>
      </c>
      <c r="D3093">
        <v>0.29159194399999999</v>
      </c>
    </row>
    <row r="3094" spans="1:4" x14ac:dyDescent="0.25">
      <c r="A3094">
        <f t="shared" si="48"/>
        <v>3092</v>
      </c>
      <c r="B3094">
        <v>0.45173835099999998</v>
      </c>
      <c r="C3094">
        <v>0.1155119048</v>
      </c>
      <c r="D3094">
        <v>3.5869439999999999E-3</v>
      </c>
    </row>
    <row r="3095" spans="1:4" x14ac:dyDescent="0.25">
      <c r="A3095">
        <f t="shared" si="48"/>
        <v>3093</v>
      </c>
      <c r="B3095">
        <v>0.402031472</v>
      </c>
      <c r="C3095">
        <v>6.1416666699999997E-2</v>
      </c>
      <c r="D3095">
        <v>1.6191669999999999E-3</v>
      </c>
    </row>
    <row r="3096" spans="1:4" x14ac:dyDescent="0.25">
      <c r="A3096">
        <f t="shared" si="48"/>
        <v>3094</v>
      </c>
      <c r="B3096">
        <v>0.360189606</v>
      </c>
      <c r="C3096">
        <v>7.3435515899999998E-2</v>
      </c>
      <c r="D3096">
        <v>2.4174999999999999E-3</v>
      </c>
    </row>
    <row r="3097" spans="1:4" x14ac:dyDescent="0.25">
      <c r="A3097">
        <f t="shared" si="48"/>
        <v>3095</v>
      </c>
      <c r="B3097">
        <v>0.33390997700000002</v>
      </c>
      <c r="C3097">
        <v>0.1026071429</v>
      </c>
      <c r="D3097">
        <v>2.801389E-3</v>
      </c>
    </row>
    <row r="3098" spans="1:4" x14ac:dyDescent="0.25">
      <c r="A3098">
        <f t="shared" si="48"/>
        <v>3096</v>
      </c>
      <c r="B3098">
        <v>0.32457682900000001</v>
      </c>
      <c r="C3098">
        <v>9.3221726199999994E-2</v>
      </c>
      <c r="D3098">
        <v>1.368611E-3</v>
      </c>
    </row>
    <row r="3099" spans="1:4" x14ac:dyDescent="0.25">
      <c r="A3099">
        <f t="shared" si="48"/>
        <v>3097</v>
      </c>
      <c r="B3099">
        <v>0.319417381</v>
      </c>
      <c r="C3099">
        <v>7.0883928600000007E-2</v>
      </c>
      <c r="D3099">
        <v>2.7791669999999999E-3</v>
      </c>
    </row>
    <row r="3100" spans="1:4" x14ac:dyDescent="0.25">
      <c r="A3100">
        <f t="shared" si="48"/>
        <v>3098</v>
      </c>
      <c r="B3100">
        <v>0.31284572599999999</v>
      </c>
      <c r="C3100">
        <v>7.1270833300000003E-2</v>
      </c>
      <c r="D3100">
        <v>3.3933330000000001E-3</v>
      </c>
    </row>
    <row r="3101" spans="1:4" x14ac:dyDescent="0.25">
      <c r="A3101">
        <f t="shared" si="48"/>
        <v>3099</v>
      </c>
      <c r="B3101">
        <v>0.314964036</v>
      </c>
      <c r="C3101">
        <v>6.9807539700000004E-2</v>
      </c>
      <c r="D3101">
        <v>3.426667E-3</v>
      </c>
    </row>
    <row r="3102" spans="1:4" x14ac:dyDescent="0.25">
      <c r="A3102">
        <f t="shared" si="48"/>
        <v>3100</v>
      </c>
      <c r="B3102">
        <v>0.32334639199999998</v>
      </c>
      <c r="C3102">
        <v>7.1579861100000003E-2</v>
      </c>
      <c r="D3102">
        <v>3.4644440000000001E-3</v>
      </c>
    </row>
    <row r="3103" spans="1:4" x14ac:dyDescent="0.25">
      <c r="A3103">
        <f t="shared" si="48"/>
        <v>3101</v>
      </c>
      <c r="B3103">
        <v>0.37115867600000002</v>
      </c>
      <c r="C3103">
        <v>0.1093303571</v>
      </c>
      <c r="D3103">
        <v>3.3883329999999999E-3</v>
      </c>
    </row>
    <row r="3104" spans="1:4" x14ac:dyDescent="0.25">
      <c r="A3104">
        <f t="shared" si="48"/>
        <v>3102</v>
      </c>
      <c r="B3104">
        <v>0.43609921000000001</v>
      </c>
      <c r="C3104">
        <v>0.1082911706</v>
      </c>
      <c r="D3104">
        <v>3.3913889999999999E-3</v>
      </c>
    </row>
    <row r="3105" spans="1:4" x14ac:dyDescent="0.25">
      <c r="A3105">
        <f t="shared" si="48"/>
        <v>3103</v>
      </c>
      <c r="B3105">
        <v>0.45411533199999998</v>
      </c>
      <c r="C3105">
        <v>0.11093650789999999</v>
      </c>
      <c r="D3105">
        <v>2.5930559999999998E-3</v>
      </c>
    </row>
    <row r="3106" spans="1:4" x14ac:dyDescent="0.25">
      <c r="A3106">
        <f t="shared" si="48"/>
        <v>3104</v>
      </c>
      <c r="B3106">
        <v>0.45471656900000001</v>
      </c>
      <c r="C3106">
        <v>0.1154151786</v>
      </c>
      <c r="D3106">
        <v>3.131389E-3</v>
      </c>
    </row>
    <row r="3107" spans="1:4" x14ac:dyDescent="0.25">
      <c r="A3107">
        <f t="shared" si="48"/>
        <v>3105</v>
      </c>
      <c r="B3107">
        <v>0.41785937200000001</v>
      </c>
      <c r="C3107">
        <v>7.5329365100000004E-2</v>
      </c>
      <c r="D3107">
        <v>3.2869166999999998E-2</v>
      </c>
    </row>
    <row r="3108" spans="1:4" x14ac:dyDescent="0.25">
      <c r="A3108">
        <f t="shared" si="48"/>
        <v>3106</v>
      </c>
      <c r="B3108">
        <v>0.38100217600000003</v>
      </c>
      <c r="C3108">
        <v>6.4236111100000007E-2</v>
      </c>
      <c r="D3108">
        <v>0.320164167</v>
      </c>
    </row>
    <row r="3109" spans="1:4" x14ac:dyDescent="0.25">
      <c r="A3109">
        <f t="shared" si="48"/>
        <v>3107</v>
      </c>
      <c r="B3109">
        <v>0.49403464000000002</v>
      </c>
      <c r="C3109">
        <v>5.6833333299999997E-2</v>
      </c>
      <c r="D3109">
        <v>0.46472055600000001</v>
      </c>
    </row>
    <row r="3110" spans="1:4" x14ac:dyDescent="0.25">
      <c r="A3110">
        <f t="shared" si="48"/>
        <v>3108</v>
      </c>
      <c r="B3110">
        <v>0.49449605400000002</v>
      </c>
      <c r="C3110">
        <v>4.8530754000000002E-2</v>
      </c>
      <c r="D3110">
        <v>0.47694277800000001</v>
      </c>
    </row>
    <row r="3111" spans="1:4" x14ac:dyDescent="0.25">
      <c r="A3111">
        <f t="shared" si="48"/>
        <v>3109</v>
      </c>
      <c r="B3111">
        <v>0.49229384999999998</v>
      </c>
      <c r="C3111">
        <v>3.3385912699999999E-2</v>
      </c>
      <c r="D3111">
        <v>0.77778111100000002</v>
      </c>
    </row>
    <row r="3112" spans="1:4" x14ac:dyDescent="0.25">
      <c r="A3112">
        <f t="shared" si="48"/>
        <v>3110</v>
      </c>
      <c r="B3112">
        <v>0.49771197</v>
      </c>
      <c r="C3112">
        <v>5.0709821400000001E-2</v>
      </c>
      <c r="D3112">
        <v>0.87517944400000003</v>
      </c>
    </row>
    <row r="3113" spans="1:4" x14ac:dyDescent="0.25">
      <c r="A3113">
        <f t="shared" si="48"/>
        <v>3111</v>
      </c>
      <c r="B3113">
        <v>0.50709405600000002</v>
      </c>
      <c r="C3113">
        <v>6.3432539699999999E-2</v>
      </c>
      <c r="D3113">
        <v>0.32662472199999998</v>
      </c>
    </row>
    <row r="3114" spans="1:4" x14ac:dyDescent="0.25">
      <c r="A3114">
        <f t="shared" si="48"/>
        <v>3112</v>
      </c>
      <c r="B3114">
        <v>0.51904887499999997</v>
      </c>
      <c r="C3114">
        <v>9.9831845200000005E-2</v>
      </c>
      <c r="D3114">
        <v>0.155372222</v>
      </c>
    </row>
    <row r="3115" spans="1:4" x14ac:dyDescent="0.25">
      <c r="A3115">
        <f t="shared" si="48"/>
        <v>3113</v>
      </c>
      <c r="B3115">
        <v>0.51503597099999998</v>
      </c>
      <c r="C3115">
        <v>0.1188482143</v>
      </c>
      <c r="D3115">
        <v>0.133284444</v>
      </c>
    </row>
    <row r="3116" spans="1:4" x14ac:dyDescent="0.25">
      <c r="A3116">
        <f t="shared" si="48"/>
        <v>3114</v>
      </c>
      <c r="B3116">
        <v>0.499438777</v>
      </c>
      <c r="C3116">
        <v>0.11780902779999999</v>
      </c>
      <c r="D3116">
        <v>0.88791666700000005</v>
      </c>
    </row>
    <row r="3117" spans="1:4" x14ac:dyDescent="0.25">
      <c r="A3117">
        <f t="shared" si="48"/>
        <v>3115</v>
      </c>
      <c r="B3117">
        <v>0.47884992199999998</v>
      </c>
      <c r="C3117">
        <v>0.1240416667</v>
      </c>
      <c r="D3117">
        <v>0.19674361100000001</v>
      </c>
    </row>
    <row r="3118" spans="1:4" x14ac:dyDescent="0.25">
      <c r="A3118">
        <f t="shared" si="48"/>
        <v>3116</v>
      </c>
      <c r="B3118">
        <v>0.461071499</v>
      </c>
      <c r="C3118">
        <v>0.11255952380000001</v>
      </c>
      <c r="D3118">
        <v>2.3688889999999999E-3</v>
      </c>
    </row>
    <row r="3119" spans="1:4" x14ac:dyDescent="0.25">
      <c r="A3119">
        <f t="shared" si="48"/>
        <v>3117</v>
      </c>
      <c r="B3119">
        <v>0.418187955</v>
      </c>
      <c r="C3119">
        <v>5.9845238100000003E-2</v>
      </c>
      <c r="D3119">
        <v>2.4213889999999999E-3</v>
      </c>
    </row>
    <row r="3120" spans="1:4" x14ac:dyDescent="0.25">
      <c r="A3120">
        <f t="shared" si="48"/>
        <v>3118</v>
      </c>
      <c r="B3120">
        <v>0.368418156</v>
      </c>
      <c r="C3120">
        <v>7.1554563500000001E-2</v>
      </c>
      <c r="D3120">
        <v>2.6583330000000001E-3</v>
      </c>
    </row>
    <row r="3121" spans="1:4" x14ac:dyDescent="0.25">
      <c r="A3121">
        <f t="shared" si="48"/>
        <v>3119</v>
      </c>
      <c r="B3121">
        <v>0.34056552600000001</v>
      </c>
      <c r="C3121">
        <v>9.9976190500000006E-2</v>
      </c>
      <c r="D3121">
        <v>2.7688890000000001E-3</v>
      </c>
    </row>
    <row r="3122" spans="1:4" x14ac:dyDescent="0.25">
      <c r="A3122">
        <f t="shared" si="48"/>
        <v>3120</v>
      </c>
      <c r="B3122">
        <v>0.32716354399999997</v>
      </c>
      <c r="C3122">
        <v>9.0828869000000007E-2</v>
      </c>
      <c r="D3122">
        <v>2.9016670000000001E-3</v>
      </c>
    </row>
    <row r="3123" spans="1:4" x14ac:dyDescent="0.25">
      <c r="A3123">
        <f t="shared" si="48"/>
        <v>3121</v>
      </c>
      <c r="B3123">
        <v>0.31695650600000003</v>
      </c>
      <c r="C3123">
        <v>6.9062499999999999E-2</v>
      </c>
      <c r="D3123">
        <v>2.5774999999999999E-3</v>
      </c>
    </row>
    <row r="3124" spans="1:4" x14ac:dyDescent="0.25">
      <c r="A3124">
        <f t="shared" si="48"/>
        <v>3122</v>
      </c>
      <c r="B3124">
        <v>0.31123077700000001</v>
      </c>
      <c r="C3124">
        <v>6.9437499999999999E-2</v>
      </c>
      <c r="D3124">
        <v>3.2641670000000001E-3</v>
      </c>
    </row>
    <row r="3125" spans="1:4" x14ac:dyDescent="0.25">
      <c r="A3125">
        <f t="shared" si="48"/>
        <v>3123</v>
      </c>
      <c r="B3125">
        <v>0.308231586</v>
      </c>
      <c r="C3125">
        <v>6.8009920599999996E-2</v>
      </c>
      <c r="D3125">
        <v>3.3158329999999998E-3</v>
      </c>
    </row>
    <row r="3126" spans="1:4" x14ac:dyDescent="0.25">
      <c r="A3126">
        <f t="shared" si="48"/>
        <v>3124</v>
      </c>
      <c r="B3126">
        <v>0.31952224800000001</v>
      </c>
      <c r="C3126">
        <v>6.9734622999999996E-2</v>
      </c>
      <c r="D3126">
        <v>2.6658329999999998E-3</v>
      </c>
    </row>
    <row r="3127" spans="1:4" x14ac:dyDescent="0.25">
      <c r="A3127">
        <f t="shared" si="48"/>
        <v>3125</v>
      </c>
      <c r="B3127">
        <v>0.35790350900000001</v>
      </c>
      <c r="C3127">
        <v>0.1065089286</v>
      </c>
      <c r="D3127">
        <v>3.2663890000000002E-3</v>
      </c>
    </row>
    <row r="3128" spans="1:4" x14ac:dyDescent="0.25">
      <c r="A3128">
        <f t="shared" si="48"/>
        <v>3126</v>
      </c>
      <c r="B3128">
        <v>0.426947831</v>
      </c>
      <c r="C3128">
        <v>0.1054935516</v>
      </c>
      <c r="D3128">
        <v>3.122222E-3</v>
      </c>
    </row>
    <row r="3129" spans="1:4" x14ac:dyDescent="0.25">
      <c r="A3129">
        <f t="shared" si="48"/>
        <v>3127</v>
      </c>
      <c r="B3129">
        <v>0.44941729800000002</v>
      </c>
      <c r="C3129">
        <v>0.1080674603</v>
      </c>
      <c r="D3129">
        <v>2.5922219999999999E-3</v>
      </c>
    </row>
    <row r="3130" spans="1:4" x14ac:dyDescent="0.25">
      <c r="A3130">
        <f t="shared" si="48"/>
        <v>3128</v>
      </c>
      <c r="B3130">
        <v>0.44497094399999998</v>
      </c>
      <c r="C3130">
        <v>0.11242708329999999</v>
      </c>
      <c r="D3130">
        <v>2.8511109999999999E-3</v>
      </c>
    </row>
    <row r="3131" spans="1:4" x14ac:dyDescent="0.25">
      <c r="A3131">
        <f t="shared" si="48"/>
        <v>3129</v>
      </c>
      <c r="B3131">
        <v>0.44797712699999997</v>
      </c>
      <c r="C3131">
        <v>7.3376984100000001E-2</v>
      </c>
      <c r="D3131">
        <v>0.12011416699999999</v>
      </c>
    </row>
    <row r="3132" spans="1:4" x14ac:dyDescent="0.25">
      <c r="A3132">
        <f t="shared" si="48"/>
        <v>3130</v>
      </c>
      <c r="B3132">
        <v>0.46045628</v>
      </c>
      <c r="C3132">
        <v>6.2569444399999993E-2</v>
      </c>
      <c r="D3132">
        <v>0.23521888899999999</v>
      </c>
    </row>
    <row r="3133" spans="1:4" x14ac:dyDescent="0.25">
      <c r="A3133">
        <f t="shared" si="48"/>
        <v>3131</v>
      </c>
      <c r="B3133">
        <v>0.47046756699999998</v>
      </c>
      <c r="C3133">
        <v>5.5357142900000003E-2</v>
      </c>
      <c r="D3133">
        <v>0.86301472199999996</v>
      </c>
    </row>
    <row r="3134" spans="1:4" x14ac:dyDescent="0.25">
      <c r="A3134">
        <f t="shared" si="48"/>
        <v>3132</v>
      </c>
      <c r="B3134">
        <v>0.46384697400000002</v>
      </c>
      <c r="C3134">
        <v>4.7268849199999997E-2</v>
      </c>
      <c r="D3134">
        <v>1.6912061110000001</v>
      </c>
    </row>
    <row r="3135" spans="1:4" x14ac:dyDescent="0.25">
      <c r="A3135">
        <f t="shared" si="48"/>
        <v>3133</v>
      </c>
      <c r="B3135">
        <v>0.45877141900000001</v>
      </c>
      <c r="C3135">
        <v>3.25168651E-2</v>
      </c>
      <c r="D3135">
        <v>2.2977508329999998</v>
      </c>
    </row>
    <row r="3136" spans="1:4" x14ac:dyDescent="0.25">
      <c r="A3136">
        <f t="shared" si="48"/>
        <v>3134</v>
      </c>
      <c r="B3136">
        <v>0.45581417499999999</v>
      </c>
      <c r="C3136">
        <v>4.9388392900000001E-2</v>
      </c>
      <c r="D3136">
        <v>2.3512374999999999</v>
      </c>
    </row>
    <row r="3137" spans="1:4" x14ac:dyDescent="0.25">
      <c r="A3137">
        <f t="shared" si="48"/>
        <v>3135</v>
      </c>
      <c r="B3137">
        <v>0.46774801999999999</v>
      </c>
      <c r="C3137">
        <v>6.1777777800000003E-2</v>
      </c>
      <c r="D3137">
        <v>3.3373794440000002</v>
      </c>
    </row>
    <row r="3138" spans="1:4" x14ac:dyDescent="0.25">
      <c r="A3138">
        <f t="shared" si="48"/>
        <v>3136</v>
      </c>
      <c r="B3138">
        <v>0.473257025</v>
      </c>
      <c r="C3138">
        <v>9.7224702400000002E-2</v>
      </c>
      <c r="D3138">
        <v>2.9937908329999998</v>
      </c>
    </row>
    <row r="3139" spans="1:4" x14ac:dyDescent="0.25">
      <c r="A3139">
        <f t="shared" si="48"/>
        <v>3137</v>
      </c>
      <c r="B3139">
        <v>0.468237399</v>
      </c>
      <c r="C3139">
        <v>0.11574107140000001</v>
      </c>
      <c r="D3139">
        <v>2.2646358329999998</v>
      </c>
    </row>
    <row r="3140" spans="1:4" x14ac:dyDescent="0.25">
      <c r="A3140">
        <f t="shared" ref="A3140:A3203" si="49">A3139+1</f>
        <v>3138</v>
      </c>
      <c r="B3140">
        <v>0.45761089300000002</v>
      </c>
      <c r="C3140">
        <v>0.11472569439999999</v>
      </c>
      <c r="D3140">
        <v>1.2719805559999999</v>
      </c>
    </row>
    <row r="3141" spans="1:4" x14ac:dyDescent="0.25">
      <c r="A3141">
        <f t="shared" si="49"/>
        <v>3139</v>
      </c>
      <c r="B3141">
        <v>0.44189485099999998</v>
      </c>
      <c r="C3141">
        <v>0.12079166669999999</v>
      </c>
      <c r="D3141">
        <v>0.32825749999999998</v>
      </c>
    </row>
    <row r="3142" spans="1:4" x14ac:dyDescent="0.25">
      <c r="A3142">
        <f t="shared" si="49"/>
        <v>3140</v>
      </c>
      <c r="B3142">
        <v>0.43164586500000002</v>
      </c>
      <c r="C3142">
        <v>0.1096071429</v>
      </c>
      <c r="D3142">
        <v>2.3339444000000001E-2</v>
      </c>
    </row>
    <row r="3143" spans="1:4" x14ac:dyDescent="0.25">
      <c r="A3143">
        <f t="shared" si="49"/>
        <v>3141</v>
      </c>
      <c r="B3143">
        <v>0.40004599299999999</v>
      </c>
      <c r="C3143">
        <v>5.8273809500000003E-2</v>
      </c>
      <c r="D3143">
        <v>2.8166670000000001E-3</v>
      </c>
    </row>
    <row r="3144" spans="1:4" x14ac:dyDescent="0.25">
      <c r="A3144">
        <f t="shared" si="49"/>
        <v>3142</v>
      </c>
      <c r="B3144">
        <v>0.36411861600000001</v>
      </c>
      <c r="C3144">
        <v>6.9673611100000005E-2</v>
      </c>
      <c r="D3144">
        <v>2.7472220000000001E-3</v>
      </c>
    </row>
    <row r="3145" spans="1:4" x14ac:dyDescent="0.25">
      <c r="A3145">
        <f t="shared" si="49"/>
        <v>3143</v>
      </c>
      <c r="B3145">
        <v>0.33812562400000001</v>
      </c>
      <c r="C3145">
        <v>9.7345238099999995E-2</v>
      </c>
      <c r="D3145">
        <v>2.8258329999999998E-3</v>
      </c>
    </row>
    <row r="3146" spans="1:4" x14ac:dyDescent="0.25">
      <c r="A3146">
        <f t="shared" si="49"/>
        <v>3144</v>
      </c>
      <c r="B3146">
        <v>0.32944964100000002</v>
      </c>
      <c r="C3146">
        <v>8.84360119E-2</v>
      </c>
      <c r="D3146">
        <v>2.7616670000000002E-3</v>
      </c>
    </row>
    <row r="3147" spans="1:4" x14ac:dyDescent="0.25">
      <c r="A3147">
        <f t="shared" si="49"/>
        <v>3145</v>
      </c>
      <c r="B3147">
        <v>0.32427621099999998</v>
      </c>
      <c r="C3147">
        <v>6.7241071400000005E-2</v>
      </c>
      <c r="D3147">
        <v>2.8458329999999999E-3</v>
      </c>
    </row>
    <row r="3148" spans="1:4" x14ac:dyDescent="0.25">
      <c r="A3148">
        <f t="shared" si="49"/>
        <v>3146</v>
      </c>
      <c r="B3148">
        <v>0.32027728900000002</v>
      </c>
      <c r="C3148">
        <v>6.7604166699999996E-2</v>
      </c>
      <c r="D3148">
        <v>3.019444E-3</v>
      </c>
    </row>
    <row r="3149" spans="1:4" x14ac:dyDescent="0.25">
      <c r="A3149">
        <f t="shared" si="49"/>
        <v>3147</v>
      </c>
      <c r="B3149">
        <v>0.31892101099999998</v>
      </c>
      <c r="C3149">
        <v>6.6212301599999995E-2</v>
      </c>
      <c r="D3149">
        <v>3.0766669999999999E-3</v>
      </c>
    </row>
    <row r="3150" spans="1:4" x14ac:dyDescent="0.25">
      <c r="A3150">
        <f t="shared" si="49"/>
        <v>3148</v>
      </c>
      <c r="B3150">
        <v>0.31394333200000002</v>
      </c>
      <c r="C3150">
        <v>6.7889384900000002E-2</v>
      </c>
      <c r="D3150">
        <v>3.003889E-3</v>
      </c>
    </row>
    <row r="3151" spans="1:4" x14ac:dyDescent="0.25">
      <c r="A3151">
        <f t="shared" si="49"/>
        <v>3149</v>
      </c>
      <c r="B3151">
        <v>0.32797451500000002</v>
      </c>
      <c r="C3151">
        <v>0.1036875</v>
      </c>
      <c r="D3151">
        <v>2.5830559999999998E-3</v>
      </c>
    </row>
    <row r="3152" spans="1:4" x14ac:dyDescent="0.25">
      <c r="A3152">
        <f t="shared" si="49"/>
        <v>3150</v>
      </c>
      <c r="B3152">
        <v>0.366174006</v>
      </c>
      <c r="C3152">
        <v>0.1026959325</v>
      </c>
      <c r="D3152">
        <v>2.6788889999999998E-3</v>
      </c>
    </row>
    <row r="3153" spans="1:4" x14ac:dyDescent="0.25">
      <c r="A3153">
        <f t="shared" si="49"/>
        <v>3151</v>
      </c>
      <c r="B3153">
        <v>0.40677145300000001</v>
      </c>
      <c r="C3153">
        <v>0.10519841269999999</v>
      </c>
      <c r="D3153">
        <v>2.5902780000000001E-3</v>
      </c>
    </row>
    <row r="3154" spans="1:4" x14ac:dyDescent="0.25">
      <c r="A3154">
        <f t="shared" si="49"/>
        <v>3152</v>
      </c>
      <c r="B3154">
        <v>0.429988969</v>
      </c>
      <c r="C3154">
        <v>0.1094389881</v>
      </c>
      <c r="D3154">
        <v>2.4536110000000001E-3</v>
      </c>
    </row>
    <row r="3155" spans="1:4" x14ac:dyDescent="0.25">
      <c r="A3155">
        <f t="shared" si="49"/>
        <v>3153</v>
      </c>
      <c r="B3155">
        <v>0.45029118800000001</v>
      </c>
      <c r="C3155">
        <v>7.1424603200000006E-2</v>
      </c>
      <c r="D3155">
        <v>7.6237778000000006E-2</v>
      </c>
    </row>
    <row r="3156" spans="1:4" x14ac:dyDescent="0.25">
      <c r="A3156">
        <f t="shared" si="49"/>
        <v>3154</v>
      </c>
      <c r="B3156">
        <v>0.45566736099999999</v>
      </c>
      <c r="C3156">
        <v>6.0902777800000002E-2</v>
      </c>
      <c r="D3156">
        <v>0.258078056</v>
      </c>
    </row>
    <row r="3157" spans="1:4" x14ac:dyDescent="0.25">
      <c r="A3157">
        <f t="shared" si="49"/>
        <v>3155</v>
      </c>
      <c r="B3157">
        <v>0.45868752600000001</v>
      </c>
      <c r="C3157">
        <v>5.3880952400000001E-2</v>
      </c>
      <c r="D3157">
        <v>0.77688666699999998</v>
      </c>
    </row>
    <row r="3158" spans="1:4" x14ac:dyDescent="0.25">
      <c r="A3158">
        <f t="shared" si="49"/>
        <v>3156</v>
      </c>
      <c r="B3158">
        <v>0.453940554</v>
      </c>
      <c r="C3158">
        <v>4.6006944399999999E-2</v>
      </c>
      <c r="D3158">
        <v>1.5994452779999999</v>
      </c>
    </row>
    <row r="3159" spans="1:4" x14ac:dyDescent="0.25">
      <c r="A3159">
        <f t="shared" si="49"/>
        <v>3157</v>
      </c>
      <c r="B3159">
        <v>0.44587979</v>
      </c>
      <c r="C3159">
        <v>3.1647817500000001E-2</v>
      </c>
      <c r="D3159">
        <v>2.1712136110000002</v>
      </c>
    </row>
    <row r="3160" spans="1:4" x14ac:dyDescent="0.25">
      <c r="A3160">
        <f t="shared" si="49"/>
        <v>3158</v>
      </c>
      <c r="B3160">
        <v>0.44469829100000002</v>
      </c>
      <c r="C3160">
        <v>4.8066964300000001E-2</v>
      </c>
      <c r="D3160">
        <v>3.121372778</v>
      </c>
    </row>
    <row r="3161" spans="1:4" x14ac:dyDescent="0.25">
      <c r="A3161">
        <f t="shared" si="49"/>
        <v>3159</v>
      </c>
      <c r="B3161">
        <v>0.45280100099999998</v>
      </c>
      <c r="C3161">
        <v>6.01230159E-2</v>
      </c>
      <c r="D3161">
        <v>3.2947352780000001</v>
      </c>
    </row>
    <row r="3162" spans="1:4" x14ac:dyDescent="0.25">
      <c r="A3162">
        <f t="shared" si="49"/>
        <v>3160</v>
      </c>
      <c r="B3162">
        <v>0.46062406700000003</v>
      </c>
      <c r="C3162">
        <v>9.4617559500000004E-2</v>
      </c>
      <c r="D3162">
        <v>2.8723575000000001</v>
      </c>
    </row>
    <row r="3163" spans="1:4" x14ac:dyDescent="0.25">
      <c r="A3163">
        <f t="shared" si="49"/>
        <v>3161</v>
      </c>
      <c r="B3163">
        <v>0.46088972900000003</v>
      </c>
      <c r="C3163">
        <v>0.1126339286</v>
      </c>
      <c r="D3163">
        <v>2.1499413889999999</v>
      </c>
    </row>
    <row r="3164" spans="1:4" x14ac:dyDescent="0.25">
      <c r="A3164">
        <f t="shared" si="49"/>
        <v>3162</v>
      </c>
      <c r="B3164">
        <v>0.45107419399999998</v>
      </c>
      <c r="C3164">
        <v>0.1116423611</v>
      </c>
      <c r="D3164">
        <v>1.0884591669999999</v>
      </c>
    </row>
    <row r="3165" spans="1:4" x14ac:dyDescent="0.25">
      <c r="A3165">
        <f t="shared" si="49"/>
        <v>3163</v>
      </c>
      <c r="B3165">
        <v>0.44034981299999998</v>
      </c>
      <c r="C3165">
        <v>0.11754166670000001</v>
      </c>
      <c r="D3165">
        <v>8.0834444000000005E-2</v>
      </c>
    </row>
    <row r="3166" spans="1:4" x14ac:dyDescent="0.25">
      <c r="A3166">
        <f t="shared" si="49"/>
        <v>3164</v>
      </c>
      <c r="B3166">
        <v>0.430939762</v>
      </c>
      <c r="C3166">
        <v>0.10665476190000001</v>
      </c>
      <c r="D3166">
        <v>2.8883329999999999E-3</v>
      </c>
    </row>
    <row r="3167" spans="1:4" x14ac:dyDescent="0.25">
      <c r="A3167">
        <f t="shared" si="49"/>
        <v>3165</v>
      </c>
      <c r="B3167">
        <v>0.39920006699999999</v>
      </c>
      <c r="C3167">
        <v>5.6702381000000003E-2</v>
      </c>
      <c r="D3167">
        <v>2.3827779999999999E-3</v>
      </c>
    </row>
    <row r="3168" spans="1:4" x14ac:dyDescent="0.25">
      <c r="A3168">
        <f t="shared" si="49"/>
        <v>3166</v>
      </c>
      <c r="B3168">
        <v>0.35846279800000003</v>
      </c>
      <c r="C3168">
        <v>6.7792658699999994E-2</v>
      </c>
      <c r="D3168">
        <v>2.6238889999999999E-3</v>
      </c>
    </row>
    <row r="3169" spans="1:4" x14ac:dyDescent="0.25">
      <c r="A3169">
        <f t="shared" si="49"/>
        <v>3167</v>
      </c>
      <c r="B3169">
        <v>0.33400086200000001</v>
      </c>
      <c r="C3169">
        <v>9.4714285699999998E-2</v>
      </c>
      <c r="D3169">
        <v>3.167778E-3</v>
      </c>
    </row>
    <row r="3170" spans="1:4" x14ac:dyDescent="0.25">
      <c r="A3170">
        <f t="shared" si="49"/>
        <v>3168</v>
      </c>
      <c r="B3170">
        <v>0.32285701300000003</v>
      </c>
      <c r="C3170">
        <v>8.6043154799999993E-2</v>
      </c>
      <c r="D3170">
        <v>3.059722E-3</v>
      </c>
    </row>
    <row r="3171" spans="1:4" x14ac:dyDescent="0.25">
      <c r="A3171">
        <f t="shared" si="49"/>
        <v>3169</v>
      </c>
      <c r="B3171">
        <v>0.31486616099999998</v>
      </c>
      <c r="C3171">
        <v>6.5419642900000005E-2</v>
      </c>
      <c r="D3171">
        <v>3.405E-3</v>
      </c>
    </row>
    <row r="3172" spans="1:4" x14ac:dyDescent="0.25">
      <c r="A3172">
        <f t="shared" si="49"/>
        <v>3170</v>
      </c>
      <c r="B3172">
        <v>0.31079732700000001</v>
      </c>
      <c r="C3172">
        <v>6.5770833299999998E-2</v>
      </c>
      <c r="D3172">
        <v>3.2483329999999999E-3</v>
      </c>
    </row>
    <row r="3173" spans="1:4" x14ac:dyDescent="0.25">
      <c r="A3173">
        <f t="shared" si="49"/>
        <v>3171</v>
      </c>
      <c r="B3173">
        <v>0.30858114199999997</v>
      </c>
      <c r="C3173">
        <v>6.4414682500000001E-2</v>
      </c>
      <c r="D3173">
        <v>3.2366669999999999E-3</v>
      </c>
    </row>
    <row r="3174" spans="1:4" x14ac:dyDescent="0.25">
      <c r="A3174">
        <f t="shared" si="49"/>
        <v>3172</v>
      </c>
      <c r="B3174">
        <v>0.30365939199999997</v>
      </c>
      <c r="C3174">
        <v>6.6044146799999995E-2</v>
      </c>
      <c r="D3174">
        <v>3.2780560000000001E-3</v>
      </c>
    </row>
    <row r="3175" spans="1:4" x14ac:dyDescent="0.25">
      <c r="A3175">
        <f t="shared" si="49"/>
        <v>3173</v>
      </c>
      <c r="B3175">
        <v>0.31138458200000002</v>
      </c>
      <c r="C3175">
        <v>0.10086607140000001</v>
      </c>
      <c r="D3175">
        <v>3.1980559999999999E-3</v>
      </c>
    </row>
    <row r="3176" spans="1:4" x14ac:dyDescent="0.25">
      <c r="A3176">
        <f t="shared" si="49"/>
        <v>3174</v>
      </c>
      <c r="B3176">
        <v>0.32903017400000001</v>
      </c>
      <c r="C3176">
        <v>9.9898313500000002E-2</v>
      </c>
      <c r="D3176">
        <v>3.266667E-3</v>
      </c>
    </row>
    <row r="3177" spans="1:4" x14ac:dyDescent="0.25">
      <c r="A3177">
        <f t="shared" si="49"/>
        <v>3175</v>
      </c>
      <c r="B3177">
        <v>0.35979810299999998</v>
      </c>
      <c r="C3177">
        <v>0.1023293651</v>
      </c>
      <c r="D3177">
        <v>2.5063889999999999E-3</v>
      </c>
    </row>
    <row r="3178" spans="1:4" x14ac:dyDescent="0.25">
      <c r="A3178">
        <f t="shared" si="49"/>
        <v>3176</v>
      </c>
      <c r="B3178">
        <v>0.38916081600000002</v>
      </c>
      <c r="C3178">
        <v>0.1064508929</v>
      </c>
      <c r="D3178">
        <v>2.9247219999999998E-3</v>
      </c>
    </row>
    <row r="3179" spans="1:4" x14ac:dyDescent="0.25">
      <c r="A3179">
        <f t="shared" si="49"/>
        <v>3177</v>
      </c>
      <c r="B3179">
        <v>0.41934148999999998</v>
      </c>
      <c r="C3179">
        <v>6.9472222200000003E-2</v>
      </c>
      <c r="D3179">
        <v>7.5514166999999993E-2</v>
      </c>
    </row>
    <row r="3180" spans="1:4" x14ac:dyDescent="0.25">
      <c r="A3180">
        <f t="shared" si="49"/>
        <v>3178</v>
      </c>
      <c r="B3180">
        <v>0.43592443199999997</v>
      </c>
      <c r="C3180">
        <v>5.9236111100000002E-2</v>
      </c>
      <c r="D3180">
        <v>0.31011277799999998</v>
      </c>
    </row>
    <row r="3181" spans="1:4" x14ac:dyDescent="0.25">
      <c r="A3181">
        <f t="shared" si="49"/>
        <v>3179</v>
      </c>
      <c r="B3181">
        <v>0.44424386799999999</v>
      </c>
      <c r="C3181">
        <v>5.2404761899999999E-2</v>
      </c>
      <c r="D3181">
        <v>0.79338472199999999</v>
      </c>
    </row>
    <row r="3182" spans="1:4" x14ac:dyDescent="0.25">
      <c r="A3182">
        <f t="shared" si="49"/>
        <v>3180</v>
      </c>
      <c r="B3182">
        <v>0.43930114399999998</v>
      </c>
      <c r="C3182">
        <v>4.4745039700000003E-2</v>
      </c>
      <c r="D3182">
        <v>1.6466597220000001</v>
      </c>
    </row>
    <row r="3183" spans="1:4" x14ac:dyDescent="0.25">
      <c r="A3183">
        <f t="shared" si="49"/>
        <v>3181</v>
      </c>
      <c r="B3183">
        <v>0.43587549399999997</v>
      </c>
      <c r="C3183">
        <v>3.0778769800000001E-2</v>
      </c>
      <c r="D3183">
        <v>2.109691389</v>
      </c>
    </row>
    <row r="3184" spans="1:4" x14ac:dyDescent="0.25">
      <c r="A3184">
        <f t="shared" si="49"/>
        <v>3182</v>
      </c>
      <c r="B3184">
        <v>0.43537912499999998</v>
      </c>
      <c r="C3184">
        <v>4.67455357E-2</v>
      </c>
      <c r="D3184">
        <v>2.829958333</v>
      </c>
    </row>
    <row r="3185" spans="1:4" x14ac:dyDescent="0.25">
      <c r="A3185">
        <f t="shared" si="49"/>
        <v>3183</v>
      </c>
      <c r="B3185">
        <v>0.43938503800000001</v>
      </c>
      <c r="C3185">
        <v>5.8468253999999997E-2</v>
      </c>
      <c r="D3185">
        <v>2.6260580560000002</v>
      </c>
    </row>
    <row r="3186" spans="1:4" x14ac:dyDescent="0.25">
      <c r="A3186">
        <f t="shared" si="49"/>
        <v>3184</v>
      </c>
      <c r="B3186">
        <v>0.45569532600000001</v>
      </c>
      <c r="C3186">
        <v>9.20104167E-2</v>
      </c>
      <c r="D3186">
        <v>2.6073063890000001</v>
      </c>
    </row>
    <row r="3187" spans="1:4" x14ac:dyDescent="0.25">
      <c r="A3187">
        <f t="shared" si="49"/>
        <v>3185</v>
      </c>
      <c r="B3187">
        <v>0.45813522699999998</v>
      </c>
      <c r="C3187">
        <v>0.1095267857</v>
      </c>
      <c r="D3187">
        <v>1.9340280560000001</v>
      </c>
    </row>
    <row r="3188" spans="1:4" x14ac:dyDescent="0.25">
      <c r="A3188">
        <f t="shared" si="49"/>
        <v>3186</v>
      </c>
      <c r="B3188">
        <v>0.44917960000000001</v>
      </c>
      <c r="C3188">
        <v>0.1085590278</v>
      </c>
      <c r="D3188">
        <v>1.1335641670000001</v>
      </c>
    </row>
    <row r="3189" spans="1:4" x14ac:dyDescent="0.25">
      <c r="A3189">
        <f t="shared" si="49"/>
        <v>3187</v>
      </c>
      <c r="B3189">
        <v>0.43132427400000001</v>
      </c>
      <c r="C3189">
        <v>0.1142916667</v>
      </c>
      <c r="D3189">
        <v>0.246629444</v>
      </c>
    </row>
    <row r="3190" spans="1:4" x14ac:dyDescent="0.25">
      <c r="A3190">
        <f t="shared" si="49"/>
        <v>3188</v>
      </c>
      <c r="B3190">
        <v>0.42029228299999999</v>
      </c>
      <c r="C3190">
        <v>0.103702381</v>
      </c>
      <c r="D3190">
        <v>3.2883330000000001E-3</v>
      </c>
    </row>
    <row r="3191" spans="1:4" x14ac:dyDescent="0.25">
      <c r="A3191">
        <f t="shared" si="49"/>
        <v>3189</v>
      </c>
      <c r="B3191">
        <v>0.39375398299999997</v>
      </c>
      <c r="C3191">
        <v>5.5130952400000002E-2</v>
      </c>
      <c r="D3191">
        <v>3.0755560000000001E-3</v>
      </c>
    </row>
    <row r="3192" spans="1:4" x14ac:dyDescent="0.25">
      <c r="A3192">
        <f t="shared" si="49"/>
        <v>3190</v>
      </c>
      <c r="B3192">
        <v>0.339565795</v>
      </c>
      <c r="C3192">
        <v>6.5911706299999998E-2</v>
      </c>
      <c r="D3192">
        <v>2.452222E-3</v>
      </c>
    </row>
    <row r="3193" spans="1:4" x14ac:dyDescent="0.25">
      <c r="A3193">
        <f t="shared" si="49"/>
        <v>3191</v>
      </c>
      <c r="B3193">
        <v>0.31990676000000001</v>
      </c>
      <c r="C3193">
        <v>9.20833333E-2</v>
      </c>
      <c r="D3193">
        <v>1.909167E-3</v>
      </c>
    </row>
    <row r="3194" spans="1:4" x14ac:dyDescent="0.25">
      <c r="A3194">
        <f t="shared" si="49"/>
        <v>3192</v>
      </c>
      <c r="B3194">
        <v>0.31527863699999997</v>
      </c>
      <c r="C3194">
        <v>8.3650297600000006E-2</v>
      </c>
      <c r="D3194">
        <v>2.4536110000000001E-3</v>
      </c>
    </row>
    <row r="3195" spans="1:4" x14ac:dyDescent="0.25">
      <c r="A3195">
        <f t="shared" si="49"/>
        <v>3193</v>
      </c>
      <c r="B3195">
        <v>0.309392112</v>
      </c>
      <c r="C3195">
        <v>6.3598214299999997E-2</v>
      </c>
      <c r="D3195">
        <v>2.9766670000000001E-3</v>
      </c>
    </row>
    <row r="3196" spans="1:4" x14ac:dyDescent="0.25">
      <c r="A3196">
        <f t="shared" si="49"/>
        <v>3194</v>
      </c>
      <c r="B3196">
        <v>0.30425363700000002</v>
      </c>
      <c r="C3196">
        <v>6.3937499999999994E-2</v>
      </c>
      <c r="D3196">
        <v>3.0200000000000001E-3</v>
      </c>
    </row>
    <row r="3197" spans="1:4" x14ac:dyDescent="0.25">
      <c r="A3197">
        <f t="shared" si="49"/>
        <v>3195</v>
      </c>
      <c r="B3197">
        <v>0.30586159499999999</v>
      </c>
      <c r="C3197">
        <v>6.26170635E-2</v>
      </c>
      <c r="D3197">
        <v>2.9866670000000001E-3</v>
      </c>
    </row>
    <row r="3198" spans="1:4" x14ac:dyDescent="0.25">
      <c r="A3198">
        <f t="shared" si="49"/>
        <v>3196</v>
      </c>
      <c r="B3198">
        <v>0.31927755899999999</v>
      </c>
      <c r="C3198">
        <v>6.4198908700000001E-2</v>
      </c>
      <c r="D3198">
        <v>2.823889E-3</v>
      </c>
    </row>
    <row r="3199" spans="1:4" x14ac:dyDescent="0.25">
      <c r="A3199">
        <f t="shared" si="49"/>
        <v>3197</v>
      </c>
      <c r="B3199">
        <v>0.37173893899999999</v>
      </c>
      <c r="C3199">
        <v>9.8044642900000006E-2</v>
      </c>
      <c r="D3199">
        <v>2.5497219999999999E-3</v>
      </c>
    </row>
    <row r="3200" spans="1:4" x14ac:dyDescent="0.25">
      <c r="A3200">
        <f t="shared" si="49"/>
        <v>3198</v>
      </c>
      <c r="B3200">
        <v>0.44387333800000001</v>
      </c>
      <c r="C3200">
        <v>9.7100694400000007E-2</v>
      </c>
      <c r="D3200">
        <v>2.7538889999999998E-3</v>
      </c>
    </row>
    <row r="3201" spans="1:4" x14ac:dyDescent="0.25">
      <c r="A3201">
        <f t="shared" si="49"/>
        <v>3199</v>
      </c>
      <c r="B3201">
        <v>0.46549687899999997</v>
      </c>
      <c r="C3201">
        <v>9.9460317500000006E-2</v>
      </c>
      <c r="D3201">
        <v>2.5555560000000001E-3</v>
      </c>
    </row>
    <row r="3202" spans="1:4" x14ac:dyDescent="0.25">
      <c r="A3202">
        <f t="shared" si="49"/>
        <v>3200</v>
      </c>
      <c r="B3202">
        <v>0.47095694500000002</v>
      </c>
      <c r="C3202">
        <v>0.1034627976</v>
      </c>
      <c r="D3202">
        <v>2.7608329999999999E-3</v>
      </c>
    </row>
    <row r="3203" spans="1:4" x14ac:dyDescent="0.25">
      <c r="A3203">
        <f t="shared" si="49"/>
        <v>3201</v>
      </c>
      <c r="B3203">
        <v>0.47926939000000002</v>
      </c>
      <c r="C3203">
        <v>6.7519841299999994E-2</v>
      </c>
      <c r="D3203">
        <v>4.2505833E-2</v>
      </c>
    </row>
    <row r="3204" spans="1:4" x14ac:dyDescent="0.25">
      <c r="A3204">
        <f t="shared" ref="A3204:A3267" si="50">A3203+1</f>
        <v>3202</v>
      </c>
      <c r="B3204">
        <v>0.49210509000000002</v>
      </c>
      <c r="C3204">
        <v>5.7569444400000003E-2</v>
      </c>
      <c r="D3204">
        <v>0.21525027799999999</v>
      </c>
    </row>
    <row r="3205" spans="1:4" x14ac:dyDescent="0.25">
      <c r="A3205">
        <f t="shared" si="50"/>
        <v>3203</v>
      </c>
      <c r="B3205">
        <v>0.50305318700000001</v>
      </c>
      <c r="C3205">
        <v>5.0928571399999997E-2</v>
      </c>
      <c r="D3205">
        <v>0.70118611099999995</v>
      </c>
    </row>
    <row r="3206" spans="1:4" x14ac:dyDescent="0.25">
      <c r="A3206">
        <f t="shared" si="50"/>
        <v>3204</v>
      </c>
      <c r="B3206">
        <v>0.50678644699999997</v>
      </c>
      <c r="C3206">
        <v>4.3483134899999998E-2</v>
      </c>
      <c r="D3206">
        <v>1.6036575</v>
      </c>
    </row>
    <row r="3207" spans="1:4" x14ac:dyDescent="0.25">
      <c r="A3207">
        <f t="shared" si="50"/>
        <v>3205</v>
      </c>
      <c r="B3207">
        <v>0.50662565100000001</v>
      </c>
      <c r="C3207">
        <v>2.9909722199999999E-2</v>
      </c>
      <c r="D3207">
        <v>2.0901305560000001</v>
      </c>
    </row>
    <row r="3208" spans="1:4" x14ac:dyDescent="0.25">
      <c r="A3208">
        <f t="shared" si="50"/>
        <v>3206</v>
      </c>
      <c r="B3208">
        <v>0.50537423999999997</v>
      </c>
      <c r="C3208">
        <v>4.54241071E-2</v>
      </c>
      <c r="D3208">
        <v>2.9190277779999998</v>
      </c>
    </row>
    <row r="3209" spans="1:4" x14ac:dyDescent="0.25">
      <c r="A3209">
        <f t="shared" si="50"/>
        <v>3207</v>
      </c>
      <c r="B3209">
        <v>0.51471437900000006</v>
      </c>
      <c r="C3209">
        <v>5.6813492100000001E-2</v>
      </c>
      <c r="D3209">
        <v>2.9120083330000002</v>
      </c>
    </row>
    <row r="3210" spans="1:4" x14ac:dyDescent="0.25">
      <c r="A3210">
        <f t="shared" si="50"/>
        <v>3208</v>
      </c>
      <c r="B3210">
        <v>0.52048904600000001</v>
      </c>
      <c r="C3210">
        <v>8.9403273800000002E-2</v>
      </c>
      <c r="D3210">
        <v>2.6982669439999998</v>
      </c>
    </row>
    <row r="3211" spans="1:4" x14ac:dyDescent="0.25">
      <c r="A3211">
        <f t="shared" si="50"/>
        <v>3209</v>
      </c>
      <c r="B3211">
        <v>0.51140757800000003</v>
      </c>
      <c r="C3211">
        <v>0.1064196429</v>
      </c>
      <c r="D3211">
        <v>2.0355241670000002</v>
      </c>
    </row>
    <row r="3212" spans="1:4" x14ac:dyDescent="0.25">
      <c r="A3212">
        <f t="shared" si="50"/>
        <v>3210</v>
      </c>
      <c r="B3212">
        <v>0.49411154200000001</v>
      </c>
      <c r="C3212">
        <v>0.1054756944</v>
      </c>
      <c r="D3212">
        <v>1.1043247220000001</v>
      </c>
    </row>
    <row r="3213" spans="1:4" x14ac:dyDescent="0.25">
      <c r="A3213">
        <f t="shared" si="50"/>
        <v>3211</v>
      </c>
      <c r="B3213">
        <v>0.47004810000000002</v>
      </c>
      <c r="C3213">
        <v>0.1110416667</v>
      </c>
      <c r="D3213">
        <v>0.13917555600000001</v>
      </c>
    </row>
    <row r="3214" spans="1:4" x14ac:dyDescent="0.25">
      <c r="A3214">
        <f t="shared" si="50"/>
        <v>3212</v>
      </c>
      <c r="B3214">
        <v>0.45735921299999999</v>
      </c>
      <c r="C3214">
        <v>0.10075000000000001</v>
      </c>
      <c r="D3214">
        <v>4.2286110000000002E-3</v>
      </c>
    </row>
    <row r="3215" spans="1:4" x14ac:dyDescent="0.25">
      <c r="A3215">
        <f t="shared" si="50"/>
        <v>3213</v>
      </c>
      <c r="B3215">
        <v>0.41651707700000001</v>
      </c>
      <c r="C3215">
        <v>5.3559523800000002E-2</v>
      </c>
      <c r="D3215">
        <v>5.6138900000000003E-4</v>
      </c>
    </row>
    <row r="3216" spans="1:4" x14ac:dyDescent="0.25">
      <c r="A3216">
        <f t="shared" si="50"/>
        <v>3214</v>
      </c>
      <c r="B3216">
        <v>0.368488068</v>
      </c>
      <c r="C3216">
        <v>6.4030753999999995E-2</v>
      </c>
      <c r="D3216">
        <v>5.52222E-4</v>
      </c>
    </row>
    <row r="3217" spans="1:4" x14ac:dyDescent="0.25">
      <c r="A3217">
        <f t="shared" si="50"/>
        <v>3215</v>
      </c>
      <c r="B3217">
        <v>0.34285861400000001</v>
      </c>
      <c r="C3217">
        <v>8.9452380999999997E-2</v>
      </c>
      <c r="D3217">
        <v>1.813056E-3</v>
      </c>
    </row>
    <row r="3218" spans="1:4" x14ac:dyDescent="0.25">
      <c r="A3218">
        <f t="shared" si="50"/>
        <v>3216</v>
      </c>
      <c r="B3218">
        <v>0.33270750399999999</v>
      </c>
      <c r="C3218">
        <v>8.12574405E-2</v>
      </c>
      <c r="D3218">
        <v>2.3783329999999998E-3</v>
      </c>
    </row>
    <row r="3219" spans="1:4" x14ac:dyDescent="0.25">
      <c r="A3219">
        <f t="shared" si="50"/>
        <v>3217</v>
      </c>
      <c r="B3219">
        <v>0.32680000599999998</v>
      </c>
      <c r="C3219">
        <v>6.1776785700000003E-2</v>
      </c>
      <c r="D3219">
        <v>3.1766670000000002E-3</v>
      </c>
    </row>
    <row r="3220" spans="1:4" x14ac:dyDescent="0.25">
      <c r="A3220">
        <f t="shared" si="50"/>
        <v>3218</v>
      </c>
      <c r="B3220">
        <v>0.321661531</v>
      </c>
      <c r="C3220">
        <v>6.2104166699999998E-2</v>
      </c>
      <c r="D3220">
        <v>3.2594439999999998E-3</v>
      </c>
    </row>
    <row r="3221" spans="1:4" x14ac:dyDescent="0.25">
      <c r="A3221">
        <f t="shared" si="50"/>
        <v>3219</v>
      </c>
      <c r="B3221">
        <v>0.32136091300000003</v>
      </c>
      <c r="C3221">
        <v>6.0819444399999999E-2</v>
      </c>
      <c r="D3221">
        <v>3.2425000000000002E-3</v>
      </c>
    </row>
    <row r="3222" spans="1:4" x14ac:dyDescent="0.25">
      <c r="A3222">
        <f t="shared" si="50"/>
        <v>3220</v>
      </c>
      <c r="B3222">
        <v>0.331519014</v>
      </c>
      <c r="C3222">
        <v>6.2353670600000001E-2</v>
      </c>
      <c r="D3222">
        <v>3.2433330000000002E-3</v>
      </c>
    </row>
    <row r="3223" spans="1:4" x14ac:dyDescent="0.25">
      <c r="A3223">
        <f t="shared" si="50"/>
        <v>3221</v>
      </c>
      <c r="B3223">
        <v>0.378611213</v>
      </c>
      <c r="C3223">
        <v>9.5223214299999998E-2</v>
      </c>
      <c r="D3223">
        <v>3.2116670000000001E-3</v>
      </c>
    </row>
    <row r="3224" spans="1:4" x14ac:dyDescent="0.25">
      <c r="A3224">
        <f t="shared" si="50"/>
        <v>3222</v>
      </c>
      <c r="B3224">
        <v>0.44900482200000003</v>
      </c>
      <c r="C3224">
        <v>9.4303075400000005E-2</v>
      </c>
      <c r="D3224">
        <v>3.1619439999999999E-3</v>
      </c>
    </row>
    <row r="3225" spans="1:4" x14ac:dyDescent="0.25">
      <c r="A3225">
        <f t="shared" si="50"/>
        <v>3223</v>
      </c>
      <c r="B3225">
        <v>0.46999916200000003</v>
      </c>
      <c r="C3225">
        <v>9.6591269800000004E-2</v>
      </c>
      <c r="D3225">
        <v>3.0202779999999999E-3</v>
      </c>
    </row>
    <row r="3226" spans="1:4" x14ac:dyDescent="0.25">
      <c r="A3226">
        <f t="shared" si="50"/>
        <v>3224</v>
      </c>
      <c r="B3226">
        <v>0.47544524599999999</v>
      </c>
      <c r="C3226">
        <v>0.1004747024</v>
      </c>
      <c r="D3226">
        <v>2.2936110000000001E-3</v>
      </c>
    </row>
    <row r="3227" spans="1:4" x14ac:dyDescent="0.25">
      <c r="A3227">
        <f t="shared" si="50"/>
        <v>3225</v>
      </c>
      <c r="B3227">
        <v>0.490678901</v>
      </c>
      <c r="C3227">
        <v>6.5567460300000005E-2</v>
      </c>
      <c r="D3227">
        <v>4.5920833000000001E-2</v>
      </c>
    </row>
    <row r="3228" spans="1:4" x14ac:dyDescent="0.25">
      <c r="A3228">
        <f t="shared" si="50"/>
        <v>3226</v>
      </c>
      <c r="B3228">
        <v>0.50245195099999995</v>
      </c>
      <c r="C3228">
        <v>5.5902777799999998E-2</v>
      </c>
      <c r="D3228">
        <v>0.206718333</v>
      </c>
    </row>
    <row r="3229" spans="1:4" x14ac:dyDescent="0.25">
      <c r="A3229">
        <f t="shared" si="50"/>
        <v>3227</v>
      </c>
      <c r="B3229">
        <v>0.51209270799999995</v>
      </c>
      <c r="C3229">
        <v>4.9452380999999997E-2</v>
      </c>
      <c r="D3229">
        <v>0.63039361100000002</v>
      </c>
    </row>
    <row r="3230" spans="1:4" x14ac:dyDescent="0.25">
      <c r="A3230">
        <f t="shared" si="50"/>
        <v>3228</v>
      </c>
      <c r="B3230">
        <v>0.51208571700000005</v>
      </c>
      <c r="C3230">
        <v>4.2221230200000001E-2</v>
      </c>
      <c r="D3230">
        <v>1.5258541670000001</v>
      </c>
    </row>
    <row r="3231" spans="1:4" x14ac:dyDescent="0.25">
      <c r="A3231">
        <f t="shared" si="50"/>
        <v>3229</v>
      </c>
      <c r="B3231">
        <v>0.51134465799999995</v>
      </c>
      <c r="C3231">
        <v>2.90406746E-2</v>
      </c>
      <c r="D3231">
        <v>1.2108091670000001</v>
      </c>
    </row>
    <row r="3232" spans="1:4" x14ac:dyDescent="0.25">
      <c r="A3232">
        <f t="shared" si="50"/>
        <v>3230</v>
      </c>
      <c r="B3232">
        <v>0.51660198199999996</v>
      </c>
      <c r="C3232">
        <v>4.41026786E-2</v>
      </c>
      <c r="D3232">
        <v>2.900134167</v>
      </c>
    </row>
    <row r="3233" spans="1:4" x14ac:dyDescent="0.25">
      <c r="A3233">
        <f t="shared" si="50"/>
        <v>3231</v>
      </c>
      <c r="B3233">
        <v>0.52341832600000004</v>
      </c>
      <c r="C3233">
        <v>5.5158730199999999E-2</v>
      </c>
      <c r="D3233">
        <v>3.0085836110000002</v>
      </c>
    </row>
    <row r="3234" spans="1:4" x14ac:dyDescent="0.25">
      <c r="A3234">
        <f t="shared" si="50"/>
        <v>3232</v>
      </c>
      <c r="B3234">
        <v>0.52401956299999997</v>
      </c>
      <c r="C3234">
        <v>8.6796130999999999E-2</v>
      </c>
      <c r="D3234">
        <v>2.9375491669999998</v>
      </c>
    </row>
    <row r="3235" spans="1:4" x14ac:dyDescent="0.25">
      <c r="A3235">
        <f t="shared" si="50"/>
        <v>3233</v>
      </c>
      <c r="B3235">
        <v>0.51017014999999999</v>
      </c>
      <c r="C3235">
        <v>0.1033125</v>
      </c>
      <c r="D3235">
        <v>1.612973889</v>
      </c>
    </row>
    <row r="3236" spans="1:4" x14ac:dyDescent="0.25">
      <c r="A3236">
        <f t="shared" si="50"/>
        <v>3234</v>
      </c>
      <c r="B3236">
        <v>0.492937034</v>
      </c>
      <c r="C3236">
        <v>0.1023923611</v>
      </c>
      <c r="D3236">
        <v>0.47429277800000003</v>
      </c>
    </row>
    <row r="3237" spans="1:4" x14ac:dyDescent="0.25">
      <c r="A3237">
        <f t="shared" si="50"/>
        <v>3235</v>
      </c>
      <c r="B3237">
        <v>0.46986633</v>
      </c>
      <c r="C3237">
        <v>0.1077916667</v>
      </c>
      <c r="D3237">
        <v>0.33887361100000002</v>
      </c>
    </row>
    <row r="3238" spans="1:4" x14ac:dyDescent="0.25">
      <c r="A3238">
        <f t="shared" si="50"/>
        <v>3236</v>
      </c>
      <c r="B3238">
        <v>0.44994163199999998</v>
      </c>
      <c r="C3238">
        <v>9.7797619000000002E-2</v>
      </c>
      <c r="D3238">
        <v>1.6886389000000002E-2</v>
      </c>
    </row>
    <row r="3239" spans="1:4" x14ac:dyDescent="0.25">
      <c r="A3239">
        <f t="shared" si="50"/>
        <v>3237</v>
      </c>
      <c r="B3239">
        <v>0.404974734</v>
      </c>
      <c r="C3239">
        <v>5.1988095200000001E-2</v>
      </c>
      <c r="D3239">
        <v>2.5819440000000001E-3</v>
      </c>
    </row>
    <row r="3240" spans="1:4" x14ac:dyDescent="0.25">
      <c r="A3240">
        <f t="shared" si="50"/>
        <v>3238</v>
      </c>
      <c r="B3240">
        <v>0.361224292</v>
      </c>
      <c r="C3240">
        <v>6.2149801599999999E-2</v>
      </c>
      <c r="D3240">
        <v>2.8705559999999998E-3</v>
      </c>
    </row>
    <row r="3241" spans="1:4" x14ac:dyDescent="0.25">
      <c r="A3241">
        <f t="shared" si="50"/>
        <v>3239</v>
      </c>
      <c r="B3241">
        <v>0.329673357</v>
      </c>
      <c r="C3241">
        <v>8.68214286E-2</v>
      </c>
      <c r="D3241">
        <v>2.819167E-3</v>
      </c>
    </row>
    <row r="3242" spans="1:4" x14ac:dyDescent="0.25">
      <c r="A3242">
        <f t="shared" si="50"/>
        <v>3240</v>
      </c>
      <c r="B3242">
        <v>0.318305793</v>
      </c>
      <c r="C3242">
        <v>7.8864583299999999E-2</v>
      </c>
      <c r="D3242">
        <v>2.9816669999999999E-3</v>
      </c>
    </row>
    <row r="3243" spans="1:4" x14ac:dyDescent="0.25">
      <c r="A3243">
        <f t="shared" si="50"/>
        <v>3241</v>
      </c>
      <c r="B3243">
        <v>0.31024502900000001</v>
      </c>
      <c r="C3243">
        <v>5.9955357100000002E-2</v>
      </c>
      <c r="D3243">
        <v>3.3363889999999999E-3</v>
      </c>
    </row>
    <row r="3244" spans="1:4" x14ac:dyDescent="0.25">
      <c r="A3244">
        <f t="shared" si="50"/>
        <v>3242</v>
      </c>
      <c r="B3244">
        <v>0.30236603400000001</v>
      </c>
      <c r="C3244">
        <v>6.02708333E-2</v>
      </c>
      <c r="D3244">
        <v>3.3649999999999999E-3</v>
      </c>
    </row>
    <row r="3245" spans="1:4" x14ac:dyDescent="0.25">
      <c r="A3245">
        <f t="shared" si="50"/>
        <v>3243</v>
      </c>
      <c r="B3245">
        <v>0.29869569499999998</v>
      </c>
      <c r="C3245">
        <v>5.9021825399999998E-2</v>
      </c>
      <c r="D3245">
        <v>3.4175E-3</v>
      </c>
    </row>
    <row r="3246" spans="1:4" x14ac:dyDescent="0.25">
      <c r="A3246">
        <f t="shared" si="50"/>
        <v>3244</v>
      </c>
      <c r="B3246">
        <v>0.31017511800000003</v>
      </c>
      <c r="C3246">
        <v>6.0508432500000001E-2</v>
      </c>
      <c r="D3246">
        <v>3.4255560000000002E-3</v>
      </c>
    </row>
    <row r="3247" spans="1:4" x14ac:dyDescent="0.25">
      <c r="A3247">
        <f t="shared" si="50"/>
        <v>3245</v>
      </c>
      <c r="B3247">
        <v>0.354044409</v>
      </c>
      <c r="C3247">
        <v>9.2401785700000003E-2</v>
      </c>
      <c r="D3247">
        <v>3.4372220000000002E-3</v>
      </c>
    </row>
    <row r="3248" spans="1:4" x14ac:dyDescent="0.25">
      <c r="A3248">
        <f t="shared" si="50"/>
        <v>3246</v>
      </c>
      <c r="B3248">
        <v>0.43217719100000002</v>
      </c>
      <c r="C3248">
        <v>9.1505456299999996E-2</v>
      </c>
      <c r="D3248">
        <v>3.4269439999999999E-3</v>
      </c>
    </row>
    <row r="3249" spans="1:4" x14ac:dyDescent="0.25">
      <c r="A3249">
        <f t="shared" si="50"/>
        <v>3247</v>
      </c>
      <c r="B3249">
        <v>0.469964206</v>
      </c>
      <c r="C3249">
        <v>9.3722222199999997E-2</v>
      </c>
      <c r="D3249">
        <v>3.272222E-3</v>
      </c>
    </row>
    <row r="3250" spans="1:4" x14ac:dyDescent="0.25">
      <c r="A3250">
        <f t="shared" si="50"/>
        <v>3248</v>
      </c>
      <c r="B3250">
        <v>0.47798302300000001</v>
      </c>
      <c r="C3250">
        <v>9.7486607099999997E-2</v>
      </c>
      <c r="D3250">
        <v>2.5583329999999999E-3</v>
      </c>
    </row>
    <row r="3251" spans="1:4" x14ac:dyDescent="0.25">
      <c r="A3251">
        <f t="shared" si="50"/>
        <v>3249</v>
      </c>
      <c r="B3251">
        <v>0.48687573099999998</v>
      </c>
      <c r="C3251">
        <v>6.3615079399999996E-2</v>
      </c>
      <c r="D3251">
        <v>3.9595555999999997E-2</v>
      </c>
    </row>
    <row r="3252" spans="1:4" x14ac:dyDescent="0.25">
      <c r="A3252">
        <f t="shared" si="50"/>
        <v>3250</v>
      </c>
      <c r="B3252">
        <v>0.49402764900000001</v>
      </c>
      <c r="C3252">
        <v>5.4236111099999998E-2</v>
      </c>
      <c r="D3252">
        <v>0.229875</v>
      </c>
    </row>
    <row r="3253" spans="1:4" x14ac:dyDescent="0.25">
      <c r="A3253">
        <f t="shared" si="50"/>
        <v>3251</v>
      </c>
      <c r="B3253">
        <v>0.504360527</v>
      </c>
      <c r="C3253">
        <v>4.7976190500000002E-2</v>
      </c>
      <c r="D3253">
        <v>0.77170916700000003</v>
      </c>
    </row>
    <row r="3254" spans="1:4" x14ac:dyDescent="0.25">
      <c r="A3254">
        <f t="shared" si="50"/>
        <v>3252</v>
      </c>
      <c r="B3254">
        <v>0.50054337400000004</v>
      </c>
      <c r="C3254">
        <v>4.0959325400000003E-2</v>
      </c>
      <c r="D3254">
        <v>1.651372222</v>
      </c>
    </row>
    <row r="3255" spans="1:4" x14ac:dyDescent="0.25">
      <c r="A3255">
        <f t="shared" si="50"/>
        <v>3253</v>
      </c>
      <c r="B3255">
        <v>0.49952966199999999</v>
      </c>
      <c r="C3255">
        <v>2.8171627000000001E-2</v>
      </c>
      <c r="D3255">
        <v>2.1190486110000002</v>
      </c>
    </row>
    <row r="3256" spans="1:4" x14ac:dyDescent="0.25">
      <c r="A3256">
        <f t="shared" si="50"/>
        <v>3254</v>
      </c>
      <c r="B3256">
        <v>0.50096284199999996</v>
      </c>
      <c r="C3256">
        <v>4.278125E-2</v>
      </c>
      <c r="D3256">
        <v>3.046309167</v>
      </c>
    </row>
    <row r="3257" spans="1:4" x14ac:dyDescent="0.25">
      <c r="A3257">
        <f t="shared" si="50"/>
        <v>3255</v>
      </c>
      <c r="B3257">
        <v>0.51389641799999997</v>
      </c>
      <c r="C3257">
        <v>5.3503968300000003E-2</v>
      </c>
      <c r="D3257">
        <v>3.3156224999999999</v>
      </c>
    </row>
    <row r="3258" spans="1:4" x14ac:dyDescent="0.25">
      <c r="A3258">
        <f t="shared" si="50"/>
        <v>3256</v>
      </c>
      <c r="B3258">
        <v>0.522362667</v>
      </c>
      <c r="C3258">
        <v>8.4188988100000001E-2</v>
      </c>
      <c r="D3258">
        <v>2.8851311110000002</v>
      </c>
    </row>
    <row r="3259" spans="1:4" x14ac:dyDescent="0.25">
      <c r="A3259">
        <f t="shared" si="50"/>
        <v>3257</v>
      </c>
      <c r="B3259">
        <v>0.51182704599999995</v>
      </c>
      <c r="C3259">
        <v>0.1002053571</v>
      </c>
      <c r="D3259">
        <v>2.188516667</v>
      </c>
    </row>
    <row r="3260" spans="1:4" x14ac:dyDescent="0.25">
      <c r="A3260">
        <f t="shared" si="50"/>
        <v>3258</v>
      </c>
      <c r="B3260">
        <v>0.49523711300000001</v>
      </c>
      <c r="C3260">
        <v>9.9309027800000005E-2</v>
      </c>
      <c r="D3260">
        <v>1.224761389</v>
      </c>
    </row>
    <row r="3261" spans="1:4" x14ac:dyDescent="0.25">
      <c r="A3261">
        <f t="shared" si="50"/>
        <v>3259</v>
      </c>
      <c r="B3261">
        <v>0.477647449</v>
      </c>
      <c r="C3261">
        <v>0.10454166669999999</v>
      </c>
      <c r="D3261">
        <v>0.121958333</v>
      </c>
    </row>
    <row r="3262" spans="1:4" x14ac:dyDescent="0.25">
      <c r="A3262">
        <f t="shared" si="50"/>
        <v>3260</v>
      </c>
      <c r="B3262">
        <v>0.46206423800000002</v>
      </c>
      <c r="C3262">
        <v>9.4845238100000007E-2</v>
      </c>
      <c r="D3262">
        <v>2.6355559999999998E-3</v>
      </c>
    </row>
    <row r="3263" spans="1:4" x14ac:dyDescent="0.25">
      <c r="A3263">
        <f t="shared" si="50"/>
        <v>3261</v>
      </c>
      <c r="B3263">
        <v>0.415859912</v>
      </c>
      <c r="C3263">
        <v>5.0416666700000001E-2</v>
      </c>
      <c r="D3263">
        <v>1.835E-3</v>
      </c>
    </row>
    <row r="3264" spans="1:4" x14ac:dyDescent="0.25">
      <c r="A3264">
        <f t="shared" si="50"/>
        <v>3262</v>
      </c>
      <c r="B3264">
        <v>0.36790081299999999</v>
      </c>
      <c r="C3264">
        <v>6.0268849200000002E-2</v>
      </c>
      <c r="D3264">
        <v>2.4763889999999998E-3</v>
      </c>
    </row>
    <row r="3265" spans="1:4" x14ac:dyDescent="0.25">
      <c r="A3265">
        <f t="shared" si="50"/>
        <v>3263</v>
      </c>
      <c r="B3265">
        <v>0.33948889300000001</v>
      </c>
      <c r="C3265">
        <v>8.4190476200000003E-2</v>
      </c>
      <c r="D3265">
        <v>2.4241670000000001E-3</v>
      </c>
    </row>
    <row r="3266" spans="1:4" x14ac:dyDescent="0.25">
      <c r="A3266">
        <f t="shared" si="50"/>
        <v>3264</v>
      </c>
      <c r="B3266">
        <v>0.32935176599999999</v>
      </c>
      <c r="C3266">
        <v>7.6471726200000006E-2</v>
      </c>
      <c r="D3266">
        <v>2.884167E-3</v>
      </c>
    </row>
    <row r="3267" spans="1:4" x14ac:dyDescent="0.25">
      <c r="A3267">
        <f t="shared" si="50"/>
        <v>3265</v>
      </c>
      <c r="B3267">
        <v>0.32718451799999998</v>
      </c>
      <c r="C3267">
        <v>5.8133928600000002E-2</v>
      </c>
      <c r="D3267">
        <v>3.535556E-3</v>
      </c>
    </row>
    <row r="3268" spans="1:4" x14ac:dyDescent="0.25">
      <c r="A3268">
        <f t="shared" ref="A3268:A3331" si="51">A3267+1</f>
        <v>3266</v>
      </c>
      <c r="B3268">
        <v>0.32282904899999998</v>
      </c>
      <c r="C3268">
        <v>5.8437500000000003E-2</v>
      </c>
      <c r="D3268">
        <v>3.5061110000000001E-3</v>
      </c>
    </row>
    <row r="3269" spans="1:4" x14ac:dyDescent="0.25">
      <c r="A3269">
        <f t="shared" si="51"/>
        <v>3267</v>
      </c>
      <c r="B3269">
        <v>0.32006056399999999</v>
      </c>
      <c r="C3269">
        <v>5.7224206299999997E-2</v>
      </c>
      <c r="D3269">
        <v>3.5438890000000002E-3</v>
      </c>
    </row>
    <row r="3270" spans="1:4" x14ac:dyDescent="0.25">
      <c r="A3270">
        <f t="shared" si="51"/>
        <v>3268</v>
      </c>
      <c r="B3270">
        <v>0.32754106500000002</v>
      </c>
      <c r="C3270">
        <v>5.86631944E-2</v>
      </c>
      <c r="D3270">
        <v>3.5522219999999998E-3</v>
      </c>
    </row>
    <row r="3271" spans="1:4" x14ac:dyDescent="0.25">
      <c r="A3271">
        <f t="shared" si="51"/>
        <v>3269</v>
      </c>
      <c r="B3271">
        <v>0.37612237300000001</v>
      </c>
      <c r="C3271">
        <v>8.9580357099999994E-2</v>
      </c>
      <c r="D3271">
        <v>3.480833E-3</v>
      </c>
    </row>
    <row r="3272" spans="1:4" x14ac:dyDescent="0.25">
      <c r="A3272">
        <f t="shared" si="51"/>
        <v>3270</v>
      </c>
      <c r="B3272">
        <v>0.45301772600000001</v>
      </c>
      <c r="C3272">
        <v>8.8707837299999995E-2</v>
      </c>
      <c r="D3272">
        <v>3.4527780000000001E-3</v>
      </c>
    </row>
    <row r="3273" spans="1:4" x14ac:dyDescent="0.25">
      <c r="A3273">
        <f t="shared" si="51"/>
        <v>3271</v>
      </c>
      <c r="B3273">
        <v>0.47412392399999997</v>
      </c>
      <c r="C3273">
        <v>9.0853174600000003E-2</v>
      </c>
      <c r="D3273">
        <v>3.4338889999999999E-3</v>
      </c>
    </row>
    <row r="3274" spans="1:4" x14ac:dyDescent="0.25">
      <c r="A3274">
        <f t="shared" si="51"/>
        <v>3272</v>
      </c>
      <c r="B3274">
        <v>0.48500210999999999</v>
      </c>
      <c r="C3274">
        <v>9.4498511899999998E-2</v>
      </c>
      <c r="D3274">
        <v>2.9794439999999999E-3</v>
      </c>
    </row>
    <row r="3275" spans="1:4" x14ac:dyDescent="0.25">
      <c r="A3275">
        <f t="shared" si="51"/>
        <v>3273</v>
      </c>
      <c r="B3275">
        <v>0.49416747100000002</v>
      </c>
      <c r="C3275">
        <v>6.16626984E-2</v>
      </c>
      <c r="D3275">
        <v>2.8961944E-2</v>
      </c>
    </row>
    <row r="3276" spans="1:4" x14ac:dyDescent="0.25">
      <c r="A3276">
        <f t="shared" si="51"/>
        <v>3274</v>
      </c>
      <c r="B3276">
        <v>0.50696122499999996</v>
      </c>
      <c r="C3276">
        <v>5.2569444399999998E-2</v>
      </c>
      <c r="D3276">
        <v>0.202375833</v>
      </c>
    </row>
    <row r="3277" spans="1:4" x14ac:dyDescent="0.25">
      <c r="A3277">
        <f t="shared" si="51"/>
        <v>3275</v>
      </c>
      <c r="B3277">
        <v>0.51946834200000003</v>
      </c>
      <c r="C3277">
        <v>4.65E-2</v>
      </c>
      <c r="D3277">
        <v>0.63581194399999996</v>
      </c>
    </row>
    <row r="3278" spans="1:4" x14ac:dyDescent="0.25">
      <c r="A3278">
        <f t="shared" si="51"/>
        <v>3276</v>
      </c>
      <c r="B3278">
        <v>0.51853852300000003</v>
      </c>
      <c r="C3278">
        <v>3.9697420599999998E-2</v>
      </c>
      <c r="D3278">
        <v>1.533100833</v>
      </c>
    </row>
    <row r="3279" spans="1:4" x14ac:dyDescent="0.25">
      <c r="A3279">
        <f t="shared" si="51"/>
        <v>3277</v>
      </c>
      <c r="B3279">
        <v>0.51561623400000001</v>
      </c>
      <c r="C3279">
        <v>2.7302579399999999E-2</v>
      </c>
      <c r="D3279">
        <v>2.0291169440000001</v>
      </c>
    </row>
    <row r="3280" spans="1:4" x14ac:dyDescent="0.25">
      <c r="A3280">
        <f t="shared" si="51"/>
        <v>3278</v>
      </c>
      <c r="B3280">
        <v>0.51481225500000005</v>
      </c>
      <c r="C3280">
        <v>4.1459821399999999E-2</v>
      </c>
      <c r="D3280">
        <v>2.9059116669999998</v>
      </c>
    </row>
    <row r="3281" spans="1:4" x14ac:dyDescent="0.25">
      <c r="A3281">
        <f t="shared" si="51"/>
        <v>3279</v>
      </c>
      <c r="B3281">
        <v>0.52630566000000001</v>
      </c>
      <c r="C3281">
        <v>5.1849206299999999E-2</v>
      </c>
      <c r="D3281">
        <v>3.260642222</v>
      </c>
    </row>
    <row r="3282" spans="1:4" x14ac:dyDescent="0.25">
      <c r="A3282">
        <f t="shared" si="51"/>
        <v>3280</v>
      </c>
      <c r="B3282">
        <v>0.53215722899999995</v>
      </c>
      <c r="C3282">
        <v>8.1581845200000003E-2</v>
      </c>
      <c r="D3282">
        <v>2.849963056</v>
      </c>
    </row>
    <row r="3283" spans="1:4" x14ac:dyDescent="0.25">
      <c r="A3283">
        <f t="shared" si="51"/>
        <v>3281</v>
      </c>
      <c r="B3283">
        <v>0.52444602100000004</v>
      </c>
      <c r="C3283">
        <v>9.7098214299999999E-2</v>
      </c>
      <c r="D3283">
        <v>2.1554736110000001</v>
      </c>
    </row>
    <row r="3284" spans="1:4" x14ac:dyDescent="0.25">
      <c r="A3284">
        <f t="shared" si="51"/>
        <v>3282</v>
      </c>
      <c r="B3284">
        <v>0.50475902100000003</v>
      </c>
      <c r="C3284">
        <v>9.6225694400000006E-2</v>
      </c>
      <c r="D3284">
        <v>1.189814167</v>
      </c>
    </row>
    <row r="3285" spans="1:4" x14ac:dyDescent="0.25">
      <c r="A3285">
        <f t="shared" si="51"/>
        <v>3283</v>
      </c>
      <c r="B3285">
        <v>0.48293972899999998</v>
      </c>
      <c r="C3285">
        <v>0.1012916667</v>
      </c>
      <c r="D3285">
        <v>0.10303277800000001</v>
      </c>
    </row>
    <row r="3286" spans="1:4" x14ac:dyDescent="0.25">
      <c r="A3286">
        <f t="shared" si="51"/>
        <v>3284</v>
      </c>
      <c r="B3286">
        <v>0.46763616200000002</v>
      </c>
      <c r="C3286">
        <v>9.1892857100000003E-2</v>
      </c>
      <c r="D3286">
        <v>3.2352779999999999E-3</v>
      </c>
    </row>
    <row r="3287" spans="1:4" x14ac:dyDescent="0.25">
      <c r="A3287">
        <f t="shared" si="51"/>
        <v>3285</v>
      </c>
      <c r="B3287">
        <v>0.42916401700000001</v>
      </c>
      <c r="C3287">
        <v>4.88452381E-2</v>
      </c>
      <c r="D3287">
        <v>2.4186110000000002E-3</v>
      </c>
    </row>
    <row r="3288" spans="1:4" x14ac:dyDescent="0.25">
      <c r="A3288">
        <f t="shared" si="51"/>
        <v>3286</v>
      </c>
      <c r="B3288">
        <v>0.38163137699999999</v>
      </c>
      <c r="C3288">
        <v>5.8387896799999998E-2</v>
      </c>
      <c r="D3288">
        <v>2.6519439999999998E-3</v>
      </c>
    </row>
    <row r="3289" spans="1:4" x14ac:dyDescent="0.25">
      <c r="A3289">
        <f t="shared" si="51"/>
        <v>3287</v>
      </c>
      <c r="B3289">
        <v>0.35369485299999998</v>
      </c>
      <c r="C3289">
        <v>8.1559523800000006E-2</v>
      </c>
      <c r="D3289">
        <v>2.5247220000000001E-3</v>
      </c>
    </row>
    <row r="3290" spans="1:4" x14ac:dyDescent="0.25">
      <c r="A3290">
        <f t="shared" si="51"/>
        <v>3288</v>
      </c>
      <c r="B3290">
        <v>0.34184490099999998</v>
      </c>
      <c r="C3290">
        <v>7.4078869000000006E-2</v>
      </c>
      <c r="D3290">
        <v>2.659444E-3</v>
      </c>
    </row>
    <row r="3291" spans="1:4" x14ac:dyDescent="0.25">
      <c r="A3291">
        <f t="shared" si="51"/>
        <v>3289</v>
      </c>
      <c r="B3291">
        <v>0.33789491700000002</v>
      </c>
      <c r="C3291">
        <v>5.6312500000000001E-2</v>
      </c>
      <c r="D3291">
        <v>2.5413889999999998E-3</v>
      </c>
    </row>
    <row r="3292" spans="1:4" x14ac:dyDescent="0.25">
      <c r="A3292">
        <f t="shared" si="51"/>
        <v>3290</v>
      </c>
      <c r="B3292">
        <v>0.332630602</v>
      </c>
      <c r="C3292">
        <v>5.66041667E-2</v>
      </c>
      <c r="D3292">
        <v>3.229722E-3</v>
      </c>
    </row>
    <row r="3293" spans="1:4" x14ac:dyDescent="0.25">
      <c r="A3293">
        <f t="shared" si="51"/>
        <v>3291</v>
      </c>
      <c r="B3293">
        <v>0.33123237799999999</v>
      </c>
      <c r="C3293">
        <v>5.5426587300000003E-2</v>
      </c>
      <c r="D3293">
        <v>3.408889E-3</v>
      </c>
    </row>
    <row r="3294" spans="1:4" x14ac:dyDescent="0.25">
      <c r="A3294">
        <f t="shared" si="51"/>
        <v>3292</v>
      </c>
      <c r="B3294">
        <v>0.34041871200000001</v>
      </c>
      <c r="C3294">
        <v>5.68179563E-2</v>
      </c>
      <c r="D3294">
        <v>3.3961109999999998E-3</v>
      </c>
    </row>
    <row r="3295" spans="1:4" x14ac:dyDescent="0.25">
      <c r="A3295">
        <f t="shared" si="51"/>
        <v>3293</v>
      </c>
      <c r="B3295">
        <v>0.38565127300000002</v>
      </c>
      <c r="C3295">
        <v>8.6758928599999993E-2</v>
      </c>
      <c r="D3295">
        <v>3.4033330000000001E-3</v>
      </c>
    </row>
    <row r="3296" spans="1:4" x14ac:dyDescent="0.25">
      <c r="A3296">
        <f t="shared" si="51"/>
        <v>3294</v>
      </c>
      <c r="B3296">
        <v>0.45248640099999998</v>
      </c>
      <c r="C3296">
        <v>8.5910218299999994E-2</v>
      </c>
      <c r="D3296">
        <v>3.318611E-3</v>
      </c>
    </row>
    <row r="3297" spans="1:4" x14ac:dyDescent="0.25">
      <c r="A3297">
        <f t="shared" si="51"/>
        <v>3295</v>
      </c>
      <c r="B3297">
        <v>0.48015027100000002</v>
      </c>
      <c r="C3297">
        <v>8.7984126999999995E-2</v>
      </c>
      <c r="D3297">
        <v>3.1705560000000002E-3</v>
      </c>
    </row>
    <row r="3298" spans="1:4" x14ac:dyDescent="0.25">
      <c r="A3298">
        <f t="shared" si="51"/>
        <v>3296</v>
      </c>
      <c r="B3298">
        <v>0.48621157399999998</v>
      </c>
      <c r="C3298">
        <v>9.15104167E-2</v>
      </c>
      <c r="D3298">
        <v>2.5636109999999999E-3</v>
      </c>
    </row>
    <row r="3299" spans="1:4" x14ac:dyDescent="0.25">
      <c r="A3299">
        <f t="shared" si="51"/>
        <v>3297</v>
      </c>
      <c r="B3299">
        <v>0.49822931300000001</v>
      </c>
      <c r="C3299">
        <v>5.9710317499999999E-2</v>
      </c>
      <c r="D3299">
        <v>3.6467777999999999E-2</v>
      </c>
    </row>
    <row r="3300" spans="1:4" x14ac:dyDescent="0.25">
      <c r="A3300">
        <f t="shared" si="51"/>
        <v>3298</v>
      </c>
      <c r="B3300">
        <v>0.50775821300000001</v>
      </c>
      <c r="C3300">
        <v>5.09027778E-2</v>
      </c>
      <c r="D3300">
        <v>0.21467555599999999</v>
      </c>
    </row>
    <row r="3301" spans="1:4" x14ac:dyDescent="0.25">
      <c r="A3301">
        <f t="shared" si="51"/>
        <v>3299</v>
      </c>
      <c r="B3301">
        <v>0.51553234000000003</v>
      </c>
      <c r="C3301">
        <v>4.5023809499999998E-2</v>
      </c>
      <c r="D3301">
        <v>0.65014638899999999</v>
      </c>
    </row>
    <row r="3302" spans="1:4" x14ac:dyDescent="0.25">
      <c r="A3302">
        <f t="shared" si="51"/>
        <v>3300</v>
      </c>
      <c r="B3302">
        <v>0.50984156700000005</v>
      </c>
      <c r="C3302">
        <v>3.8435515900000002E-2</v>
      </c>
      <c r="D3302">
        <v>1.5114605560000001</v>
      </c>
    </row>
    <row r="3303" spans="1:4" x14ac:dyDescent="0.25">
      <c r="A3303">
        <f t="shared" si="51"/>
        <v>3301</v>
      </c>
      <c r="B3303">
        <v>0.50128443300000003</v>
      </c>
      <c r="C3303">
        <v>2.6433531699999999E-2</v>
      </c>
      <c r="D3303">
        <v>1.9933513890000001</v>
      </c>
    </row>
    <row r="3304" spans="1:4" x14ac:dyDescent="0.25">
      <c r="A3304">
        <f t="shared" si="51"/>
        <v>3302</v>
      </c>
      <c r="B3304">
        <v>0.49671923099999998</v>
      </c>
      <c r="C3304">
        <v>4.01383929E-2</v>
      </c>
      <c r="D3304">
        <v>2.8556650000000001</v>
      </c>
    </row>
    <row r="3305" spans="1:4" x14ac:dyDescent="0.25">
      <c r="A3305">
        <f t="shared" si="51"/>
        <v>3303</v>
      </c>
      <c r="B3305">
        <v>0.50711502900000005</v>
      </c>
      <c r="C3305">
        <v>5.0194444400000003E-2</v>
      </c>
      <c r="D3305">
        <v>3.2009816670000002</v>
      </c>
    </row>
    <row r="3306" spans="1:4" x14ac:dyDescent="0.25">
      <c r="A3306">
        <f t="shared" si="51"/>
        <v>3304</v>
      </c>
      <c r="B3306">
        <v>0.51288270499999999</v>
      </c>
      <c r="C3306">
        <v>7.8974702399999999E-2</v>
      </c>
      <c r="D3306">
        <v>2.7694891670000001</v>
      </c>
    </row>
    <row r="3307" spans="1:4" x14ac:dyDescent="0.25">
      <c r="A3307">
        <f t="shared" si="51"/>
        <v>3305</v>
      </c>
      <c r="B3307">
        <v>0.50158505200000003</v>
      </c>
      <c r="C3307">
        <v>9.3991071400000001E-2</v>
      </c>
      <c r="D3307">
        <v>2.0757830560000001</v>
      </c>
    </row>
    <row r="3308" spans="1:4" x14ac:dyDescent="0.25">
      <c r="A3308">
        <f t="shared" si="51"/>
        <v>3306</v>
      </c>
      <c r="B3308">
        <v>0.48261114599999999</v>
      </c>
      <c r="C3308">
        <v>9.3142361100000001E-2</v>
      </c>
      <c r="D3308">
        <v>1.142746944</v>
      </c>
    </row>
    <row r="3309" spans="1:4" x14ac:dyDescent="0.25">
      <c r="A3309">
        <f t="shared" si="51"/>
        <v>3307</v>
      </c>
      <c r="B3309">
        <v>0.461057516</v>
      </c>
      <c r="C3309">
        <v>9.8041666700000002E-2</v>
      </c>
      <c r="D3309">
        <v>9.29175E-2</v>
      </c>
    </row>
    <row r="3310" spans="1:4" x14ac:dyDescent="0.25">
      <c r="A3310">
        <f t="shared" si="51"/>
        <v>3308</v>
      </c>
      <c r="B3310">
        <v>0.44713819199999999</v>
      </c>
      <c r="C3310">
        <v>8.8940476199999993E-2</v>
      </c>
      <c r="D3310">
        <v>3.5775E-3</v>
      </c>
    </row>
    <row r="3311" spans="1:4" x14ac:dyDescent="0.25">
      <c r="A3311">
        <f t="shared" si="51"/>
        <v>3309</v>
      </c>
      <c r="B3311">
        <v>0.42010352299999998</v>
      </c>
      <c r="C3311">
        <v>4.72738095E-2</v>
      </c>
      <c r="D3311">
        <v>3.190278E-3</v>
      </c>
    </row>
    <row r="3312" spans="1:4" x14ac:dyDescent="0.25">
      <c r="A3312">
        <f t="shared" si="51"/>
        <v>3310</v>
      </c>
      <c r="B3312">
        <v>0.37506671400000002</v>
      </c>
      <c r="C3312">
        <v>5.6506944400000002E-2</v>
      </c>
      <c r="D3312">
        <v>3.1552780000000001E-3</v>
      </c>
    </row>
    <row r="3313" spans="1:4" x14ac:dyDescent="0.25">
      <c r="A3313">
        <f t="shared" si="51"/>
        <v>3311</v>
      </c>
      <c r="B3313">
        <v>0.34993362900000002</v>
      </c>
      <c r="C3313">
        <v>7.8928571399999994E-2</v>
      </c>
      <c r="D3313">
        <v>3.0952779999999999E-3</v>
      </c>
    </row>
    <row r="3314" spans="1:4" x14ac:dyDescent="0.25">
      <c r="A3314">
        <f t="shared" si="51"/>
        <v>3312</v>
      </c>
      <c r="B3314">
        <v>0.33597935000000001</v>
      </c>
      <c r="C3314">
        <v>7.1686011899999999E-2</v>
      </c>
      <c r="D3314">
        <v>2.8133329999999999E-3</v>
      </c>
    </row>
    <row r="3315" spans="1:4" x14ac:dyDescent="0.25">
      <c r="A3315">
        <f t="shared" si="51"/>
        <v>3313</v>
      </c>
      <c r="B3315">
        <v>0.328876369</v>
      </c>
      <c r="C3315">
        <v>5.44910714E-2</v>
      </c>
      <c r="D3315">
        <v>3.3977780000000002E-3</v>
      </c>
    </row>
    <row r="3316" spans="1:4" x14ac:dyDescent="0.25">
      <c r="A3316">
        <f t="shared" si="51"/>
        <v>3314</v>
      </c>
      <c r="B3316">
        <v>0.32069675600000003</v>
      </c>
      <c r="C3316">
        <v>5.4770833300000002E-2</v>
      </c>
      <c r="D3316">
        <v>3.452222E-3</v>
      </c>
    </row>
    <row r="3317" spans="1:4" x14ac:dyDescent="0.25">
      <c r="A3317">
        <f t="shared" si="51"/>
        <v>3315</v>
      </c>
      <c r="B3317">
        <v>0.31541845899999998</v>
      </c>
      <c r="C3317">
        <v>5.3628968300000003E-2</v>
      </c>
      <c r="D3317">
        <v>3.541944E-3</v>
      </c>
    </row>
    <row r="3318" spans="1:4" x14ac:dyDescent="0.25">
      <c r="A3318">
        <f t="shared" si="51"/>
        <v>3316</v>
      </c>
      <c r="B3318">
        <v>0.310426798</v>
      </c>
      <c r="C3318">
        <v>5.4972718300000001E-2</v>
      </c>
      <c r="D3318">
        <v>3.6241670000000002E-3</v>
      </c>
    </row>
    <row r="3319" spans="1:4" x14ac:dyDescent="0.25">
      <c r="A3319">
        <f t="shared" si="51"/>
        <v>3317</v>
      </c>
      <c r="B3319">
        <v>0.32944265</v>
      </c>
      <c r="C3319">
        <v>8.3937499999999998E-2</v>
      </c>
      <c r="D3319">
        <v>3.6158330000000002E-3</v>
      </c>
    </row>
    <row r="3320" spans="1:4" x14ac:dyDescent="0.25">
      <c r="A3320">
        <f t="shared" si="51"/>
        <v>3318</v>
      </c>
      <c r="B3320">
        <v>0.35901509700000001</v>
      </c>
      <c r="C3320">
        <v>8.3112599199999998E-2</v>
      </c>
      <c r="D3320">
        <v>3.5036109999999998E-3</v>
      </c>
    </row>
    <row r="3321" spans="1:4" x14ac:dyDescent="0.25">
      <c r="A3321">
        <f t="shared" si="51"/>
        <v>3319</v>
      </c>
      <c r="B3321">
        <v>0.39113231199999998</v>
      </c>
      <c r="C3321">
        <v>8.5115079400000002E-2</v>
      </c>
      <c r="D3321">
        <v>3.3794440000000001E-3</v>
      </c>
    </row>
    <row r="3322" spans="1:4" x14ac:dyDescent="0.25">
      <c r="A3322">
        <f t="shared" si="51"/>
        <v>3320</v>
      </c>
      <c r="B3322">
        <v>0.40983356399999998</v>
      </c>
      <c r="C3322">
        <v>8.8522321400000006E-2</v>
      </c>
      <c r="D3322">
        <v>2.5152780000000001E-3</v>
      </c>
    </row>
    <row r="3323" spans="1:4" x14ac:dyDescent="0.25">
      <c r="A3323">
        <f t="shared" si="51"/>
        <v>3321</v>
      </c>
      <c r="B3323">
        <v>0.43174374100000001</v>
      </c>
      <c r="C3323">
        <v>5.7757936500000003E-2</v>
      </c>
      <c r="D3323">
        <v>6.4686111000000004E-2</v>
      </c>
    </row>
    <row r="3324" spans="1:4" x14ac:dyDescent="0.25">
      <c r="A3324">
        <f t="shared" si="51"/>
        <v>3322</v>
      </c>
      <c r="B3324">
        <v>0.43434443900000003</v>
      </c>
      <c r="C3324">
        <v>4.92361111E-2</v>
      </c>
      <c r="D3324">
        <v>0.29169611099999998</v>
      </c>
    </row>
    <row r="3325" spans="1:4" x14ac:dyDescent="0.25">
      <c r="A3325">
        <f t="shared" si="51"/>
        <v>3323</v>
      </c>
      <c r="B3325">
        <v>0.4309887</v>
      </c>
      <c r="C3325">
        <v>4.3547619000000003E-2</v>
      </c>
      <c r="D3325">
        <v>0.78265833299999998</v>
      </c>
    </row>
    <row r="3326" spans="1:4" x14ac:dyDescent="0.25">
      <c r="A3326">
        <f t="shared" si="51"/>
        <v>3324</v>
      </c>
      <c r="B3326">
        <v>0.43000295199999999</v>
      </c>
      <c r="C3326">
        <v>3.7173611099999997E-2</v>
      </c>
      <c r="D3326">
        <v>1.6535313890000001</v>
      </c>
    </row>
    <row r="3327" spans="1:4" x14ac:dyDescent="0.25">
      <c r="A3327">
        <f t="shared" si="51"/>
        <v>3325</v>
      </c>
      <c r="B3327">
        <v>0.42333342099999999</v>
      </c>
      <c r="C3327">
        <v>2.55644841E-2</v>
      </c>
      <c r="D3327">
        <v>2.0822477780000002</v>
      </c>
    </row>
    <row r="3328" spans="1:4" x14ac:dyDescent="0.25">
      <c r="A3328">
        <f t="shared" si="51"/>
        <v>3326</v>
      </c>
      <c r="B3328">
        <v>0.416307343</v>
      </c>
      <c r="C3328">
        <v>3.8816964299999999E-2</v>
      </c>
      <c r="D3328">
        <v>2.883458611</v>
      </c>
    </row>
    <row r="3329" spans="1:4" x14ac:dyDescent="0.25">
      <c r="A3329">
        <f t="shared" si="51"/>
        <v>3327</v>
      </c>
      <c r="B3329">
        <v>0.42819924199999998</v>
      </c>
      <c r="C3329">
        <v>4.85396825E-2</v>
      </c>
      <c r="D3329">
        <v>3.291675278</v>
      </c>
    </row>
    <row r="3330" spans="1:4" x14ac:dyDescent="0.25">
      <c r="A3330">
        <f t="shared" si="51"/>
        <v>3328</v>
      </c>
      <c r="B3330">
        <v>0.43500160399999999</v>
      </c>
      <c r="C3330">
        <v>7.6367559500000001E-2</v>
      </c>
      <c r="D3330">
        <v>2.8453988890000002</v>
      </c>
    </row>
    <row r="3331" spans="1:4" x14ac:dyDescent="0.25">
      <c r="A3331">
        <f t="shared" si="51"/>
        <v>3329</v>
      </c>
      <c r="B3331">
        <v>0.43408576700000001</v>
      </c>
      <c r="C3331">
        <v>9.0883928599999997E-2</v>
      </c>
      <c r="D3331">
        <v>2.1006225000000001</v>
      </c>
    </row>
    <row r="3332" spans="1:4" x14ac:dyDescent="0.25">
      <c r="A3332">
        <f t="shared" ref="A3332:A3395" si="52">A3331+1</f>
        <v>3330</v>
      </c>
      <c r="B3332">
        <v>0.42007555800000002</v>
      </c>
      <c r="C3332">
        <v>9.0059027799999997E-2</v>
      </c>
      <c r="D3332">
        <v>1.1350477779999999</v>
      </c>
    </row>
    <row r="3333" spans="1:4" x14ac:dyDescent="0.25">
      <c r="A3333">
        <f t="shared" si="52"/>
        <v>3331</v>
      </c>
      <c r="B3333">
        <v>0.40045147800000003</v>
      </c>
      <c r="C3333">
        <v>9.4791666699999999E-2</v>
      </c>
      <c r="D3333">
        <v>0.10004</v>
      </c>
    </row>
    <row r="3334" spans="1:4" x14ac:dyDescent="0.25">
      <c r="A3334">
        <f t="shared" si="52"/>
        <v>3332</v>
      </c>
      <c r="B3334">
        <v>0.39123018799999998</v>
      </c>
      <c r="C3334">
        <v>8.5988095200000003E-2</v>
      </c>
      <c r="D3334">
        <v>2.4688890000000002E-3</v>
      </c>
    </row>
    <row r="3335" spans="1:4" x14ac:dyDescent="0.25">
      <c r="A3335">
        <f t="shared" si="52"/>
        <v>3333</v>
      </c>
      <c r="B3335">
        <v>0.374884944</v>
      </c>
      <c r="C3335">
        <v>4.5702381E-2</v>
      </c>
      <c r="D3335">
        <v>2.1022219999999999E-3</v>
      </c>
    </row>
    <row r="3336" spans="1:4" x14ac:dyDescent="0.25">
      <c r="A3336">
        <f t="shared" si="52"/>
        <v>3334</v>
      </c>
      <c r="B3336">
        <v>0.33481183199999998</v>
      </c>
      <c r="C3336">
        <v>5.46259921E-2</v>
      </c>
      <c r="D3336">
        <v>1.343056E-3</v>
      </c>
    </row>
    <row r="3337" spans="1:4" x14ac:dyDescent="0.25">
      <c r="A3337">
        <f t="shared" si="52"/>
        <v>3335</v>
      </c>
      <c r="B3337">
        <v>0.30886078700000003</v>
      </c>
      <c r="C3337">
        <v>7.6297618999999997E-2</v>
      </c>
      <c r="D3337">
        <v>2.2252779999999998E-3</v>
      </c>
    </row>
    <row r="3338" spans="1:4" x14ac:dyDescent="0.25">
      <c r="A3338">
        <f t="shared" si="52"/>
        <v>3336</v>
      </c>
      <c r="B3338">
        <v>0.30341470199999998</v>
      </c>
      <c r="C3338">
        <v>6.9293154800000006E-2</v>
      </c>
      <c r="D3338">
        <v>2.8483330000000002E-3</v>
      </c>
    </row>
    <row r="3339" spans="1:4" x14ac:dyDescent="0.25">
      <c r="A3339">
        <f t="shared" si="52"/>
        <v>3337</v>
      </c>
      <c r="B3339">
        <v>0.29734640800000001</v>
      </c>
      <c r="C3339">
        <v>5.2669642900000001E-2</v>
      </c>
      <c r="D3339">
        <v>3.225E-3</v>
      </c>
    </row>
    <row r="3340" spans="1:4" x14ac:dyDescent="0.25">
      <c r="A3340">
        <f t="shared" si="52"/>
        <v>3338</v>
      </c>
      <c r="B3340">
        <v>0.28897104400000001</v>
      </c>
      <c r="C3340">
        <v>5.2937499999999998E-2</v>
      </c>
      <c r="D3340">
        <v>3.3649999999999999E-3</v>
      </c>
    </row>
    <row r="3341" spans="1:4" x14ac:dyDescent="0.25">
      <c r="A3341">
        <f t="shared" si="52"/>
        <v>3339</v>
      </c>
      <c r="B3341">
        <v>0.28381858700000001</v>
      </c>
      <c r="C3341">
        <v>5.1831349200000001E-2</v>
      </c>
      <c r="D3341">
        <v>3.5391670000000002E-3</v>
      </c>
    </row>
    <row r="3342" spans="1:4" x14ac:dyDescent="0.25">
      <c r="A3342">
        <f t="shared" si="52"/>
        <v>3340</v>
      </c>
      <c r="B3342">
        <v>0.27844940499999998</v>
      </c>
      <c r="C3342">
        <v>5.31274802E-2</v>
      </c>
      <c r="D3342">
        <v>3.466944E-3</v>
      </c>
    </row>
    <row r="3343" spans="1:4" x14ac:dyDescent="0.25">
      <c r="A3343">
        <f t="shared" si="52"/>
        <v>3341</v>
      </c>
      <c r="B3343">
        <v>0.29036926800000001</v>
      </c>
      <c r="C3343">
        <v>8.1116071400000003E-2</v>
      </c>
      <c r="D3343">
        <v>3.4555559999999998E-3</v>
      </c>
    </row>
    <row r="3344" spans="1:4" x14ac:dyDescent="0.25">
      <c r="A3344">
        <f t="shared" si="52"/>
        <v>3342</v>
      </c>
      <c r="B3344">
        <v>0.31170617299999998</v>
      </c>
      <c r="C3344">
        <v>8.0314980199999997E-2</v>
      </c>
      <c r="D3344">
        <v>3.4066669999999999E-3</v>
      </c>
    </row>
    <row r="3345" spans="1:4" x14ac:dyDescent="0.25">
      <c r="A3345">
        <f t="shared" si="52"/>
        <v>3343</v>
      </c>
      <c r="B3345">
        <v>0.33576961599999999</v>
      </c>
      <c r="C3345">
        <v>8.22460317E-2</v>
      </c>
      <c r="D3345">
        <v>3.3280559999999998E-3</v>
      </c>
    </row>
    <row r="3346" spans="1:4" x14ac:dyDescent="0.25">
      <c r="A3346">
        <f t="shared" si="52"/>
        <v>3344</v>
      </c>
      <c r="B3346">
        <v>0.35778465999999998</v>
      </c>
      <c r="C3346">
        <v>8.5534226199999994E-2</v>
      </c>
      <c r="D3346">
        <v>1.5869440000000001E-3</v>
      </c>
    </row>
    <row r="3347" spans="1:4" x14ac:dyDescent="0.25">
      <c r="A3347">
        <f t="shared" si="52"/>
        <v>3345</v>
      </c>
      <c r="B3347">
        <v>0.38157544799999998</v>
      </c>
      <c r="C3347">
        <v>5.5805555600000001E-2</v>
      </c>
      <c r="D3347">
        <v>4.2896389E-2</v>
      </c>
    </row>
    <row r="3348" spans="1:4" x14ac:dyDescent="0.25">
      <c r="A3348">
        <f t="shared" si="52"/>
        <v>3346</v>
      </c>
      <c r="B3348">
        <v>0.39897635100000001</v>
      </c>
      <c r="C3348">
        <v>4.7569444400000001E-2</v>
      </c>
      <c r="D3348">
        <v>0.26649361100000002</v>
      </c>
    </row>
    <row r="3349" spans="1:4" x14ac:dyDescent="0.25">
      <c r="A3349">
        <f t="shared" si="52"/>
        <v>3347</v>
      </c>
      <c r="B3349">
        <v>0.41050471199999999</v>
      </c>
      <c r="C3349">
        <v>4.2071428600000002E-2</v>
      </c>
      <c r="D3349">
        <v>0.76104111100000005</v>
      </c>
    </row>
    <row r="3350" spans="1:4" x14ac:dyDescent="0.25">
      <c r="A3350">
        <f t="shared" si="52"/>
        <v>3348</v>
      </c>
      <c r="B3350">
        <v>0.40818365899999998</v>
      </c>
      <c r="C3350">
        <v>3.5911706299999999E-2</v>
      </c>
      <c r="D3350">
        <v>1.6012780559999999</v>
      </c>
    </row>
    <row r="3351" spans="1:4" x14ac:dyDescent="0.25">
      <c r="A3351">
        <f t="shared" si="52"/>
        <v>3349</v>
      </c>
      <c r="B3351">
        <v>0.40519844999999999</v>
      </c>
      <c r="C3351">
        <v>2.4695436500000001E-2</v>
      </c>
      <c r="D3351">
        <v>2.0883858329999998</v>
      </c>
    </row>
    <row r="3352" spans="1:4" x14ac:dyDescent="0.25">
      <c r="A3352">
        <f t="shared" si="52"/>
        <v>3350</v>
      </c>
      <c r="B3352">
        <v>0.40970073299999998</v>
      </c>
      <c r="C3352">
        <v>3.7495535699999999E-2</v>
      </c>
      <c r="D3352">
        <v>2.8266572220000001</v>
      </c>
    </row>
    <row r="3353" spans="1:4" x14ac:dyDescent="0.25">
      <c r="A3353">
        <f t="shared" si="52"/>
        <v>3351</v>
      </c>
      <c r="B3353">
        <v>0.42334740300000001</v>
      </c>
      <c r="C3353">
        <v>4.6884920599999998E-2</v>
      </c>
      <c r="D3353">
        <v>3.2015894440000001</v>
      </c>
    </row>
    <row r="3354" spans="1:4" x14ac:dyDescent="0.25">
      <c r="A3354">
        <f t="shared" si="52"/>
        <v>3352</v>
      </c>
      <c r="B3354">
        <v>0.43533018699999998</v>
      </c>
      <c r="C3354">
        <v>7.3760416699999998E-2</v>
      </c>
      <c r="D3354">
        <v>2.8015838890000002</v>
      </c>
    </row>
    <row r="3355" spans="1:4" x14ac:dyDescent="0.25">
      <c r="A3355">
        <f t="shared" si="52"/>
        <v>3353</v>
      </c>
      <c r="B3355">
        <v>0.43971362000000003</v>
      </c>
      <c r="C3355">
        <v>8.7776785699999998E-2</v>
      </c>
      <c r="D3355">
        <v>1.937086944</v>
      </c>
    </row>
    <row r="3356" spans="1:4" x14ac:dyDescent="0.25">
      <c r="A3356">
        <f t="shared" si="52"/>
        <v>3354</v>
      </c>
      <c r="B3356">
        <v>0.43134524699999999</v>
      </c>
      <c r="C3356">
        <v>8.6975694399999998E-2</v>
      </c>
      <c r="D3356">
        <v>1.1458975</v>
      </c>
    </row>
    <row r="3357" spans="1:4" x14ac:dyDescent="0.25">
      <c r="A3357">
        <f t="shared" si="52"/>
        <v>3355</v>
      </c>
      <c r="B3357">
        <v>0.41528663999999998</v>
      </c>
      <c r="C3357">
        <v>9.1541666699999996E-2</v>
      </c>
      <c r="D3357">
        <v>0.142940278</v>
      </c>
    </row>
    <row r="3358" spans="1:4" x14ac:dyDescent="0.25">
      <c r="A3358">
        <f t="shared" si="52"/>
        <v>3356</v>
      </c>
      <c r="B3358">
        <v>0.40430358700000002</v>
      </c>
      <c r="C3358">
        <v>8.3035714299999994E-2</v>
      </c>
      <c r="D3358">
        <v>8.9999999999999998E-4</v>
      </c>
    </row>
    <row r="3359" spans="1:4" x14ac:dyDescent="0.25">
      <c r="A3359">
        <f t="shared" si="52"/>
        <v>3357</v>
      </c>
      <c r="B3359">
        <v>0.38096722100000002</v>
      </c>
      <c r="C3359">
        <v>4.4130952399999999E-2</v>
      </c>
      <c r="D3359">
        <v>2.1888889999999999E-3</v>
      </c>
    </row>
    <row r="3360" spans="1:4" x14ac:dyDescent="0.25">
      <c r="A3360">
        <f t="shared" si="52"/>
        <v>3358</v>
      </c>
      <c r="B3360">
        <v>0.34394223800000001</v>
      </c>
      <c r="C3360">
        <v>5.2745039700000003E-2</v>
      </c>
      <c r="D3360">
        <v>2.5436109999999999E-3</v>
      </c>
    </row>
    <row r="3361" spans="1:4" x14ac:dyDescent="0.25">
      <c r="A3361">
        <f t="shared" si="52"/>
        <v>3359</v>
      </c>
      <c r="B3361">
        <v>0.32177338900000002</v>
      </c>
      <c r="C3361">
        <v>7.3666666699999994E-2</v>
      </c>
      <c r="D3361">
        <v>2.0297219999999999E-3</v>
      </c>
    </row>
    <row r="3362" spans="1:4" x14ac:dyDescent="0.25">
      <c r="A3362">
        <f t="shared" si="52"/>
        <v>3360</v>
      </c>
      <c r="B3362">
        <v>0.31551633499999998</v>
      </c>
      <c r="C3362">
        <v>6.9293154800000006E-2</v>
      </c>
      <c r="D3362">
        <v>7.7780000000000007E-6</v>
      </c>
    </row>
    <row r="3363" spans="1:4" x14ac:dyDescent="0.25">
      <c r="A3363">
        <f t="shared" si="52"/>
        <v>3361</v>
      </c>
      <c r="B3363">
        <v>0.312335374</v>
      </c>
      <c r="C3363">
        <v>5.2669642900000001E-2</v>
      </c>
      <c r="D3363">
        <v>2.2650000000000001E-3</v>
      </c>
    </row>
    <row r="3364" spans="1:4" x14ac:dyDescent="0.25">
      <c r="A3364">
        <f t="shared" si="52"/>
        <v>3362</v>
      </c>
      <c r="B3364">
        <v>0.31021706399999999</v>
      </c>
      <c r="C3364">
        <v>5.2937499999999998E-2</v>
      </c>
      <c r="D3364">
        <v>3.3791670000000002E-3</v>
      </c>
    </row>
    <row r="3365" spans="1:4" x14ac:dyDescent="0.25">
      <c r="A3365">
        <f t="shared" si="52"/>
        <v>3363</v>
      </c>
      <c r="B3365">
        <v>0.31220953400000001</v>
      </c>
      <c r="C3365">
        <v>5.1831349200000001E-2</v>
      </c>
      <c r="D3365">
        <v>3.483056E-3</v>
      </c>
    </row>
    <row r="3366" spans="1:4" x14ac:dyDescent="0.25">
      <c r="A3366">
        <f t="shared" si="52"/>
        <v>3364</v>
      </c>
      <c r="B3366">
        <v>0.32299683600000001</v>
      </c>
      <c r="C3366">
        <v>5.31274802E-2</v>
      </c>
      <c r="D3366">
        <v>3.4116670000000002E-3</v>
      </c>
    </row>
    <row r="3367" spans="1:4" x14ac:dyDescent="0.25">
      <c r="A3367">
        <f t="shared" si="52"/>
        <v>3365</v>
      </c>
      <c r="B3367">
        <v>0.36872576600000001</v>
      </c>
      <c r="C3367">
        <v>8.1116071400000003E-2</v>
      </c>
      <c r="D3367">
        <v>3.3827779999999999E-3</v>
      </c>
    </row>
    <row r="3368" spans="1:4" x14ac:dyDescent="0.25">
      <c r="A3368">
        <f t="shared" si="52"/>
        <v>3366</v>
      </c>
      <c r="B3368">
        <v>0.43377116700000001</v>
      </c>
      <c r="C3368">
        <v>8.0314980199999997E-2</v>
      </c>
      <c r="D3368">
        <v>3.3505560000000002E-3</v>
      </c>
    </row>
    <row r="3369" spans="1:4" x14ac:dyDescent="0.25">
      <c r="A3369">
        <f t="shared" si="52"/>
        <v>3367</v>
      </c>
      <c r="B3369">
        <v>0.45562541400000001</v>
      </c>
      <c r="C3369">
        <v>8.22460317E-2</v>
      </c>
      <c r="D3369">
        <v>3.3605559999999998E-3</v>
      </c>
    </row>
    <row r="3370" spans="1:4" x14ac:dyDescent="0.25">
      <c r="A3370">
        <f t="shared" si="52"/>
        <v>3368</v>
      </c>
      <c r="B3370">
        <v>0.467150279</v>
      </c>
      <c r="C3370">
        <v>8.5534226199999994E-2</v>
      </c>
      <c r="D3370">
        <v>3.1566670000000002E-3</v>
      </c>
    </row>
    <row r="3371" spans="1:4" x14ac:dyDescent="0.25">
      <c r="A3371">
        <f t="shared" si="52"/>
        <v>3369</v>
      </c>
      <c r="B3371">
        <v>0.48537263899999999</v>
      </c>
      <c r="C3371">
        <v>5.5805555600000001E-2</v>
      </c>
      <c r="D3371">
        <v>3.9138055999999997E-2</v>
      </c>
    </row>
    <row r="3372" spans="1:4" x14ac:dyDescent="0.25">
      <c r="A3372">
        <f t="shared" si="52"/>
        <v>3370</v>
      </c>
      <c r="B3372">
        <v>0.49692896399999997</v>
      </c>
      <c r="C3372">
        <v>4.7569444400000001E-2</v>
      </c>
      <c r="D3372">
        <v>0.23166611100000001</v>
      </c>
    </row>
    <row r="3373" spans="1:4" x14ac:dyDescent="0.25">
      <c r="A3373">
        <f t="shared" si="52"/>
        <v>3371</v>
      </c>
      <c r="B3373">
        <v>0.51324624299999999</v>
      </c>
      <c r="C3373">
        <v>4.2071428600000002E-2</v>
      </c>
      <c r="D3373">
        <v>0.68022305599999999</v>
      </c>
    </row>
    <row r="3374" spans="1:4" x14ac:dyDescent="0.25">
      <c r="A3374">
        <f t="shared" si="52"/>
        <v>3372</v>
      </c>
      <c r="B3374">
        <v>0.51146350699999998</v>
      </c>
      <c r="C3374">
        <v>3.5911706299999999E-2</v>
      </c>
      <c r="D3374">
        <v>1.461429444</v>
      </c>
    </row>
    <row r="3375" spans="1:4" x14ac:dyDescent="0.25">
      <c r="A3375">
        <f t="shared" si="52"/>
        <v>3373</v>
      </c>
      <c r="B3375">
        <v>0.50897466800000002</v>
      </c>
      <c r="C3375">
        <v>2.4695436500000001E-2</v>
      </c>
      <c r="D3375">
        <v>1.9578752779999999</v>
      </c>
    </row>
    <row r="3376" spans="1:4" x14ac:dyDescent="0.25">
      <c r="A3376">
        <f t="shared" si="52"/>
        <v>3374</v>
      </c>
      <c r="B3376">
        <v>0.51121881800000002</v>
      </c>
      <c r="C3376">
        <v>3.7495535699999999E-2</v>
      </c>
      <c r="D3376">
        <v>2.4782447219999999</v>
      </c>
    </row>
    <row r="3377" spans="1:4" x14ac:dyDescent="0.25">
      <c r="A3377">
        <f t="shared" si="52"/>
        <v>3375</v>
      </c>
      <c r="B3377">
        <v>0.52130001599999998</v>
      </c>
      <c r="C3377">
        <v>4.6884920599999998E-2</v>
      </c>
      <c r="D3377">
        <v>3.185726389</v>
      </c>
    </row>
    <row r="3378" spans="1:4" x14ac:dyDescent="0.25">
      <c r="A3378">
        <f t="shared" si="52"/>
        <v>3376</v>
      </c>
      <c r="B3378">
        <v>0.52048904600000001</v>
      </c>
      <c r="C3378">
        <v>7.3760416699999998E-2</v>
      </c>
      <c r="D3378">
        <v>2.7074019439999999</v>
      </c>
    </row>
    <row r="3379" spans="1:4" x14ac:dyDescent="0.25">
      <c r="A3379">
        <f t="shared" si="52"/>
        <v>3377</v>
      </c>
      <c r="B3379">
        <v>0.504542296</v>
      </c>
      <c r="C3379">
        <v>8.7776785699999998E-2</v>
      </c>
      <c r="D3379">
        <v>1.949543333</v>
      </c>
    </row>
    <row r="3380" spans="1:4" x14ac:dyDescent="0.25">
      <c r="A3380">
        <f t="shared" si="52"/>
        <v>3378</v>
      </c>
      <c r="B3380">
        <v>0.48449175799999999</v>
      </c>
      <c r="C3380">
        <v>8.6975694399999998E-2</v>
      </c>
      <c r="D3380">
        <v>1.03379</v>
      </c>
    </row>
    <row r="3381" spans="1:4" x14ac:dyDescent="0.25">
      <c r="A3381">
        <f t="shared" si="52"/>
        <v>3379</v>
      </c>
      <c r="B3381">
        <v>0.46402874300000002</v>
      </c>
      <c r="C3381">
        <v>9.1541666699999996E-2</v>
      </c>
      <c r="D3381">
        <v>7.1959167000000004E-2</v>
      </c>
    </row>
    <row r="3382" spans="1:4" x14ac:dyDescent="0.25">
      <c r="A3382">
        <f t="shared" si="52"/>
        <v>3380</v>
      </c>
      <c r="B3382">
        <v>0.443817409</v>
      </c>
      <c r="C3382">
        <v>8.3035714299999994E-2</v>
      </c>
      <c r="D3382">
        <v>2.169444E-3</v>
      </c>
    </row>
    <row r="3383" spans="1:4" x14ac:dyDescent="0.25">
      <c r="A3383">
        <f t="shared" si="52"/>
        <v>3381</v>
      </c>
      <c r="B3383">
        <v>0.40326190899999997</v>
      </c>
      <c r="C3383">
        <v>4.4130952399999999E-2</v>
      </c>
      <c r="D3383">
        <v>2.515556E-3</v>
      </c>
    </row>
    <row r="3384" spans="1:4" x14ac:dyDescent="0.25">
      <c r="A3384">
        <f t="shared" si="52"/>
        <v>3382</v>
      </c>
      <c r="B3384">
        <v>0.36304198300000001</v>
      </c>
      <c r="C3384">
        <v>5.2745039700000003E-2</v>
      </c>
      <c r="D3384">
        <v>2.575833E-3</v>
      </c>
    </row>
    <row r="3385" spans="1:4" x14ac:dyDescent="0.25">
      <c r="A3385">
        <f t="shared" si="52"/>
        <v>3383</v>
      </c>
      <c r="B3385">
        <v>0.33298015800000003</v>
      </c>
      <c r="C3385">
        <v>7.3666666699999994E-2</v>
      </c>
      <c r="D3385">
        <v>2.6138889999999999E-3</v>
      </c>
    </row>
    <row r="3386" spans="1:4" x14ac:dyDescent="0.25">
      <c r="A3386">
        <f t="shared" si="52"/>
        <v>3384</v>
      </c>
      <c r="B3386">
        <v>0.32008852900000001</v>
      </c>
      <c r="C3386">
        <v>6.9293154800000006E-2</v>
      </c>
      <c r="D3386">
        <v>2.8794440000000001E-3</v>
      </c>
    </row>
    <row r="3387" spans="1:4" x14ac:dyDescent="0.25">
      <c r="A3387">
        <f t="shared" si="52"/>
        <v>3385</v>
      </c>
      <c r="B3387">
        <v>0.31345395399999998</v>
      </c>
      <c r="C3387">
        <v>5.2669642900000001E-2</v>
      </c>
      <c r="D3387">
        <v>2.9966670000000002E-3</v>
      </c>
    </row>
    <row r="3388" spans="1:4" x14ac:dyDescent="0.25">
      <c r="A3388">
        <f t="shared" si="52"/>
        <v>3386</v>
      </c>
      <c r="B3388">
        <v>0.30440744199999997</v>
      </c>
      <c r="C3388">
        <v>5.2937499999999998E-2</v>
      </c>
      <c r="D3388">
        <v>2.9583330000000001E-3</v>
      </c>
    </row>
    <row r="3389" spans="1:4" x14ac:dyDescent="0.25">
      <c r="A3389">
        <f t="shared" si="52"/>
        <v>3387</v>
      </c>
      <c r="B3389">
        <v>0.29888445499999999</v>
      </c>
      <c r="C3389">
        <v>5.1831349200000001E-2</v>
      </c>
      <c r="D3389">
        <v>2.9208329999999998E-3</v>
      </c>
    </row>
    <row r="3390" spans="1:4" x14ac:dyDescent="0.25">
      <c r="A3390">
        <f t="shared" si="52"/>
        <v>3388</v>
      </c>
      <c r="B3390">
        <v>0.30729477500000002</v>
      </c>
      <c r="C3390">
        <v>5.31274802E-2</v>
      </c>
      <c r="D3390">
        <v>3.4272220000000002E-3</v>
      </c>
    </row>
    <row r="3391" spans="1:4" x14ac:dyDescent="0.25">
      <c r="A3391">
        <f t="shared" si="52"/>
        <v>3389</v>
      </c>
      <c r="B3391">
        <v>0.35286290999999997</v>
      </c>
      <c r="C3391">
        <v>8.1116071400000003E-2</v>
      </c>
      <c r="D3391">
        <v>3.4844440000000002E-3</v>
      </c>
    </row>
    <row r="3392" spans="1:4" x14ac:dyDescent="0.25">
      <c r="A3392">
        <f t="shared" si="52"/>
        <v>3390</v>
      </c>
      <c r="B3392">
        <v>0.42050900800000002</v>
      </c>
      <c r="C3392">
        <v>8.0314980199999997E-2</v>
      </c>
      <c r="D3392">
        <v>3.4519440000000002E-3</v>
      </c>
    </row>
    <row r="3393" spans="1:4" x14ac:dyDescent="0.25">
      <c r="A3393">
        <f t="shared" si="52"/>
        <v>3391</v>
      </c>
      <c r="B3393">
        <v>0.44020299899999998</v>
      </c>
      <c r="C3393">
        <v>8.22460317E-2</v>
      </c>
      <c r="D3393">
        <v>3.2183329999999999E-3</v>
      </c>
    </row>
    <row r="3394" spans="1:4" x14ac:dyDescent="0.25">
      <c r="A3394">
        <f t="shared" si="52"/>
        <v>3392</v>
      </c>
      <c r="B3394">
        <v>0.44550926099999999</v>
      </c>
      <c r="C3394">
        <v>8.5534226199999994E-2</v>
      </c>
      <c r="D3394">
        <v>1.9944440000000002E-3</v>
      </c>
    </row>
    <row r="3395" spans="1:4" x14ac:dyDescent="0.25">
      <c r="A3395">
        <f t="shared" si="52"/>
        <v>3393</v>
      </c>
      <c r="B3395">
        <v>0.45692576299999998</v>
      </c>
      <c r="C3395">
        <v>5.5805555600000001E-2</v>
      </c>
      <c r="D3395">
        <v>1.8397222000000001E-2</v>
      </c>
    </row>
    <row r="3396" spans="1:4" x14ac:dyDescent="0.25">
      <c r="A3396">
        <f t="shared" ref="A3396:A3459" si="53">A3395+1</f>
        <v>3394</v>
      </c>
      <c r="B3396">
        <v>0.46551785200000001</v>
      </c>
      <c r="C3396">
        <v>4.7569444400000001E-2</v>
      </c>
      <c r="D3396">
        <v>0.41259666699999997</v>
      </c>
    </row>
    <row r="3397" spans="1:4" x14ac:dyDescent="0.25">
      <c r="A3397">
        <f t="shared" si="53"/>
        <v>3395</v>
      </c>
      <c r="B3397">
        <v>0.49040624700000002</v>
      </c>
      <c r="C3397">
        <v>4.2071428600000002E-2</v>
      </c>
      <c r="D3397">
        <v>0.84439361099999999</v>
      </c>
    </row>
    <row r="3398" spans="1:4" x14ac:dyDescent="0.25">
      <c r="A3398">
        <f t="shared" si="53"/>
        <v>3396</v>
      </c>
      <c r="B3398">
        <v>0.49060199900000001</v>
      </c>
      <c r="C3398">
        <v>3.5911706299999999E-2</v>
      </c>
      <c r="D3398">
        <v>1.4565258329999999</v>
      </c>
    </row>
    <row r="3399" spans="1:4" x14ac:dyDescent="0.25">
      <c r="A3399">
        <f t="shared" si="53"/>
        <v>3397</v>
      </c>
      <c r="B3399">
        <v>0.48939253500000002</v>
      </c>
      <c r="C3399">
        <v>2.4695436500000001E-2</v>
      </c>
      <c r="D3399">
        <v>1.909555278</v>
      </c>
    </row>
    <row r="3400" spans="1:4" x14ac:dyDescent="0.25">
      <c r="A3400">
        <f t="shared" si="53"/>
        <v>3398</v>
      </c>
      <c r="B3400">
        <v>0.493405439</v>
      </c>
      <c r="C3400">
        <v>3.7495535699999999E-2</v>
      </c>
      <c r="D3400">
        <v>2.5597841670000001</v>
      </c>
    </row>
    <row r="3401" spans="1:4" x14ac:dyDescent="0.25">
      <c r="A3401">
        <f t="shared" si="53"/>
        <v>3399</v>
      </c>
      <c r="B3401">
        <v>0.50301823199999995</v>
      </c>
      <c r="C3401">
        <v>4.6884920599999998E-2</v>
      </c>
      <c r="D3401">
        <v>2.8194783330000002</v>
      </c>
    </row>
    <row r="3402" spans="1:4" x14ac:dyDescent="0.25">
      <c r="A3402">
        <f t="shared" si="53"/>
        <v>3400</v>
      </c>
      <c r="B3402">
        <v>0.50768131000000005</v>
      </c>
      <c r="C3402">
        <v>7.3760416699999998E-2</v>
      </c>
      <c r="D3402">
        <v>1.6751308330000001</v>
      </c>
    </row>
    <row r="3403" spans="1:4" x14ac:dyDescent="0.25">
      <c r="A3403">
        <f t="shared" si="53"/>
        <v>3401</v>
      </c>
      <c r="B3403">
        <v>0.49779586300000001</v>
      </c>
      <c r="C3403">
        <v>8.7776785699999998E-2</v>
      </c>
      <c r="D3403">
        <v>0.91581722200000004</v>
      </c>
    </row>
    <row r="3404" spans="1:4" x14ac:dyDescent="0.25">
      <c r="A3404">
        <f t="shared" si="53"/>
        <v>3402</v>
      </c>
      <c r="B3404">
        <v>0.48057673000000001</v>
      </c>
      <c r="C3404">
        <v>8.6975694399999998E-2</v>
      </c>
      <c r="D3404">
        <v>0.25714638899999998</v>
      </c>
    </row>
    <row r="3405" spans="1:4" x14ac:dyDescent="0.25">
      <c r="A3405">
        <f t="shared" si="53"/>
        <v>3403</v>
      </c>
      <c r="B3405">
        <v>0.45570930799999998</v>
      </c>
      <c r="C3405">
        <v>9.1541666699999996E-2</v>
      </c>
      <c r="D3405">
        <v>0.16627388900000001</v>
      </c>
    </row>
    <row r="3406" spans="1:4" x14ac:dyDescent="0.25">
      <c r="A3406">
        <f t="shared" si="53"/>
        <v>3404</v>
      </c>
      <c r="B3406">
        <v>0.43638584600000002</v>
      </c>
      <c r="C3406">
        <v>8.3035714299999994E-2</v>
      </c>
      <c r="D3406">
        <v>5.276111E-3</v>
      </c>
    </row>
    <row r="3407" spans="1:4" x14ac:dyDescent="0.25">
      <c r="A3407">
        <f t="shared" si="53"/>
        <v>3405</v>
      </c>
      <c r="B3407">
        <v>0.396179903</v>
      </c>
      <c r="C3407">
        <v>4.4130952399999999E-2</v>
      </c>
      <c r="D3407">
        <v>2.8488889999999998E-3</v>
      </c>
    </row>
    <row r="3408" spans="1:4" x14ac:dyDescent="0.25">
      <c r="A3408">
        <f t="shared" si="53"/>
        <v>3406</v>
      </c>
      <c r="B3408">
        <v>0.35293981200000002</v>
      </c>
      <c r="C3408">
        <v>5.2745039700000003E-2</v>
      </c>
      <c r="D3408">
        <v>2.8700000000000002E-3</v>
      </c>
    </row>
    <row r="3409" spans="1:4" x14ac:dyDescent="0.25">
      <c r="A3409">
        <f t="shared" si="53"/>
        <v>3407</v>
      </c>
      <c r="B3409">
        <v>0.32412939699999999</v>
      </c>
      <c r="C3409">
        <v>7.3666666699999994E-2</v>
      </c>
      <c r="D3409">
        <v>1.7561110000000001E-3</v>
      </c>
    </row>
    <row r="3410" spans="1:4" x14ac:dyDescent="0.25">
      <c r="A3410">
        <f t="shared" si="53"/>
        <v>3408</v>
      </c>
      <c r="B3410">
        <v>0.31639721599999998</v>
      </c>
      <c r="C3410">
        <v>6.9293154800000006E-2</v>
      </c>
      <c r="D3410">
        <v>2.612222E-3</v>
      </c>
    </row>
    <row r="3411" spans="1:4" x14ac:dyDescent="0.25">
      <c r="A3411">
        <f t="shared" si="53"/>
        <v>3409</v>
      </c>
      <c r="B3411">
        <v>0.31002830399999998</v>
      </c>
      <c r="C3411">
        <v>5.2669642900000001E-2</v>
      </c>
      <c r="D3411">
        <v>3.228889E-3</v>
      </c>
    </row>
    <row r="3412" spans="1:4" x14ac:dyDescent="0.25">
      <c r="A3412">
        <f t="shared" si="53"/>
        <v>3410</v>
      </c>
      <c r="B3412">
        <v>0.306302036</v>
      </c>
      <c r="C3412">
        <v>5.2937499999999998E-2</v>
      </c>
      <c r="D3412">
        <v>3.4277779999999998E-3</v>
      </c>
    </row>
    <row r="3413" spans="1:4" x14ac:dyDescent="0.25">
      <c r="A3413">
        <f t="shared" si="53"/>
        <v>3411</v>
      </c>
      <c r="B3413">
        <v>0.30594548900000001</v>
      </c>
      <c r="C3413">
        <v>5.1831349200000001E-2</v>
      </c>
      <c r="D3413">
        <v>3.4477779999999999E-3</v>
      </c>
    </row>
    <row r="3414" spans="1:4" x14ac:dyDescent="0.25">
      <c r="A3414">
        <f t="shared" si="53"/>
        <v>3412</v>
      </c>
      <c r="B3414">
        <v>0.31613854499999999</v>
      </c>
      <c r="C3414">
        <v>5.31274802E-2</v>
      </c>
      <c r="D3414">
        <v>3.4419440000000002E-3</v>
      </c>
    </row>
    <row r="3415" spans="1:4" x14ac:dyDescent="0.25">
      <c r="A3415">
        <f t="shared" si="53"/>
        <v>3413</v>
      </c>
      <c r="B3415">
        <v>0.36272738300000001</v>
      </c>
      <c r="C3415">
        <v>8.1116071400000003E-2</v>
      </c>
      <c r="D3415">
        <v>3.4316669999999998E-3</v>
      </c>
    </row>
    <row r="3416" spans="1:4" x14ac:dyDescent="0.25">
      <c r="A3416">
        <f t="shared" si="53"/>
        <v>3414</v>
      </c>
      <c r="B3416">
        <v>0.43189055500000001</v>
      </c>
      <c r="C3416">
        <v>8.0314980199999997E-2</v>
      </c>
      <c r="D3416">
        <v>3.4294439999999998E-3</v>
      </c>
    </row>
    <row r="3417" spans="1:4" x14ac:dyDescent="0.25">
      <c r="A3417">
        <f t="shared" si="53"/>
        <v>3415</v>
      </c>
      <c r="B3417">
        <v>0.45569532600000001</v>
      </c>
      <c r="C3417">
        <v>8.22460317E-2</v>
      </c>
      <c r="D3417">
        <v>3.1380560000000002E-3</v>
      </c>
    </row>
    <row r="3418" spans="1:4" x14ac:dyDescent="0.25">
      <c r="A3418">
        <f t="shared" si="53"/>
        <v>3416</v>
      </c>
      <c r="B3418">
        <v>0.462805297</v>
      </c>
      <c r="C3418">
        <v>8.5534226199999994E-2</v>
      </c>
      <c r="D3418">
        <v>2.3947220000000002E-3</v>
      </c>
    </row>
    <row r="3419" spans="1:4" x14ac:dyDescent="0.25">
      <c r="A3419">
        <f t="shared" si="53"/>
        <v>3417</v>
      </c>
      <c r="B3419">
        <v>0.47088004300000003</v>
      </c>
      <c r="C3419">
        <v>5.5805555600000001E-2</v>
      </c>
      <c r="D3419">
        <v>5.0777221999999997E-2</v>
      </c>
    </row>
    <row r="3420" spans="1:4" x14ac:dyDescent="0.25">
      <c r="A3420">
        <f t="shared" si="53"/>
        <v>3418</v>
      </c>
      <c r="B3420">
        <v>0.48232450999999998</v>
      </c>
      <c r="C3420">
        <v>4.7569444400000001E-2</v>
      </c>
      <c r="D3420">
        <v>0.318307222</v>
      </c>
    </row>
    <row r="3421" spans="1:4" x14ac:dyDescent="0.25">
      <c r="A3421">
        <f t="shared" si="53"/>
        <v>3419</v>
      </c>
      <c r="B3421">
        <v>0.49591525199999997</v>
      </c>
      <c r="C3421">
        <v>4.2071428600000002E-2</v>
      </c>
      <c r="D3421">
        <v>0.64099166699999999</v>
      </c>
    </row>
    <row r="3422" spans="1:4" x14ac:dyDescent="0.25">
      <c r="A3422">
        <f t="shared" si="53"/>
        <v>3420</v>
      </c>
      <c r="B3422">
        <v>0.49512525499999999</v>
      </c>
      <c r="C3422">
        <v>3.5911706299999999E-2</v>
      </c>
      <c r="D3422">
        <v>1.4431636109999999</v>
      </c>
    </row>
    <row r="3423" spans="1:4" x14ac:dyDescent="0.25">
      <c r="A3423">
        <f t="shared" si="53"/>
        <v>3421</v>
      </c>
      <c r="B3423">
        <v>0.495600651</v>
      </c>
      <c r="C3423">
        <v>2.4695436500000001E-2</v>
      </c>
      <c r="D3423">
        <v>1.586038611</v>
      </c>
    </row>
    <row r="3424" spans="1:4" x14ac:dyDescent="0.25">
      <c r="A3424">
        <f t="shared" si="53"/>
        <v>3422</v>
      </c>
      <c r="B3424">
        <v>0.49574047399999999</v>
      </c>
      <c r="C3424">
        <v>3.7495535699999999E-2</v>
      </c>
      <c r="D3424">
        <v>1.3649041669999999</v>
      </c>
    </row>
    <row r="3425" spans="1:4" x14ac:dyDescent="0.25">
      <c r="A3425">
        <f t="shared" si="53"/>
        <v>3423</v>
      </c>
      <c r="B3425">
        <v>0.51038687400000005</v>
      </c>
      <c r="C3425">
        <v>4.6884920599999998E-2</v>
      </c>
      <c r="D3425">
        <v>1.586950278</v>
      </c>
    </row>
    <row r="3426" spans="1:4" x14ac:dyDescent="0.25">
      <c r="A3426">
        <f t="shared" si="53"/>
        <v>3424</v>
      </c>
      <c r="B3426">
        <v>0.51310642100000003</v>
      </c>
      <c r="C3426">
        <v>7.3760416699999998E-2</v>
      </c>
      <c r="D3426">
        <v>1.2120058330000001</v>
      </c>
    </row>
    <row r="3427" spans="1:4" x14ac:dyDescent="0.25">
      <c r="A3427">
        <f t="shared" si="53"/>
        <v>3425</v>
      </c>
      <c r="B3427">
        <v>0.49836913500000002</v>
      </c>
      <c r="C3427">
        <v>8.7776785699999998E-2</v>
      </c>
      <c r="D3427">
        <v>0.93843777799999994</v>
      </c>
    </row>
    <row r="3428" spans="1:4" x14ac:dyDescent="0.25">
      <c r="A3428">
        <f t="shared" si="53"/>
        <v>3426</v>
      </c>
      <c r="B3428">
        <v>0.477332849</v>
      </c>
      <c r="C3428">
        <v>8.6975694399999998E-2</v>
      </c>
      <c r="D3428">
        <v>0.98684888900000001</v>
      </c>
    </row>
    <row r="3429" spans="1:4" x14ac:dyDescent="0.25">
      <c r="A3429">
        <f t="shared" si="53"/>
        <v>3427</v>
      </c>
      <c r="B3429">
        <v>0.457932485</v>
      </c>
      <c r="C3429">
        <v>9.1541666699999996E-2</v>
      </c>
      <c r="D3429">
        <v>0.26089194399999999</v>
      </c>
    </row>
    <row r="3430" spans="1:4" x14ac:dyDescent="0.25">
      <c r="A3430">
        <f t="shared" si="53"/>
        <v>3428</v>
      </c>
      <c r="B3430">
        <v>0.44290856299999998</v>
      </c>
      <c r="C3430">
        <v>8.3035714299999994E-2</v>
      </c>
      <c r="D3430">
        <v>5.0422219999999998E-3</v>
      </c>
    </row>
    <row r="3431" spans="1:4" x14ac:dyDescent="0.25">
      <c r="A3431">
        <f t="shared" si="53"/>
        <v>3429</v>
      </c>
      <c r="B3431">
        <v>0.40858914400000002</v>
      </c>
      <c r="C3431">
        <v>4.4130952399999999E-2</v>
      </c>
      <c r="D3431">
        <v>2.3833330000000001E-3</v>
      </c>
    </row>
    <row r="3432" spans="1:4" x14ac:dyDescent="0.25">
      <c r="A3432">
        <f t="shared" si="53"/>
        <v>3430</v>
      </c>
      <c r="B3432">
        <v>0.35993093399999998</v>
      </c>
      <c r="C3432">
        <v>5.2745039700000003E-2</v>
      </c>
      <c r="D3432">
        <v>2.8658329999999999E-3</v>
      </c>
    </row>
    <row r="3433" spans="1:4" x14ac:dyDescent="0.25">
      <c r="A3433">
        <f t="shared" si="53"/>
        <v>3431</v>
      </c>
      <c r="B3433">
        <v>0.330952733</v>
      </c>
      <c r="C3433">
        <v>7.3666666699999994E-2</v>
      </c>
      <c r="D3433">
        <v>2.6908330000000001E-3</v>
      </c>
    </row>
    <row r="3434" spans="1:4" x14ac:dyDescent="0.25">
      <c r="A3434">
        <f t="shared" si="53"/>
        <v>3432</v>
      </c>
      <c r="B3434">
        <v>0.31977392799999999</v>
      </c>
      <c r="C3434">
        <v>6.9293154800000006E-2</v>
      </c>
      <c r="D3434">
        <v>2.772222E-3</v>
      </c>
    </row>
    <row r="3435" spans="1:4" x14ac:dyDescent="0.25">
      <c r="A3435">
        <f t="shared" si="53"/>
        <v>3433</v>
      </c>
      <c r="B3435">
        <v>0.31455855100000002</v>
      </c>
      <c r="C3435">
        <v>5.2669642900000001E-2</v>
      </c>
      <c r="D3435">
        <v>2.1372219999999998E-3</v>
      </c>
    </row>
    <row r="3436" spans="1:4" x14ac:dyDescent="0.25">
      <c r="A3436">
        <f t="shared" si="53"/>
        <v>3434</v>
      </c>
      <c r="B3436">
        <v>0.30624610699999999</v>
      </c>
      <c r="C3436">
        <v>5.2937499999999998E-2</v>
      </c>
      <c r="D3436">
        <v>3.4155560000000001E-3</v>
      </c>
    </row>
    <row r="3437" spans="1:4" x14ac:dyDescent="0.25">
      <c r="A3437">
        <f t="shared" si="53"/>
        <v>3435</v>
      </c>
      <c r="B3437">
        <v>0.30730176599999998</v>
      </c>
      <c r="C3437">
        <v>5.1831349200000001E-2</v>
      </c>
      <c r="D3437">
        <v>3.4319440000000001E-3</v>
      </c>
    </row>
    <row r="3438" spans="1:4" x14ac:dyDescent="0.25">
      <c r="A3438">
        <f t="shared" si="53"/>
        <v>3436</v>
      </c>
      <c r="B3438">
        <v>0.31807508600000001</v>
      </c>
      <c r="C3438">
        <v>5.31274802E-2</v>
      </c>
      <c r="D3438">
        <v>3.4277779999999998E-3</v>
      </c>
    </row>
    <row r="3439" spans="1:4" x14ac:dyDescent="0.25">
      <c r="A3439">
        <f t="shared" si="53"/>
        <v>3437</v>
      </c>
      <c r="B3439">
        <v>0.36537002699999999</v>
      </c>
      <c r="C3439">
        <v>8.1116071400000003E-2</v>
      </c>
      <c r="D3439">
        <v>3.423611E-3</v>
      </c>
    </row>
    <row r="3440" spans="1:4" x14ac:dyDescent="0.25">
      <c r="A3440">
        <f t="shared" si="53"/>
        <v>3438</v>
      </c>
      <c r="B3440">
        <v>0.44065043100000001</v>
      </c>
      <c r="C3440">
        <v>8.0314980199999997E-2</v>
      </c>
      <c r="D3440">
        <v>3.4038889999999998E-3</v>
      </c>
    </row>
    <row r="3441" spans="1:4" x14ac:dyDescent="0.25">
      <c r="A3441">
        <f t="shared" si="53"/>
        <v>3439</v>
      </c>
      <c r="B3441">
        <v>0.473543661</v>
      </c>
      <c r="C3441">
        <v>8.22460317E-2</v>
      </c>
      <c r="D3441">
        <v>3.296944E-3</v>
      </c>
    </row>
    <row r="3442" spans="1:4" x14ac:dyDescent="0.25">
      <c r="A3442">
        <f t="shared" si="53"/>
        <v>3440</v>
      </c>
      <c r="B3442">
        <v>0.48530971899999997</v>
      </c>
      <c r="C3442">
        <v>8.5534226199999994E-2</v>
      </c>
      <c r="D3442">
        <v>1.748611E-3</v>
      </c>
    </row>
    <row r="3443" spans="1:4" x14ac:dyDescent="0.25">
      <c r="A3443">
        <f t="shared" si="53"/>
        <v>3441</v>
      </c>
      <c r="B3443">
        <v>0.49028739799999999</v>
      </c>
      <c r="C3443">
        <v>5.5805555600000001E-2</v>
      </c>
      <c r="D3443">
        <v>3.4694999999999997E-2</v>
      </c>
    </row>
    <row r="3444" spans="1:4" x14ac:dyDescent="0.25">
      <c r="A3444">
        <f t="shared" si="53"/>
        <v>3442</v>
      </c>
      <c r="B3444">
        <v>0.49503437</v>
      </c>
      <c r="C3444">
        <v>4.7569444400000001E-2</v>
      </c>
      <c r="D3444">
        <v>0.34659583300000002</v>
      </c>
    </row>
    <row r="3445" spans="1:4" x14ac:dyDescent="0.25">
      <c r="A3445">
        <f t="shared" si="53"/>
        <v>3443</v>
      </c>
      <c r="B3445">
        <v>0.50673750900000003</v>
      </c>
      <c r="C3445">
        <v>4.2071428600000002E-2</v>
      </c>
      <c r="D3445">
        <v>0.71804527799999995</v>
      </c>
    </row>
    <row r="3446" spans="1:4" x14ac:dyDescent="0.25">
      <c r="A3446">
        <f t="shared" si="53"/>
        <v>3444</v>
      </c>
      <c r="B3446">
        <v>0.509226348</v>
      </c>
      <c r="C3446">
        <v>3.5911706299999999E-2</v>
      </c>
      <c r="D3446">
        <v>1.117104444</v>
      </c>
    </row>
    <row r="3447" spans="1:4" x14ac:dyDescent="0.25">
      <c r="A3447">
        <f t="shared" si="53"/>
        <v>3445</v>
      </c>
      <c r="B3447">
        <v>0.51046377700000001</v>
      </c>
      <c r="C3447">
        <v>2.4695436500000001E-2</v>
      </c>
      <c r="D3447">
        <v>1.6009261109999999</v>
      </c>
    </row>
    <row r="3448" spans="1:4" x14ac:dyDescent="0.25">
      <c r="A3448">
        <f t="shared" si="53"/>
        <v>3446</v>
      </c>
      <c r="B3448">
        <v>0.50703812699999995</v>
      </c>
      <c r="C3448">
        <v>3.7495535699999999E-2</v>
      </c>
      <c r="D3448">
        <v>1.798560556</v>
      </c>
    </row>
    <row r="3449" spans="1:4" x14ac:dyDescent="0.25">
      <c r="A3449">
        <f t="shared" si="53"/>
        <v>3447</v>
      </c>
      <c r="B3449">
        <v>0.51609862100000004</v>
      </c>
      <c r="C3449">
        <v>4.6884920599999998E-2</v>
      </c>
      <c r="D3449">
        <v>2.3856080560000001</v>
      </c>
    </row>
    <row r="3450" spans="1:4" x14ac:dyDescent="0.25">
      <c r="A3450">
        <f t="shared" si="53"/>
        <v>3448</v>
      </c>
      <c r="B3450">
        <v>0.51920268000000003</v>
      </c>
      <c r="C3450">
        <v>7.3760416699999998E-2</v>
      </c>
      <c r="D3450">
        <v>2.5816905559999999</v>
      </c>
    </row>
    <row r="3451" spans="1:4" x14ac:dyDescent="0.25">
      <c r="A3451">
        <f t="shared" si="53"/>
        <v>3449</v>
      </c>
      <c r="B3451">
        <v>0.50844334300000005</v>
      </c>
      <c r="C3451">
        <v>8.7776785699999998E-2</v>
      </c>
      <c r="D3451">
        <v>0.99739</v>
      </c>
    </row>
    <row r="3452" spans="1:4" x14ac:dyDescent="0.25">
      <c r="A3452">
        <f t="shared" si="53"/>
        <v>3450</v>
      </c>
      <c r="B3452">
        <v>0.49380393299999997</v>
      </c>
      <c r="C3452">
        <v>8.6975694399999998E-2</v>
      </c>
      <c r="D3452">
        <v>0.46595083300000001</v>
      </c>
    </row>
    <row r="3453" spans="1:4" x14ac:dyDescent="0.25">
      <c r="A3453">
        <f t="shared" si="53"/>
        <v>3451</v>
      </c>
      <c r="B3453">
        <v>0.47552214799999998</v>
      </c>
      <c r="C3453">
        <v>9.1541666699999996E-2</v>
      </c>
      <c r="D3453">
        <v>0.13709833299999999</v>
      </c>
    </row>
    <row r="3454" spans="1:4" x14ac:dyDescent="0.25">
      <c r="A3454">
        <f t="shared" si="53"/>
        <v>3452</v>
      </c>
      <c r="B3454">
        <v>0.45581417499999999</v>
      </c>
      <c r="C3454">
        <v>8.3035714299999994E-2</v>
      </c>
      <c r="D3454">
        <v>2.7733329999999998E-3</v>
      </c>
    </row>
    <row r="3455" spans="1:4" x14ac:dyDescent="0.25">
      <c r="A3455">
        <f t="shared" si="53"/>
        <v>3453</v>
      </c>
      <c r="B3455">
        <v>0.41392337099999998</v>
      </c>
      <c r="C3455">
        <v>4.4130952399999999E-2</v>
      </c>
      <c r="D3455">
        <v>2.6811109999999999E-3</v>
      </c>
    </row>
    <row r="3456" spans="1:4" x14ac:dyDescent="0.25">
      <c r="A3456">
        <f t="shared" si="53"/>
        <v>3454</v>
      </c>
      <c r="B3456">
        <v>0.37596157699999999</v>
      </c>
      <c r="C3456">
        <v>5.2745039700000003E-2</v>
      </c>
      <c r="D3456">
        <v>1.912778E-3</v>
      </c>
    </row>
    <row r="3457" spans="1:4" x14ac:dyDescent="0.25">
      <c r="A3457">
        <f t="shared" si="53"/>
        <v>3455</v>
      </c>
      <c r="B3457">
        <v>0.34405409599999998</v>
      </c>
      <c r="C3457">
        <v>7.3666666699999994E-2</v>
      </c>
      <c r="D3457">
        <v>1.0975E-3</v>
      </c>
    </row>
    <row r="3458" spans="1:4" x14ac:dyDescent="0.25">
      <c r="A3458">
        <f t="shared" si="53"/>
        <v>3456</v>
      </c>
      <c r="B3458">
        <v>0.329771233</v>
      </c>
      <c r="C3458">
        <v>6.9293154800000006E-2</v>
      </c>
      <c r="D3458">
        <v>2.715556E-3</v>
      </c>
    </row>
    <row r="3459" spans="1:4" x14ac:dyDescent="0.25">
      <c r="A3459">
        <f t="shared" si="53"/>
        <v>3457</v>
      </c>
      <c r="B3459">
        <v>0.32274515500000001</v>
      </c>
      <c r="C3459">
        <v>5.2669642900000001E-2</v>
      </c>
      <c r="D3459">
        <v>3.3505560000000002E-3</v>
      </c>
    </row>
    <row r="3460" spans="1:4" x14ac:dyDescent="0.25">
      <c r="A3460">
        <f t="shared" ref="A3460:A3523" si="54">A3459+1</f>
        <v>3458</v>
      </c>
      <c r="B3460">
        <v>0.31607562500000003</v>
      </c>
      <c r="C3460">
        <v>5.2937499999999998E-2</v>
      </c>
      <c r="D3460">
        <v>3.4002780000000001E-3</v>
      </c>
    </row>
    <row r="3461" spans="1:4" x14ac:dyDescent="0.25">
      <c r="A3461">
        <f t="shared" si="54"/>
        <v>3459</v>
      </c>
      <c r="B3461">
        <v>0.31405518999999998</v>
      </c>
      <c r="C3461">
        <v>5.1831349200000001E-2</v>
      </c>
      <c r="D3461">
        <v>3.3641669999999999E-3</v>
      </c>
    </row>
    <row r="3462" spans="1:4" x14ac:dyDescent="0.25">
      <c r="A3462">
        <f t="shared" si="54"/>
        <v>3460</v>
      </c>
      <c r="B3462">
        <v>0.32362603699999998</v>
      </c>
      <c r="C3462">
        <v>5.31274802E-2</v>
      </c>
      <c r="D3462">
        <v>3.0819440000000001E-3</v>
      </c>
    </row>
    <row r="3463" spans="1:4" x14ac:dyDescent="0.25">
      <c r="A3463">
        <f t="shared" si="54"/>
        <v>3461</v>
      </c>
      <c r="B3463">
        <v>0.36485967499999999</v>
      </c>
      <c r="C3463">
        <v>8.1116071400000003E-2</v>
      </c>
      <c r="D3463">
        <v>3.0747219999999998E-3</v>
      </c>
    </row>
    <row r="3464" spans="1:4" x14ac:dyDescent="0.25">
      <c r="A3464">
        <f t="shared" si="54"/>
        <v>3462</v>
      </c>
      <c r="B3464">
        <v>0.43599434300000001</v>
      </c>
      <c r="C3464">
        <v>8.0314980199999997E-2</v>
      </c>
      <c r="D3464">
        <v>2.7416670000000001E-3</v>
      </c>
    </row>
    <row r="3465" spans="1:4" x14ac:dyDescent="0.25">
      <c r="A3465">
        <f t="shared" si="54"/>
        <v>3463</v>
      </c>
      <c r="B3465">
        <v>0.472795611</v>
      </c>
      <c r="C3465">
        <v>8.22460317E-2</v>
      </c>
      <c r="D3465">
        <v>2.8083330000000001E-3</v>
      </c>
    </row>
    <row r="3466" spans="1:4" x14ac:dyDescent="0.25">
      <c r="A3466">
        <f t="shared" si="54"/>
        <v>3464</v>
      </c>
      <c r="B3466">
        <v>0.48489025200000002</v>
      </c>
      <c r="C3466">
        <v>8.5534226199999994E-2</v>
      </c>
      <c r="D3466">
        <v>2.851667E-3</v>
      </c>
    </row>
    <row r="3467" spans="1:4" x14ac:dyDescent="0.25">
      <c r="A3467">
        <f t="shared" si="54"/>
        <v>3465</v>
      </c>
      <c r="B3467">
        <v>0.48778457600000003</v>
      </c>
      <c r="C3467">
        <v>5.5805555600000001E-2</v>
      </c>
      <c r="D3467">
        <v>2.5205560000000002E-3</v>
      </c>
    </row>
    <row r="3468" spans="1:4" x14ac:dyDescent="0.25">
      <c r="A3468">
        <f t="shared" si="54"/>
        <v>3466</v>
      </c>
      <c r="B3468">
        <v>0.488798289</v>
      </c>
      <c r="C3468">
        <v>4.7569444400000001E-2</v>
      </c>
      <c r="D3468">
        <v>3.4188889E-2</v>
      </c>
    </row>
    <row r="3469" spans="1:4" x14ac:dyDescent="0.25">
      <c r="A3469">
        <f t="shared" si="54"/>
        <v>3467</v>
      </c>
      <c r="B3469">
        <v>0.491112351</v>
      </c>
      <c r="C3469">
        <v>4.2071428600000002E-2</v>
      </c>
      <c r="D3469">
        <v>0.12780333299999999</v>
      </c>
    </row>
    <row r="3470" spans="1:4" x14ac:dyDescent="0.25">
      <c r="A3470">
        <f t="shared" si="54"/>
        <v>3468</v>
      </c>
      <c r="B3470">
        <v>0.48181415799999999</v>
      </c>
      <c r="C3470">
        <v>3.5911706299999999E-2</v>
      </c>
      <c r="D3470">
        <v>0.32907166700000001</v>
      </c>
    </row>
    <row r="3471" spans="1:4" x14ac:dyDescent="0.25">
      <c r="A3471">
        <f t="shared" si="54"/>
        <v>3469</v>
      </c>
      <c r="B3471">
        <v>0.47404003</v>
      </c>
      <c r="C3471">
        <v>2.4695436500000001E-2</v>
      </c>
      <c r="D3471">
        <v>0.41291749999999999</v>
      </c>
    </row>
    <row r="3472" spans="1:4" x14ac:dyDescent="0.25">
      <c r="A3472">
        <f t="shared" si="54"/>
        <v>3470</v>
      </c>
      <c r="B3472">
        <v>0.470201904</v>
      </c>
      <c r="C3472">
        <v>3.7495535699999999E-2</v>
      </c>
      <c r="D3472">
        <v>0.54501972200000004</v>
      </c>
    </row>
    <row r="3473" spans="1:4" x14ac:dyDescent="0.25">
      <c r="A3473">
        <f t="shared" si="54"/>
        <v>3471</v>
      </c>
      <c r="B3473">
        <v>0.478626206</v>
      </c>
      <c r="C3473">
        <v>4.6884920599999998E-2</v>
      </c>
      <c r="D3473">
        <v>0.41008194399999998</v>
      </c>
    </row>
    <row r="3474" spans="1:4" x14ac:dyDescent="0.25">
      <c r="A3474">
        <f t="shared" si="54"/>
        <v>3472</v>
      </c>
      <c r="B3474">
        <v>0.482667075</v>
      </c>
      <c r="C3474">
        <v>7.3760416699999998E-2</v>
      </c>
      <c r="D3474">
        <v>0.29773666700000001</v>
      </c>
    </row>
    <row r="3475" spans="1:4" x14ac:dyDescent="0.25">
      <c r="A3475">
        <f t="shared" si="54"/>
        <v>3473</v>
      </c>
      <c r="B3475">
        <v>0.475787811</v>
      </c>
      <c r="C3475">
        <v>8.7776785699999998E-2</v>
      </c>
      <c r="D3475">
        <v>0.419608333</v>
      </c>
    </row>
    <row r="3476" spans="1:4" x14ac:dyDescent="0.25">
      <c r="A3476">
        <f t="shared" si="54"/>
        <v>3474</v>
      </c>
      <c r="B3476">
        <v>0.45892522400000002</v>
      </c>
      <c r="C3476">
        <v>8.6975694399999998E-2</v>
      </c>
      <c r="D3476">
        <v>0.23794416700000001</v>
      </c>
    </row>
    <row r="3477" spans="1:4" x14ac:dyDescent="0.25">
      <c r="A3477">
        <f t="shared" si="54"/>
        <v>3475</v>
      </c>
      <c r="B3477">
        <v>0.44311130599999998</v>
      </c>
      <c r="C3477">
        <v>9.1541666699999996E-2</v>
      </c>
      <c r="D3477">
        <v>0.10881972199999999</v>
      </c>
    </row>
    <row r="3478" spans="1:4" x14ac:dyDescent="0.25">
      <c r="A3478">
        <f t="shared" si="54"/>
        <v>3476</v>
      </c>
      <c r="B3478">
        <v>0.42806641099999998</v>
      </c>
      <c r="C3478">
        <v>8.3035714299999994E-2</v>
      </c>
      <c r="D3478">
        <v>2.654722E-3</v>
      </c>
    </row>
    <row r="3479" spans="1:4" x14ac:dyDescent="0.25">
      <c r="A3479">
        <f t="shared" si="54"/>
        <v>3477</v>
      </c>
      <c r="B3479">
        <v>0.39206912300000002</v>
      </c>
      <c r="C3479">
        <v>4.4130952399999999E-2</v>
      </c>
      <c r="D3479">
        <v>2.493889E-3</v>
      </c>
    </row>
    <row r="3480" spans="1:4" x14ac:dyDescent="0.25">
      <c r="A3480">
        <f t="shared" si="54"/>
        <v>3478</v>
      </c>
      <c r="B3480">
        <v>0.35386264000000001</v>
      </c>
      <c r="C3480">
        <v>5.2745039700000003E-2</v>
      </c>
      <c r="D3480">
        <v>2.6050000000000001E-3</v>
      </c>
    </row>
    <row r="3481" spans="1:4" x14ac:dyDescent="0.25">
      <c r="A3481">
        <f t="shared" si="54"/>
        <v>3479</v>
      </c>
      <c r="B3481">
        <v>0.32539479100000002</v>
      </c>
      <c r="C3481">
        <v>7.3666666699999994E-2</v>
      </c>
      <c r="D3481">
        <v>2.3222220000000001E-3</v>
      </c>
    </row>
    <row r="3482" spans="1:4" x14ac:dyDescent="0.25">
      <c r="A3482">
        <f t="shared" si="54"/>
        <v>3480</v>
      </c>
      <c r="B3482">
        <v>0.312635993</v>
      </c>
      <c r="C3482">
        <v>6.9293154800000006E-2</v>
      </c>
      <c r="D3482">
        <v>2.7455560000000001E-3</v>
      </c>
    </row>
    <row r="3483" spans="1:4" x14ac:dyDescent="0.25">
      <c r="A3483">
        <f t="shared" si="54"/>
        <v>3481</v>
      </c>
      <c r="B3483">
        <v>0.30235904299999999</v>
      </c>
      <c r="C3483">
        <v>5.2669642900000001E-2</v>
      </c>
      <c r="D3483">
        <v>2.6336110000000001E-3</v>
      </c>
    </row>
    <row r="3484" spans="1:4" x14ac:dyDescent="0.25">
      <c r="A3484">
        <f t="shared" si="54"/>
        <v>3482</v>
      </c>
      <c r="B3484">
        <v>0.29522110699999998</v>
      </c>
      <c r="C3484">
        <v>5.2937499999999998E-2</v>
      </c>
      <c r="D3484">
        <v>2.4988889999999998E-3</v>
      </c>
    </row>
    <row r="3485" spans="1:4" x14ac:dyDescent="0.25">
      <c r="A3485">
        <f t="shared" si="54"/>
        <v>3483</v>
      </c>
      <c r="B3485">
        <v>0.28895706199999999</v>
      </c>
      <c r="C3485">
        <v>5.1831349200000001E-2</v>
      </c>
      <c r="D3485">
        <v>2.504722E-3</v>
      </c>
    </row>
    <row r="3486" spans="1:4" x14ac:dyDescent="0.25">
      <c r="A3486">
        <f t="shared" si="54"/>
        <v>3484</v>
      </c>
      <c r="B3486">
        <v>0.28697857399999999</v>
      </c>
      <c r="C3486">
        <v>5.31274802E-2</v>
      </c>
      <c r="D3486">
        <v>3.475278E-3</v>
      </c>
    </row>
    <row r="3487" spans="1:4" x14ac:dyDescent="0.25">
      <c r="A3487">
        <f t="shared" si="54"/>
        <v>3485</v>
      </c>
      <c r="B3487">
        <v>0.30294629699999998</v>
      </c>
      <c r="C3487">
        <v>8.1116071400000003E-2</v>
      </c>
      <c r="D3487">
        <v>2.9916669999999999E-3</v>
      </c>
    </row>
    <row r="3488" spans="1:4" x14ac:dyDescent="0.25">
      <c r="A3488">
        <f t="shared" si="54"/>
        <v>3486</v>
      </c>
      <c r="B3488">
        <v>0.33290325599999998</v>
      </c>
      <c r="C3488">
        <v>8.0314980199999997E-2</v>
      </c>
      <c r="D3488">
        <v>3.2394440000000002E-3</v>
      </c>
    </row>
    <row r="3489" spans="1:4" x14ac:dyDescent="0.25">
      <c r="A3489">
        <f t="shared" si="54"/>
        <v>3487</v>
      </c>
      <c r="B3489">
        <v>0.37339583500000001</v>
      </c>
      <c r="C3489">
        <v>8.22460317E-2</v>
      </c>
      <c r="D3489">
        <v>3.3736109999999999E-3</v>
      </c>
    </row>
    <row r="3490" spans="1:4" x14ac:dyDescent="0.25">
      <c r="A3490">
        <f t="shared" si="54"/>
        <v>3488</v>
      </c>
      <c r="B3490">
        <v>0.393040889</v>
      </c>
      <c r="C3490">
        <v>8.5534226199999994E-2</v>
      </c>
      <c r="D3490">
        <v>2.936667E-3</v>
      </c>
    </row>
    <row r="3491" spans="1:4" x14ac:dyDescent="0.25">
      <c r="A3491">
        <f t="shared" si="54"/>
        <v>3489</v>
      </c>
      <c r="B3491">
        <v>0.39773193200000001</v>
      </c>
      <c r="C3491">
        <v>5.5805555600000001E-2</v>
      </c>
      <c r="D3491">
        <v>2.1524999999999999E-3</v>
      </c>
    </row>
    <row r="3492" spans="1:4" x14ac:dyDescent="0.25">
      <c r="A3492">
        <f t="shared" si="54"/>
        <v>3490</v>
      </c>
      <c r="B3492">
        <v>0.40663163000000002</v>
      </c>
      <c r="C3492">
        <v>4.7569444400000001E-2</v>
      </c>
      <c r="D3492">
        <v>3.4312500000000003E-2</v>
      </c>
    </row>
    <row r="3493" spans="1:4" x14ac:dyDescent="0.25">
      <c r="A3493">
        <f t="shared" si="54"/>
        <v>3491</v>
      </c>
      <c r="B3493">
        <v>0.40846330400000003</v>
      </c>
      <c r="C3493">
        <v>4.2071428600000002E-2</v>
      </c>
      <c r="D3493">
        <v>7.7600277999999995E-2</v>
      </c>
    </row>
    <row r="3494" spans="1:4" x14ac:dyDescent="0.25">
      <c r="A3494">
        <f t="shared" si="54"/>
        <v>3492</v>
      </c>
      <c r="B3494">
        <v>0.40194058700000002</v>
      </c>
      <c r="C3494">
        <v>3.5911706299999999E-2</v>
      </c>
      <c r="D3494">
        <v>0.431473889</v>
      </c>
    </row>
    <row r="3495" spans="1:4" x14ac:dyDescent="0.25">
      <c r="A3495">
        <f t="shared" si="54"/>
        <v>3493</v>
      </c>
      <c r="B3495">
        <v>0.39251655499999999</v>
      </c>
      <c r="C3495">
        <v>2.4695436500000001E-2</v>
      </c>
      <c r="D3495">
        <v>0.47960527800000002</v>
      </c>
    </row>
    <row r="3496" spans="1:4" x14ac:dyDescent="0.25">
      <c r="A3496">
        <f t="shared" si="54"/>
        <v>3494</v>
      </c>
      <c r="B3496">
        <v>0.39145390400000002</v>
      </c>
      <c r="C3496">
        <v>3.7495535699999999E-2</v>
      </c>
      <c r="D3496">
        <v>0.40656805600000001</v>
      </c>
    </row>
    <row r="3497" spans="1:4" x14ac:dyDescent="0.25">
      <c r="A3497">
        <f t="shared" si="54"/>
        <v>3495</v>
      </c>
      <c r="B3497">
        <v>0.39768299400000001</v>
      </c>
      <c r="C3497">
        <v>4.6884920599999998E-2</v>
      </c>
      <c r="D3497">
        <v>0.56198888899999999</v>
      </c>
    </row>
    <row r="3498" spans="1:4" x14ac:dyDescent="0.25">
      <c r="A3498">
        <f t="shared" si="54"/>
        <v>3496</v>
      </c>
      <c r="B3498">
        <v>0.41455257200000001</v>
      </c>
      <c r="C3498">
        <v>7.3760416699999998E-2</v>
      </c>
      <c r="D3498">
        <v>0.4558625</v>
      </c>
    </row>
    <row r="3499" spans="1:4" x14ac:dyDescent="0.25">
      <c r="A3499">
        <f t="shared" si="54"/>
        <v>3497</v>
      </c>
      <c r="B3499">
        <v>0.41269293299999998</v>
      </c>
      <c r="C3499">
        <v>8.7776785699999998E-2</v>
      </c>
      <c r="D3499">
        <v>8.8967221999999999E-2</v>
      </c>
    </row>
    <row r="3500" spans="1:4" x14ac:dyDescent="0.25">
      <c r="A3500">
        <f t="shared" si="54"/>
        <v>3498</v>
      </c>
      <c r="B3500">
        <v>0.39885051100000002</v>
      </c>
      <c r="C3500">
        <v>8.6975694399999998E-2</v>
      </c>
      <c r="D3500">
        <v>0.174765278</v>
      </c>
    </row>
    <row r="3501" spans="1:4" x14ac:dyDescent="0.25">
      <c r="A3501">
        <f t="shared" si="54"/>
        <v>3499</v>
      </c>
      <c r="B3501">
        <v>0.37782121600000002</v>
      </c>
      <c r="C3501">
        <v>9.1541666699999996E-2</v>
      </c>
      <c r="D3501">
        <v>5.3354722E-2</v>
      </c>
    </row>
    <row r="3502" spans="1:4" x14ac:dyDescent="0.25">
      <c r="A3502">
        <f t="shared" si="54"/>
        <v>3500</v>
      </c>
      <c r="B3502">
        <v>0.36667736699999998</v>
      </c>
      <c r="C3502">
        <v>8.3035714299999994E-2</v>
      </c>
      <c r="D3502">
        <v>2.3700000000000001E-3</v>
      </c>
    </row>
    <row r="3503" spans="1:4" x14ac:dyDescent="0.25">
      <c r="A3503">
        <f t="shared" si="54"/>
        <v>3501</v>
      </c>
      <c r="B3503">
        <v>0.352310611</v>
      </c>
      <c r="C3503">
        <v>4.4130952399999999E-2</v>
      </c>
      <c r="D3503">
        <v>2.3774999999999998E-3</v>
      </c>
    </row>
    <row r="3504" spans="1:4" x14ac:dyDescent="0.25">
      <c r="A3504">
        <f t="shared" si="54"/>
        <v>3502</v>
      </c>
      <c r="B3504">
        <v>0.31543244100000001</v>
      </c>
      <c r="C3504">
        <v>5.2745039700000003E-2</v>
      </c>
      <c r="D3504">
        <v>1.9833329999999999E-3</v>
      </c>
    </row>
    <row r="3505" spans="1:4" x14ac:dyDescent="0.25">
      <c r="A3505">
        <f t="shared" si="54"/>
        <v>3503</v>
      </c>
      <c r="B3505">
        <v>0.29062793999999997</v>
      </c>
      <c r="C3505">
        <v>7.3666666699999994E-2</v>
      </c>
      <c r="D3505">
        <v>1.7238889999999999E-3</v>
      </c>
    </row>
    <row r="3506" spans="1:4" x14ac:dyDescent="0.25">
      <c r="A3506">
        <f t="shared" si="54"/>
        <v>3504</v>
      </c>
      <c r="B3506">
        <v>0.292571472</v>
      </c>
      <c r="C3506">
        <v>6.9293154800000006E-2</v>
      </c>
      <c r="D3506">
        <v>2.3133329999999999E-3</v>
      </c>
    </row>
    <row r="3507" spans="1:4" x14ac:dyDescent="0.25">
      <c r="A3507">
        <f t="shared" si="54"/>
        <v>3505</v>
      </c>
      <c r="B3507">
        <v>0.290047677</v>
      </c>
      <c r="C3507">
        <v>5.2669642900000001E-2</v>
      </c>
      <c r="D3507">
        <v>3.2744440000000001E-3</v>
      </c>
    </row>
    <row r="3508" spans="1:4" x14ac:dyDescent="0.25">
      <c r="A3508">
        <f t="shared" si="54"/>
        <v>3506</v>
      </c>
      <c r="B3508">
        <v>0.29074678900000001</v>
      </c>
      <c r="C3508">
        <v>5.2937499999999998E-2</v>
      </c>
      <c r="D3508">
        <v>2.8311109999999999E-3</v>
      </c>
    </row>
    <row r="3509" spans="1:4" x14ac:dyDescent="0.25">
      <c r="A3509">
        <f t="shared" si="54"/>
        <v>3507</v>
      </c>
      <c r="B3509">
        <v>0.291571741</v>
      </c>
      <c r="C3509">
        <v>5.1831349200000001E-2</v>
      </c>
      <c r="D3509">
        <v>3.460833E-3</v>
      </c>
    </row>
    <row r="3510" spans="1:4" x14ac:dyDescent="0.25">
      <c r="A3510">
        <f t="shared" si="54"/>
        <v>3508</v>
      </c>
      <c r="B3510">
        <v>0.29227784499999998</v>
      </c>
      <c r="C3510">
        <v>5.31274802E-2</v>
      </c>
      <c r="D3510">
        <v>2.7325000000000001E-3</v>
      </c>
    </row>
    <row r="3511" spans="1:4" x14ac:dyDescent="0.25">
      <c r="A3511">
        <f t="shared" si="54"/>
        <v>3509</v>
      </c>
      <c r="B3511">
        <v>0.29413049200000002</v>
      </c>
      <c r="C3511">
        <v>8.1116071400000003E-2</v>
      </c>
      <c r="D3511">
        <v>3.4116670000000002E-3</v>
      </c>
    </row>
    <row r="3512" spans="1:4" x14ac:dyDescent="0.25">
      <c r="A3512">
        <f t="shared" si="54"/>
        <v>3510</v>
      </c>
      <c r="B3512">
        <v>0.30045745800000001</v>
      </c>
      <c r="C3512">
        <v>8.0314980199999997E-2</v>
      </c>
      <c r="D3512">
        <v>2.6494439999999999E-3</v>
      </c>
    </row>
    <row r="3513" spans="1:4" x14ac:dyDescent="0.25">
      <c r="A3513">
        <f t="shared" si="54"/>
        <v>3511</v>
      </c>
      <c r="B3513">
        <v>0.32310170300000002</v>
      </c>
      <c r="C3513">
        <v>8.22460317E-2</v>
      </c>
      <c r="D3513">
        <v>3.197222E-3</v>
      </c>
    </row>
    <row r="3514" spans="1:4" x14ac:dyDescent="0.25">
      <c r="A3514">
        <f t="shared" si="54"/>
        <v>3512</v>
      </c>
      <c r="B3514">
        <v>0.35689678699999999</v>
      </c>
      <c r="C3514">
        <v>8.5534226199999994E-2</v>
      </c>
      <c r="D3514">
        <v>2.8866669999999999E-3</v>
      </c>
    </row>
    <row r="3515" spans="1:4" x14ac:dyDescent="0.25">
      <c r="A3515">
        <f t="shared" si="54"/>
        <v>3513</v>
      </c>
      <c r="B3515">
        <v>0.37745767699999999</v>
      </c>
      <c r="C3515">
        <v>5.5805555600000001E-2</v>
      </c>
      <c r="D3515">
        <v>3.8249722E-2</v>
      </c>
    </row>
    <row r="3516" spans="1:4" x14ac:dyDescent="0.25">
      <c r="A3516">
        <f t="shared" si="54"/>
        <v>3514</v>
      </c>
      <c r="B3516">
        <v>0.38933559400000001</v>
      </c>
      <c r="C3516">
        <v>4.7569444400000001E-2</v>
      </c>
      <c r="D3516">
        <v>0.38555805599999998</v>
      </c>
    </row>
    <row r="3517" spans="1:4" x14ac:dyDescent="0.25">
      <c r="A3517">
        <f t="shared" si="54"/>
        <v>3515</v>
      </c>
      <c r="B3517">
        <v>0.40529632599999998</v>
      </c>
      <c r="C3517">
        <v>4.2071428600000002E-2</v>
      </c>
      <c r="D3517">
        <v>0.70314888900000005</v>
      </c>
    </row>
    <row r="3518" spans="1:4" x14ac:dyDescent="0.25">
      <c r="A3518">
        <f t="shared" si="54"/>
        <v>3516</v>
      </c>
      <c r="B3518">
        <v>0.40771525400000003</v>
      </c>
      <c r="C3518">
        <v>3.5911706299999999E-2</v>
      </c>
      <c r="D3518">
        <v>1.4092738890000001</v>
      </c>
    </row>
    <row r="3519" spans="1:4" x14ac:dyDescent="0.25">
      <c r="A3519">
        <f t="shared" si="54"/>
        <v>3517</v>
      </c>
      <c r="B3519">
        <v>0.40714897300000003</v>
      </c>
      <c r="C3519">
        <v>2.4695436500000001E-2</v>
      </c>
      <c r="D3519">
        <v>2.3032997220000002</v>
      </c>
    </row>
    <row r="3520" spans="1:4" x14ac:dyDescent="0.25">
      <c r="A3520">
        <f t="shared" si="54"/>
        <v>3518</v>
      </c>
      <c r="B3520">
        <v>0.40656171899999999</v>
      </c>
      <c r="C3520">
        <v>3.7495535699999999E-2</v>
      </c>
      <c r="D3520">
        <v>2.5604286109999999</v>
      </c>
    </row>
    <row r="3521" spans="1:4" x14ac:dyDescent="0.25">
      <c r="A3521">
        <f t="shared" si="54"/>
        <v>3519</v>
      </c>
      <c r="B3521">
        <v>0.41230143000000002</v>
      </c>
      <c r="C3521">
        <v>4.6884920599999998E-2</v>
      </c>
      <c r="D3521">
        <v>1.736105</v>
      </c>
    </row>
    <row r="3522" spans="1:4" x14ac:dyDescent="0.25">
      <c r="A3522">
        <f t="shared" si="54"/>
        <v>3520</v>
      </c>
      <c r="B3522">
        <v>0.42843693999999999</v>
      </c>
      <c r="C3522">
        <v>7.3760416699999998E-2</v>
      </c>
      <c r="D3522">
        <v>0.67635749999999994</v>
      </c>
    </row>
    <row r="3523" spans="1:4" x14ac:dyDescent="0.25">
      <c r="A3523">
        <f t="shared" si="54"/>
        <v>3521</v>
      </c>
      <c r="B3523">
        <v>0.43000295199999999</v>
      </c>
      <c r="C3523">
        <v>8.7776785699999998E-2</v>
      </c>
      <c r="D3523">
        <v>1.285563333</v>
      </c>
    </row>
    <row r="3524" spans="1:4" x14ac:dyDescent="0.25">
      <c r="A3524">
        <f t="shared" ref="A3524:A3587" si="55">A3523+1</f>
        <v>3522</v>
      </c>
      <c r="B3524">
        <v>0.41846060899999998</v>
      </c>
      <c r="C3524">
        <v>8.6975694399999998E-2</v>
      </c>
      <c r="D3524">
        <v>0.29205750000000003</v>
      </c>
    </row>
    <row r="3525" spans="1:4" x14ac:dyDescent="0.25">
      <c r="A3525">
        <f t="shared" si="55"/>
        <v>3523</v>
      </c>
      <c r="B3525">
        <v>0.40249987700000001</v>
      </c>
      <c r="C3525">
        <v>9.1541666699999996E-2</v>
      </c>
      <c r="D3525">
        <v>6.8641111000000005E-2</v>
      </c>
    </row>
    <row r="3526" spans="1:4" x14ac:dyDescent="0.25">
      <c r="A3526">
        <f t="shared" si="55"/>
        <v>3524</v>
      </c>
      <c r="B3526">
        <v>0.38874134900000001</v>
      </c>
      <c r="C3526">
        <v>8.3035714299999994E-2</v>
      </c>
      <c r="D3526">
        <v>2.6994440000000001E-3</v>
      </c>
    </row>
    <row r="3527" spans="1:4" x14ac:dyDescent="0.25">
      <c r="A3527">
        <f t="shared" si="55"/>
        <v>3525</v>
      </c>
      <c r="B3527">
        <v>0.37165504599999999</v>
      </c>
      <c r="C3527">
        <v>4.4130952399999999E-2</v>
      </c>
      <c r="D3527">
        <v>3.0269440000000002E-3</v>
      </c>
    </row>
    <row r="3528" spans="1:4" x14ac:dyDescent="0.25">
      <c r="A3528">
        <f t="shared" si="55"/>
        <v>3526</v>
      </c>
      <c r="B3528">
        <v>0.33310599800000001</v>
      </c>
      <c r="C3528">
        <v>5.2745039700000003E-2</v>
      </c>
      <c r="D3528">
        <v>2.7572220000000001E-3</v>
      </c>
    </row>
    <row r="3529" spans="1:4" x14ac:dyDescent="0.25">
      <c r="A3529">
        <f t="shared" si="55"/>
        <v>3527</v>
      </c>
      <c r="B3529">
        <v>0.31182502200000001</v>
      </c>
      <c r="C3529">
        <v>7.3666666699999994E-2</v>
      </c>
      <c r="D3529">
        <v>1.7249999999999999E-4</v>
      </c>
    </row>
    <row r="3530" spans="1:4" x14ac:dyDescent="0.25">
      <c r="A3530">
        <f t="shared" si="55"/>
        <v>3528</v>
      </c>
      <c r="B3530">
        <v>0.308644062</v>
      </c>
      <c r="C3530">
        <v>6.9293154800000006E-2</v>
      </c>
      <c r="D3530">
        <v>2.774444E-3</v>
      </c>
    </row>
    <row r="3531" spans="1:4" x14ac:dyDescent="0.25">
      <c r="A3531">
        <f t="shared" si="55"/>
        <v>3529</v>
      </c>
      <c r="B3531">
        <v>0.30491779400000002</v>
      </c>
      <c r="C3531">
        <v>5.2669642900000001E-2</v>
      </c>
      <c r="D3531">
        <v>3.1563889999999999E-3</v>
      </c>
    </row>
    <row r="3532" spans="1:4" x14ac:dyDescent="0.25">
      <c r="A3532">
        <f t="shared" si="55"/>
        <v>3530</v>
      </c>
      <c r="B3532">
        <v>0.29861879299999999</v>
      </c>
      <c r="C3532">
        <v>5.2937499999999998E-2</v>
      </c>
      <c r="D3532">
        <v>3.045833E-3</v>
      </c>
    </row>
    <row r="3533" spans="1:4" x14ac:dyDescent="0.25">
      <c r="A3533">
        <f t="shared" si="55"/>
        <v>3531</v>
      </c>
      <c r="B3533">
        <v>0.29517216899999998</v>
      </c>
      <c r="C3533">
        <v>5.1831349200000001E-2</v>
      </c>
      <c r="D3533">
        <v>3.131389E-3</v>
      </c>
    </row>
    <row r="3534" spans="1:4" x14ac:dyDescent="0.25">
      <c r="A3534">
        <f t="shared" si="55"/>
        <v>3532</v>
      </c>
      <c r="B3534">
        <v>0.29232678299999998</v>
      </c>
      <c r="C3534">
        <v>5.31274802E-2</v>
      </c>
      <c r="D3534">
        <v>2.8083330000000001E-3</v>
      </c>
    </row>
    <row r="3535" spans="1:4" x14ac:dyDescent="0.25">
      <c r="A3535">
        <f t="shared" si="55"/>
        <v>3533</v>
      </c>
      <c r="B3535">
        <v>0.30992343700000002</v>
      </c>
      <c r="C3535">
        <v>8.1116071400000003E-2</v>
      </c>
      <c r="D3535">
        <v>2.8302779999999999E-3</v>
      </c>
    </row>
    <row r="3536" spans="1:4" x14ac:dyDescent="0.25">
      <c r="A3536">
        <f t="shared" si="55"/>
        <v>3534</v>
      </c>
      <c r="B3536">
        <v>0.34028588100000001</v>
      </c>
      <c r="C3536">
        <v>8.0314980199999997E-2</v>
      </c>
      <c r="D3536">
        <v>3.2950000000000002E-3</v>
      </c>
    </row>
    <row r="3537" spans="1:4" x14ac:dyDescent="0.25">
      <c r="A3537">
        <f t="shared" si="55"/>
        <v>3535</v>
      </c>
      <c r="B3537">
        <v>0.37858324799999998</v>
      </c>
      <c r="C3537">
        <v>8.22460317E-2</v>
      </c>
      <c r="D3537">
        <v>2.5908329999999999E-3</v>
      </c>
    </row>
    <row r="3538" spans="1:4" x14ac:dyDescent="0.25">
      <c r="A3538">
        <f t="shared" si="55"/>
        <v>3536</v>
      </c>
      <c r="B3538">
        <v>0.40686233700000002</v>
      </c>
      <c r="C3538">
        <v>8.5534226199999994E-2</v>
      </c>
      <c r="D3538">
        <v>2.635278E-3</v>
      </c>
    </row>
    <row r="3539" spans="1:4" x14ac:dyDescent="0.25">
      <c r="A3539">
        <f t="shared" si="55"/>
        <v>3537</v>
      </c>
      <c r="B3539">
        <v>0.42223581500000001</v>
      </c>
      <c r="C3539">
        <v>5.5805555600000001E-2</v>
      </c>
      <c r="D3539">
        <v>1.4690556E-2</v>
      </c>
    </row>
    <row r="3540" spans="1:4" x14ac:dyDescent="0.25">
      <c r="A3540">
        <f t="shared" si="55"/>
        <v>3538</v>
      </c>
      <c r="B3540">
        <v>0.43515540899999999</v>
      </c>
      <c r="C3540">
        <v>4.7569444400000001E-2</v>
      </c>
      <c r="D3540">
        <v>0.28397944400000003</v>
      </c>
    </row>
    <row r="3541" spans="1:4" x14ac:dyDescent="0.25">
      <c r="A3541">
        <f t="shared" si="55"/>
        <v>3539</v>
      </c>
      <c r="B3541">
        <v>0.44454448600000002</v>
      </c>
      <c r="C3541">
        <v>4.2071428600000002E-2</v>
      </c>
      <c r="D3541">
        <v>0.79512555600000001</v>
      </c>
    </row>
    <row r="3542" spans="1:4" x14ac:dyDescent="0.25">
      <c r="A3542">
        <f t="shared" si="55"/>
        <v>3540</v>
      </c>
      <c r="B3542">
        <v>0.45006747200000002</v>
      </c>
      <c r="C3542">
        <v>3.5911706299999999E-2</v>
      </c>
      <c r="D3542">
        <v>1.5385244440000001</v>
      </c>
    </row>
    <row r="3543" spans="1:4" x14ac:dyDescent="0.25">
      <c r="A3543">
        <f t="shared" si="55"/>
        <v>3541</v>
      </c>
      <c r="B3543">
        <v>0.44787226000000002</v>
      </c>
      <c r="C3543">
        <v>2.4695436500000001E-2</v>
      </c>
      <c r="D3543">
        <v>1.9660175</v>
      </c>
    </row>
    <row r="3544" spans="1:4" x14ac:dyDescent="0.25">
      <c r="A3544">
        <f t="shared" si="55"/>
        <v>3542</v>
      </c>
      <c r="B3544">
        <v>0.44926349300000001</v>
      </c>
      <c r="C3544">
        <v>3.7495535699999999E-2</v>
      </c>
      <c r="D3544">
        <v>2.5298799999999999</v>
      </c>
    </row>
    <row r="3545" spans="1:4" x14ac:dyDescent="0.25">
      <c r="A3545">
        <f t="shared" si="55"/>
        <v>3543</v>
      </c>
      <c r="B3545">
        <v>0.45156357200000002</v>
      </c>
      <c r="C3545">
        <v>4.6884920599999998E-2</v>
      </c>
      <c r="D3545">
        <v>3.1056480560000002</v>
      </c>
    </row>
    <row r="3546" spans="1:4" x14ac:dyDescent="0.25">
      <c r="A3546">
        <f t="shared" si="55"/>
        <v>3544</v>
      </c>
      <c r="B3546">
        <v>0.45637346499999998</v>
      </c>
      <c r="C3546">
        <v>7.3760416699999998E-2</v>
      </c>
      <c r="D3546">
        <v>2.796401667</v>
      </c>
    </row>
    <row r="3547" spans="1:4" x14ac:dyDescent="0.25">
      <c r="A3547">
        <f t="shared" si="55"/>
        <v>3545</v>
      </c>
      <c r="B3547">
        <v>0.45531081400000001</v>
      </c>
      <c r="C3547">
        <v>8.7776785699999998E-2</v>
      </c>
      <c r="D3547">
        <v>2.0586799999999998</v>
      </c>
    </row>
    <row r="3548" spans="1:4" x14ac:dyDescent="0.25">
      <c r="A3548">
        <f t="shared" si="55"/>
        <v>3546</v>
      </c>
      <c r="B3548">
        <v>0.43982547799999999</v>
      </c>
      <c r="C3548">
        <v>8.6975694399999998E-2</v>
      </c>
      <c r="D3548">
        <v>1.017468056</v>
      </c>
    </row>
    <row r="3549" spans="1:4" x14ac:dyDescent="0.25">
      <c r="A3549">
        <f t="shared" si="55"/>
        <v>3547</v>
      </c>
      <c r="B3549">
        <v>0.42547270500000001</v>
      </c>
      <c r="C3549">
        <v>9.1541666699999996E-2</v>
      </c>
      <c r="D3549">
        <v>4.0788611000000002E-2</v>
      </c>
    </row>
    <row r="3550" spans="1:4" x14ac:dyDescent="0.25">
      <c r="A3550">
        <f t="shared" si="55"/>
        <v>3548</v>
      </c>
      <c r="B3550">
        <v>0.41516079900000002</v>
      </c>
      <c r="C3550">
        <v>8.3035714299999994E-2</v>
      </c>
      <c r="D3550">
        <v>2.423611E-3</v>
      </c>
    </row>
    <row r="3551" spans="1:4" x14ac:dyDescent="0.25">
      <c r="A3551">
        <f t="shared" si="55"/>
        <v>3549</v>
      </c>
      <c r="B3551">
        <v>0.38943347</v>
      </c>
      <c r="C3551">
        <v>4.4130952399999999E-2</v>
      </c>
      <c r="D3551">
        <v>2.575833E-3</v>
      </c>
    </row>
    <row r="3552" spans="1:4" x14ac:dyDescent="0.25">
      <c r="A3552">
        <f t="shared" si="55"/>
        <v>3550</v>
      </c>
      <c r="B3552">
        <v>0.342620916</v>
      </c>
      <c r="C3552">
        <v>5.2745039700000003E-2</v>
      </c>
      <c r="D3552">
        <v>2.5125E-3</v>
      </c>
    </row>
    <row r="3553" spans="1:4" x14ac:dyDescent="0.25">
      <c r="A3553">
        <f t="shared" si="55"/>
        <v>3551</v>
      </c>
      <c r="B3553">
        <v>0.323507188</v>
      </c>
      <c r="C3553">
        <v>7.3666666699999994E-2</v>
      </c>
      <c r="D3553">
        <v>2.2647219999999998E-3</v>
      </c>
    </row>
    <row r="3554" spans="1:4" x14ac:dyDescent="0.25">
      <c r="A3554">
        <f t="shared" si="55"/>
        <v>3552</v>
      </c>
      <c r="B3554">
        <v>0.31213263200000002</v>
      </c>
      <c r="C3554">
        <v>6.9293154800000006E-2</v>
      </c>
      <c r="D3554">
        <v>2.0452780000000002E-3</v>
      </c>
    </row>
    <row r="3555" spans="1:4" x14ac:dyDescent="0.25">
      <c r="A3555">
        <f t="shared" si="55"/>
        <v>3553</v>
      </c>
      <c r="B3555">
        <v>0.30528133200000002</v>
      </c>
      <c r="C3555">
        <v>5.2669642900000001E-2</v>
      </c>
      <c r="D3555">
        <v>2.7227779999999999E-3</v>
      </c>
    </row>
    <row r="3556" spans="1:4" x14ac:dyDescent="0.25">
      <c r="A3556">
        <f t="shared" si="55"/>
        <v>3554</v>
      </c>
      <c r="B3556">
        <v>0.29870967700000001</v>
      </c>
      <c r="C3556">
        <v>5.2937499999999998E-2</v>
      </c>
      <c r="D3556">
        <v>2.5327779999999999E-3</v>
      </c>
    </row>
    <row r="3557" spans="1:4" x14ac:dyDescent="0.25">
      <c r="A3557">
        <f t="shared" si="55"/>
        <v>3555</v>
      </c>
      <c r="B3557">
        <v>0.29650048299999998</v>
      </c>
      <c r="C3557">
        <v>5.1831349200000001E-2</v>
      </c>
      <c r="D3557">
        <v>2.6994440000000001E-3</v>
      </c>
    </row>
    <row r="3558" spans="1:4" x14ac:dyDescent="0.25">
      <c r="A3558">
        <f t="shared" si="55"/>
        <v>3556</v>
      </c>
      <c r="B3558">
        <v>0.30526035899999998</v>
      </c>
      <c r="C3558">
        <v>5.31274802E-2</v>
      </c>
      <c r="D3558">
        <v>3.025556E-3</v>
      </c>
    </row>
    <row r="3559" spans="1:4" x14ac:dyDescent="0.25">
      <c r="A3559">
        <f t="shared" si="55"/>
        <v>3557</v>
      </c>
      <c r="B3559">
        <v>0.34146038899999998</v>
      </c>
      <c r="C3559">
        <v>8.1116071400000003E-2</v>
      </c>
      <c r="D3559">
        <v>3.3786110000000001E-3</v>
      </c>
    </row>
    <row r="3560" spans="1:4" x14ac:dyDescent="0.25">
      <c r="A3560">
        <f t="shared" si="55"/>
        <v>3558</v>
      </c>
      <c r="B3560">
        <v>0.40233908099999999</v>
      </c>
      <c r="C3560">
        <v>8.0314980199999997E-2</v>
      </c>
      <c r="D3560">
        <v>2.5905559999999999E-3</v>
      </c>
    </row>
    <row r="3561" spans="1:4" x14ac:dyDescent="0.25">
      <c r="A3561">
        <f t="shared" si="55"/>
        <v>3559</v>
      </c>
      <c r="B3561">
        <v>0.44824978100000001</v>
      </c>
      <c r="C3561">
        <v>8.22460317E-2</v>
      </c>
      <c r="D3561">
        <v>3.158611E-3</v>
      </c>
    </row>
    <row r="3562" spans="1:4" x14ac:dyDescent="0.25">
      <c r="A3562">
        <f t="shared" si="55"/>
        <v>3560</v>
      </c>
      <c r="B3562">
        <v>0.46367219599999998</v>
      </c>
      <c r="C3562">
        <v>8.5534226199999994E-2</v>
      </c>
      <c r="D3562">
        <v>2.8519439999999999E-3</v>
      </c>
    </row>
    <row r="3563" spans="1:4" x14ac:dyDescent="0.25">
      <c r="A3563">
        <f t="shared" si="55"/>
        <v>3561</v>
      </c>
      <c r="B3563">
        <v>0.46927208500000001</v>
      </c>
      <c r="C3563">
        <v>5.5805555600000001E-2</v>
      </c>
      <c r="D3563">
        <v>4.3031944000000003E-2</v>
      </c>
    </row>
    <row r="3564" spans="1:4" x14ac:dyDescent="0.25">
      <c r="A3564">
        <f t="shared" si="55"/>
        <v>3562</v>
      </c>
      <c r="B3564">
        <v>0.47079615000000002</v>
      </c>
      <c r="C3564">
        <v>4.7569444400000001E-2</v>
      </c>
      <c r="D3564">
        <v>0.28610000000000002</v>
      </c>
    </row>
    <row r="3565" spans="1:4" x14ac:dyDescent="0.25">
      <c r="A3565">
        <f t="shared" si="55"/>
        <v>3563</v>
      </c>
      <c r="B3565">
        <v>0.49079774999999998</v>
      </c>
      <c r="C3565">
        <v>4.2071428600000002E-2</v>
      </c>
      <c r="D3565">
        <v>0.635993056</v>
      </c>
    </row>
    <row r="3566" spans="1:4" x14ac:dyDescent="0.25">
      <c r="A3566">
        <f t="shared" si="55"/>
        <v>3564</v>
      </c>
      <c r="B3566">
        <v>0.49512525499999999</v>
      </c>
      <c r="C3566">
        <v>3.5911706299999999E-2</v>
      </c>
      <c r="D3566">
        <v>1.353985556</v>
      </c>
    </row>
    <row r="3567" spans="1:4" x14ac:dyDescent="0.25">
      <c r="A3567">
        <f t="shared" si="55"/>
        <v>3565</v>
      </c>
      <c r="B3567">
        <v>0.49383888799999998</v>
      </c>
      <c r="C3567">
        <v>2.4695436500000001E-2</v>
      </c>
      <c r="D3567">
        <v>2.1227225000000001</v>
      </c>
    </row>
    <row r="3568" spans="1:4" x14ac:dyDescent="0.25">
      <c r="A3568">
        <f t="shared" si="55"/>
        <v>3566</v>
      </c>
      <c r="B3568">
        <v>0.49923603500000002</v>
      </c>
      <c r="C3568">
        <v>3.7495535699999999E-2</v>
      </c>
      <c r="D3568">
        <v>2.6145302780000002</v>
      </c>
    </row>
    <row r="3569" spans="1:4" x14ac:dyDescent="0.25">
      <c r="A3569">
        <f t="shared" si="55"/>
        <v>3567</v>
      </c>
      <c r="B3569">
        <v>0.50516450599999996</v>
      </c>
      <c r="C3569">
        <v>4.6884920599999998E-2</v>
      </c>
      <c r="D3569">
        <v>3.1520697219999998</v>
      </c>
    </row>
    <row r="3570" spans="1:4" x14ac:dyDescent="0.25">
      <c r="A3570">
        <f t="shared" si="55"/>
        <v>3568</v>
      </c>
      <c r="B3570">
        <v>0.51165925899999998</v>
      </c>
      <c r="C3570">
        <v>7.3760416699999998E-2</v>
      </c>
      <c r="D3570">
        <v>2.485406389</v>
      </c>
    </row>
    <row r="3571" spans="1:4" x14ac:dyDescent="0.25">
      <c r="A3571">
        <f t="shared" si="55"/>
        <v>3569</v>
      </c>
      <c r="B3571">
        <v>0.50519946199999999</v>
      </c>
      <c r="C3571">
        <v>8.7776785699999998E-2</v>
      </c>
      <c r="D3571">
        <v>1.8208572220000001</v>
      </c>
    </row>
    <row r="3572" spans="1:4" x14ac:dyDescent="0.25">
      <c r="A3572">
        <f t="shared" si="55"/>
        <v>3570</v>
      </c>
      <c r="B3572">
        <v>0.48449175799999999</v>
      </c>
      <c r="C3572">
        <v>8.6975694399999998E-2</v>
      </c>
      <c r="D3572">
        <v>0.81562361100000003</v>
      </c>
    </row>
    <row r="3573" spans="1:4" x14ac:dyDescent="0.25">
      <c r="A3573">
        <f t="shared" si="55"/>
        <v>3571</v>
      </c>
      <c r="B3573">
        <v>0.46050521799999999</v>
      </c>
      <c r="C3573">
        <v>9.1541666699999996E-2</v>
      </c>
      <c r="D3573">
        <v>0.13379777800000001</v>
      </c>
    </row>
    <row r="3574" spans="1:4" x14ac:dyDescent="0.25">
      <c r="A3574">
        <f t="shared" si="55"/>
        <v>3572</v>
      </c>
      <c r="B3574">
        <v>0.44192980599999998</v>
      </c>
      <c r="C3574">
        <v>8.3035714299999994E-2</v>
      </c>
      <c r="D3574">
        <v>2.415833E-3</v>
      </c>
    </row>
    <row r="3575" spans="1:4" x14ac:dyDescent="0.25">
      <c r="A3575">
        <f t="shared" si="55"/>
        <v>3573</v>
      </c>
      <c r="B3575">
        <v>0.40196156100000002</v>
      </c>
      <c r="C3575">
        <v>4.4130952399999999E-2</v>
      </c>
      <c r="D3575">
        <v>2.4222219999999999E-3</v>
      </c>
    </row>
    <row r="3576" spans="1:4" x14ac:dyDescent="0.25">
      <c r="A3576">
        <f t="shared" si="55"/>
        <v>3574</v>
      </c>
      <c r="B3576">
        <v>0.35624661299999999</v>
      </c>
      <c r="C3576">
        <v>5.2745039700000003E-2</v>
      </c>
      <c r="D3576">
        <v>2.7763890000000002E-3</v>
      </c>
    </row>
    <row r="3577" spans="1:4" x14ac:dyDescent="0.25">
      <c r="A3577">
        <f t="shared" si="55"/>
        <v>3575</v>
      </c>
      <c r="B3577">
        <v>0.327331331</v>
      </c>
      <c r="C3577">
        <v>7.3666666699999994E-2</v>
      </c>
      <c r="D3577">
        <v>2.9783330000000001E-3</v>
      </c>
    </row>
    <row r="3578" spans="1:4" x14ac:dyDescent="0.25">
      <c r="A3578">
        <f t="shared" si="55"/>
        <v>3576</v>
      </c>
      <c r="B3578">
        <v>0.318802162</v>
      </c>
      <c r="C3578">
        <v>6.9293154800000006E-2</v>
      </c>
      <c r="D3578">
        <v>3.2372220000000001E-3</v>
      </c>
    </row>
    <row r="3579" spans="1:4" x14ac:dyDescent="0.25">
      <c r="A3579">
        <f t="shared" si="55"/>
        <v>3577</v>
      </c>
      <c r="B3579">
        <v>0.31158033299999999</v>
      </c>
      <c r="C3579">
        <v>5.2669642900000001E-2</v>
      </c>
      <c r="D3579">
        <v>3.365556E-3</v>
      </c>
    </row>
    <row r="3580" spans="1:4" x14ac:dyDescent="0.25">
      <c r="A3580">
        <f t="shared" si="55"/>
        <v>3578</v>
      </c>
      <c r="B3580">
        <v>0.30744158900000002</v>
      </c>
      <c r="C3580">
        <v>5.2937499999999998E-2</v>
      </c>
      <c r="D3580">
        <v>3.3727779999999999E-3</v>
      </c>
    </row>
    <row r="3581" spans="1:4" x14ac:dyDescent="0.25">
      <c r="A3581">
        <f t="shared" si="55"/>
        <v>3579</v>
      </c>
      <c r="B3581">
        <v>0.30439346</v>
      </c>
      <c r="C3581">
        <v>5.1831349200000001E-2</v>
      </c>
      <c r="D3581">
        <v>3.4130559999999998E-3</v>
      </c>
    </row>
    <row r="3582" spans="1:4" x14ac:dyDescent="0.25">
      <c r="A3582">
        <f t="shared" si="55"/>
        <v>3580</v>
      </c>
      <c r="B3582">
        <v>0.31204873799999999</v>
      </c>
      <c r="C3582">
        <v>5.31274802E-2</v>
      </c>
      <c r="D3582">
        <v>3.4444440000000001E-3</v>
      </c>
    </row>
    <row r="3583" spans="1:4" x14ac:dyDescent="0.25">
      <c r="A3583">
        <f t="shared" si="55"/>
        <v>3581</v>
      </c>
      <c r="B3583">
        <v>0.34969593100000002</v>
      </c>
      <c r="C3583">
        <v>8.1116071400000003E-2</v>
      </c>
      <c r="D3583">
        <v>3.0916670000000002E-3</v>
      </c>
    </row>
    <row r="3584" spans="1:4" x14ac:dyDescent="0.25">
      <c r="A3584">
        <f t="shared" si="55"/>
        <v>3582</v>
      </c>
      <c r="B3584">
        <v>0.431450114</v>
      </c>
      <c r="C3584">
        <v>8.0314980199999997E-2</v>
      </c>
      <c r="D3584">
        <v>2.9733329999999999E-3</v>
      </c>
    </row>
    <row r="3585" spans="1:4" x14ac:dyDescent="0.25">
      <c r="A3585">
        <f t="shared" si="55"/>
        <v>3583</v>
      </c>
      <c r="B3585">
        <v>0.474340649</v>
      </c>
      <c r="C3585">
        <v>8.22460317E-2</v>
      </c>
      <c r="D3585">
        <v>3.2125000000000001E-3</v>
      </c>
    </row>
    <row r="3586" spans="1:4" x14ac:dyDescent="0.25">
      <c r="A3586">
        <f t="shared" si="55"/>
        <v>3584</v>
      </c>
      <c r="B3586">
        <v>0.48407229099999999</v>
      </c>
      <c r="C3586">
        <v>8.5534226199999994E-2</v>
      </c>
      <c r="D3586">
        <v>2.5886110000000002E-3</v>
      </c>
    </row>
    <row r="3587" spans="1:4" x14ac:dyDescent="0.25">
      <c r="A3587">
        <f t="shared" si="55"/>
        <v>3585</v>
      </c>
      <c r="B3587">
        <v>0.49713170699999998</v>
      </c>
      <c r="C3587">
        <v>5.5805555600000001E-2</v>
      </c>
      <c r="D3587">
        <v>4.6183329999999996E-3</v>
      </c>
    </row>
    <row r="3588" spans="1:4" x14ac:dyDescent="0.25">
      <c r="A3588">
        <f t="shared" ref="A3588:A3651" si="56">A3587+1</f>
        <v>3586</v>
      </c>
      <c r="B3588">
        <v>0.49848798500000002</v>
      </c>
      <c r="C3588">
        <v>4.7569444400000001E-2</v>
      </c>
      <c r="D3588">
        <v>0.33469194400000002</v>
      </c>
    </row>
    <row r="3589" spans="1:4" x14ac:dyDescent="0.25">
      <c r="A3589">
        <f t="shared" si="56"/>
        <v>3587</v>
      </c>
      <c r="B3589">
        <v>0.50479397699999995</v>
      </c>
      <c r="C3589">
        <v>4.2071428600000002E-2</v>
      </c>
      <c r="D3589">
        <v>0.44806694400000002</v>
      </c>
    </row>
    <row r="3590" spans="1:4" x14ac:dyDescent="0.25">
      <c r="A3590">
        <f t="shared" si="56"/>
        <v>3588</v>
      </c>
      <c r="B3590">
        <v>0.50459123400000006</v>
      </c>
      <c r="C3590">
        <v>3.5911706299999999E-2</v>
      </c>
      <c r="D3590">
        <v>1.1766783329999999</v>
      </c>
    </row>
    <row r="3591" spans="1:4" x14ac:dyDescent="0.25">
      <c r="A3591">
        <f t="shared" si="56"/>
        <v>3589</v>
      </c>
      <c r="B3591">
        <v>0.50720591400000004</v>
      </c>
      <c r="C3591">
        <v>2.4695436500000001E-2</v>
      </c>
      <c r="D3591">
        <v>1.3219749999999999</v>
      </c>
    </row>
    <row r="3592" spans="1:4" x14ac:dyDescent="0.25">
      <c r="A3592">
        <f t="shared" si="56"/>
        <v>3590</v>
      </c>
      <c r="B3592">
        <v>0.50289239200000002</v>
      </c>
      <c r="C3592">
        <v>3.7495535699999999E-2</v>
      </c>
      <c r="D3592">
        <v>1.892244722</v>
      </c>
    </row>
    <row r="3593" spans="1:4" x14ac:dyDescent="0.25">
      <c r="A3593">
        <f t="shared" si="56"/>
        <v>3591</v>
      </c>
      <c r="B3593">
        <v>0.51044979499999998</v>
      </c>
      <c r="C3593">
        <v>4.6884920599999998E-2</v>
      </c>
      <c r="D3593">
        <v>2.2395908329999998</v>
      </c>
    </row>
    <row r="3594" spans="1:4" x14ac:dyDescent="0.25">
      <c r="A3594">
        <f t="shared" si="56"/>
        <v>3592</v>
      </c>
      <c r="B3594">
        <v>0.514665441</v>
      </c>
      <c r="C3594">
        <v>7.3760416699999998E-2</v>
      </c>
      <c r="D3594">
        <v>1.0448280560000001</v>
      </c>
    </row>
    <row r="3595" spans="1:4" x14ac:dyDescent="0.25">
      <c r="A3595">
        <f t="shared" si="56"/>
        <v>3593</v>
      </c>
      <c r="B3595">
        <v>0.50421371400000004</v>
      </c>
      <c r="C3595">
        <v>8.7776785699999998E-2</v>
      </c>
      <c r="D3595">
        <v>1.169383611</v>
      </c>
    </row>
    <row r="3596" spans="1:4" x14ac:dyDescent="0.25">
      <c r="A3596">
        <f t="shared" si="56"/>
        <v>3594</v>
      </c>
      <c r="B3596">
        <v>0.48728820699999997</v>
      </c>
      <c r="C3596">
        <v>8.6975694399999998E-2</v>
      </c>
      <c r="D3596">
        <v>0.55537666699999999</v>
      </c>
    </row>
    <row r="3597" spans="1:4" x14ac:dyDescent="0.25">
      <c r="A3597">
        <f t="shared" si="56"/>
        <v>3595</v>
      </c>
      <c r="B3597">
        <v>0.470481549</v>
      </c>
      <c r="C3597">
        <v>9.1541666699999996E-2</v>
      </c>
      <c r="D3597">
        <v>8.3248889000000006E-2</v>
      </c>
    </row>
    <row r="3598" spans="1:4" x14ac:dyDescent="0.25">
      <c r="A3598">
        <f t="shared" si="56"/>
        <v>3596</v>
      </c>
      <c r="B3598">
        <v>0.45535975200000001</v>
      </c>
      <c r="C3598">
        <v>8.3035714299999994E-2</v>
      </c>
      <c r="D3598">
        <v>2.8549999999999999E-3</v>
      </c>
    </row>
    <row r="3599" spans="1:4" x14ac:dyDescent="0.25">
      <c r="A3599">
        <f t="shared" si="56"/>
        <v>3597</v>
      </c>
      <c r="B3599">
        <v>0.421047324</v>
      </c>
      <c r="C3599">
        <v>4.4130952399999999E-2</v>
      </c>
      <c r="D3599">
        <v>2.8791670000000002E-3</v>
      </c>
    </row>
    <row r="3600" spans="1:4" x14ac:dyDescent="0.25">
      <c r="A3600">
        <f t="shared" si="56"/>
        <v>3598</v>
      </c>
      <c r="B3600">
        <v>0.37740174799999998</v>
      </c>
      <c r="C3600">
        <v>5.2745039700000003E-2</v>
      </c>
      <c r="D3600">
        <v>2.5344439999999998E-3</v>
      </c>
    </row>
    <row r="3601" spans="1:4" x14ac:dyDescent="0.25">
      <c r="A3601">
        <f t="shared" si="56"/>
        <v>3599</v>
      </c>
      <c r="B3601">
        <v>0.34792018600000002</v>
      </c>
      <c r="C3601">
        <v>7.3666666699999994E-2</v>
      </c>
      <c r="D3601">
        <v>2.3455559999999999E-3</v>
      </c>
    </row>
    <row r="3602" spans="1:4" x14ac:dyDescent="0.25">
      <c r="A3602">
        <f t="shared" si="56"/>
        <v>3600</v>
      </c>
      <c r="B3602">
        <v>0.334280507</v>
      </c>
      <c r="C3602">
        <v>6.9293154800000006E-2</v>
      </c>
      <c r="D3602">
        <v>2.8136110000000002E-3</v>
      </c>
    </row>
    <row r="3603" spans="1:4" x14ac:dyDescent="0.25">
      <c r="A3603">
        <f t="shared" si="56"/>
        <v>3601</v>
      </c>
      <c r="B3603">
        <v>0.332546709</v>
      </c>
      <c r="C3603">
        <v>5.2669642900000001E-2</v>
      </c>
      <c r="D3603">
        <v>3.3872220000000001E-3</v>
      </c>
    </row>
    <row r="3604" spans="1:4" x14ac:dyDescent="0.25">
      <c r="A3604">
        <f t="shared" si="56"/>
        <v>3602</v>
      </c>
      <c r="B3604">
        <v>0.32530390599999998</v>
      </c>
      <c r="C3604">
        <v>5.2937499999999998E-2</v>
      </c>
      <c r="D3604">
        <v>2.6147219999999999E-3</v>
      </c>
    </row>
    <row r="3605" spans="1:4" x14ac:dyDescent="0.25">
      <c r="A3605">
        <f t="shared" si="56"/>
        <v>3603</v>
      </c>
      <c r="B3605">
        <v>0.32489142999999998</v>
      </c>
      <c r="C3605">
        <v>5.1831349200000001E-2</v>
      </c>
      <c r="D3605">
        <v>3.093611E-3</v>
      </c>
    </row>
    <row r="3606" spans="1:4" x14ac:dyDescent="0.25">
      <c r="A3606">
        <f t="shared" si="56"/>
        <v>3604</v>
      </c>
      <c r="B3606">
        <v>0.33247679699999999</v>
      </c>
      <c r="C3606">
        <v>5.31274802E-2</v>
      </c>
      <c r="D3606">
        <v>3.0083330000000002E-3</v>
      </c>
    </row>
    <row r="3607" spans="1:4" x14ac:dyDescent="0.25">
      <c r="A3607">
        <f t="shared" si="56"/>
        <v>3605</v>
      </c>
      <c r="B3607">
        <v>0.36448914599999999</v>
      </c>
      <c r="C3607">
        <v>8.1116071400000003E-2</v>
      </c>
      <c r="D3607">
        <v>3.3972220000000001E-3</v>
      </c>
    </row>
    <row r="3608" spans="1:4" x14ac:dyDescent="0.25">
      <c r="A3608">
        <f t="shared" si="56"/>
        <v>3606</v>
      </c>
      <c r="B3608">
        <v>0.43353346799999998</v>
      </c>
      <c r="C3608">
        <v>8.0314980199999997E-2</v>
      </c>
      <c r="D3608">
        <v>2.7044439999999999E-3</v>
      </c>
    </row>
    <row r="3609" spans="1:4" x14ac:dyDescent="0.25">
      <c r="A3609">
        <f t="shared" si="56"/>
        <v>3607</v>
      </c>
      <c r="B3609">
        <v>0.483317249</v>
      </c>
      <c r="C3609">
        <v>8.22460317E-2</v>
      </c>
      <c r="D3609">
        <v>3.3149999999999998E-3</v>
      </c>
    </row>
    <row r="3610" spans="1:4" x14ac:dyDescent="0.25">
      <c r="A3610">
        <f t="shared" si="56"/>
        <v>3608</v>
      </c>
      <c r="B3610">
        <v>0.495418882</v>
      </c>
      <c r="C3610">
        <v>8.5534226199999994E-2</v>
      </c>
      <c r="D3610">
        <v>2.7855559999999998E-3</v>
      </c>
    </row>
    <row r="3611" spans="1:4" x14ac:dyDescent="0.25">
      <c r="A3611">
        <f t="shared" si="56"/>
        <v>3609</v>
      </c>
      <c r="B3611">
        <v>0.505674858</v>
      </c>
      <c r="C3611">
        <v>5.5805555600000001E-2</v>
      </c>
      <c r="D3611">
        <v>1.3891110999999999E-2</v>
      </c>
    </row>
    <row r="3612" spans="1:4" x14ac:dyDescent="0.25">
      <c r="A3612">
        <f t="shared" si="56"/>
        <v>3610</v>
      </c>
      <c r="B3612">
        <v>0.51405721400000004</v>
      </c>
      <c r="C3612">
        <v>4.7569444400000001E-2</v>
      </c>
      <c r="D3612">
        <v>0.31015222199999998</v>
      </c>
    </row>
    <row r="3613" spans="1:4" x14ac:dyDescent="0.25">
      <c r="A3613">
        <f t="shared" si="56"/>
        <v>3611</v>
      </c>
      <c r="B3613">
        <v>0.51930055500000005</v>
      </c>
      <c r="C3613">
        <v>4.2071428600000002E-2</v>
      </c>
      <c r="D3613">
        <v>0.596582222</v>
      </c>
    </row>
    <row r="3614" spans="1:4" x14ac:dyDescent="0.25">
      <c r="A3614">
        <f t="shared" si="56"/>
        <v>3612</v>
      </c>
      <c r="B3614">
        <v>0.52156567899999995</v>
      </c>
      <c r="C3614">
        <v>3.5911706299999999E-2</v>
      </c>
      <c r="D3614">
        <v>1.392340833</v>
      </c>
    </row>
    <row r="3615" spans="1:4" x14ac:dyDescent="0.25">
      <c r="A3615">
        <f t="shared" si="56"/>
        <v>3613</v>
      </c>
      <c r="B3615">
        <v>0.52031426800000002</v>
      </c>
      <c r="C3615">
        <v>2.4695436500000001E-2</v>
      </c>
      <c r="D3615">
        <v>1.4552258330000001</v>
      </c>
    </row>
    <row r="3616" spans="1:4" x14ac:dyDescent="0.25">
      <c r="A3616">
        <f t="shared" si="56"/>
        <v>3614</v>
      </c>
      <c r="B3616">
        <v>0.52109727400000005</v>
      </c>
      <c r="C3616">
        <v>3.7495535699999999E-2</v>
      </c>
      <c r="D3616">
        <v>2.7798791669999998</v>
      </c>
    </row>
    <row r="3617" spans="1:4" x14ac:dyDescent="0.25">
      <c r="A3617">
        <f t="shared" si="56"/>
        <v>3615</v>
      </c>
      <c r="B3617">
        <v>0.52118815799999996</v>
      </c>
      <c r="C3617">
        <v>4.6884920599999998E-2</v>
      </c>
      <c r="D3617">
        <v>2.1758566670000001</v>
      </c>
    </row>
    <row r="3618" spans="1:4" x14ac:dyDescent="0.25">
      <c r="A3618">
        <f t="shared" si="56"/>
        <v>3616</v>
      </c>
      <c r="B3618">
        <v>0.52019541899999999</v>
      </c>
      <c r="C3618">
        <v>7.3760416699999998E-2</v>
      </c>
      <c r="D3618">
        <v>0.98422333299999998</v>
      </c>
    </row>
    <row r="3619" spans="1:4" x14ac:dyDescent="0.25">
      <c r="A3619">
        <f t="shared" si="56"/>
        <v>3617</v>
      </c>
      <c r="B3619">
        <v>0.51044979499999998</v>
      </c>
      <c r="C3619">
        <v>8.7776785699999998E-2</v>
      </c>
      <c r="D3619">
        <v>0.42062166699999998</v>
      </c>
    </row>
    <row r="3620" spans="1:4" x14ac:dyDescent="0.25">
      <c r="A3620">
        <f t="shared" si="56"/>
        <v>3618</v>
      </c>
      <c r="B3620">
        <v>0.50063425900000003</v>
      </c>
      <c r="C3620">
        <v>8.6975694399999998E-2</v>
      </c>
      <c r="D3620">
        <v>0.376348611</v>
      </c>
    </row>
    <row r="3621" spans="1:4" x14ac:dyDescent="0.25">
      <c r="A3621">
        <f t="shared" si="56"/>
        <v>3619</v>
      </c>
      <c r="B3621">
        <v>0.48227557199999999</v>
      </c>
      <c r="C3621">
        <v>9.1541666699999996E-2</v>
      </c>
      <c r="D3621">
        <v>0.119939167</v>
      </c>
    </row>
    <row r="3622" spans="1:4" x14ac:dyDescent="0.25">
      <c r="A3622">
        <f t="shared" si="56"/>
        <v>3620</v>
      </c>
      <c r="B3622">
        <v>0.45891823300000001</v>
      </c>
      <c r="C3622">
        <v>8.3035714299999994E-2</v>
      </c>
      <c r="D3622">
        <v>2.535556E-3</v>
      </c>
    </row>
    <row r="3623" spans="1:4" x14ac:dyDescent="0.25">
      <c r="A3623">
        <f t="shared" si="56"/>
        <v>3621</v>
      </c>
      <c r="B3623">
        <v>0.424654743</v>
      </c>
      <c r="C3623">
        <v>4.4130952399999999E-2</v>
      </c>
      <c r="D3623">
        <v>2.3327780000000002E-3</v>
      </c>
    </row>
    <row r="3624" spans="1:4" x14ac:dyDescent="0.25">
      <c r="A3624">
        <f t="shared" si="56"/>
        <v>3622</v>
      </c>
      <c r="B3624">
        <v>0.38731515999999999</v>
      </c>
      <c r="C3624">
        <v>5.2745039700000003E-2</v>
      </c>
      <c r="D3624">
        <v>1.438611E-3</v>
      </c>
    </row>
    <row r="3625" spans="1:4" x14ac:dyDescent="0.25">
      <c r="A3625">
        <f t="shared" si="56"/>
        <v>3623</v>
      </c>
      <c r="B3625">
        <v>0.358448816</v>
      </c>
      <c r="C3625">
        <v>7.3666666699999994E-2</v>
      </c>
      <c r="D3625">
        <v>2.3700000000000001E-3</v>
      </c>
    </row>
    <row r="3626" spans="1:4" x14ac:dyDescent="0.25">
      <c r="A3626">
        <f t="shared" si="56"/>
        <v>3624</v>
      </c>
      <c r="B3626">
        <v>0.34794815099999998</v>
      </c>
      <c r="C3626">
        <v>6.9293154800000006E-2</v>
      </c>
      <c r="D3626">
        <v>2.2880560000000001E-3</v>
      </c>
    </row>
    <row r="3627" spans="1:4" x14ac:dyDescent="0.25">
      <c r="A3627">
        <f t="shared" si="56"/>
        <v>3625</v>
      </c>
      <c r="B3627">
        <v>0.33885270099999998</v>
      </c>
      <c r="C3627">
        <v>5.2669642900000001E-2</v>
      </c>
      <c r="D3627">
        <v>9.3000000000000005E-4</v>
      </c>
    </row>
    <row r="3628" spans="1:4" x14ac:dyDescent="0.25">
      <c r="A3628">
        <f t="shared" si="56"/>
        <v>3626</v>
      </c>
      <c r="B3628">
        <v>0.33245582400000001</v>
      </c>
      <c r="C3628">
        <v>5.2937499999999998E-2</v>
      </c>
      <c r="D3628">
        <v>2.9119440000000001E-3</v>
      </c>
    </row>
    <row r="3629" spans="1:4" x14ac:dyDescent="0.25">
      <c r="A3629">
        <f t="shared" si="56"/>
        <v>3627</v>
      </c>
      <c r="B3629">
        <v>0.32817026599999999</v>
      </c>
      <c r="C3629">
        <v>5.1831349200000001E-2</v>
      </c>
      <c r="D3629">
        <v>2.7255560000000001E-3</v>
      </c>
    </row>
    <row r="3630" spans="1:4" x14ac:dyDescent="0.25">
      <c r="A3630">
        <f t="shared" si="56"/>
        <v>3628</v>
      </c>
      <c r="B3630">
        <v>0.329904064</v>
      </c>
      <c r="C3630">
        <v>5.31274802E-2</v>
      </c>
      <c r="D3630">
        <v>3.0625000000000001E-3</v>
      </c>
    </row>
    <row r="3631" spans="1:4" x14ac:dyDescent="0.25">
      <c r="A3631">
        <f t="shared" si="56"/>
        <v>3629</v>
      </c>
      <c r="B3631">
        <v>0.36241278199999999</v>
      </c>
      <c r="C3631">
        <v>8.1116071400000003E-2</v>
      </c>
      <c r="D3631">
        <v>3.0422219999999998E-3</v>
      </c>
    </row>
    <row r="3632" spans="1:4" x14ac:dyDescent="0.25">
      <c r="A3632">
        <f t="shared" si="56"/>
        <v>3630</v>
      </c>
      <c r="B3632">
        <v>0.43038047200000001</v>
      </c>
      <c r="C3632">
        <v>8.0314980199999997E-2</v>
      </c>
      <c r="D3632">
        <v>2.6130559999999999E-3</v>
      </c>
    </row>
    <row r="3633" spans="1:4" x14ac:dyDescent="0.25">
      <c r="A3633">
        <f t="shared" si="56"/>
        <v>3631</v>
      </c>
      <c r="B3633">
        <v>0.47104783</v>
      </c>
      <c r="C3633">
        <v>8.22460317E-2</v>
      </c>
      <c r="D3633">
        <v>2.9722220000000001E-3</v>
      </c>
    </row>
    <row r="3634" spans="1:4" x14ac:dyDescent="0.25">
      <c r="A3634">
        <f t="shared" si="56"/>
        <v>3632</v>
      </c>
      <c r="B3634">
        <v>0.48887519200000001</v>
      </c>
      <c r="C3634">
        <v>8.5534226199999994E-2</v>
      </c>
      <c r="D3634">
        <v>2.6769440000000001E-3</v>
      </c>
    </row>
    <row r="3635" spans="1:4" x14ac:dyDescent="0.25">
      <c r="A3635">
        <f t="shared" si="56"/>
        <v>3633</v>
      </c>
      <c r="B3635">
        <v>0.49248960200000003</v>
      </c>
      <c r="C3635">
        <v>5.5805555600000001E-2</v>
      </c>
      <c r="D3635">
        <v>8.3872219999999997E-3</v>
      </c>
    </row>
    <row r="3636" spans="1:4" x14ac:dyDescent="0.25">
      <c r="A3636">
        <f t="shared" si="56"/>
        <v>3634</v>
      </c>
      <c r="B3636">
        <v>0.504360527</v>
      </c>
      <c r="C3636">
        <v>4.7569444400000001E-2</v>
      </c>
      <c r="D3636">
        <v>0.26673000000000002</v>
      </c>
    </row>
    <row r="3637" spans="1:4" x14ac:dyDescent="0.25">
      <c r="A3637">
        <f t="shared" si="56"/>
        <v>3635</v>
      </c>
      <c r="B3637">
        <v>0.51352588799999999</v>
      </c>
      <c r="C3637">
        <v>4.2071428600000002E-2</v>
      </c>
      <c r="D3637">
        <v>0.84009472200000002</v>
      </c>
    </row>
    <row r="3638" spans="1:4" x14ac:dyDescent="0.25">
      <c r="A3638">
        <f t="shared" si="56"/>
        <v>3636</v>
      </c>
      <c r="B3638">
        <v>0.51040085700000004</v>
      </c>
      <c r="C3638">
        <v>3.5911706299999999E-2</v>
      </c>
      <c r="D3638">
        <v>1.5476405559999999</v>
      </c>
    </row>
    <row r="3639" spans="1:4" x14ac:dyDescent="0.25">
      <c r="A3639">
        <f t="shared" si="56"/>
        <v>3637</v>
      </c>
      <c r="B3639">
        <v>0.50964581600000003</v>
      </c>
      <c r="C3639">
        <v>2.4695436500000001E-2</v>
      </c>
      <c r="D3639">
        <v>1.987675278</v>
      </c>
    </row>
    <row r="3640" spans="1:4" x14ac:dyDescent="0.25">
      <c r="A3640">
        <f t="shared" si="56"/>
        <v>3638</v>
      </c>
      <c r="B3640">
        <v>0.50784909700000003</v>
      </c>
      <c r="C3640">
        <v>3.7495535699999999E-2</v>
      </c>
      <c r="D3640">
        <v>2.5583947220000001</v>
      </c>
    </row>
    <row r="3641" spans="1:4" x14ac:dyDescent="0.25">
      <c r="A3641">
        <f t="shared" si="56"/>
        <v>3639</v>
      </c>
      <c r="B3641">
        <v>0.51037988300000003</v>
      </c>
      <c r="C3641">
        <v>4.6884920599999998E-2</v>
      </c>
      <c r="D3641">
        <v>2.7844230560000001</v>
      </c>
    </row>
    <row r="3642" spans="1:4" x14ac:dyDescent="0.25">
      <c r="A3642">
        <f t="shared" si="56"/>
        <v>3640</v>
      </c>
      <c r="B3642">
        <v>0.51249819299999999</v>
      </c>
      <c r="C3642">
        <v>7.3760416699999998E-2</v>
      </c>
      <c r="D3642">
        <v>2.1756175</v>
      </c>
    </row>
    <row r="3643" spans="1:4" x14ac:dyDescent="0.25">
      <c r="A3643">
        <f t="shared" si="56"/>
        <v>3641</v>
      </c>
      <c r="B3643">
        <v>0.49813143700000001</v>
      </c>
      <c r="C3643">
        <v>8.7776785699999998E-2</v>
      </c>
      <c r="D3643">
        <v>0.530133611</v>
      </c>
    </row>
    <row r="3644" spans="1:4" x14ac:dyDescent="0.25">
      <c r="A3644">
        <f t="shared" si="56"/>
        <v>3642</v>
      </c>
      <c r="B3644">
        <v>0.47401206600000001</v>
      </c>
      <c r="C3644">
        <v>8.6975694399999998E-2</v>
      </c>
      <c r="D3644">
        <v>0.22266472200000001</v>
      </c>
    </row>
    <row r="3645" spans="1:4" x14ac:dyDescent="0.25">
      <c r="A3645">
        <f t="shared" si="56"/>
        <v>3643</v>
      </c>
      <c r="B3645">
        <v>0.44949420000000001</v>
      </c>
      <c r="C3645">
        <v>9.1541666699999996E-2</v>
      </c>
      <c r="D3645">
        <v>1.1879722000000001E-2</v>
      </c>
    </row>
    <row r="3646" spans="1:4" x14ac:dyDescent="0.25">
      <c r="A3646">
        <f t="shared" si="56"/>
        <v>3644</v>
      </c>
      <c r="B3646">
        <v>0.43249179100000001</v>
      </c>
      <c r="C3646">
        <v>8.3035714299999994E-2</v>
      </c>
      <c r="D3646">
        <v>2.248056E-3</v>
      </c>
    </row>
    <row r="3647" spans="1:4" x14ac:dyDescent="0.25">
      <c r="A3647">
        <f t="shared" si="56"/>
        <v>3645</v>
      </c>
      <c r="B3647">
        <v>0.41061657000000001</v>
      </c>
      <c r="C3647">
        <v>4.4130952399999999E-2</v>
      </c>
      <c r="D3647">
        <v>2.615278E-3</v>
      </c>
    </row>
    <row r="3648" spans="1:4" x14ac:dyDescent="0.25">
      <c r="A3648">
        <f t="shared" si="56"/>
        <v>3646</v>
      </c>
      <c r="B3648">
        <v>0.37890484000000002</v>
      </c>
      <c r="C3648">
        <v>5.2745039700000003E-2</v>
      </c>
      <c r="D3648">
        <v>2.48E-3</v>
      </c>
    </row>
    <row r="3649" spans="1:4" x14ac:dyDescent="0.25">
      <c r="A3649">
        <f t="shared" si="56"/>
        <v>3647</v>
      </c>
      <c r="B3649">
        <v>0.34791319500000001</v>
      </c>
      <c r="C3649">
        <v>7.3666666699999994E-2</v>
      </c>
      <c r="D3649">
        <v>2.4508329999999999E-3</v>
      </c>
    </row>
    <row r="3650" spans="1:4" x14ac:dyDescent="0.25">
      <c r="A3650">
        <f t="shared" si="56"/>
        <v>3648</v>
      </c>
      <c r="B3650">
        <v>0.330470345</v>
      </c>
      <c r="C3650">
        <v>6.9293154800000006E-2</v>
      </c>
      <c r="D3650">
        <v>2.1444440000000001E-3</v>
      </c>
    </row>
    <row r="3651" spans="1:4" x14ac:dyDescent="0.25">
      <c r="A3651">
        <f t="shared" si="56"/>
        <v>3649</v>
      </c>
      <c r="B3651">
        <v>0.319186674</v>
      </c>
      <c r="C3651">
        <v>5.2669642900000001E-2</v>
      </c>
      <c r="D3651">
        <v>3.2025000000000001E-3</v>
      </c>
    </row>
    <row r="3652" spans="1:4" x14ac:dyDescent="0.25">
      <c r="A3652">
        <f t="shared" ref="A3652:A3715" si="57">A3651+1</f>
        <v>3650</v>
      </c>
      <c r="B3652">
        <v>0.31207670300000001</v>
      </c>
      <c r="C3652">
        <v>5.2937499999999998E-2</v>
      </c>
      <c r="D3652">
        <v>2.6197220000000001E-3</v>
      </c>
    </row>
    <row r="3653" spans="1:4" x14ac:dyDescent="0.25">
      <c r="A3653">
        <f t="shared" si="57"/>
        <v>3651</v>
      </c>
      <c r="B3653">
        <v>0.30787503799999999</v>
      </c>
      <c r="C3653">
        <v>5.1831349200000001E-2</v>
      </c>
      <c r="D3653">
        <v>2.6802779999999999E-3</v>
      </c>
    </row>
    <row r="3654" spans="1:4" x14ac:dyDescent="0.25">
      <c r="A3654">
        <f t="shared" si="57"/>
        <v>3652</v>
      </c>
      <c r="B3654">
        <v>0.30471505100000001</v>
      </c>
      <c r="C3654">
        <v>5.31274802E-2</v>
      </c>
      <c r="D3654">
        <v>3.2916669999999999E-3</v>
      </c>
    </row>
    <row r="3655" spans="1:4" x14ac:dyDescent="0.25">
      <c r="A3655">
        <f t="shared" si="57"/>
        <v>3653</v>
      </c>
      <c r="B3655">
        <v>0.320312245</v>
      </c>
      <c r="C3655">
        <v>8.1116071400000003E-2</v>
      </c>
      <c r="D3655">
        <v>2.8266670000000002E-3</v>
      </c>
    </row>
    <row r="3656" spans="1:4" x14ac:dyDescent="0.25">
      <c r="A3656">
        <f t="shared" si="57"/>
        <v>3654</v>
      </c>
      <c r="B3656">
        <v>0.34623532600000001</v>
      </c>
      <c r="C3656">
        <v>8.0314980199999997E-2</v>
      </c>
      <c r="D3656">
        <v>2.7277780000000001E-3</v>
      </c>
    </row>
    <row r="3657" spans="1:4" x14ac:dyDescent="0.25">
      <c r="A3657">
        <f t="shared" si="57"/>
        <v>3655</v>
      </c>
      <c r="B3657">
        <v>0.390027715</v>
      </c>
      <c r="C3657">
        <v>8.22460317E-2</v>
      </c>
      <c r="D3657">
        <v>3.2283329999999999E-3</v>
      </c>
    </row>
    <row r="3658" spans="1:4" x14ac:dyDescent="0.25">
      <c r="A3658">
        <f t="shared" si="57"/>
        <v>3656</v>
      </c>
      <c r="B3658">
        <v>0.41527265699999999</v>
      </c>
      <c r="C3658">
        <v>8.5534226199999994E-2</v>
      </c>
      <c r="D3658">
        <v>2.3033329999999999E-3</v>
      </c>
    </row>
    <row r="3659" spans="1:4" x14ac:dyDescent="0.25">
      <c r="A3659">
        <f t="shared" si="57"/>
        <v>3657</v>
      </c>
      <c r="B3659">
        <v>0.42884941700000001</v>
      </c>
      <c r="C3659">
        <v>5.5805555600000001E-2</v>
      </c>
      <c r="D3659">
        <v>3.4111110000000001E-3</v>
      </c>
    </row>
    <row r="3660" spans="1:4" x14ac:dyDescent="0.25">
      <c r="A3660">
        <f t="shared" si="57"/>
        <v>3658</v>
      </c>
      <c r="B3660">
        <v>0.43902848999999999</v>
      </c>
      <c r="C3660">
        <v>4.7569444400000001E-2</v>
      </c>
      <c r="D3660">
        <v>0.44767916699999999</v>
      </c>
    </row>
    <row r="3661" spans="1:4" x14ac:dyDescent="0.25">
      <c r="A3661">
        <f t="shared" si="57"/>
        <v>3659</v>
      </c>
      <c r="B3661">
        <v>0.44508979300000001</v>
      </c>
      <c r="C3661">
        <v>4.2071428600000002E-2</v>
      </c>
      <c r="D3661">
        <v>1.1537116670000001</v>
      </c>
    </row>
    <row r="3662" spans="1:4" x14ac:dyDescent="0.25">
      <c r="A3662">
        <f t="shared" si="57"/>
        <v>3660</v>
      </c>
      <c r="B3662">
        <v>0.43735062099999999</v>
      </c>
      <c r="C3662">
        <v>3.5911706299999999E-2</v>
      </c>
      <c r="D3662">
        <v>1.4506938890000001</v>
      </c>
    </row>
    <row r="3663" spans="1:4" x14ac:dyDescent="0.25">
      <c r="A3663">
        <f t="shared" si="57"/>
        <v>3661</v>
      </c>
      <c r="B3663">
        <v>0.43017073900000002</v>
      </c>
      <c r="C3663">
        <v>2.4695436500000001E-2</v>
      </c>
      <c r="D3663">
        <v>2.0413686110000002</v>
      </c>
    </row>
    <row r="3664" spans="1:4" x14ac:dyDescent="0.25">
      <c r="A3664">
        <f t="shared" si="57"/>
        <v>3662</v>
      </c>
      <c r="B3664">
        <v>0.426863938</v>
      </c>
      <c r="C3664">
        <v>3.7495535699999999E-2</v>
      </c>
      <c r="D3664">
        <v>1.6365744440000001</v>
      </c>
    </row>
    <row r="3665" spans="1:4" x14ac:dyDescent="0.25">
      <c r="A3665">
        <f t="shared" si="57"/>
        <v>3663</v>
      </c>
      <c r="B3665">
        <v>0.436791331</v>
      </c>
      <c r="C3665">
        <v>4.6884920599999998E-2</v>
      </c>
      <c r="D3665">
        <v>2.7171566669999998</v>
      </c>
    </row>
    <row r="3666" spans="1:4" x14ac:dyDescent="0.25">
      <c r="A3666">
        <f t="shared" si="57"/>
        <v>3664</v>
      </c>
      <c r="B3666">
        <v>0.45217180000000001</v>
      </c>
      <c r="C3666">
        <v>7.3760416699999998E-2</v>
      </c>
      <c r="D3666">
        <v>1.5357924999999999</v>
      </c>
    </row>
    <row r="3667" spans="1:4" x14ac:dyDescent="0.25">
      <c r="A3667">
        <f t="shared" si="57"/>
        <v>3665</v>
      </c>
      <c r="B3667">
        <v>0.44874615000000001</v>
      </c>
      <c r="C3667">
        <v>8.7776785699999998E-2</v>
      </c>
      <c r="D3667">
        <v>1.2357016670000001</v>
      </c>
    </row>
    <row r="3668" spans="1:4" x14ac:dyDescent="0.25">
      <c r="A3668">
        <f t="shared" si="57"/>
        <v>3666</v>
      </c>
      <c r="B3668">
        <v>0.437602302</v>
      </c>
      <c r="C3668">
        <v>8.6975694399999998E-2</v>
      </c>
      <c r="D3668">
        <v>0.55189055600000003</v>
      </c>
    </row>
    <row r="3669" spans="1:4" x14ac:dyDescent="0.25">
      <c r="A3669">
        <f t="shared" si="57"/>
        <v>3667</v>
      </c>
      <c r="B3669">
        <v>0.41736999400000002</v>
      </c>
      <c r="C3669">
        <v>9.1541666699999996E-2</v>
      </c>
      <c r="D3669">
        <v>0.123552222</v>
      </c>
    </row>
    <row r="3670" spans="1:4" x14ac:dyDescent="0.25">
      <c r="A3670">
        <f t="shared" si="57"/>
        <v>3668</v>
      </c>
      <c r="B3670">
        <v>0.40398199499999998</v>
      </c>
      <c r="C3670">
        <v>8.3035714299999994E-2</v>
      </c>
      <c r="D3670">
        <v>2.610556E-3</v>
      </c>
    </row>
    <row r="3671" spans="1:4" x14ac:dyDescent="0.25">
      <c r="A3671">
        <f t="shared" si="57"/>
        <v>3669</v>
      </c>
      <c r="B3671">
        <v>0.38869241100000002</v>
      </c>
      <c r="C3671">
        <v>4.4130952399999999E-2</v>
      </c>
      <c r="D3671">
        <v>1.683889E-3</v>
      </c>
    </row>
    <row r="3672" spans="1:4" x14ac:dyDescent="0.25">
      <c r="A3672">
        <f t="shared" si="57"/>
        <v>3670</v>
      </c>
      <c r="B3672">
        <v>0.35181424100000003</v>
      </c>
      <c r="C3672">
        <v>5.2745039700000003E-2</v>
      </c>
      <c r="D3672">
        <v>2.5972220000000002E-3</v>
      </c>
    </row>
    <row r="3673" spans="1:4" x14ac:dyDescent="0.25">
      <c r="A3673">
        <f t="shared" si="57"/>
        <v>3671</v>
      </c>
      <c r="B3673">
        <v>0.32566744399999997</v>
      </c>
      <c r="C3673">
        <v>7.3666666699999994E-2</v>
      </c>
      <c r="D3673">
        <v>1.815278E-3</v>
      </c>
    </row>
    <row r="3674" spans="1:4" x14ac:dyDescent="0.25">
      <c r="A3674">
        <f t="shared" si="57"/>
        <v>3672</v>
      </c>
      <c r="B3674">
        <v>0.31500598299999999</v>
      </c>
      <c r="C3674">
        <v>6.9293154800000006E-2</v>
      </c>
      <c r="D3674">
        <v>2.7599999999999999E-3</v>
      </c>
    </row>
    <row r="3675" spans="1:4" x14ac:dyDescent="0.25">
      <c r="A3675">
        <f t="shared" si="57"/>
        <v>3673</v>
      </c>
      <c r="B3675">
        <v>0.30739265100000002</v>
      </c>
      <c r="C3675">
        <v>5.2669642900000001E-2</v>
      </c>
      <c r="D3675">
        <v>2.5911110000000001E-3</v>
      </c>
    </row>
    <row r="3676" spans="1:4" x14ac:dyDescent="0.25">
      <c r="A3676">
        <f t="shared" si="57"/>
        <v>3674</v>
      </c>
      <c r="B3676">
        <v>0.30250585699999999</v>
      </c>
      <c r="C3676">
        <v>5.2937499999999998E-2</v>
      </c>
      <c r="D3676">
        <v>3.0766669999999999E-3</v>
      </c>
    </row>
    <row r="3677" spans="1:4" x14ac:dyDescent="0.25">
      <c r="A3677">
        <f t="shared" si="57"/>
        <v>3675</v>
      </c>
      <c r="B3677">
        <v>0.29441712799999997</v>
      </c>
      <c r="C3677">
        <v>5.1831349200000001E-2</v>
      </c>
      <c r="D3677">
        <v>2.9880559999999998E-3</v>
      </c>
    </row>
    <row r="3678" spans="1:4" x14ac:dyDescent="0.25">
      <c r="A3678">
        <f t="shared" si="57"/>
        <v>3676</v>
      </c>
      <c r="B3678">
        <v>0.28890812399999999</v>
      </c>
      <c r="C3678">
        <v>5.31274802E-2</v>
      </c>
      <c r="D3678">
        <v>2.7958330000000002E-3</v>
      </c>
    </row>
    <row r="3679" spans="1:4" x14ac:dyDescent="0.25">
      <c r="A3679">
        <f t="shared" si="57"/>
        <v>3677</v>
      </c>
      <c r="B3679">
        <v>0.29925498499999997</v>
      </c>
      <c r="C3679">
        <v>8.1116071400000003E-2</v>
      </c>
      <c r="D3679">
        <v>3.351667E-3</v>
      </c>
    </row>
    <row r="3680" spans="1:4" x14ac:dyDescent="0.25">
      <c r="A3680">
        <f t="shared" si="57"/>
        <v>3678</v>
      </c>
      <c r="B3680">
        <v>0.31484518700000003</v>
      </c>
      <c r="C3680">
        <v>8.0314980199999997E-2</v>
      </c>
      <c r="D3680">
        <v>2.6766670000000002E-3</v>
      </c>
    </row>
    <row r="3681" spans="1:4" x14ac:dyDescent="0.25">
      <c r="A3681">
        <f t="shared" si="57"/>
        <v>3679</v>
      </c>
      <c r="B3681">
        <v>0.342886578</v>
      </c>
      <c r="C3681">
        <v>8.22460317E-2</v>
      </c>
      <c r="D3681">
        <v>3.088333E-3</v>
      </c>
    </row>
    <row r="3682" spans="1:4" x14ac:dyDescent="0.25">
      <c r="A3682">
        <f t="shared" si="57"/>
        <v>3680</v>
      </c>
      <c r="B3682">
        <v>0.37924740499999998</v>
      </c>
      <c r="C3682">
        <v>8.5534226199999994E-2</v>
      </c>
      <c r="D3682">
        <v>2.2047220000000001E-3</v>
      </c>
    </row>
    <row r="3683" spans="1:4" x14ac:dyDescent="0.25">
      <c r="A3683">
        <f t="shared" si="57"/>
        <v>3681</v>
      </c>
      <c r="B3683">
        <v>0.40777817399999999</v>
      </c>
      <c r="C3683">
        <v>5.5805555600000001E-2</v>
      </c>
      <c r="D3683">
        <v>4.7166669999999999E-3</v>
      </c>
    </row>
    <row r="3684" spans="1:4" x14ac:dyDescent="0.25">
      <c r="A3684">
        <f t="shared" si="57"/>
        <v>3682</v>
      </c>
      <c r="B3684">
        <v>0.427465174</v>
      </c>
      <c r="C3684">
        <v>4.7569444400000001E-2</v>
      </c>
      <c r="D3684">
        <v>3.2293056000000001E-2</v>
      </c>
    </row>
    <row r="3685" spans="1:4" x14ac:dyDescent="0.25">
      <c r="A3685">
        <f t="shared" si="57"/>
        <v>3683</v>
      </c>
      <c r="B3685">
        <v>0.43919627700000002</v>
      </c>
      <c r="C3685">
        <v>4.2071428600000002E-2</v>
      </c>
      <c r="D3685">
        <v>0.56565944400000001</v>
      </c>
    </row>
    <row r="3686" spans="1:4" x14ac:dyDescent="0.25">
      <c r="A3686">
        <f t="shared" si="57"/>
        <v>3684</v>
      </c>
      <c r="B3686">
        <v>0.43584752999999998</v>
      </c>
      <c r="C3686">
        <v>3.5911706299999999E-2</v>
      </c>
      <c r="D3686">
        <v>0.36879888900000002</v>
      </c>
    </row>
    <row r="3687" spans="1:4" x14ac:dyDescent="0.25">
      <c r="A3687">
        <f t="shared" si="57"/>
        <v>3685</v>
      </c>
      <c r="B3687">
        <v>0.42557057999999998</v>
      </c>
      <c r="C3687">
        <v>2.4695436500000001E-2</v>
      </c>
      <c r="D3687">
        <v>0.302266111</v>
      </c>
    </row>
    <row r="3688" spans="1:4" x14ac:dyDescent="0.25">
      <c r="A3688">
        <f t="shared" si="57"/>
        <v>3686</v>
      </c>
      <c r="B3688">
        <v>0.42561252700000002</v>
      </c>
      <c r="C3688">
        <v>3.7495535699999999E-2</v>
      </c>
      <c r="D3688">
        <v>0.68746527800000001</v>
      </c>
    </row>
    <row r="3689" spans="1:4" x14ac:dyDescent="0.25">
      <c r="A3689">
        <f t="shared" si="57"/>
        <v>3687</v>
      </c>
      <c r="B3689">
        <v>0.43668646500000002</v>
      </c>
      <c r="C3689">
        <v>4.6884920599999998E-2</v>
      </c>
      <c r="D3689">
        <v>1.748447222</v>
      </c>
    </row>
    <row r="3690" spans="1:4" x14ac:dyDescent="0.25">
      <c r="A3690">
        <f t="shared" si="57"/>
        <v>3688</v>
      </c>
      <c r="B3690">
        <v>0.45145171499999998</v>
      </c>
      <c r="C3690">
        <v>7.3760416699999998E-2</v>
      </c>
      <c r="D3690">
        <v>0.93212972199999999</v>
      </c>
    </row>
    <row r="3691" spans="1:4" x14ac:dyDescent="0.25">
      <c r="A3691">
        <f t="shared" si="57"/>
        <v>3689</v>
      </c>
      <c r="B3691">
        <v>0.45019331299999998</v>
      </c>
      <c r="C3691">
        <v>8.7776785699999998E-2</v>
      </c>
      <c r="D3691">
        <v>0.465219722</v>
      </c>
    </row>
    <row r="3692" spans="1:4" x14ac:dyDescent="0.25">
      <c r="A3692">
        <f t="shared" si="57"/>
        <v>3690</v>
      </c>
      <c r="B3692">
        <v>0.43869990800000003</v>
      </c>
      <c r="C3692">
        <v>8.6975694399999998E-2</v>
      </c>
      <c r="D3692">
        <v>0.65918333299999998</v>
      </c>
    </row>
    <row r="3693" spans="1:4" x14ac:dyDescent="0.25">
      <c r="A3693">
        <f t="shared" si="57"/>
        <v>3691</v>
      </c>
      <c r="B3693">
        <v>0.42069776800000003</v>
      </c>
      <c r="C3693">
        <v>9.1541666699999996E-2</v>
      </c>
      <c r="D3693">
        <v>2.8527500000000001E-2</v>
      </c>
    </row>
    <row r="3694" spans="1:4" x14ac:dyDescent="0.25">
      <c r="A3694">
        <f t="shared" si="57"/>
        <v>3692</v>
      </c>
      <c r="B3694">
        <v>0.40561791800000002</v>
      </c>
      <c r="C3694">
        <v>8.3035714299999994E-2</v>
      </c>
      <c r="D3694">
        <v>2.5438890000000001E-3</v>
      </c>
    </row>
    <row r="3695" spans="1:4" x14ac:dyDescent="0.25">
      <c r="A3695">
        <f t="shared" si="57"/>
        <v>3693</v>
      </c>
      <c r="B3695">
        <v>0.38692365699999998</v>
      </c>
      <c r="C3695">
        <v>4.4130952399999999E-2</v>
      </c>
      <c r="D3695">
        <v>1.917778E-3</v>
      </c>
    </row>
    <row r="3696" spans="1:4" x14ac:dyDescent="0.25">
      <c r="A3696">
        <f t="shared" si="57"/>
        <v>3694</v>
      </c>
      <c r="B3696">
        <v>0.34220843899999998</v>
      </c>
      <c r="C3696">
        <v>5.2745039700000003E-2</v>
      </c>
      <c r="D3696">
        <v>2.3505560000000002E-3</v>
      </c>
    </row>
    <row r="3697" spans="1:4" x14ac:dyDescent="0.25">
      <c r="A3697">
        <f t="shared" si="57"/>
        <v>3695</v>
      </c>
      <c r="B3697">
        <v>0.32591912499999998</v>
      </c>
      <c r="C3697">
        <v>7.3666666699999994E-2</v>
      </c>
      <c r="D3697">
        <v>2.0366669999999998E-3</v>
      </c>
    </row>
    <row r="3698" spans="1:4" x14ac:dyDescent="0.25">
      <c r="A3698">
        <f t="shared" si="57"/>
        <v>3696</v>
      </c>
      <c r="B3698">
        <v>0.31925658499999998</v>
      </c>
      <c r="C3698">
        <v>6.9293154800000006E-2</v>
      </c>
      <c r="D3698">
        <v>2.1783330000000002E-3</v>
      </c>
    </row>
    <row r="3699" spans="1:4" x14ac:dyDescent="0.25">
      <c r="A3699">
        <f t="shared" si="57"/>
        <v>3697</v>
      </c>
      <c r="B3699">
        <v>0.31151741300000002</v>
      </c>
      <c r="C3699">
        <v>5.2669642900000001E-2</v>
      </c>
      <c r="D3699">
        <v>2.5941670000000001E-3</v>
      </c>
    </row>
    <row r="3700" spans="1:4" x14ac:dyDescent="0.25">
      <c r="A3700">
        <f t="shared" si="57"/>
        <v>3698</v>
      </c>
      <c r="B3700">
        <v>0.30580566599999998</v>
      </c>
      <c r="C3700">
        <v>5.2937499999999998E-2</v>
      </c>
      <c r="D3700">
        <v>2.574167E-3</v>
      </c>
    </row>
    <row r="3701" spans="1:4" x14ac:dyDescent="0.25">
      <c r="A3701">
        <f t="shared" si="57"/>
        <v>3699</v>
      </c>
      <c r="B3701">
        <v>0.303575498</v>
      </c>
      <c r="C3701">
        <v>5.1831349200000001E-2</v>
      </c>
      <c r="D3701">
        <v>3.0825000000000002E-3</v>
      </c>
    </row>
    <row r="3702" spans="1:4" x14ac:dyDescent="0.25">
      <c r="A3702">
        <f t="shared" si="57"/>
        <v>3700</v>
      </c>
      <c r="B3702">
        <v>0.32099038400000002</v>
      </c>
      <c r="C3702">
        <v>5.31274802E-2</v>
      </c>
      <c r="D3702">
        <v>3.0733330000000001E-3</v>
      </c>
    </row>
    <row r="3703" spans="1:4" x14ac:dyDescent="0.25">
      <c r="A3703">
        <f t="shared" si="57"/>
        <v>3701</v>
      </c>
      <c r="B3703">
        <v>0.35791749099999998</v>
      </c>
      <c r="C3703">
        <v>8.1116071400000003E-2</v>
      </c>
      <c r="D3703">
        <v>2.6830560000000001E-3</v>
      </c>
    </row>
    <row r="3704" spans="1:4" x14ac:dyDescent="0.25">
      <c r="A3704">
        <f t="shared" si="57"/>
        <v>3702</v>
      </c>
      <c r="B3704">
        <v>0.428457914</v>
      </c>
      <c r="C3704">
        <v>8.0314980199999997E-2</v>
      </c>
      <c r="D3704">
        <v>3.1791670000000001E-3</v>
      </c>
    </row>
    <row r="3705" spans="1:4" x14ac:dyDescent="0.25">
      <c r="A3705">
        <f t="shared" si="57"/>
        <v>3703</v>
      </c>
      <c r="B3705">
        <v>0.465762542</v>
      </c>
      <c r="C3705">
        <v>8.22460317E-2</v>
      </c>
      <c r="D3705">
        <v>2.786111E-3</v>
      </c>
    </row>
    <row r="3706" spans="1:4" x14ac:dyDescent="0.25">
      <c r="A3706">
        <f t="shared" si="57"/>
        <v>3704</v>
      </c>
      <c r="B3706">
        <v>0.48038097800000001</v>
      </c>
      <c r="C3706">
        <v>8.5534226199999994E-2</v>
      </c>
      <c r="D3706">
        <v>2.4550000000000002E-3</v>
      </c>
    </row>
    <row r="3707" spans="1:4" x14ac:dyDescent="0.25">
      <c r="A3707">
        <f t="shared" si="57"/>
        <v>3705</v>
      </c>
      <c r="B3707">
        <v>0.48887519200000001</v>
      </c>
      <c r="C3707">
        <v>5.5805555600000001E-2</v>
      </c>
      <c r="D3707">
        <v>7.6730560000000001E-3</v>
      </c>
    </row>
    <row r="3708" spans="1:4" x14ac:dyDescent="0.25">
      <c r="A3708">
        <f t="shared" si="57"/>
        <v>3706</v>
      </c>
      <c r="B3708">
        <v>0.49509029900000001</v>
      </c>
      <c r="C3708">
        <v>4.7569444400000001E-2</v>
      </c>
      <c r="D3708">
        <v>0.20142083299999999</v>
      </c>
    </row>
    <row r="3709" spans="1:4" x14ac:dyDescent="0.25">
      <c r="A3709">
        <f t="shared" si="57"/>
        <v>3707</v>
      </c>
      <c r="B3709">
        <v>0.49968346600000002</v>
      </c>
      <c r="C3709">
        <v>4.2071428600000002E-2</v>
      </c>
      <c r="D3709">
        <v>0.66733083299999996</v>
      </c>
    </row>
    <row r="3710" spans="1:4" x14ac:dyDescent="0.25">
      <c r="A3710">
        <f t="shared" si="57"/>
        <v>3708</v>
      </c>
      <c r="B3710">
        <v>0.49666330199999997</v>
      </c>
      <c r="C3710">
        <v>3.5911706299999999E-2</v>
      </c>
      <c r="D3710">
        <v>1.3574869439999999</v>
      </c>
    </row>
    <row r="3711" spans="1:4" x14ac:dyDescent="0.25">
      <c r="A3711">
        <f t="shared" si="57"/>
        <v>3709</v>
      </c>
      <c r="B3711">
        <v>0.49976735999999999</v>
      </c>
      <c r="C3711">
        <v>2.4695436500000001E-2</v>
      </c>
      <c r="D3711">
        <v>2.1024375000000002</v>
      </c>
    </row>
    <row r="3712" spans="1:4" x14ac:dyDescent="0.25">
      <c r="A3712">
        <f t="shared" si="57"/>
        <v>3710</v>
      </c>
      <c r="B3712">
        <v>0.50360548599999999</v>
      </c>
      <c r="C3712">
        <v>3.7495535699999999E-2</v>
      </c>
      <c r="D3712">
        <v>2.7701658330000001</v>
      </c>
    </row>
    <row r="3713" spans="1:4" x14ac:dyDescent="0.25">
      <c r="A3713">
        <f t="shared" si="57"/>
        <v>3711</v>
      </c>
      <c r="B3713">
        <v>0.51422500100000001</v>
      </c>
      <c r="C3713">
        <v>4.6884920599999998E-2</v>
      </c>
      <c r="D3713">
        <v>3.0156930559999999</v>
      </c>
    </row>
    <row r="3714" spans="1:4" x14ac:dyDescent="0.25">
      <c r="A3714">
        <f t="shared" si="57"/>
        <v>3712</v>
      </c>
      <c r="B3714">
        <v>0.52083161099999997</v>
      </c>
      <c r="C3714">
        <v>7.3760416699999998E-2</v>
      </c>
      <c r="D3714">
        <v>2.733310833</v>
      </c>
    </row>
    <row r="3715" spans="1:4" x14ac:dyDescent="0.25">
      <c r="A3715">
        <f t="shared" si="57"/>
        <v>3713</v>
      </c>
      <c r="B3715">
        <v>0.50826856399999998</v>
      </c>
      <c r="C3715">
        <v>8.7776785699999998E-2</v>
      </c>
      <c r="D3715">
        <v>1.969350556</v>
      </c>
    </row>
    <row r="3716" spans="1:4" x14ac:dyDescent="0.25">
      <c r="A3716">
        <f t="shared" ref="A3716:A3779" si="58">A3715+1</f>
        <v>3714</v>
      </c>
      <c r="B3716">
        <v>0.48882625400000002</v>
      </c>
      <c r="C3716">
        <v>8.6975694399999998E-2</v>
      </c>
      <c r="D3716">
        <v>0.83542027799999996</v>
      </c>
    </row>
    <row r="3717" spans="1:4" x14ac:dyDescent="0.25">
      <c r="A3717">
        <f t="shared" si="58"/>
        <v>3715</v>
      </c>
      <c r="B3717">
        <v>0.465196261</v>
      </c>
      <c r="C3717">
        <v>9.1541666699999996E-2</v>
      </c>
      <c r="D3717">
        <v>2.8255556000000001E-2</v>
      </c>
    </row>
    <row r="3718" spans="1:4" x14ac:dyDescent="0.25">
      <c r="A3718">
        <f t="shared" si="58"/>
        <v>3716</v>
      </c>
      <c r="B3718">
        <v>0.44160821500000003</v>
      </c>
      <c r="C3718">
        <v>8.3035714299999994E-2</v>
      </c>
      <c r="D3718">
        <v>2.3475000000000002E-3</v>
      </c>
    </row>
    <row r="3719" spans="1:4" x14ac:dyDescent="0.25">
      <c r="A3719">
        <f t="shared" si="58"/>
        <v>3717</v>
      </c>
      <c r="B3719">
        <v>0.40024873599999999</v>
      </c>
      <c r="C3719">
        <v>4.4130952399999999E-2</v>
      </c>
      <c r="D3719">
        <v>1.9597220000000001E-3</v>
      </c>
    </row>
    <row r="3720" spans="1:4" x14ac:dyDescent="0.25">
      <c r="A3720">
        <f t="shared" si="58"/>
        <v>3718</v>
      </c>
      <c r="B3720">
        <v>0.35875642600000002</v>
      </c>
      <c r="C3720">
        <v>5.2745039700000003E-2</v>
      </c>
      <c r="D3720">
        <v>2.0669439999999998E-3</v>
      </c>
    </row>
    <row r="3721" spans="1:4" x14ac:dyDescent="0.25">
      <c r="A3721">
        <f t="shared" si="58"/>
        <v>3719</v>
      </c>
      <c r="B3721">
        <v>0.33253971700000001</v>
      </c>
      <c r="C3721">
        <v>7.3666666699999994E-2</v>
      </c>
      <c r="D3721">
        <v>2.3297220000000002E-3</v>
      </c>
    </row>
    <row r="3722" spans="1:4" x14ac:dyDescent="0.25">
      <c r="A3722">
        <f t="shared" si="58"/>
        <v>3720</v>
      </c>
      <c r="B3722">
        <v>0.32403152200000002</v>
      </c>
      <c r="C3722">
        <v>6.9293154800000006E-2</v>
      </c>
      <c r="D3722">
        <v>2.544167E-3</v>
      </c>
    </row>
    <row r="3723" spans="1:4" x14ac:dyDescent="0.25">
      <c r="A3723">
        <f t="shared" si="58"/>
        <v>3721</v>
      </c>
      <c r="B3723">
        <v>0.31726411500000001</v>
      </c>
      <c r="C3723">
        <v>5.2669642900000001E-2</v>
      </c>
      <c r="D3723">
        <v>3.218889E-3</v>
      </c>
    </row>
    <row r="3724" spans="1:4" x14ac:dyDescent="0.25">
      <c r="A3724">
        <f t="shared" si="58"/>
        <v>3722</v>
      </c>
      <c r="B3724">
        <v>0.31204873799999999</v>
      </c>
      <c r="C3724">
        <v>5.2937499999999998E-2</v>
      </c>
      <c r="D3724">
        <v>3.2994439999999999E-3</v>
      </c>
    </row>
    <row r="3725" spans="1:4" x14ac:dyDescent="0.25">
      <c r="A3725">
        <f t="shared" si="58"/>
        <v>3723</v>
      </c>
      <c r="B3725">
        <v>0.31467040899999998</v>
      </c>
      <c r="C3725">
        <v>5.1831349200000001E-2</v>
      </c>
      <c r="D3725">
        <v>3.2697220000000001E-3</v>
      </c>
    </row>
    <row r="3726" spans="1:4" x14ac:dyDescent="0.25">
      <c r="A3726">
        <f t="shared" si="58"/>
        <v>3724</v>
      </c>
      <c r="B3726">
        <v>0.32871557400000001</v>
      </c>
      <c r="C3726">
        <v>5.31274802E-2</v>
      </c>
      <c r="D3726">
        <v>3.3080560000000002E-3</v>
      </c>
    </row>
    <row r="3727" spans="1:4" x14ac:dyDescent="0.25">
      <c r="A3727">
        <f t="shared" si="58"/>
        <v>3725</v>
      </c>
      <c r="B3727">
        <v>0.365195249</v>
      </c>
      <c r="C3727">
        <v>8.1116071400000003E-2</v>
      </c>
      <c r="D3727">
        <v>3.2950000000000002E-3</v>
      </c>
    </row>
    <row r="3728" spans="1:4" x14ac:dyDescent="0.25">
      <c r="A3728">
        <f t="shared" si="58"/>
        <v>3726</v>
      </c>
      <c r="B3728">
        <v>0.439364064</v>
      </c>
      <c r="C3728">
        <v>8.0314980199999997E-2</v>
      </c>
      <c r="D3728">
        <v>3.266667E-3</v>
      </c>
    </row>
    <row r="3729" spans="1:4" x14ac:dyDescent="0.25">
      <c r="A3729">
        <f t="shared" si="58"/>
        <v>3727</v>
      </c>
      <c r="B3729">
        <v>0.47206853399999998</v>
      </c>
      <c r="C3729">
        <v>8.22460317E-2</v>
      </c>
      <c r="D3729">
        <v>3.1258330000000002E-3</v>
      </c>
    </row>
    <row r="3730" spans="1:4" x14ac:dyDescent="0.25">
      <c r="A3730">
        <f t="shared" si="58"/>
        <v>3728</v>
      </c>
      <c r="B3730">
        <v>0.488567582</v>
      </c>
      <c r="C3730">
        <v>8.5534226199999994E-2</v>
      </c>
      <c r="D3730">
        <v>2.6011110000000001E-3</v>
      </c>
    </row>
    <row r="3731" spans="1:4" x14ac:dyDescent="0.25">
      <c r="A3731">
        <f t="shared" si="58"/>
        <v>3729</v>
      </c>
      <c r="B3731">
        <v>0.49295101600000002</v>
      </c>
      <c r="C3731">
        <v>5.5805555600000001E-2</v>
      </c>
      <c r="D3731">
        <v>7.4458889E-2</v>
      </c>
    </row>
    <row r="3732" spans="1:4" x14ac:dyDescent="0.25">
      <c r="A3732">
        <f t="shared" si="58"/>
        <v>3730</v>
      </c>
      <c r="B3732">
        <v>0.50108868200000001</v>
      </c>
      <c r="C3732">
        <v>4.7569444400000001E-2</v>
      </c>
      <c r="D3732">
        <v>0.51238194400000003</v>
      </c>
    </row>
    <row r="3733" spans="1:4" x14ac:dyDescent="0.25">
      <c r="A3733">
        <f t="shared" si="58"/>
        <v>3731</v>
      </c>
      <c r="B3733">
        <v>0.50524140900000003</v>
      </c>
      <c r="C3733">
        <v>4.2071428600000002E-2</v>
      </c>
      <c r="D3733">
        <v>0.92924416700000001</v>
      </c>
    </row>
    <row r="3734" spans="1:4" x14ac:dyDescent="0.25">
      <c r="A3734">
        <f t="shared" si="58"/>
        <v>3732</v>
      </c>
      <c r="B3734">
        <v>0.49806152599999998</v>
      </c>
      <c r="C3734">
        <v>3.5911706299999999E-2</v>
      </c>
      <c r="D3734">
        <v>1.7450030560000001</v>
      </c>
    </row>
    <row r="3735" spans="1:4" x14ac:dyDescent="0.25">
      <c r="A3735">
        <f t="shared" si="58"/>
        <v>3733</v>
      </c>
      <c r="B3735">
        <v>0.495446846</v>
      </c>
      <c r="C3735">
        <v>2.4695436500000001E-2</v>
      </c>
      <c r="D3735">
        <v>2.2589627779999999</v>
      </c>
    </row>
    <row r="3736" spans="1:4" x14ac:dyDescent="0.25">
      <c r="A3736">
        <f t="shared" si="58"/>
        <v>3734</v>
      </c>
      <c r="B3736">
        <v>0.50254982699999995</v>
      </c>
      <c r="C3736">
        <v>3.7495535699999999E-2</v>
      </c>
      <c r="D3736">
        <v>3.1381774999999998</v>
      </c>
    </row>
    <row r="3737" spans="1:4" x14ac:dyDescent="0.25">
      <c r="A3737">
        <f t="shared" si="58"/>
        <v>3735</v>
      </c>
      <c r="B3737">
        <v>0.51513384600000001</v>
      </c>
      <c r="C3737">
        <v>4.6884920599999998E-2</v>
      </c>
      <c r="D3737">
        <v>3.135381389</v>
      </c>
    </row>
    <row r="3738" spans="1:4" x14ac:dyDescent="0.25">
      <c r="A3738">
        <f t="shared" si="58"/>
        <v>3736</v>
      </c>
      <c r="B3738">
        <v>0.52153072300000003</v>
      </c>
      <c r="C3738">
        <v>7.3760416699999998E-2</v>
      </c>
      <c r="D3738">
        <v>2.863363611</v>
      </c>
    </row>
    <row r="3739" spans="1:4" x14ac:dyDescent="0.25">
      <c r="A3739">
        <f t="shared" si="58"/>
        <v>3737</v>
      </c>
      <c r="B3739">
        <v>0.51241429999999999</v>
      </c>
      <c r="C3739">
        <v>8.7776785699999998E-2</v>
      </c>
      <c r="D3739">
        <v>1.666443889</v>
      </c>
    </row>
    <row r="3740" spans="1:4" x14ac:dyDescent="0.25">
      <c r="A3740">
        <f t="shared" si="58"/>
        <v>3738</v>
      </c>
      <c r="B3740">
        <v>0.49401366600000002</v>
      </c>
      <c r="C3740">
        <v>8.6975694399999998E-2</v>
      </c>
      <c r="D3740">
        <v>0.77556333300000002</v>
      </c>
    </row>
    <row r="3741" spans="1:4" x14ac:dyDescent="0.25">
      <c r="A3741">
        <f t="shared" si="58"/>
        <v>3739</v>
      </c>
      <c r="B3741">
        <v>0.46957969399999999</v>
      </c>
      <c r="C3741">
        <v>9.1541666699999996E-2</v>
      </c>
      <c r="D3741">
        <v>0.38480166700000001</v>
      </c>
    </row>
    <row r="3742" spans="1:4" x14ac:dyDescent="0.25">
      <c r="A3742">
        <f t="shared" si="58"/>
        <v>3740</v>
      </c>
      <c r="B3742">
        <v>0.44406209800000002</v>
      </c>
      <c r="C3742">
        <v>8.3035714299999994E-2</v>
      </c>
      <c r="D3742">
        <v>2.9185833000000001E-2</v>
      </c>
    </row>
    <row r="3743" spans="1:4" x14ac:dyDescent="0.25">
      <c r="A3743">
        <f t="shared" si="58"/>
        <v>3741</v>
      </c>
      <c r="B3743">
        <v>0.41026002299999997</v>
      </c>
      <c r="C3743">
        <v>4.4130952399999999E-2</v>
      </c>
      <c r="D3743">
        <v>2.7066669999999998E-3</v>
      </c>
    </row>
    <row r="3744" spans="1:4" x14ac:dyDescent="0.25">
      <c r="A3744">
        <f t="shared" si="58"/>
        <v>3742</v>
      </c>
      <c r="B3744">
        <v>0.36613205900000001</v>
      </c>
      <c r="C3744">
        <v>5.2745039700000003E-2</v>
      </c>
      <c r="D3744">
        <v>2.766667E-3</v>
      </c>
    </row>
    <row r="3745" spans="1:4" x14ac:dyDescent="0.25">
      <c r="A3745">
        <f t="shared" si="58"/>
        <v>3743</v>
      </c>
      <c r="B3745">
        <v>0.33963570599999998</v>
      </c>
      <c r="C3745">
        <v>7.3666666699999994E-2</v>
      </c>
      <c r="D3745">
        <v>1.5683330000000001E-3</v>
      </c>
    </row>
    <row r="3746" spans="1:4" x14ac:dyDescent="0.25">
      <c r="A3746">
        <f t="shared" si="58"/>
        <v>3744</v>
      </c>
      <c r="B3746">
        <v>0.32873654699999999</v>
      </c>
      <c r="C3746">
        <v>6.9293154800000006E-2</v>
      </c>
      <c r="D3746">
        <v>3.0247220000000001E-3</v>
      </c>
    </row>
    <row r="3747" spans="1:4" x14ac:dyDescent="0.25">
      <c r="A3747">
        <f t="shared" si="58"/>
        <v>3745</v>
      </c>
      <c r="B3747">
        <v>0.32173843400000002</v>
      </c>
      <c r="C3747">
        <v>5.2669642900000001E-2</v>
      </c>
      <c r="D3747">
        <v>3.2866670000000001E-3</v>
      </c>
    </row>
    <row r="3748" spans="1:4" x14ac:dyDescent="0.25">
      <c r="A3748">
        <f t="shared" si="58"/>
        <v>3746</v>
      </c>
      <c r="B3748">
        <v>0.313796519</v>
      </c>
      <c r="C3748">
        <v>5.2937499999999998E-2</v>
      </c>
      <c r="D3748">
        <v>3.3358329999999999E-3</v>
      </c>
    </row>
    <row r="3749" spans="1:4" x14ac:dyDescent="0.25">
      <c r="A3749">
        <f t="shared" si="58"/>
        <v>3747</v>
      </c>
      <c r="B3749">
        <v>0.31021706399999999</v>
      </c>
      <c r="C3749">
        <v>5.1831349200000001E-2</v>
      </c>
      <c r="D3749">
        <v>3.4094440000000002E-3</v>
      </c>
    </row>
    <row r="3750" spans="1:4" x14ac:dyDescent="0.25">
      <c r="A3750">
        <f t="shared" si="58"/>
        <v>3748</v>
      </c>
      <c r="B3750">
        <v>0.31920764699999998</v>
      </c>
      <c r="C3750">
        <v>5.31274802E-2</v>
      </c>
      <c r="D3750">
        <v>3.3791670000000002E-3</v>
      </c>
    </row>
    <row r="3751" spans="1:4" x14ac:dyDescent="0.25">
      <c r="A3751">
        <f t="shared" si="58"/>
        <v>3749</v>
      </c>
      <c r="B3751">
        <v>0.36362923800000002</v>
      </c>
      <c r="C3751">
        <v>8.1116071400000003E-2</v>
      </c>
      <c r="D3751">
        <v>3.3883329999999999E-3</v>
      </c>
    </row>
    <row r="3752" spans="1:4" x14ac:dyDescent="0.25">
      <c r="A3752">
        <f t="shared" si="58"/>
        <v>3750</v>
      </c>
      <c r="B3752">
        <v>0.43031056099999998</v>
      </c>
      <c r="C3752">
        <v>8.0314980199999997E-2</v>
      </c>
      <c r="D3752">
        <v>3.3580559999999999E-3</v>
      </c>
    </row>
    <row r="3753" spans="1:4" x14ac:dyDescent="0.25">
      <c r="A3753">
        <f t="shared" si="58"/>
        <v>3751</v>
      </c>
      <c r="B3753">
        <v>0.455688335</v>
      </c>
      <c r="C3753">
        <v>8.22460317E-2</v>
      </c>
      <c r="D3753">
        <v>3.228056E-3</v>
      </c>
    </row>
    <row r="3754" spans="1:4" x14ac:dyDescent="0.25">
      <c r="A3754">
        <f t="shared" si="58"/>
        <v>3752</v>
      </c>
      <c r="B3754">
        <v>0.47158614599999998</v>
      </c>
      <c r="C3754">
        <v>8.5534226199999994E-2</v>
      </c>
      <c r="D3754">
        <v>2.8833330000000001E-3</v>
      </c>
    </row>
    <row r="3755" spans="1:4" x14ac:dyDescent="0.25">
      <c r="A3755">
        <f t="shared" si="58"/>
        <v>3753</v>
      </c>
      <c r="B3755">
        <v>0.484414856</v>
      </c>
      <c r="C3755">
        <v>5.5805555600000001E-2</v>
      </c>
      <c r="D3755">
        <v>9.4961109999999998E-3</v>
      </c>
    </row>
    <row r="3756" spans="1:4" x14ac:dyDescent="0.25">
      <c r="A3756">
        <f t="shared" si="58"/>
        <v>3754</v>
      </c>
      <c r="B3756">
        <v>0.49474074299999998</v>
      </c>
      <c r="C3756">
        <v>4.7569444400000001E-2</v>
      </c>
      <c r="D3756">
        <v>0.137954722</v>
      </c>
    </row>
    <row r="3757" spans="1:4" x14ac:dyDescent="0.25">
      <c r="A3757">
        <f t="shared" si="58"/>
        <v>3755</v>
      </c>
      <c r="B3757">
        <v>0.50456327000000001</v>
      </c>
      <c r="C3757">
        <v>4.2071428600000002E-2</v>
      </c>
      <c r="D3757">
        <v>0.341775</v>
      </c>
    </row>
    <row r="3758" spans="1:4" x14ac:dyDescent="0.25">
      <c r="A3758">
        <f t="shared" si="58"/>
        <v>3756</v>
      </c>
      <c r="B3758">
        <v>0.50834546700000005</v>
      </c>
      <c r="C3758">
        <v>3.5911706299999999E-2</v>
      </c>
      <c r="D3758">
        <v>1.402734444</v>
      </c>
    </row>
    <row r="3759" spans="1:4" x14ac:dyDescent="0.25">
      <c r="A3759">
        <f t="shared" si="58"/>
        <v>3757</v>
      </c>
      <c r="B3759">
        <v>0.513071465</v>
      </c>
      <c r="C3759">
        <v>2.4695436500000001E-2</v>
      </c>
      <c r="D3759">
        <v>2.205029444</v>
      </c>
    </row>
    <row r="3760" spans="1:4" x14ac:dyDescent="0.25">
      <c r="A3760">
        <f t="shared" si="58"/>
        <v>3758</v>
      </c>
      <c r="B3760">
        <v>0.51535756200000005</v>
      </c>
      <c r="C3760">
        <v>3.7495535699999999E-2</v>
      </c>
      <c r="D3760">
        <v>3.1668677779999999</v>
      </c>
    </row>
    <row r="3761" spans="1:4" x14ac:dyDescent="0.25">
      <c r="A3761">
        <f t="shared" si="58"/>
        <v>3759</v>
      </c>
      <c r="B3761">
        <v>0.52930485100000002</v>
      </c>
      <c r="C3761">
        <v>4.6884920599999998E-2</v>
      </c>
      <c r="D3761">
        <v>2.6829494440000001</v>
      </c>
    </row>
    <row r="3762" spans="1:4" x14ac:dyDescent="0.25">
      <c r="A3762">
        <f t="shared" si="58"/>
        <v>3760</v>
      </c>
      <c r="B3762">
        <v>0.53233899799999995</v>
      </c>
      <c r="C3762">
        <v>7.3760416699999998E-2</v>
      </c>
      <c r="D3762">
        <v>2.430992222</v>
      </c>
    </row>
    <row r="3763" spans="1:4" x14ac:dyDescent="0.25">
      <c r="A3763">
        <f t="shared" si="58"/>
        <v>3761</v>
      </c>
      <c r="B3763">
        <v>0.51891604400000002</v>
      </c>
      <c r="C3763">
        <v>8.7776785699999998E-2</v>
      </c>
      <c r="D3763">
        <v>1.5694444439999999</v>
      </c>
    </row>
    <row r="3764" spans="1:4" x14ac:dyDescent="0.25">
      <c r="A3764">
        <f t="shared" si="58"/>
        <v>3762</v>
      </c>
      <c r="B3764">
        <v>0.49965550199999997</v>
      </c>
      <c r="C3764">
        <v>8.6975694399999998E-2</v>
      </c>
      <c r="D3764">
        <v>1.322578611</v>
      </c>
    </row>
    <row r="3765" spans="1:4" x14ac:dyDescent="0.25">
      <c r="A3765">
        <f t="shared" si="58"/>
        <v>3763</v>
      </c>
      <c r="B3765">
        <v>0.47466224000000001</v>
      </c>
      <c r="C3765">
        <v>9.1541666699999996E-2</v>
      </c>
      <c r="D3765">
        <v>0.33399194399999999</v>
      </c>
    </row>
    <row r="3766" spans="1:4" x14ac:dyDescent="0.25">
      <c r="A3766">
        <f t="shared" si="58"/>
        <v>3764</v>
      </c>
      <c r="B3766">
        <v>0.44938234199999999</v>
      </c>
      <c r="C3766">
        <v>8.3035714299999994E-2</v>
      </c>
      <c r="D3766">
        <v>2.5708329999999998E-3</v>
      </c>
    </row>
    <row r="3767" spans="1:4" x14ac:dyDescent="0.25">
      <c r="A3767">
        <f t="shared" si="58"/>
        <v>3765</v>
      </c>
      <c r="B3767">
        <v>0.41525867500000002</v>
      </c>
      <c r="C3767">
        <v>4.4130952399999999E-2</v>
      </c>
      <c r="D3767">
        <v>2.3605560000000002E-3</v>
      </c>
    </row>
    <row r="3768" spans="1:4" x14ac:dyDescent="0.25">
      <c r="A3768">
        <f t="shared" si="58"/>
        <v>3766</v>
      </c>
      <c r="B3768">
        <v>0.37157115299999999</v>
      </c>
      <c r="C3768">
        <v>5.2745039700000003E-2</v>
      </c>
      <c r="D3768">
        <v>2.206389E-3</v>
      </c>
    </row>
    <row r="3769" spans="1:4" x14ac:dyDescent="0.25">
      <c r="A3769">
        <f t="shared" si="58"/>
        <v>3767</v>
      </c>
      <c r="B3769">
        <v>0.34434772299999999</v>
      </c>
      <c r="C3769">
        <v>7.3666666699999994E-2</v>
      </c>
      <c r="D3769">
        <v>2.5088889999999998E-3</v>
      </c>
    </row>
    <row r="3770" spans="1:4" x14ac:dyDescent="0.25">
      <c r="A3770">
        <f t="shared" si="58"/>
        <v>3768</v>
      </c>
      <c r="B3770">
        <v>0.330673088</v>
      </c>
      <c r="C3770">
        <v>6.9293154800000006E-2</v>
      </c>
      <c r="D3770">
        <v>2.8033329999999999E-3</v>
      </c>
    </row>
    <row r="3771" spans="1:4" x14ac:dyDescent="0.25">
      <c r="A3771">
        <f t="shared" si="58"/>
        <v>3769</v>
      </c>
      <c r="B3771">
        <v>0.32240258999999999</v>
      </c>
      <c r="C3771">
        <v>5.2669642900000001E-2</v>
      </c>
      <c r="D3771">
        <v>2.9650000000000002E-3</v>
      </c>
    </row>
    <row r="3772" spans="1:4" x14ac:dyDescent="0.25">
      <c r="A3772">
        <f t="shared" si="58"/>
        <v>3770</v>
      </c>
      <c r="B3772">
        <v>0.317641636</v>
      </c>
      <c r="C3772">
        <v>5.2937499999999998E-2</v>
      </c>
      <c r="D3772">
        <v>3.436667E-3</v>
      </c>
    </row>
    <row r="3773" spans="1:4" x14ac:dyDescent="0.25">
      <c r="A3773">
        <f t="shared" si="58"/>
        <v>3771</v>
      </c>
      <c r="B3773">
        <v>0.313880412</v>
      </c>
      <c r="C3773">
        <v>5.1831349200000001E-2</v>
      </c>
      <c r="D3773">
        <v>3.3522220000000002E-3</v>
      </c>
    </row>
    <row r="3774" spans="1:4" x14ac:dyDescent="0.25">
      <c r="A3774">
        <f t="shared" si="58"/>
        <v>3772</v>
      </c>
      <c r="B3774">
        <v>0.32548567499999997</v>
      </c>
      <c r="C3774">
        <v>5.31274802E-2</v>
      </c>
      <c r="D3774">
        <v>3.3794440000000001E-3</v>
      </c>
    </row>
    <row r="3775" spans="1:4" x14ac:dyDescent="0.25">
      <c r="A3775">
        <f t="shared" si="58"/>
        <v>3773</v>
      </c>
      <c r="B3775">
        <v>0.36773302600000002</v>
      </c>
      <c r="C3775">
        <v>8.1116071400000003E-2</v>
      </c>
      <c r="D3775">
        <v>3.4233330000000002E-3</v>
      </c>
    </row>
    <row r="3776" spans="1:4" x14ac:dyDescent="0.25">
      <c r="A3776">
        <f t="shared" si="58"/>
        <v>3774</v>
      </c>
      <c r="B3776">
        <v>0.43404382000000002</v>
      </c>
      <c r="C3776">
        <v>8.0314980199999997E-2</v>
      </c>
      <c r="D3776">
        <v>3.2888890000000001E-3</v>
      </c>
    </row>
    <row r="3777" spans="1:4" x14ac:dyDescent="0.25">
      <c r="A3777">
        <f t="shared" si="58"/>
        <v>3775</v>
      </c>
      <c r="B3777">
        <v>0.462903173</v>
      </c>
      <c r="C3777">
        <v>8.22460317E-2</v>
      </c>
      <c r="D3777">
        <v>3.2699999999999999E-3</v>
      </c>
    </row>
    <row r="3778" spans="1:4" x14ac:dyDescent="0.25">
      <c r="A3778">
        <f t="shared" si="58"/>
        <v>3776</v>
      </c>
      <c r="B3778">
        <v>0.47195667600000002</v>
      </c>
      <c r="C3778">
        <v>8.5534226199999994E-2</v>
      </c>
      <c r="D3778">
        <v>2.7777779999999998E-3</v>
      </c>
    </row>
    <row r="3779" spans="1:4" x14ac:dyDescent="0.25">
      <c r="A3779">
        <f t="shared" si="58"/>
        <v>3777</v>
      </c>
      <c r="B3779">
        <v>0.47819974799999998</v>
      </c>
      <c r="C3779">
        <v>5.5805555600000001E-2</v>
      </c>
      <c r="D3779">
        <v>3.4121667000000001E-2</v>
      </c>
    </row>
    <row r="3780" spans="1:4" x14ac:dyDescent="0.25">
      <c r="A3780">
        <f t="shared" ref="A3780:A3843" si="59">A3779+1</f>
        <v>3778</v>
      </c>
      <c r="B3780">
        <v>0.49173456100000001</v>
      </c>
      <c r="C3780">
        <v>4.7569444400000001E-2</v>
      </c>
      <c r="D3780">
        <v>0.148595278</v>
      </c>
    </row>
    <row r="3781" spans="1:4" x14ac:dyDescent="0.25">
      <c r="A3781">
        <f t="shared" si="59"/>
        <v>3779</v>
      </c>
      <c r="B3781">
        <v>0.50047346299999995</v>
      </c>
      <c r="C3781">
        <v>4.2071428600000002E-2</v>
      </c>
      <c r="D3781">
        <v>0.59219138900000001</v>
      </c>
    </row>
    <row r="3782" spans="1:4" x14ac:dyDescent="0.25">
      <c r="A3782">
        <f t="shared" si="59"/>
        <v>3780</v>
      </c>
      <c r="B3782">
        <v>0.50510158599999999</v>
      </c>
      <c r="C3782">
        <v>3.5911706299999999E-2</v>
      </c>
      <c r="D3782">
        <v>1.0968933329999999</v>
      </c>
    </row>
    <row r="3783" spans="1:4" x14ac:dyDescent="0.25">
      <c r="A3783">
        <f t="shared" si="59"/>
        <v>3781</v>
      </c>
      <c r="B3783">
        <v>0.50789104399999996</v>
      </c>
      <c r="C3783">
        <v>2.4695436500000001E-2</v>
      </c>
      <c r="D3783">
        <v>1.4599097219999999</v>
      </c>
    </row>
    <row r="3784" spans="1:4" x14ac:dyDescent="0.25">
      <c r="A3784">
        <f t="shared" si="59"/>
        <v>3782</v>
      </c>
      <c r="B3784">
        <v>0.50040355199999997</v>
      </c>
      <c r="C3784">
        <v>3.7495535699999999E-2</v>
      </c>
      <c r="D3784">
        <v>1.619253611</v>
      </c>
    </row>
    <row r="3785" spans="1:4" x14ac:dyDescent="0.25">
      <c r="A3785">
        <f t="shared" si="59"/>
        <v>3783</v>
      </c>
      <c r="B3785">
        <v>0.515231722</v>
      </c>
      <c r="C3785">
        <v>4.6884920599999998E-2</v>
      </c>
      <c r="D3785">
        <v>1.8781519440000001</v>
      </c>
    </row>
    <row r="3786" spans="1:4" x14ac:dyDescent="0.25">
      <c r="A3786">
        <f t="shared" si="59"/>
        <v>3784</v>
      </c>
      <c r="B3786">
        <v>0.51542048200000001</v>
      </c>
      <c r="C3786">
        <v>7.3760416699999998E-2</v>
      </c>
      <c r="D3786">
        <v>1.839193611</v>
      </c>
    </row>
    <row r="3787" spans="1:4" x14ac:dyDescent="0.25">
      <c r="A3787">
        <f t="shared" si="59"/>
        <v>3785</v>
      </c>
      <c r="B3787">
        <v>0.50348663699999996</v>
      </c>
      <c r="C3787">
        <v>8.7776785699999998E-2</v>
      </c>
      <c r="D3787">
        <v>1.0424166669999999</v>
      </c>
    </row>
    <row r="3788" spans="1:4" x14ac:dyDescent="0.25">
      <c r="A3788">
        <f t="shared" si="59"/>
        <v>3786</v>
      </c>
      <c r="B3788">
        <v>0.48953934799999999</v>
      </c>
      <c r="C3788">
        <v>8.6975694399999998E-2</v>
      </c>
      <c r="D3788">
        <v>0.598475278</v>
      </c>
    </row>
    <row r="3789" spans="1:4" x14ac:dyDescent="0.25">
      <c r="A3789">
        <f t="shared" si="59"/>
        <v>3787</v>
      </c>
      <c r="B3789">
        <v>0.46941190700000002</v>
      </c>
      <c r="C3789">
        <v>9.1541666699999996E-2</v>
      </c>
      <c r="D3789">
        <v>0.19427138899999999</v>
      </c>
    </row>
    <row r="3790" spans="1:4" x14ac:dyDescent="0.25">
      <c r="A3790">
        <f t="shared" si="59"/>
        <v>3788</v>
      </c>
      <c r="B3790">
        <v>0.44772544600000003</v>
      </c>
      <c r="C3790">
        <v>8.3035714299999994E-2</v>
      </c>
      <c r="D3790">
        <v>2.7205559999999998E-3</v>
      </c>
    </row>
    <row r="3791" spans="1:4" x14ac:dyDescent="0.25">
      <c r="A3791">
        <f t="shared" si="59"/>
        <v>3789</v>
      </c>
      <c r="B3791">
        <v>0.41560823099999999</v>
      </c>
      <c r="C3791">
        <v>4.4130952399999999E-2</v>
      </c>
      <c r="D3791">
        <v>2.547222E-3</v>
      </c>
    </row>
    <row r="3792" spans="1:4" x14ac:dyDescent="0.25">
      <c r="A3792">
        <f t="shared" si="59"/>
        <v>3790</v>
      </c>
      <c r="B3792">
        <v>0.36398578500000001</v>
      </c>
      <c r="C3792">
        <v>5.2745039700000003E-2</v>
      </c>
      <c r="D3792">
        <v>2.5766669999999999E-3</v>
      </c>
    </row>
    <row r="3793" spans="1:4" x14ac:dyDescent="0.25">
      <c r="A3793">
        <f t="shared" si="59"/>
        <v>3791</v>
      </c>
      <c r="B3793">
        <v>0.339048452</v>
      </c>
      <c r="C3793">
        <v>7.3666666699999994E-2</v>
      </c>
      <c r="D3793">
        <v>2.5958330000000001E-3</v>
      </c>
    </row>
    <row r="3794" spans="1:4" x14ac:dyDescent="0.25">
      <c r="A3794">
        <f t="shared" si="59"/>
        <v>3792</v>
      </c>
      <c r="B3794">
        <v>0.33650368400000003</v>
      </c>
      <c r="C3794">
        <v>6.9293154800000006E-2</v>
      </c>
      <c r="D3794">
        <v>2.646111E-3</v>
      </c>
    </row>
    <row r="3795" spans="1:4" x14ac:dyDescent="0.25">
      <c r="A3795">
        <f t="shared" si="59"/>
        <v>3793</v>
      </c>
      <c r="B3795">
        <v>0.323870726</v>
      </c>
      <c r="C3795">
        <v>5.2669642900000001E-2</v>
      </c>
      <c r="D3795">
        <v>3.2058329999999999E-3</v>
      </c>
    </row>
    <row r="3796" spans="1:4" x14ac:dyDescent="0.25">
      <c r="A3796">
        <f t="shared" si="59"/>
        <v>3794</v>
      </c>
      <c r="B3796">
        <v>0.31446766700000001</v>
      </c>
      <c r="C3796">
        <v>5.2937499999999998E-2</v>
      </c>
      <c r="D3796">
        <v>3.2499999999999999E-3</v>
      </c>
    </row>
    <row r="3797" spans="1:4" x14ac:dyDescent="0.25">
      <c r="A3797">
        <f t="shared" si="59"/>
        <v>3795</v>
      </c>
      <c r="B3797">
        <v>0.31039184199999997</v>
      </c>
      <c r="C3797">
        <v>5.1831349200000001E-2</v>
      </c>
      <c r="D3797">
        <v>3.2563890000000002E-3</v>
      </c>
    </row>
    <row r="3798" spans="1:4" x14ac:dyDescent="0.25">
      <c r="A3798">
        <f t="shared" si="59"/>
        <v>3796</v>
      </c>
      <c r="B3798">
        <v>0.32203905199999999</v>
      </c>
      <c r="C3798">
        <v>5.31274802E-2</v>
      </c>
      <c r="D3798">
        <v>3.2811110000000002E-3</v>
      </c>
    </row>
    <row r="3799" spans="1:4" x14ac:dyDescent="0.25">
      <c r="A3799">
        <f t="shared" si="59"/>
        <v>3797</v>
      </c>
      <c r="B3799">
        <v>0.36541896499999998</v>
      </c>
      <c r="C3799">
        <v>8.1116071400000003E-2</v>
      </c>
      <c r="D3799">
        <v>3.3302779999999999E-3</v>
      </c>
    </row>
    <row r="3800" spans="1:4" x14ac:dyDescent="0.25">
      <c r="A3800">
        <f t="shared" si="59"/>
        <v>3798</v>
      </c>
      <c r="B3800">
        <v>0.43723876299999997</v>
      </c>
      <c r="C3800">
        <v>8.0314980199999997E-2</v>
      </c>
      <c r="D3800">
        <v>3.2755560000000002E-3</v>
      </c>
    </row>
    <row r="3801" spans="1:4" x14ac:dyDescent="0.25">
      <c r="A3801">
        <f t="shared" si="59"/>
        <v>3799</v>
      </c>
      <c r="B3801">
        <v>0.46319680000000002</v>
      </c>
      <c r="C3801">
        <v>8.22460317E-2</v>
      </c>
      <c r="D3801">
        <v>3.2286110000000002E-3</v>
      </c>
    </row>
    <row r="3802" spans="1:4" x14ac:dyDescent="0.25">
      <c r="A3802">
        <f t="shared" si="59"/>
        <v>3800</v>
      </c>
      <c r="B3802">
        <v>0.47476011600000001</v>
      </c>
      <c r="C3802">
        <v>8.5534226199999994E-2</v>
      </c>
      <c r="D3802">
        <v>3.215833E-3</v>
      </c>
    </row>
    <row r="3803" spans="1:4" x14ac:dyDescent="0.25">
      <c r="A3803">
        <f t="shared" si="59"/>
        <v>3801</v>
      </c>
      <c r="B3803">
        <v>0.48674289900000001</v>
      </c>
      <c r="C3803">
        <v>5.5805555600000001E-2</v>
      </c>
      <c r="D3803">
        <v>7.2603610999999998E-2</v>
      </c>
    </row>
    <row r="3804" spans="1:4" x14ac:dyDescent="0.25">
      <c r="A3804">
        <f t="shared" si="59"/>
        <v>3802</v>
      </c>
      <c r="B3804">
        <v>0.50196257200000005</v>
      </c>
      <c r="C3804">
        <v>4.7569444400000001E-2</v>
      </c>
      <c r="D3804">
        <v>0.25840444400000001</v>
      </c>
    </row>
    <row r="3805" spans="1:4" x14ac:dyDescent="0.25">
      <c r="A3805">
        <f t="shared" si="59"/>
        <v>3803</v>
      </c>
      <c r="B3805">
        <v>0.509974398</v>
      </c>
      <c r="C3805">
        <v>4.2071428600000002E-2</v>
      </c>
      <c r="D3805">
        <v>0.49283083300000002</v>
      </c>
    </row>
    <row r="3806" spans="1:4" x14ac:dyDescent="0.25">
      <c r="A3806">
        <f t="shared" si="59"/>
        <v>3804</v>
      </c>
      <c r="B3806">
        <v>0.50641591699999999</v>
      </c>
      <c r="C3806">
        <v>3.5911706299999999E-2</v>
      </c>
      <c r="D3806">
        <v>0.52959944400000003</v>
      </c>
    </row>
    <row r="3807" spans="1:4" x14ac:dyDescent="0.25">
      <c r="A3807">
        <f t="shared" si="59"/>
        <v>3805</v>
      </c>
      <c r="B3807">
        <v>0.50269664000000003</v>
      </c>
      <c r="C3807">
        <v>2.4695436500000001E-2</v>
      </c>
      <c r="D3807">
        <v>0.78511138899999999</v>
      </c>
    </row>
    <row r="3808" spans="1:4" x14ac:dyDescent="0.25">
      <c r="A3808">
        <f t="shared" si="59"/>
        <v>3806</v>
      </c>
      <c r="B3808">
        <v>0.49458693799999998</v>
      </c>
      <c r="C3808">
        <v>3.7495535699999999E-2</v>
      </c>
      <c r="D3808">
        <v>1.2722408329999999</v>
      </c>
    </row>
    <row r="3809" spans="1:4" x14ac:dyDescent="0.25">
      <c r="A3809">
        <f t="shared" si="59"/>
        <v>3807</v>
      </c>
      <c r="B3809">
        <v>0.50972271800000002</v>
      </c>
      <c r="C3809">
        <v>4.6884920599999998E-2</v>
      </c>
      <c r="D3809">
        <v>1.2429919439999999</v>
      </c>
    </row>
    <row r="3810" spans="1:4" x14ac:dyDescent="0.25">
      <c r="A3810">
        <f t="shared" si="59"/>
        <v>3808</v>
      </c>
      <c r="B3810">
        <v>0.50856219199999997</v>
      </c>
      <c r="C3810">
        <v>7.3760416699999998E-2</v>
      </c>
      <c r="D3810">
        <v>0.91507055599999998</v>
      </c>
    </row>
    <row r="3811" spans="1:4" x14ac:dyDescent="0.25">
      <c r="A3811">
        <f t="shared" si="59"/>
        <v>3809</v>
      </c>
      <c r="B3811">
        <v>0.495964189</v>
      </c>
      <c r="C3811">
        <v>8.7776785699999998E-2</v>
      </c>
      <c r="D3811">
        <v>0.43203666699999999</v>
      </c>
    </row>
    <row r="3812" spans="1:4" x14ac:dyDescent="0.25">
      <c r="A3812">
        <f t="shared" si="59"/>
        <v>3810</v>
      </c>
      <c r="B3812">
        <v>0.47645196699999998</v>
      </c>
      <c r="C3812">
        <v>8.6975694399999998E-2</v>
      </c>
      <c r="D3812">
        <v>0.30423166699999998</v>
      </c>
    </row>
    <row r="3813" spans="1:4" x14ac:dyDescent="0.25">
      <c r="A3813">
        <f t="shared" si="59"/>
        <v>3811</v>
      </c>
      <c r="B3813">
        <v>0.450948354</v>
      </c>
      <c r="C3813">
        <v>9.1541666699999996E-2</v>
      </c>
      <c r="D3813">
        <v>0.276710556</v>
      </c>
    </row>
    <row r="3814" spans="1:4" x14ac:dyDescent="0.25">
      <c r="A3814">
        <f t="shared" si="59"/>
        <v>3812</v>
      </c>
      <c r="B3814">
        <v>0.43157595399999998</v>
      </c>
      <c r="C3814">
        <v>8.3035714299999994E-2</v>
      </c>
      <c r="D3814">
        <v>8.5636110000000005E-3</v>
      </c>
    </row>
    <row r="3815" spans="1:4" x14ac:dyDescent="0.25">
      <c r="A3815">
        <f t="shared" si="59"/>
        <v>3813</v>
      </c>
      <c r="B3815">
        <v>0.40432456</v>
      </c>
      <c r="C3815">
        <v>4.4130952399999999E-2</v>
      </c>
      <c r="D3815">
        <v>2.6080560000000001E-3</v>
      </c>
    </row>
    <row r="3816" spans="1:4" x14ac:dyDescent="0.25">
      <c r="A3816">
        <f t="shared" si="59"/>
        <v>3814</v>
      </c>
      <c r="B3816">
        <v>0.36711081699999998</v>
      </c>
      <c r="C3816">
        <v>5.2745039700000003E-2</v>
      </c>
      <c r="D3816">
        <v>2.5691669999999998E-3</v>
      </c>
    </row>
    <row r="3817" spans="1:4" x14ac:dyDescent="0.25">
      <c r="A3817">
        <f t="shared" si="59"/>
        <v>3815</v>
      </c>
      <c r="B3817">
        <v>0.33909739</v>
      </c>
      <c r="C3817">
        <v>7.3666666699999994E-2</v>
      </c>
      <c r="D3817">
        <v>2.4563889999999998E-3</v>
      </c>
    </row>
    <row r="3818" spans="1:4" x14ac:dyDescent="0.25">
      <c r="A3818">
        <f t="shared" si="59"/>
        <v>3816</v>
      </c>
      <c r="B3818">
        <v>0.325003288</v>
      </c>
      <c r="C3818">
        <v>6.9293154800000006E-2</v>
      </c>
      <c r="D3818">
        <v>2.8136110000000002E-3</v>
      </c>
    </row>
    <row r="3819" spans="1:4" x14ac:dyDescent="0.25">
      <c r="A3819">
        <f t="shared" si="59"/>
        <v>3817</v>
      </c>
      <c r="B3819">
        <v>0.31849455300000001</v>
      </c>
      <c r="C3819">
        <v>5.2669642900000001E-2</v>
      </c>
      <c r="D3819">
        <v>3.1088890000000001E-3</v>
      </c>
    </row>
    <row r="3820" spans="1:4" x14ac:dyDescent="0.25">
      <c r="A3820">
        <f t="shared" si="59"/>
        <v>3818</v>
      </c>
      <c r="B3820">
        <v>0.31283174400000002</v>
      </c>
      <c r="C3820">
        <v>5.2937499999999998E-2</v>
      </c>
      <c r="D3820">
        <v>3.3922219999999999E-3</v>
      </c>
    </row>
    <row r="3821" spans="1:4" x14ac:dyDescent="0.25">
      <c r="A3821">
        <f t="shared" si="59"/>
        <v>3819</v>
      </c>
      <c r="B3821">
        <v>0.30598743499999997</v>
      </c>
      <c r="C3821">
        <v>5.1831349200000001E-2</v>
      </c>
      <c r="D3821">
        <v>3.361944E-3</v>
      </c>
    </row>
    <row r="3822" spans="1:4" x14ac:dyDescent="0.25">
      <c r="A3822">
        <f t="shared" si="59"/>
        <v>3820</v>
      </c>
      <c r="B3822">
        <v>0.30137329499999999</v>
      </c>
      <c r="C3822">
        <v>5.31274802E-2</v>
      </c>
      <c r="D3822">
        <v>2.7127779999999999E-3</v>
      </c>
    </row>
    <row r="3823" spans="1:4" x14ac:dyDescent="0.25">
      <c r="A3823">
        <f t="shared" si="59"/>
        <v>3821</v>
      </c>
      <c r="B3823">
        <v>0.31670482599999999</v>
      </c>
      <c r="C3823">
        <v>8.1116071400000003E-2</v>
      </c>
      <c r="D3823">
        <v>3.3111109999999998E-3</v>
      </c>
    </row>
    <row r="3824" spans="1:4" x14ac:dyDescent="0.25">
      <c r="A3824">
        <f t="shared" si="59"/>
        <v>3822</v>
      </c>
      <c r="B3824">
        <v>0.34639612199999997</v>
      </c>
      <c r="C3824">
        <v>8.0314980199999997E-2</v>
      </c>
      <c r="D3824">
        <v>3.1883329999999998E-3</v>
      </c>
    </row>
    <row r="3825" spans="1:4" x14ac:dyDescent="0.25">
      <c r="A3825">
        <f t="shared" si="59"/>
        <v>3823</v>
      </c>
      <c r="B3825">
        <v>0.395382915</v>
      </c>
      <c r="C3825">
        <v>8.22460317E-2</v>
      </c>
      <c r="D3825">
        <v>2.7930559999999999E-3</v>
      </c>
    </row>
    <row r="3826" spans="1:4" x14ac:dyDescent="0.25">
      <c r="A3826">
        <f t="shared" si="59"/>
        <v>3824</v>
      </c>
      <c r="B3826">
        <v>0.417873355</v>
      </c>
      <c r="C3826">
        <v>8.5534226199999994E-2</v>
      </c>
      <c r="D3826">
        <v>3.0325E-3</v>
      </c>
    </row>
    <row r="3827" spans="1:4" x14ac:dyDescent="0.25">
      <c r="A3827">
        <f t="shared" si="59"/>
        <v>3825</v>
      </c>
      <c r="B3827">
        <v>0.43355444199999998</v>
      </c>
      <c r="C3827">
        <v>5.5805555600000001E-2</v>
      </c>
      <c r="D3827">
        <v>0.104420833</v>
      </c>
    </row>
    <row r="3828" spans="1:4" x14ac:dyDescent="0.25">
      <c r="A3828">
        <f t="shared" si="59"/>
        <v>3826</v>
      </c>
      <c r="B3828">
        <v>0.43823849399999998</v>
      </c>
      <c r="C3828">
        <v>4.7569444400000001E-2</v>
      </c>
      <c r="D3828">
        <v>0.44391333300000002</v>
      </c>
    </row>
    <row r="3829" spans="1:4" x14ac:dyDescent="0.25">
      <c r="A3829">
        <f t="shared" si="59"/>
        <v>3827</v>
      </c>
      <c r="B3829">
        <v>0.44434873400000002</v>
      </c>
      <c r="C3829">
        <v>4.2071428600000002E-2</v>
      </c>
      <c r="D3829">
        <v>0.87456972200000005</v>
      </c>
    </row>
    <row r="3830" spans="1:4" x14ac:dyDescent="0.25">
      <c r="A3830">
        <f t="shared" si="59"/>
        <v>3828</v>
      </c>
      <c r="B3830">
        <v>0.43955981599999999</v>
      </c>
      <c r="C3830">
        <v>3.5911706299999999E-2</v>
      </c>
      <c r="D3830">
        <v>1.571456389</v>
      </c>
    </row>
    <row r="3831" spans="1:4" x14ac:dyDescent="0.25">
      <c r="A3831">
        <f t="shared" si="59"/>
        <v>3829</v>
      </c>
      <c r="B3831">
        <v>0.43044339199999998</v>
      </c>
      <c r="C3831">
        <v>2.4695436500000001E-2</v>
      </c>
      <c r="D3831">
        <v>2.511241944</v>
      </c>
    </row>
    <row r="3832" spans="1:4" x14ac:dyDescent="0.25">
      <c r="A3832">
        <f t="shared" si="59"/>
        <v>3830</v>
      </c>
      <c r="B3832">
        <v>0.42287899800000001</v>
      </c>
      <c r="C3832">
        <v>3.7495535699999999E-2</v>
      </c>
      <c r="D3832">
        <v>3.1841300000000001</v>
      </c>
    </row>
    <row r="3833" spans="1:4" x14ac:dyDescent="0.25">
      <c r="A3833">
        <f t="shared" si="59"/>
        <v>3831</v>
      </c>
      <c r="B3833">
        <v>0.438664952</v>
      </c>
      <c r="C3833">
        <v>4.6884920599999998E-2</v>
      </c>
      <c r="D3833">
        <v>2.3283900000000002</v>
      </c>
    </row>
    <row r="3834" spans="1:4" x14ac:dyDescent="0.25">
      <c r="A3834">
        <f t="shared" si="59"/>
        <v>3832</v>
      </c>
      <c r="B3834">
        <v>0.45294082400000002</v>
      </c>
      <c r="C3834">
        <v>7.3760416699999998E-2</v>
      </c>
      <c r="D3834">
        <v>2.4065461109999999</v>
      </c>
    </row>
    <row r="3835" spans="1:4" x14ac:dyDescent="0.25">
      <c r="A3835">
        <f t="shared" si="59"/>
        <v>3833</v>
      </c>
      <c r="B3835">
        <v>0.45066171799999999</v>
      </c>
      <c r="C3835">
        <v>8.7776785699999998E-2</v>
      </c>
      <c r="D3835">
        <v>2.0713030560000001</v>
      </c>
    </row>
    <row r="3836" spans="1:4" x14ac:dyDescent="0.25">
      <c r="A3836">
        <f t="shared" si="59"/>
        <v>3834</v>
      </c>
      <c r="B3836">
        <v>0.43112852200000001</v>
      </c>
      <c r="C3836">
        <v>8.6975694399999998E-2</v>
      </c>
      <c r="D3836">
        <v>0.96104583300000002</v>
      </c>
    </row>
    <row r="3837" spans="1:4" x14ac:dyDescent="0.25">
      <c r="A3837">
        <f t="shared" si="59"/>
        <v>3835</v>
      </c>
      <c r="B3837">
        <v>0.40899463000000003</v>
      </c>
      <c r="C3837">
        <v>9.1541666699999996E-2</v>
      </c>
      <c r="D3837">
        <v>0.29159194399999999</v>
      </c>
    </row>
    <row r="3838" spans="1:4" x14ac:dyDescent="0.25">
      <c r="A3838">
        <f t="shared" si="59"/>
        <v>3836</v>
      </c>
      <c r="B3838">
        <v>0.39183142500000001</v>
      </c>
      <c r="C3838">
        <v>8.3035714299999994E-2</v>
      </c>
      <c r="D3838">
        <v>3.5869439999999999E-3</v>
      </c>
    </row>
    <row r="3839" spans="1:4" x14ac:dyDescent="0.25">
      <c r="A3839">
        <f t="shared" si="59"/>
        <v>3837</v>
      </c>
      <c r="B3839">
        <v>0.38137270600000001</v>
      </c>
      <c r="C3839">
        <v>4.4130952399999999E-2</v>
      </c>
      <c r="D3839">
        <v>1.6191669999999999E-3</v>
      </c>
    </row>
    <row r="3840" spans="1:4" x14ac:dyDescent="0.25">
      <c r="A3840">
        <f t="shared" si="59"/>
        <v>3838</v>
      </c>
      <c r="B3840">
        <v>0.34403312200000002</v>
      </c>
      <c r="C3840">
        <v>5.2745039700000003E-2</v>
      </c>
      <c r="D3840">
        <v>2.4174999999999999E-3</v>
      </c>
    </row>
    <row r="3841" spans="1:4" x14ac:dyDescent="0.25">
      <c r="A3841">
        <f t="shared" si="59"/>
        <v>3839</v>
      </c>
      <c r="B3841">
        <v>0.31573306000000001</v>
      </c>
      <c r="C3841">
        <v>7.3666666699999994E-2</v>
      </c>
      <c r="D3841">
        <v>2.801389E-3</v>
      </c>
    </row>
    <row r="3842" spans="1:4" x14ac:dyDescent="0.25">
      <c r="A3842">
        <f t="shared" si="59"/>
        <v>3840</v>
      </c>
      <c r="B3842">
        <v>0.30769326899999999</v>
      </c>
      <c r="C3842">
        <v>6.9293154800000006E-2</v>
      </c>
      <c r="D3842">
        <v>1.368611E-3</v>
      </c>
    </row>
    <row r="3843" spans="1:4" x14ac:dyDescent="0.25">
      <c r="A3843">
        <f t="shared" si="59"/>
        <v>3841</v>
      </c>
      <c r="B3843">
        <v>0.30842034600000001</v>
      </c>
      <c r="C3843">
        <v>5.2669642900000001E-2</v>
      </c>
      <c r="D3843">
        <v>2.7791669999999999E-3</v>
      </c>
    </row>
    <row r="3844" spans="1:4" x14ac:dyDescent="0.25">
      <c r="A3844">
        <f t="shared" ref="A3844:A3907" si="60">A3843+1</f>
        <v>3842</v>
      </c>
      <c r="B3844">
        <v>0.301946567</v>
      </c>
      <c r="C3844">
        <v>5.2937499999999998E-2</v>
      </c>
      <c r="D3844">
        <v>3.3933330000000001E-3</v>
      </c>
    </row>
    <row r="3845" spans="1:4" x14ac:dyDescent="0.25">
      <c r="A3845">
        <f t="shared" si="60"/>
        <v>3843</v>
      </c>
      <c r="B3845">
        <v>0.29659136699999999</v>
      </c>
      <c r="C3845">
        <v>5.1831349200000001E-2</v>
      </c>
      <c r="D3845">
        <v>3.426667E-3</v>
      </c>
    </row>
    <row r="3846" spans="1:4" x14ac:dyDescent="0.25">
      <c r="A3846">
        <f t="shared" si="60"/>
        <v>3844</v>
      </c>
      <c r="B3846">
        <v>0.29396270499999999</v>
      </c>
      <c r="C3846">
        <v>5.31274802E-2</v>
      </c>
      <c r="D3846">
        <v>3.4644440000000001E-3</v>
      </c>
    </row>
    <row r="3847" spans="1:4" x14ac:dyDescent="0.25">
      <c r="A3847">
        <f t="shared" si="60"/>
        <v>3845</v>
      </c>
      <c r="B3847">
        <v>0.30391806300000002</v>
      </c>
      <c r="C3847">
        <v>8.1116071400000003E-2</v>
      </c>
      <c r="D3847">
        <v>3.3883329999999999E-3</v>
      </c>
    </row>
    <row r="3848" spans="1:4" x14ac:dyDescent="0.25">
      <c r="A3848">
        <f t="shared" si="60"/>
        <v>3846</v>
      </c>
      <c r="B3848">
        <v>0.32423426399999999</v>
      </c>
      <c r="C3848">
        <v>8.0314980199999997E-2</v>
      </c>
      <c r="D3848">
        <v>3.3913889999999999E-3</v>
      </c>
    </row>
    <row r="3849" spans="1:4" x14ac:dyDescent="0.25">
      <c r="A3849">
        <f t="shared" si="60"/>
        <v>3847</v>
      </c>
      <c r="B3849">
        <v>0.34457842999999999</v>
      </c>
      <c r="C3849">
        <v>8.22460317E-2</v>
      </c>
      <c r="D3849">
        <v>2.5930559999999998E-3</v>
      </c>
    </row>
    <row r="3850" spans="1:4" x14ac:dyDescent="0.25">
      <c r="A3850">
        <f t="shared" si="60"/>
        <v>3848</v>
      </c>
      <c r="B3850">
        <v>0.37540927899999998</v>
      </c>
      <c r="C3850">
        <v>8.5534226199999994E-2</v>
      </c>
      <c r="D3850">
        <v>3.131389E-3</v>
      </c>
    </row>
    <row r="3851" spans="1:4" x14ac:dyDescent="0.25">
      <c r="A3851">
        <f t="shared" si="60"/>
        <v>3849</v>
      </c>
      <c r="B3851">
        <v>0.403164034</v>
      </c>
      <c r="C3851">
        <v>5.5805555600000001E-2</v>
      </c>
      <c r="D3851">
        <v>3.2869166999999998E-2</v>
      </c>
    </row>
    <row r="3852" spans="1:4" x14ac:dyDescent="0.25">
      <c r="A3852">
        <f t="shared" si="60"/>
        <v>3850</v>
      </c>
      <c r="B3852">
        <v>0.417691586</v>
      </c>
      <c r="C3852">
        <v>4.7569444400000001E-2</v>
      </c>
      <c r="D3852">
        <v>0.320164167</v>
      </c>
    </row>
    <row r="3853" spans="1:4" x14ac:dyDescent="0.25">
      <c r="A3853">
        <f t="shared" si="60"/>
        <v>3851</v>
      </c>
      <c r="B3853">
        <v>0.42924791099999998</v>
      </c>
      <c r="C3853">
        <v>4.2071428600000002E-2</v>
      </c>
      <c r="D3853">
        <v>0.46472055600000001</v>
      </c>
    </row>
    <row r="3854" spans="1:4" x14ac:dyDescent="0.25">
      <c r="A3854">
        <f t="shared" si="60"/>
        <v>3852</v>
      </c>
      <c r="B3854">
        <v>0.42656332000000002</v>
      </c>
      <c r="C3854">
        <v>3.5911706299999999E-2</v>
      </c>
      <c r="D3854">
        <v>0.47694277800000001</v>
      </c>
    </row>
    <row r="3855" spans="1:4" x14ac:dyDescent="0.25">
      <c r="A3855">
        <f t="shared" si="60"/>
        <v>3853</v>
      </c>
      <c r="B3855">
        <v>0.42424925800000002</v>
      </c>
      <c r="C3855">
        <v>2.4695436500000001E-2</v>
      </c>
      <c r="D3855">
        <v>0.77778111100000002</v>
      </c>
    </row>
    <row r="3856" spans="1:4" x14ac:dyDescent="0.25">
      <c r="A3856">
        <f t="shared" si="60"/>
        <v>3854</v>
      </c>
      <c r="B3856">
        <v>0.41565716899999999</v>
      </c>
      <c r="C3856">
        <v>3.7495535699999999E-2</v>
      </c>
      <c r="D3856">
        <v>0.87517944400000003</v>
      </c>
    </row>
    <row r="3857" spans="1:4" x14ac:dyDescent="0.25">
      <c r="A3857">
        <f t="shared" si="60"/>
        <v>3855</v>
      </c>
      <c r="B3857">
        <v>0.43461010100000003</v>
      </c>
      <c r="C3857">
        <v>4.6884920599999998E-2</v>
      </c>
      <c r="D3857">
        <v>0.32662472199999998</v>
      </c>
    </row>
    <row r="3858" spans="1:4" x14ac:dyDescent="0.25">
      <c r="A3858">
        <f t="shared" si="60"/>
        <v>3856</v>
      </c>
      <c r="B3858">
        <v>0.44695642299999999</v>
      </c>
      <c r="C3858">
        <v>7.3760416699999998E-2</v>
      </c>
      <c r="D3858">
        <v>0.155372222</v>
      </c>
    </row>
    <row r="3859" spans="1:4" x14ac:dyDescent="0.25">
      <c r="A3859">
        <f t="shared" si="60"/>
        <v>3857</v>
      </c>
      <c r="B3859">
        <v>0.44651598199999998</v>
      </c>
      <c r="C3859">
        <v>8.7776785699999998E-2</v>
      </c>
      <c r="D3859">
        <v>0.133284444</v>
      </c>
    </row>
    <row r="3860" spans="1:4" x14ac:dyDescent="0.25">
      <c r="A3860">
        <f t="shared" si="60"/>
        <v>3858</v>
      </c>
      <c r="B3860">
        <v>0.43553292900000001</v>
      </c>
      <c r="C3860">
        <v>8.6975694399999998E-2</v>
      </c>
      <c r="D3860">
        <v>0.88791666700000005</v>
      </c>
    </row>
    <row r="3861" spans="1:4" x14ac:dyDescent="0.25">
      <c r="A3861">
        <f t="shared" si="60"/>
        <v>3859</v>
      </c>
      <c r="B3861">
        <v>0.41379753000000002</v>
      </c>
      <c r="C3861">
        <v>9.1541666699999996E-2</v>
      </c>
      <c r="D3861">
        <v>0.19674361100000001</v>
      </c>
    </row>
    <row r="3862" spans="1:4" x14ac:dyDescent="0.25">
      <c r="A3862">
        <f t="shared" si="60"/>
        <v>3860</v>
      </c>
      <c r="B3862">
        <v>0.396312734</v>
      </c>
      <c r="C3862">
        <v>8.3035714299999994E-2</v>
      </c>
      <c r="D3862">
        <v>2.3688889999999999E-3</v>
      </c>
    </row>
    <row r="3863" spans="1:4" x14ac:dyDescent="0.25">
      <c r="A3863">
        <f t="shared" si="60"/>
        <v>3861</v>
      </c>
      <c r="B3863">
        <v>0.385057027</v>
      </c>
      <c r="C3863">
        <v>4.4130952399999999E-2</v>
      </c>
      <c r="D3863">
        <v>2.4213889999999999E-3</v>
      </c>
    </row>
    <row r="3864" spans="1:4" x14ac:dyDescent="0.25">
      <c r="A3864">
        <f t="shared" si="60"/>
        <v>3862</v>
      </c>
      <c r="B3864">
        <v>0.338447216</v>
      </c>
      <c r="C3864">
        <v>5.2745039700000003E-2</v>
      </c>
      <c r="D3864">
        <v>2.6583330000000001E-3</v>
      </c>
    </row>
    <row r="3865" spans="1:4" x14ac:dyDescent="0.25">
      <c r="A3865">
        <f t="shared" si="60"/>
        <v>3863</v>
      </c>
      <c r="B3865">
        <v>0.322094981</v>
      </c>
      <c r="C3865">
        <v>7.3666666699999994E-2</v>
      </c>
      <c r="D3865">
        <v>2.7688890000000001E-3</v>
      </c>
    </row>
    <row r="3866" spans="1:4" x14ac:dyDescent="0.25">
      <c r="A3866">
        <f t="shared" si="60"/>
        <v>3864</v>
      </c>
      <c r="B3866">
        <v>0.31715924899999998</v>
      </c>
      <c r="C3866">
        <v>6.9293154800000006E-2</v>
      </c>
      <c r="D3866">
        <v>2.9016670000000001E-3</v>
      </c>
    </row>
    <row r="3867" spans="1:4" x14ac:dyDescent="0.25">
      <c r="A3867">
        <f t="shared" si="60"/>
        <v>3865</v>
      </c>
      <c r="B3867">
        <v>0.31299253999999999</v>
      </c>
      <c r="C3867">
        <v>5.2669642900000001E-2</v>
      </c>
      <c r="D3867">
        <v>2.5774999999999999E-3</v>
      </c>
    </row>
    <row r="3868" spans="1:4" x14ac:dyDescent="0.25">
      <c r="A3868">
        <f t="shared" si="60"/>
        <v>3866</v>
      </c>
      <c r="B3868">
        <v>0.31179705800000002</v>
      </c>
      <c r="C3868">
        <v>5.2937499999999998E-2</v>
      </c>
      <c r="D3868">
        <v>3.2641670000000001E-3</v>
      </c>
    </row>
    <row r="3869" spans="1:4" x14ac:dyDescent="0.25">
      <c r="A3869">
        <f t="shared" si="60"/>
        <v>3867</v>
      </c>
      <c r="B3869">
        <v>0.30834344400000002</v>
      </c>
      <c r="C3869">
        <v>5.1831349200000001E-2</v>
      </c>
      <c r="D3869">
        <v>3.3158329999999998E-3</v>
      </c>
    </row>
    <row r="3870" spans="1:4" x14ac:dyDescent="0.25">
      <c r="A3870">
        <f t="shared" si="60"/>
        <v>3868</v>
      </c>
      <c r="B3870">
        <v>0.32339532999999998</v>
      </c>
      <c r="C3870">
        <v>5.31274802E-2</v>
      </c>
      <c r="D3870">
        <v>2.6658329999999998E-3</v>
      </c>
    </row>
    <row r="3871" spans="1:4" x14ac:dyDescent="0.25">
      <c r="A3871">
        <f t="shared" si="60"/>
        <v>3869</v>
      </c>
      <c r="B3871">
        <v>0.355554492</v>
      </c>
      <c r="C3871">
        <v>8.1116071400000003E-2</v>
      </c>
      <c r="D3871">
        <v>3.2663890000000002E-3</v>
      </c>
    </row>
    <row r="3872" spans="1:4" x14ac:dyDescent="0.25">
      <c r="A3872">
        <f t="shared" si="60"/>
        <v>3870</v>
      </c>
      <c r="B3872">
        <v>0.42566845599999997</v>
      </c>
      <c r="C3872">
        <v>8.0314980199999997E-2</v>
      </c>
      <c r="D3872">
        <v>3.122222E-3</v>
      </c>
    </row>
    <row r="3873" spans="1:4" x14ac:dyDescent="0.25">
      <c r="A3873">
        <f t="shared" si="60"/>
        <v>3871</v>
      </c>
      <c r="B3873">
        <v>0.45815620099999999</v>
      </c>
      <c r="C3873">
        <v>8.22460317E-2</v>
      </c>
      <c r="D3873">
        <v>2.5922219999999999E-3</v>
      </c>
    </row>
    <row r="3874" spans="1:4" x14ac:dyDescent="0.25">
      <c r="A3874">
        <f t="shared" si="60"/>
        <v>3872</v>
      </c>
      <c r="B3874">
        <v>0.46544095000000002</v>
      </c>
      <c r="C3874">
        <v>8.5534226199999994E-2</v>
      </c>
      <c r="D3874">
        <v>2.8511109999999999E-3</v>
      </c>
    </row>
    <row r="3875" spans="1:4" x14ac:dyDescent="0.25">
      <c r="A3875">
        <f t="shared" si="60"/>
        <v>3873</v>
      </c>
      <c r="B3875">
        <v>0.48239442100000002</v>
      </c>
      <c r="C3875">
        <v>5.5805555600000001E-2</v>
      </c>
      <c r="D3875">
        <v>0.12011416699999999</v>
      </c>
    </row>
    <row r="3876" spans="1:4" x14ac:dyDescent="0.25">
      <c r="A3876">
        <f t="shared" si="60"/>
        <v>3874</v>
      </c>
      <c r="B3876">
        <v>0.49440516899999998</v>
      </c>
      <c r="C3876">
        <v>4.7569444400000001E-2</v>
      </c>
      <c r="D3876">
        <v>0.23521888899999999</v>
      </c>
    </row>
    <row r="3877" spans="1:4" x14ac:dyDescent="0.25">
      <c r="A3877">
        <f t="shared" si="60"/>
        <v>3875</v>
      </c>
      <c r="B3877">
        <v>0.50956192199999994</v>
      </c>
      <c r="C3877">
        <v>4.2071428600000002E-2</v>
      </c>
      <c r="D3877">
        <v>0.86301472199999996</v>
      </c>
    </row>
    <row r="3878" spans="1:4" x14ac:dyDescent="0.25">
      <c r="A3878">
        <f t="shared" si="60"/>
        <v>3876</v>
      </c>
      <c r="B3878">
        <v>0.51346995900000003</v>
      </c>
      <c r="C3878">
        <v>3.5911706299999999E-2</v>
      </c>
      <c r="D3878">
        <v>1.6912061110000001</v>
      </c>
    </row>
    <row r="3879" spans="1:4" x14ac:dyDescent="0.25">
      <c r="A3879">
        <f t="shared" si="60"/>
        <v>3877</v>
      </c>
      <c r="B3879">
        <v>0.51333712799999998</v>
      </c>
      <c r="C3879">
        <v>2.4695436500000001E-2</v>
      </c>
      <c r="D3879">
        <v>2.2977508329999998</v>
      </c>
    </row>
    <row r="3880" spans="1:4" x14ac:dyDescent="0.25">
      <c r="A3880">
        <f t="shared" si="60"/>
        <v>3878</v>
      </c>
      <c r="B3880">
        <v>0.51309943000000002</v>
      </c>
      <c r="C3880">
        <v>3.7495535699999999E-2</v>
      </c>
      <c r="D3880">
        <v>2.3512374999999999</v>
      </c>
    </row>
    <row r="3881" spans="1:4" x14ac:dyDescent="0.25">
      <c r="A3881">
        <f t="shared" si="60"/>
        <v>3879</v>
      </c>
      <c r="B3881">
        <v>0.52503327499999997</v>
      </c>
      <c r="C3881">
        <v>4.6884920599999998E-2</v>
      </c>
      <c r="D3881">
        <v>3.3373794440000002</v>
      </c>
    </row>
    <row r="3882" spans="1:4" x14ac:dyDescent="0.25">
      <c r="A3882">
        <f t="shared" si="60"/>
        <v>3880</v>
      </c>
      <c r="B3882">
        <v>0.52538283200000002</v>
      </c>
      <c r="C3882">
        <v>7.3760416699999998E-2</v>
      </c>
      <c r="D3882">
        <v>2.9937908329999998</v>
      </c>
    </row>
    <row r="3883" spans="1:4" x14ac:dyDescent="0.25">
      <c r="A3883">
        <f t="shared" si="60"/>
        <v>3881</v>
      </c>
      <c r="B3883">
        <v>0.51182704599999995</v>
      </c>
      <c r="C3883">
        <v>8.7776785699999998E-2</v>
      </c>
      <c r="D3883">
        <v>2.2646358329999998</v>
      </c>
    </row>
    <row r="3884" spans="1:4" x14ac:dyDescent="0.25">
      <c r="A3884">
        <f t="shared" si="60"/>
        <v>3882</v>
      </c>
      <c r="B3884">
        <v>0.48951837500000001</v>
      </c>
      <c r="C3884">
        <v>8.6975694399999998E-2</v>
      </c>
      <c r="D3884">
        <v>1.2719805559999999</v>
      </c>
    </row>
    <row r="3885" spans="1:4" x14ac:dyDescent="0.25">
      <c r="A3885">
        <f t="shared" si="60"/>
        <v>3883</v>
      </c>
      <c r="B3885">
        <v>0.46446219300000002</v>
      </c>
      <c r="C3885">
        <v>9.1541666699999996E-2</v>
      </c>
      <c r="D3885">
        <v>0.32825749999999998</v>
      </c>
    </row>
    <row r="3886" spans="1:4" x14ac:dyDescent="0.25">
      <c r="A3886">
        <f t="shared" si="60"/>
        <v>3884</v>
      </c>
      <c r="B3886">
        <v>0.43960875399999999</v>
      </c>
      <c r="C3886">
        <v>8.3035714299999994E-2</v>
      </c>
      <c r="D3886">
        <v>2.3339444000000001E-2</v>
      </c>
    </row>
    <row r="3887" spans="1:4" x14ac:dyDescent="0.25">
      <c r="A3887">
        <f t="shared" si="60"/>
        <v>3885</v>
      </c>
      <c r="B3887">
        <v>0.40830949999999999</v>
      </c>
      <c r="C3887">
        <v>4.4130952399999999E-2</v>
      </c>
      <c r="D3887">
        <v>2.8166670000000001E-3</v>
      </c>
    </row>
    <row r="3888" spans="1:4" x14ac:dyDescent="0.25">
      <c r="A3888">
        <f t="shared" si="60"/>
        <v>3886</v>
      </c>
      <c r="B3888">
        <v>0.35518396200000002</v>
      </c>
      <c r="C3888">
        <v>5.2745039700000003E-2</v>
      </c>
      <c r="D3888">
        <v>2.7472220000000001E-3</v>
      </c>
    </row>
    <row r="3889" spans="1:4" x14ac:dyDescent="0.25">
      <c r="A3889">
        <f t="shared" si="60"/>
        <v>3887</v>
      </c>
      <c r="B3889">
        <v>0.33151202200000002</v>
      </c>
      <c r="C3889">
        <v>7.3666666699999994E-2</v>
      </c>
      <c r="D3889">
        <v>2.8258329999999998E-3</v>
      </c>
    </row>
    <row r="3890" spans="1:4" x14ac:dyDescent="0.25">
      <c r="A3890">
        <f t="shared" si="60"/>
        <v>3888</v>
      </c>
      <c r="B3890">
        <v>0.32772283400000002</v>
      </c>
      <c r="C3890">
        <v>6.9293154800000006E-2</v>
      </c>
      <c r="D3890">
        <v>2.7616670000000002E-3</v>
      </c>
    </row>
    <row r="3891" spans="1:4" x14ac:dyDescent="0.25">
      <c r="A3891">
        <f t="shared" si="60"/>
        <v>3889</v>
      </c>
      <c r="B3891">
        <v>0.32409444199999998</v>
      </c>
      <c r="C3891">
        <v>5.2669642900000001E-2</v>
      </c>
      <c r="D3891">
        <v>2.8458329999999999E-3</v>
      </c>
    </row>
    <row r="3892" spans="1:4" x14ac:dyDescent="0.25">
      <c r="A3892">
        <f t="shared" si="60"/>
        <v>3890</v>
      </c>
      <c r="B3892">
        <v>0.317026417</v>
      </c>
      <c r="C3892">
        <v>5.2937499999999998E-2</v>
      </c>
      <c r="D3892">
        <v>3.019444E-3</v>
      </c>
    </row>
    <row r="3893" spans="1:4" x14ac:dyDescent="0.25">
      <c r="A3893">
        <f t="shared" si="60"/>
        <v>3891</v>
      </c>
      <c r="B3893">
        <v>0.314264924</v>
      </c>
      <c r="C3893">
        <v>5.1831349200000001E-2</v>
      </c>
      <c r="D3893">
        <v>3.0766669999999999E-3</v>
      </c>
    </row>
    <row r="3894" spans="1:4" x14ac:dyDescent="0.25">
      <c r="A3894">
        <f t="shared" si="60"/>
        <v>3892</v>
      </c>
      <c r="B3894">
        <v>0.32408745100000003</v>
      </c>
      <c r="C3894">
        <v>5.31274802E-2</v>
      </c>
      <c r="D3894">
        <v>3.003889E-3</v>
      </c>
    </row>
    <row r="3895" spans="1:4" x14ac:dyDescent="0.25">
      <c r="A3895">
        <f t="shared" si="60"/>
        <v>3893</v>
      </c>
      <c r="B3895">
        <v>0.36568462800000001</v>
      </c>
      <c r="C3895">
        <v>8.1116071400000003E-2</v>
      </c>
      <c r="D3895">
        <v>2.5830559999999998E-3</v>
      </c>
    </row>
    <row r="3896" spans="1:4" x14ac:dyDescent="0.25">
      <c r="A3896">
        <f t="shared" si="60"/>
        <v>3894</v>
      </c>
      <c r="B3896">
        <v>0.42745119199999998</v>
      </c>
      <c r="C3896">
        <v>8.0314980199999997E-2</v>
      </c>
      <c r="D3896">
        <v>2.6788889999999998E-3</v>
      </c>
    </row>
    <row r="3897" spans="1:4" x14ac:dyDescent="0.25">
      <c r="A3897">
        <f t="shared" si="60"/>
        <v>3895</v>
      </c>
      <c r="B3897">
        <v>0.46824439000000001</v>
      </c>
      <c r="C3897">
        <v>8.22460317E-2</v>
      </c>
      <c r="D3897">
        <v>2.5902780000000001E-3</v>
      </c>
    </row>
    <row r="3898" spans="1:4" x14ac:dyDescent="0.25">
      <c r="A3898">
        <f t="shared" si="60"/>
        <v>3896</v>
      </c>
      <c r="B3898">
        <v>0.48070956100000001</v>
      </c>
      <c r="C3898">
        <v>8.5534226199999994E-2</v>
      </c>
      <c r="D3898">
        <v>2.4536110000000001E-3</v>
      </c>
    </row>
    <row r="3899" spans="1:4" x14ac:dyDescent="0.25">
      <c r="A3899">
        <f t="shared" si="60"/>
        <v>3897</v>
      </c>
      <c r="B3899">
        <v>0.49080474099999999</v>
      </c>
      <c r="C3899">
        <v>5.5805555600000001E-2</v>
      </c>
      <c r="D3899">
        <v>7.6237778000000006E-2</v>
      </c>
    </row>
    <row r="3900" spans="1:4" x14ac:dyDescent="0.25">
      <c r="A3900">
        <f t="shared" si="60"/>
        <v>3898</v>
      </c>
      <c r="B3900">
        <v>0.49920107899999999</v>
      </c>
      <c r="C3900">
        <v>4.7569444400000001E-2</v>
      </c>
      <c r="D3900">
        <v>0.258078056</v>
      </c>
    </row>
    <row r="3901" spans="1:4" x14ac:dyDescent="0.25">
      <c r="A3901">
        <f t="shared" si="60"/>
        <v>3899</v>
      </c>
      <c r="B3901">
        <v>0.50619220099999995</v>
      </c>
      <c r="C3901">
        <v>4.2071428600000002E-2</v>
      </c>
      <c r="D3901">
        <v>0.77688666699999998</v>
      </c>
    </row>
    <row r="3902" spans="1:4" x14ac:dyDescent="0.25">
      <c r="A3902">
        <f t="shared" si="60"/>
        <v>3900</v>
      </c>
      <c r="B3902">
        <v>0.503144072</v>
      </c>
      <c r="C3902">
        <v>3.5911706299999999E-2</v>
      </c>
      <c r="D3902">
        <v>1.5994452779999999</v>
      </c>
    </row>
    <row r="3903" spans="1:4" x14ac:dyDescent="0.25">
      <c r="A3903">
        <f t="shared" si="60"/>
        <v>3901</v>
      </c>
      <c r="B3903">
        <v>0.50045249000000003</v>
      </c>
      <c r="C3903">
        <v>2.4695436500000001E-2</v>
      </c>
      <c r="D3903">
        <v>2.1712136110000002</v>
      </c>
    </row>
    <row r="3904" spans="1:4" x14ac:dyDescent="0.25">
      <c r="A3904">
        <f t="shared" si="60"/>
        <v>3902</v>
      </c>
      <c r="B3904">
        <v>0.50348663699999996</v>
      </c>
      <c r="C3904">
        <v>3.7495535699999999E-2</v>
      </c>
      <c r="D3904">
        <v>3.121372778</v>
      </c>
    </row>
    <row r="3905" spans="1:4" x14ac:dyDescent="0.25">
      <c r="A3905">
        <f t="shared" si="60"/>
        <v>3903</v>
      </c>
      <c r="B3905">
        <v>0.51204377000000001</v>
      </c>
      <c r="C3905">
        <v>4.6884920599999998E-2</v>
      </c>
      <c r="D3905">
        <v>3.2947352780000001</v>
      </c>
    </row>
    <row r="3906" spans="1:4" x14ac:dyDescent="0.25">
      <c r="A3906">
        <f t="shared" si="60"/>
        <v>3904</v>
      </c>
      <c r="B3906">
        <v>0.51604968299999998</v>
      </c>
      <c r="C3906">
        <v>7.3760416699999998E-2</v>
      </c>
      <c r="D3906">
        <v>2.8723575000000001</v>
      </c>
    </row>
    <row r="3907" spans="1:4" x14ac:dyDescent="0.25">
      <c r="A3907">
        <f t="shared" si="60"/>
        <v>3905</v>
      </c>
      <c r="B3907">
        <v>0.50757644300000004</v>
      </c>
      <c r="C3907">
        <v>8.7776785699999998E-2</v>
      </c>
      <c r="D3907">
        <v>2.1499413889999999</v>
      </c>
    </row>
    <row r="3908" spans="1:4" x14ac:dyDescent="0.25">
      <c r="A3908">
        <f t="shared" ref="A3908:A3971" si="61">A3907+1</f>
        <v>3906</v>
      </c>
      <c r="B3908">
        <v>0.49555870400000002</v>
      </c>
      <c r="C3908">
        <v>8.6975694399999998E-2</v>
      </c>
      <c r="D3908">
        <v>1.0884591669999999</v>
      </c>
    </row>
    <row r="3909" spans="1:4" x14ac:dyDescent="0.25">
      <c r="A3909">
        <f t="shared" si="61"/>
        <v>3907</v>
      </c>
      <c r="B3909">
        <v>0.475067725</v>
      </c>
      <c r="C3909">
        <v>9.1541666699999996E-2</v>
      </c>
      <c r="D3909">
        <v>8.0834444000000005E-2</v>
      </c>
    </row>
    <row r="3910" spans="1:4" x14ac:dyDescent="0.25">
      <c r="A3910">
        <f t="shared" si="61"/>
        <v>3908</v>
      </c>
      <c r="B3910">
        <v>0.44611748800000001</v>
      </c>
      <c r="C3910">
        <v>8.3035714299999994E-2</v>
      </c>
      <c r="D3910">
        <v>2.8883329999999999E-3</v>
      </c>
    </row>
    <row r="3911" spans="1:4" x14ac:dyDescent="0.25">
      <c r="A3911">
        <f t="shared" si="61"/>
        <v>3909</v>
      </c>
      <c r="B3911">
        <v>0.41467142099999998</v>
      </c>
      <c r="C3911">
        <v>4.4130952399999999E-2</v>
      </c>
      <c r="D3911">
        <v>2.3827779999999999E-3</v>
      </c>
    </row>
    <row r="3912" spans="1:4" x14ac:dyDescent="0.25">
      <c r="A3912">
        <f t="shared" si="61"/>
        <v>3910</v>
      </c>
      <c r="B3912">
        <v>0.36214711999999999</v>
      </c>
      <c r="C3912">
        <v>5.2745039700000003E-2</v>
      </c>
      <c r="D3912">
        <v>2.6238889999999999E-3</v>
      </c>
    </row>
    <row r="3913" spans="1:4" x14ac:dyDescent="0.25">
      <c r="A3913">
        <f t="shared" si="61"/>
        <v>3911</v>
      </c>
      <c r="B3913">
        <v>0.33164485399999999</v>
      </c>
      <c r="C3913">
        <v>7.3666666699999994E-2</v>
      </c>
      <c r="D3913">
        <v>3.167778E-3</v>
      </c>
    </row>
    <row r="3914" spans="1:4" x14ac:dyDescent="0.25">
      <c r="A3914">
        <f t="shared" si="61"/>
        <v>3912</v>
      </c>
      <c r="B3914">
        <v>0.323409312</v>
      </c>
      <c r="C3914">
        <v>6.9293154800000006E-2</v>
      </c>
      <c r="D3914">
        <v>3.059722E-3</v>
      </c>
    </row>
    <row r="3915" spans="1:4" x14ac:dyDescent="0.25">
      <c r="A3915">
        <f t="shared" si="61"/>
        <v>3913</v>
      </c>
      <c r="B3915">
        <v>0.31809605899999999</v>
      </c>
      <c r="C3915">
        <v>5.2669642900000001E-2</v>
      </c>
      <c r="D3915">
        <v>3.405E-3</v>
      </c>
    </row>
    <row r="3916" spans="1:4" x14ac:dyDescent="0.25">
      <c r="A3916">
        <f t="shared" si="61"/>
        <v>3914</v>
      </c>
      <c r="B3916">
        <v>0.31285970899999999</v>
      </c>
      <c r="C3916">
        <v>5.2937499999999998E-2</v>
      </c>
      <c r="D3916">
        <v>3.2483329999999999E-3</v>
      </c>
    </row>
    <row r="3917" spans="1:4" x14ac:dyDescent="0.25">
      <c r="A3917">
        <f t="shared" si="61"/>
        <v>3915</v>
      </c>
      <c r="B3917">
        <v>0.30921733400000001</v>
      </c>
      <c r="C3917">
        <v>5.1831349200000001E-2</v>
      </c>
      <c r="D3917">
        <v>3.2366669999999999E-3</v>
      </c>
    </row>
    <row r="3918" spans="1:4" x14ac:dyDescent="0.25">
      <c r="A3918">
        <f t="shared" si="61"/>
        <v>3916</v>
      </c>
      <c r="B3918">
        <v>0.31662792299999998</v>
      </c>
      <c r="C3918">
        <v>5.31274802E-2</v>
      </c>
      <c r="D3918">
        <v>3.2780560000000001E-3</v>
      </c>
    </row>
    <row r="3919" spans="1:4" x14ac:dyDescent="0.25">
      <c r="A3919">
        <f t="shared" si="61"/>
        <v>3917</v>
      </c>
      <c r="B3919">
        <v>0.36441224300000002</v>
      </c>
      <c r="C3919">
        <v>8.1116071400000003E-2</v>
      </c>
      <c r="D3919">
        <v>3.1980559999999999E-3</v>
      </c>
    </row>
    <row r="3920" spans="1:4" x14ac:dyDescent="0.25">
      <c r="A3920">
        <f t="shared" si="61"/>
        <v>3918</v>
      </c>
      <c r="B3920">
        <v>0.43354046000000002</v>
      </c>
      <c r="C3920">
        <v>8.0314980199999997E-2</v>
      </c>
      <c r="D3920">
        <v>3.266667E-3</v>
      </c>
    </row>
    <row r="3921" spans="1:4" x14ac:dyDescent="0.25">
      <c r="A3921">
        <f t="shared" si="61"/>
        <v>3919</v>
      </c>
      <c r="B3921">
        <v>0.46250467899999997</v>
      </c>
      <c r="C3921">
        <v>8.22460317E-2</v>
      </c>
      <c r="D3921">
        <v>2.5063889999999999E-3</v>
      </c>
    </row>
    <row r="3922" spans="1:4" x14ac:dyDescent="0.25">
      <c r="A3922">
        <f t="shared" si="61"/>
        <v>3920</v>
      </c>
      <c r="B3922">
        <v>0.46829332800000001</v>
      </c>
      <c r="C3922">
        <v>8.5534226199999994E-2</v>
      </c>
      <c r="D3922">
        <v>2.9247219999999998E-3</v>
      </c>
    </row>
    <row r="3923" spans="1:4" x14ac:dyDescent="0.25">
      <c r="A3923">
        <f t="shared" si="61"/>
        <v>3921</v>
      </c>
      <c r="B3923">
        <v>0.48070257</v>
      </c>
      <c r="C3923">
        <v>5.5805555600000001E-2</v>
      </c>
      <c r="D3923">
        <v>7.5514166999999993E-2</v>
      </c>
    </row>
    <row r="3924" spans="1:4" x14ac:dyDescent="0.25">
      <c r="A3924">
        <f t="shared" si="61"/>
        <v>3922</v>
      </c>
      <c r="B3924">
        <v>0.49093757300000002</v>
      </c>
      <c r="C3924">
        <v>4.7569444400000001E-2</v>
      </c>
      <c r="D3924">
        <v>0.31011277799999998</v>
      </c>
    </row>
    <row r="3925" spans="1:4" x14ac:dyDescent="0.25">
      <c r="A3925">
        <f t="shared" si="61"/>
        <v>3923</v>
      </c>
      <c r="B3925">
        <v>0.50106770899999997</v>
      </c>
      <c r="C3925">
        <v>4.2071428600000002E-2</v>
      </c>
      <c r="D3925">
        <v>0.79338472199999999</v>
      </c>
    </row>
    <row r="3926" spans="1:4" x14ac:dyDescent="0.25">
      <c r="A3926">
        <f t="shared" si="61"/>
        <v>3924</v>
      </c>
      <c r="B3926">
        <v>0.49471977</v>
      </c>
      <c r="C3926">
        <v>3.5911706299999999E-2</v>
      </c>
      <c r="D3926">
        <v>1.6466597220000001</v>
      </c>
    </row>
    <row r="3927" spans="1:4" x14ac:dyDescent="0.25">
      <c r="A3927">
        <f t="shared" si="61"/>
        <v>3925</v>
      </c>
      <c r="B3927">
        <v>0.49249659299999998</v>
      </c>
      <c r="C3927">
        <v>2.4695436500000001E-2</v>
      </c>
      <c r="D3927">
        <v>2.109691389</v>
      </c>
    </row>
    <row r="3928" spans="1:4" x14ac:dyDescent="0.25">
      <c r="A3928">
        <f t="shared" si="61"/>
        <v>3926</v>
      </c>
      <c r="B3928">
        <v>0.49325862500000001</v>
      </c>
      <c r="C3928">
        <v>3.7495535699999999E-2</v>
      </c>
      <c r="D3928">
        <v>2.829958333</v>
      </c>
    </row>
    <row r="3929" spans="1:4" x14ac:dyDescent="0.25">
      <c r="A3929">
        <f t="shared" si="61"/>
        <v>3927</v>
      </c>
      <c r="B3929">
        <v>0.49834816199999998</v>
      </c>
      <c r="C3929">
        <v>4.6884920599999998E-2</v>
      </c>
      <c r="D3929">
        <v>2.6260580560000002</v>
      </c>
    </row>
    <row r="3930" spans="1:4" x14ac:dyDescent="0.25">
      <c r="A3930">
        <f t="shared" si="61"/>
        <v>3928</v>
      </c>
      <c r="B3930">
        <v>0.49919408799999998</v>
      </c>
      <c r="C3930">
        <v>7.3760416699999998E-2</v>
      </c>
      <c r="D3930">
        <v>2.6073063890000001</v>
      </c>
    </row>
    <row r="3931" spans="1:4" x14ac:dyDescent="0.25">
      <c r="A3931">
        <f t="shared" si="61"/>
        <v>3929</v>
      </c>
      <c r="B3931">
        <v>0.47999646600000001</v>
      </c>
      <c r="C3931">
        <v>8.7776785699999998E-2</v>
      </c>
      <c r="D3931">
        <v>1.9340280560000001</v>
      </c>
    </row>
    <row r="3932" spans="1:4" x14ac:dyDescent="0.25">
      <c r="A3932">
        <f t="shared" si="61"/>
        <v>3930</v>
      </c>
      <c r="B3932">
        <v>0.45589107699999998</v>
      </c>
      <c r="C3932">
        <v>8.6975694399999998E-2</v>
      </c>
      <c r="D3932">
        <v>1.1335641670000001</v>
      </c>
    </row>
    <row r="3933" spans="1:4" x14ac:dyDescent="0.25">
      <c r="A3933">
        <f t="shared" si="61"/>
        <v>3931</v>
      </c>
      <c r="B3933">
        <v>0.4309887</v>
      </c>
      <c r="C3933">
        <v>9.1541666699999996E-2</v>
      </c>
      <c r="D3933">
        <v>0.246629444</v>
      </c>
    </row>
    <row r="3934" spans="1:4" x14ac:dyDescent="0.25">
      <c r="A3934">
        <f t="shared" si="61"/>
        <v>3932</v>
      </c>
      <c r="B3934">
        <v>0.40567384699999998</v>
      </c>
      <c r="C3934">
        <v>8.3035714299999994E-2</v>
      </c>
      <c r="D3934">
        <v>3.2883330000000001E-3</v>
      </c>
    </row>
    <row r="3935" spans="1:4" x14ac:dyDescent="0.25">
      <c r="A3935">
        <f t="shared" si="61"/>
        <v>3933</v>
      </c>
      <c r="B3935">
        <v>0.36909629500000002</v>
      </c>
      <c r="C3935">
        <v>4.4130952399999999E-2</v>
      </c>
      <c r="D3935">
        <v>3.0755560000000001E-3</v>
      </c>
    </row>
    <row r="3936" spans="1:4" x14ac:dyDescent="0.25">
      <c r="A3936">
        <f t="shared" si="61"/>
        <v>3934</v>
      </c>
      <c r="B3936">
        <v>0.323821788</v>
      </c>
      <c r="C3936">
        <v>5.2745039700000003E-2</v>
      </c>
      <c r="D3936">
        <v>2.452222E-3</v>
      </c>
    </row>
    <row r="3937" spans="1:4" x14ac:dyDescent="0.25">
      <c r="A3937">
        <f t="shared" si="61"/>
        <v>3935</v>
      </c>
      <c r="B3937">
        <v>0.30088391599999997</v>
      </c>
      <c r="C3937">
        <v>7.3666666699999994E-2</v>
      </c>
      <c r="D3937">
        <v>1.909167E-3</v>
      </c>
    </row>
    <row r="3938" spans="1:4" x14ac:dyDescent="0.25">
      <c r="A3938">
        <f t="shared" si="61"/>
        <v>3936</v>
      </c>
      <c r="B3938">
        <v>0.29819932500000002</v>
      </c>
      <c r="C3938">
        <v>6.9293154800000006E-2</v>
      </c>
      <c r="D3938">
        <v>2.4536110000000001E-3</v>
      </c>
    </row>
    <row r="3939" spans="1:4" x14ac:dyDescent="0.25">
      <c r="A3939">
        <f t="shared" si="61"/>
        <v>3937</v>
      </c>
      <c r="B3939">
        <v>0.29554269900000002</v>
      </c>
      <c r="C3939">
        <v>5.2669642900000001E-2</v>
      </c>
      <c r="D3939">
        <v>2.9766670000000001E-3</v>
      </c>
    </row>
    <row r="3940" spans="1:4" x14ac:dyDescent="0.25">
      <c r="A3940">
        <f t="shared" si="61"/>
        <v>3938</v>
      </c>
      <c r="B3940">
        <v>0.290977496</v>
      </c>
      <c r="C3940">
        <v>5.2937499999999998E-2</v>
      </c>
      <c r="D3940">
        <v>3.0200000000000001E-3</v>
      </c>
    </row>
    <row r="3941" spans="1:4" x14ac:dyDescent="0.25">
      <c r="A3941">
        <f t="shared" si="61"/>
        <v>3939</v>
      </c>
      <c r="B3941">
        <v>0.29580137000000001</v>
      </c>
      <c r="C3941">
        <v>5.1831349200000001E-2</v>
      </c>
      <c r="D3941">
        <v>2.9866670000000001E-3</v>
      </c>
    </row>
    <row r="3942" spans="1:4" x14ac:dyDescent="0.25">
      <c r="A3942">
        <f t="shared" si="61"/>
        <v>3940</v>
      </c>
      <c r="B3942">
        <v>0.29324961100000002</v>
      </c>
      <c r="C3942">
        <v>5.31274802E-2</v>
      </c>
      <c r="D3942">
        <v>2.823889E-3</v>
      </c>
    </row>
    <row r="3943" spans="1:4" x14ac:dyDescent="0.25">
      <c r="A3943">
        <f t="shared" si="61"/>
        <v>3941</v>
      </c>
      <c r="B3943">
        <v>0.32759699399999997</v>
      </c>
      <c r="C3943">
        <v>8.1116071400000003E-2</v>
      </c>
      <c r="D3943">
        <v>2.5497219999999999E-3</v>
      </c>
    </row>
    <row r="3944" spans="1:4" x14ac:dyDescent="0.25">
      <c r="A3944">
        <f t="shared" si="61"/>
        <v>3942</v>
      </c>
      <c r="B3944">
        <v>0.38738507100000003</v>
      </c>
      <c r="C3944">
        <v>8.0314980199999997E-2</v>
      </c>
      <c r="D3944">
        <v>2.7538889999999998E-3</v>
      </c>
    </row>
    <row r="3945" spans="1:4" x14ac:dyDescent="0.25">
      <c r="A3945">
        <f t="shared" si="61"/>
        <v>3943</v>
      </c>
      <c r="B3945">
        <v>0.41672681099999997</v>
      </c>
      <c r="C3945">
        <v>8.22460317E-2</v>
      </c>
      <c r="D3945">
        <v>2.5555560000000001E-3</v>
      </c>
    </row>
    <row r="3946" spans="1:4" x14ac:dyDescent="0.25">
      <c r="A3946">
        <f t="shared" si="61"/>
        <v>3944</v>
      </c>
      <c r="B3946">
        <v>0.42950658200000003</v>
      </c>
      <c r="C3946">
        <v>8.5534226199999994E-2</v>
      </c>
      <c r="D3946">
        <v>2.7608329999999999E-3</v>
      </c>
    </row>
    <row r="3947" spans="1:4" x14ac:dyDescent="0.25">
      <c r="A3947">
        <f t="shared" si="61"/>
        <v>3945</v>
      </c>
      <c r="B3947">
        <v>0.435490983</v>
      </c>
      <c r="C3947">
        <v>5.5805555600000001E-2</v>
      </c>
      <c r="D3947">
        <v>4.2505833E-2</v>
      </c>
    </row>
    <row r="3948" spans="1:4" x14ac:dyDescent="0.25">
      <c r="A3948">
        <f t="shared" si="61"/>
        <v>3946</v>
      </c>
      <c r="B3948">
        <v>0.44052459100000002</v>
      </c>
      <c r="C3948">
        <v>4.7569444400000001E-2</v>
      </c>
      <c r="D3948">
        <v>0.21525027799999999</v>
      </c>
    </row>
    <row r="3949" spans="1:4" x14ac:dyDescent="0.25">
      <c r="A3949">
        <f t="shared" si="61"/>
        <v>3947</v>
      </c>
      <c r="B3949">
        <v>0.44303440300000002</v>
      </c>
      <c r="C3949">
        <v>4.2071428600000002E-2</v>
      </c>
      <c r="D3949">
        <v>0.70118611099999995</v>
      </c>
    </row>
    <row r="3950" spans="1:4" x14ac:dyDescent="0.25">
      <c r="A3950">
        <f t="shared" si="61"/>
        <v>3948</v>
      </c>
      <c r="B3950">
        <v>0.45196905799999998</v>
      </c>
      <c r="C3950">
        <v>3.5911706299999999E-2</v>
      </c>
      <c r="D3950">
        <v>1.6036575</v>
      </c>
    </row>
    <row r="3951" spans="1:4" x14ac:dyDescent="0.25">
      <c r="A3951">
        <f t="shared" si="61"/>
        <v>3949</v>
      </c>
      <c r="B3951">
        <v>0.45619868600000002</v>
      </c>
      <c r="C3951">
        <v>2.4695436500000001E-2</v>
      </c>
      <c r="D3951">
        <v>2.0901305560000001</v>
      </c>
    </row>
    <row r="3952" spans="1:4" x14ac:dyDescent="0.25">
      <c r="A3952">
        <f t="shared" si="61"/>
        <v>3950</v>
      </c>
      <c r="B3952">
        <v>0.45333232600000001</v>
      </c>
      <c r="C3952">
        <v>3.7495535699999999E-2</v>
      </c>
      <c r="D3952">
        <v>2.9190277779999998</v>
      </c>
    </row>
    <row r="3953" spans="1:4" x14ac:dyDescent="0.25">
      <c r="A3953">
        <f t="shared" si="61"/>
        <v>3951</v>
      </c>
      <c r="B3953">
        <v>0.48600184000000002</v>
      </c>
      <c r="C3953">
        <v>4.6884920599999998E-2</v>
      </c>
      <c r="D3953">
        <v>2.9120083330000002</v>
      </c>
    </row>
    <row r="3954" spans="1:4" x14ac:dyDescent="0.25">
      <c r="A3954">
        <f t="shared" si="61"/>
        <v>3952</v>
      </c>
      <c r="B3954">
        <v>0.48943448099999998</v>
      </c>
      <c r="C3954">
        <v>7.3760416699999998E-2</v>
      </c>
      <c r="D3954">
        <v>2.6982669439999998</v>
      </c>
    </row>
    <row r="3955" spans="1:4" x14ac:dyDescent="0.25">
      <c r="A3955">
        <f t="shared" si="61"/>
        <v>3953</v>
      </c>
      <c r="B3955">
        <v>0.48337317800000001</v>
      </c>
      <c r="C3955">
        <v>8.7776785699999998E-2</v>
      </c>
      <c r="D3955">
        <v>2.0355241670000002</v>
      </c>
    </row>
    <row r="3956" spans="1:4" x14ac:dyDescent="0.25">
      <c r="A3956">
        <f t="shared" si="61"/>
        <v>3954</v>
      </c>
      <c r="B3956">
        <v>0.46955173</v>
      </c>
      <c r="C3956">
        <v>8.6975694399999998E-2</v>
      </c>
      <c r="D3956">
        <v>1.1043247220000001</v>
      </c>
    </row>
    <row r="3957" spans="1:4" x14ac:dyDescent="0.25">
      <c r="A3957">
        <f t="shared" si="61"/>
        <v>3955</v>
      </c>
      <c r="B3957">
        <v>0.44266387400000001</v>
      </c>
      <c r="C3957">
        <v>9.1541666699999996E-2</v>
      </c>
      <c r="D3957">
        <v>0.13917555600000001</v>
      </c>
    </row>
    <row r="3958" spans="1:4" x14ac:dyDescent="0.25">
      <c r="A3958">
        <f t="shared" si="61"/>
        <v>3956</v>
      </c>
      <c r="B3958">
        <v>0.41727910899999998</v>
      </c>
      <c r="C3958">
        <v>8.3035714299999994E-2</v>
      </c>
      <c r="D3958">
        <v>4.2286110000000002E-3</v>
      </c>
    </row>
    <row r="3959" spans="1:4" x14ac:dyDescent="0.25">
      <c r="A3959">
        <f t="shared" si="61"/>
        <v>3957</v>
      </c>
      <c r="B3959">
        <v>0.400353603</v>
      </c>
      <c r="C3959">
        <v>4.4130952399999999E-2</v>
      </c>
      <c r="D3959">
        <v>5.6138900000000003E-4</v>
      </c>
    </row>
    <row r="3960" spans="1:4" x14ac:dyDescent="0.25">
      <c r="A3960">
        <f t="shared" si="61"/>
        <v>3958</v>
      </c>
      <c r="B3960">
        <v>0.35861660299999998</v>
      </c>
      <c r="C3960">
        <v>5.2745039700000003E-2</v>
      </c>
      <c r="D3960">
        <v>5.52222E-4</v>
      </c>
    </row>
    <row r="3961" spans="1:4" x14ac:dyDescent="0.25">
      <c r="A3961">
        <f t="shared" si="61"/>
        <v>3959</v>
      </c>
      <c r="B3961">
        <v>0.33249077999999999</v>
      </c>
      <c r="C3961">
        <v>7.3666666699999994E-2</v>
      </c>
      <c r="D3961">
        <v>1.813056E-3</v>
      </c>
    </row>
    <row r="3962" spans="1:4" x14ac:dyDescent="0.25">
      <c r="A3962">
        <f t="shared" si="61"/>
        <v>3960</v>
      </c>
      <c r="B3962">
        <v>0.318571455</v>
      </c>
      <c r="C3962">
        <v>6.9293154800000006E-2</v>
      </c>
      <c r="D3962">
        <v>2.3783329999999998E-3</v>
      </c>
    </row>
    <row r="3963" spans="1:4" x14ac:dyDescent="0.25">
      <c r="A3963">
        <f t="shared" si="61"/>
        <v>3961</v>
      </c>
      <c r="B3963">
        <v>0.31234935699999999</v>
      </c>
      <c r="C3963">
        <v>5.2669642900000001E-2</v>
      </c>
      <c r="D3963">
        <v>3.1766670000000002E-3</v>
      </c>
    </row>
    <row r="3964" spans="1:4" x14ac:dyDescent="0.25">
      <c r="A3964">
        <f t="shared" si="61"/>
        <v>3962</v>
      </c>
      <c r="B3964">
        <v>0.30777017200000001</v>
      </c>
      <c r="C3964">
        <v>5.2937499999999998E-2</v>
      </c>
      <c r="D3964">
        <v>3.2594439999999998E-3</v>
      </c>
    </row>
    <row r="3965" spans="1:4" x14ac:dyDescent="0.25">
      <c r="A3965">
        <f t="shared" si="61"/>
        <v>3963</v>
      </c>
      <c r="B3965">
        <v>0.30579168400000001</v>
      </c>
      <c r="C3965">
        <v>5.1831349200000001E-2</v>
      </c>
      <c r="D3965">
        <v>3.2425000000000002E-3</v>
      </c>
    </row>
    <row r="3966" spans="1:4" x14ac:dyDescent="0.25">
      <c r="A3966">
        <f t="shared" si="61"/>
        <v>3964</v>
      </c>
      <c r="B3966">
        <v>0.311405555</v>
      </c>
      <c r="C3966">
        <v>5.31274802E-2</v>
      </c>
      <c r="D3966">
        <v>3.2433330000000002E-3</v>
      </c>
    </row>
    <row r="3967" spans="1:4" x14ac:dyDescent="0.25">
      <c r="A3967">
        <f t="shared" si="61"/>
        <v>3965</v>
      </c>
      <c r="B3967">
        <v>0.35201698399999998</v>
      </c>
      <c r="C3967">
        <v>8.1116071400000003E-2</v>
      </c>
      <c r="D3967">
        <v>3.2116670000000001E-3</v>
      </c>
    </row>
    <row r="3968" spans="1:4" x14ac:dyDescent="0.25">
      <c r="A3968">
        <f t="shared" si="61"/>
        <v>3966</v>
      </c>
      <c r="B3968">
        <v>0.41413310399999997</v>
      </c>
      <c r="C3968">
        <v>8.0314980199999997E-2</v>
      </c>
      <c r="D3968">
        <v>3.1619439999999999E-3</v>
      </c>
    </row>
    <row r="3969" spans="1:4" x14ac:dyDescent="0.25">
      <c r="A3969">
        <f t="shared" si="61"/>
        <v>3967</v>
      </c>
      <c r="B3969">
        <v>0.44757164199999999</v>
      </c>
      <c r="C3969">
        <v>8.22460317E-2</v>
      </c>
      <c r="D3969">
        <v>3.0202779999999999E-3</v>
      </c>
    </row>
    <row r="3970" spans="1:4" x14ac:dyDescent="0.25">
      <c r="A3970">
        <f t="shared" si="61"/>
        <v>3968</v>
      </c>
      <c r="B3970">
        <v>0.46023256400000001</v>
      </c>
      <c r="C3970">
        <v>8.5534226199999994E-2</v>
      </c>
      <c r="D3970">
        <v>2.2936110000000001E-3</v>
      </c>
    </row>
    <row r="3971" spans="1:4" x14ac:dyDescent="0.25">
      <c r="A3971">
        <f t="shared" si="61"/>
        <v>3969</v>
      </c>
      <c r="B3971">
        <v>0.476430994</v>
      </c>
      <c r="C3971">
        <v>5.5805555600000001E-2</v>
      </c>
      <c r="D3971">
        <v>4.5920833000000001E-2</v>
      </c>
    </row>
    <row r="3972" spans="1:4" x14ac:dyDescent="0.25">
      <c r="A3972">
        <f t="shared" ref="A3972:A4035" si="62">A3971+1</f>
        <v>3970</v>
      </c>
      <c r="B3972">
        <v>0.48234548300000002</v>
      </c>
      <c r="C3972">
        <v>4.7569444400000001E-2</v>
      </c>
      <c r="D3972">
        <v>0.206718333</v>
      </c>
    </row>
    <row r="3973" spans="1:4" x14ac:dyDescent="0.25">
      <c r="A3973">
        <f t="shared" si="62"/>
        <v>3971</v>
      </c>
      <c r="B3973">
        <v>0.49026642500000001</v>
      </c>
      <c r="C3973">
        <v>4.2071428600000002E-2</v>
      </c>
      <c r="D3973">
        <v>0.63039361100000002</v>
      </c>
    </row>
    <row r="3974" spans="1:4" x14ac:dyDescent="0.25">
      <c r="A3974">
        <f t="shared" si="62"/>
        <v>3972</v>
      </c>
      <c r="B3974">
        <v>0.489546339</v>
      </c>
      <c r="C3974">
        <v>3.5911706299999999E-2</v>
      </c>
      <c r="D3974">
        <v>1.5258541670000001</v>
      </c>
    </row>
    <row r="3975" spans="1:4" x14ac:dyDescent="0.25">
      <c r="A3975">
        <f t="shared" si="62"/>
        <v>3973</v>
      </c>
      <c r="B3975">
        <v>0.483932468</v>
      </c>
      <c r="C3975">
        <v>2.4695436500000001E-2</v>
      </c>
      <c r="D3975">
        <v>1.2108091670000001</v>
      </c>
    </row>
    <row r="3976" spans="1:4" x14ac:dyDescent="0.25">
      <c r="A3976">
        <f t="shared" si="62"/>
        <v>3974</v>
      </c>
      <c r="B3976">
        <v>0.48272300400000001</v>
      </c>
      <c r="C3976">
        <v>3.7495535699999999E-2</v>
      </c>
      <c r="D3976">
        <v>2.900134167</v>
      </c>
    </row>
    <row r="3977" spans="1:4" x14ac:dyDescent="0.25">
      <c r="A3977">
        <f t="shared" si="62"/>
        <v>3975</v>
      </c>
      <c r="B3977">
        <v>0.48623953800000003</v>
      </c>
      <c r="C3977">
        <v>4.6884920599999998E-2</v>
      </c>
      <c r="D3977">
        <v>3.0085836110000002</v>
      </c>
    </row>
    <row r="3978" spans="1:4" x14ac:dyDescent="0.25">
      <c r="A3978">
        <f t="shared" si="62"/>
        <v>3976</v>
      </c>
      <c r="B3978">
        <v>0.49202818799999998</v>
      </c>
      <c r="C3978">
        <v>7.3760416699999998E-2</v>
      </c>
      <c r="D3978">
        <v>2.9375491669999998</v>
      </c>
    </row>
    <row r="3979" spans="1:4" x14ac:dyDescent="0.25">
      <c r="A3979">
        <f t="shared" si="62"/>
        <v>3977</v>
      </c>
      <c r="B3979">
        <v>0.48238043899999999</v>
      </c>
      <c r="C3979">
        <v>8.7776785699999998E-2</v>
      </c>
      <c r="D3979">
        <v>1.612973889</v>
      </c>
    </row>
    <row r="3980" spans="1:4" x14ac:dyDescent="0.25">
      <c r="A3980">
        <f t="shared" si="62"/>
        <v>3978</v>
      </c>
      <c r="B3980">
        <v>0.46047725299999998</v>
      </c>
      <c r="C3980">
        <v>8.6975694399999998E-2</v>
      </c>
      <c r="D3980">
        <v>0.47429277800000003</v>
      </c>
    </row>
    <row r="3981" spans="1:4" x14ac:dyDescent="0.25">
      <c r="A3981">
        <f t="shared" si="62"/>
        <v>3979</v>
      </c>
      <c r="B3981">
        <v>0.43632991700000001</v>
      </c>
      <c r="C3981">
        <v>9.1541666699999996E-2</v>
      </c>
      <c r="D3981">
        <v>0.33887361100000002</v>
      </c>
    </row>
    <row r="3982" spans="1:4" x14ac:dyDescent="0.25">
      <c r="A3982">
        <f t="shared" si="62"/>
        <v>3980</v>
      </c>
      <c r="B3982">
        <v>0.41827883999999999</v>
      </c>
      <c r="C3982">
        <v>8.3035714299999994E-2</v>
      </c>
      <c r="D3982">
        <v>1.6886389000000002E-2</v>
      </c>
    </row>
    <row r="3983" spans="1:4" x14ac:dyDescent="0.25">
      <c r="A3983">
        <f t="shared" si="62"/>
        <v>3981</v>
      </c>
      <c r="B3983">
        <v>0.40163297799999997</v>
      </c>
      <c r="C3983">
        <v>4.4130952399999999E-2</v>
      </c>
      <c r="D3983">
        <v>2.5819440000000001E-3</v>
      </c>
    </row>
    <row r="3984" spans="1:4" x14ac:dyDescent="0.25">
      <c r="A3984">
        <f t="shared" si="62"/>
        <v>3982</v>
      </c>
      <c r="B3984">
        <v>0.358113242</v>
      </c>
      <c r="C3984">
        <v>5.2745039700000003E-2</v>
      </c>
      <c r="D3984">
        <v>2.8705559999999998E-3</v>
      </c>
    </row>
    <row r="3985" spans="1:4" x14ac:dyDescent="0.25">
      <c r="A3985">
        <f t="shared" si="62"/>
        <v>3983</v>
      </c>
      <c r="B3985">
        <v>0.33258865500000001</v>
      </c>
      <c r="C3985">
        <v>7.3666666699999994E-2</v>
      </c>
      <c r="D3985">
        <v>2.819167E-3</v>
      </c>
    </row>
    <row r="3986" spans="1:4" x14ac:dyDescent="0.25">
      <c r="A3986">
        <f t="shared" si="62"/>
        <v>3984</v>
      </c>
      <c r="B3986">
        <v>0.32436010399999998</v>
      </c>
      <c r="C3986">
        <v>6.9293154800000006E-2</v>
      </c>
      <c r="D3986">
        <v>2.9816669999999999E-3</v>
      </c>
    </row>
    <row r="3987" spans="1:4" x14ac:dyDescent="0.25">
      <c r="A3987">
        <f t="shared" si="62"/>
        <v>3985</v>
      </c>
      <c r="B3987">
        <v>0.31616650899999998</v>
      </c>
      <c r="C3987">
        <v>5.2669642900000001E-2</v>
      </c>
      <c r="D3987">
        <v>3.3363889999999999E-3</v>
      </c>
    </row>
    <row r="3988" spans="1:4" x14ac:dyDescent="0.25">
      <c r="A3988">
        <f t="shared" si="62"/>
        <v>3986</v>
      </c>
      <c r="B3988">
        <v>0.30944105</v>
      </c>
      <c r="C3988">
        <v>5.2937499999999998E-2</v>
      </c>
      <c r="D3988">
        <v>3.3649999999999999E-3</v>
      </c>
    </row>
    <row r="3989" spans="1:4" x14ac:dyDescent="0.25">
      <c r="A3989">
        <f t="shared" si="62"/>
        <v>3987</v>
      </c>
      <c r="B3989">
        <v>0.305505048</v>
      </c>
      <c r="C3989">
        <v>5.1831349200000001E-2</v>
      </c>
      <c r="D3989">
        <v>3.4175E-3</v>
      </c>
    </row>
    <row r="3990" spans="1:4" x14ac:dyDescent="0.25">
      <c r="A3990">
        <f t="shared" si="62"/>
        <v>3988</v>
      </c>
      <c r="B3990">
        <v>0.30142223299999998</v>
      </c>
      <c r="C3990">
        <v>5.31274802E-2</v>
      </c>
      <c r="D3990">
        <v>3.4255560000000002E-3</v>
      </c>
    </row>
    <row r="3991" spans="1:4" x14ac:dyDescent="0.25">
      <c r="A3991">
        <f t="shared" si="62"/>
        <v>3989</v>
      </c>
      <c r="B3991">
        <v>0.31562120199999999</v>
      </c>
      <c r="C3991">
        <v>8.1116071400000003E-2</v>
      </c>
      <c r="D3991">
        <v>3.4372220000000002E-3</v>
      </c>
    </row>
    <row r="3992" spans="1:4" x14ac:dyDescent="0.25">
      <c r="A3992">
        <f t="shared" si="62"/>
        <v>3990</v>
      </c>
      <c r="B3992">
        <v>0.340076147</v>
      </c>
      <c r="C3992">
        <v>8.0314980199999997E-2</v>
      </c>
      <c r="D3992">
        <v>3.4269439999999999E-3</v>
      </c>
    </row>
    <row r="3993" spans="1:4" x14ac:dyDescent="0.25">
      <c r="A3993">
        <f t="shared" si="62"/>
        <v>3991</v>
      </c>
      <c r="B3993">
        <v>0.382449339</v>
      </c>
      <c r="C3993">
        <v>8.22460317E-2</v>
      </c>
      <c r="D3993">
        <v>3.272222E-3</v>
      </c>
    </row>
    <row r="3994" spans="1:4" x14ac:dyDescent="0.25">
      <c r="A3994">
        <f t="shared" si="62"/>
        <v>3992</v>
      </c>
      <c r="B3994">
        <v>0.39839608799999998</v>
      </c>
      <c r="C3994">
        <v>8.5534226199999994E-2</v>
      </c>
      <c r="D3994">
        <v>2.5583329999999999E-3</v>
      </c>
    </row>
    <row r="3995" spans="1:4" x14ac:dyDescent="0.25">
      <c r="A3995">
        <f t="shared" si="62"/>
        <v>3993</v>
      </c>
      <c r="B3995">
        <v>0.41932750800000002</v>
      </c>
      <c r="C3995">
        <v>5.5805555600000001E-2</v>
      </c>
      <c r="D3995">
        <v>3.9595555999999997E-2</v>
      </c>
    </row>
    <row r="3996" spans="1:4" x14ac:dyDescent="0.25">
      <c r="A3996">
        <f t="shared" si="62"/>
        <v>3994</v>
      </c>
      <c r="B3996">
        <v>0.42030626500000001</v>
      </c>
      <c r="C3996">
        <v>4.7569444400000001E-2</v>
      </c>
      <c r="D3996">
        <v>0.229875</v>
      </c>
    </row>
    <row r="3997" spans="1:4" x14ac:dyDescent="0.25">
      <c r="A3997">
        <f t="shared" si="62"/>
        <v>3995</v>
      </c>
      <c r="B3997">
        <v>0.418719281</v>
      </c>
      <c r="C3997">
        <v>4.2071428600000002E-2</v>
      </c>
      <c r="D3997">
        <v>0.77170916700000003</v>
      </c>
    </row>
    <row r="3998" spans="1:4" x14ac:dyDescent="0.25">
      <c r="A3998">
        <f t="shared" si="62"/>
        <v>3996</v>
      </c>
      <c r="B3998">
        <v>0.40988250199999998</v>
      </c>
      <c r="C3998">
        <v>3.5911706299999999E-2</v>
      </c>
      <c r="D3998">
        <v>1.651372222</v>
      </c>
    </row>
    <row r="3999" spans="1:4" x14ac:dyDescent="0.25">
      <c r="A3999">
        <f t="shared" si="62"/>
        <v>3997</v>
      </c>
      <c r="B3999">
        <v>0.39652945899999997</v>
      </c>
      <c r="C3999">
        <v>2.4695436500000001E-2</v>
      </c>
      <c r="D3999">
        <v>2.1190486110000002</v>
      </c>
    </row>
    <row r="4000" spans="1:4" x14ac:dyDescent="0.25">
      <c r="A4000">
        <f t="shared" si="62"/>
        <v>3998</v>
      </c>
      <c r="B4000">
        <v>0.38002341899999997</v>
      </c>
      <c r="C4000">
        <v>3.7495535699999999E-2</v>
      </c>
      <c r="D4000">
        <v>3.046309167</v>
      </c>
    </row>
    <row r="4001" spans="1:4" x14ac:dyDescent="0.25">
      <c r="A4001">
        <f t="shared" si="62"/>
        <v>3999</v>
      </c>
      <c r="B4001">
        <v>0.39736839299999999</v>
      </c>
      <c r="C4001">
        <v>4.6884920599999998E-2</v>
      </c>
      <c r="D4001">
        <v>3.3156224999999999</v>
      </c>
    </row>
    <row r="4002" spans="1:4" x14ac:dyDescent="0.25">
      <c r="A4002">
        <f t="shared" si="62"/>
        <v>4000</v>
      </c>
      <c r="B4002">
        <v>0.41166523799999999</v>
      </c>
      <c r="C4002">
        <v>7.3760416699999998E-2</v>
      </c>
      <c r="D4002">
        <v>2.8851311110000002</v>
      </c>
    </row>
    <row r="4003" spans="1:4" x14ac:dyDescent="0.25">
      <c r="A4003">
        <f t="shared" si="62"/>
        <v>4001</v>
      </c>
      <c r="B4003">
        <v>0.41212665199999998</v>
      </c>
      <c r="C4003">
        <v>8.7776785699999998E-2</v>
      </c>
      <c r="D4003">
        <v>2.188516667</v>
      </c>
    </row>
    <row r="4004" spans="1:4" x14ac:dyDescent="0.25">
      <c r="A4004">
        <f t="shared" si="62"/>
        <v>4002</v>
      </c>
      <c r="B4004">
        <v>0.398990334</v>
      </c>
      <c r="C4004">
        <v>8.6975694399999998E-2</v>
      </c>
      <c r="D4004">
        <v>1.224761389</v>
      </c>
    </row>
    <row r="4005" spans="1:4" x14ac:dyDescent="0.25">
      <c r="A4005">
        <f t="shared" si="62"/>
        <v>4003</v>
      </c>
      <c r="B4005">
        <v>0.38086235400000001</v>
      </c>
      <c r="C4005">
        <v>9.1541666699999996E-2</v>
      </c>
      <c r="D4005">
        <v>0.121958333</v>
      </c>
    </row>
    <row r="4006" spans="1:4" x14ac:dyDescent="0.25">
      <c r="A4006">
        <f t="shared" si="62"/>
        <v>4004</v>
      </c>
      <c r="B4006">
        <v>0.37299035000000003</v>
      </c>
      <c r="C4006">
        <v>8.3035714299999994E-2</v>
      </c>
      <c r="D4006">
        <v>2.6355559999999998E-3</v>
      </c>
    </row>
    <row r="4007" spans="1:4" x14ac:dyDescent="0.25">
      <c r="A4007">
        <f t="shared" si="62"/>
        <v>4005</v>
      </c>
      <c r="B4007">
        <v>0.36634878399999998</v>
      </c>
      <c r="C4007">
        <v>4.4130952399999999E-2</v>
      </c>
      <c r="D4007">
        <v>1.835E-3</v>
      </c>
    </row>
    <row r="4008" spans="1:4" x14ac:dyDescent="0.25">
      <c r="A4008">
        <f t="shared" si="62"/>
        <v>4006</v>
      </c>
      <c r="B4008">
        <v>0.33193149</v>
      </c>
      <c r="C4008">
        <v>5.2745039700000003E-2</v>
      </c>
      <c r="D4008">
        <v>2.4763889999999998E-3</v>
      </c>
    </row>
    <row r="4009" spans="1:4" x14ac:dyDescent="0.25">
      <c r="A4009">
        <f t="shared" si="62"/>
        <v>4007</v>
      </c>
      <c r="B4009">
        <v>0.30477098000000002</v>
      </c>
      <c r="C4009">
        <v>7.3666666699999994E-2</v>
      </c>
      <c r="D4009">
        <v>2.4241670000000001E-3</v>
      </c>
    </row>
    <row r="4010" spans="1:4" x14ac:dyDescent="0.25">
      <c r="A4010">
        <f t="shared" si="62"/>
        <v>4008</v>
      </c>
      <c r="B4010">
        <v>0.289614227</v>
      </c>
      <c r="C4010">
        <v>6.9293154800000006E-2</v>
      </c>
      <c r="D4010">
        <v>2.884167E-3</v>
      </c>
    </row>
    <row r="4011" spans="1:4" x14ac:dyDescent="0.25">
      <c r="A4011">
        <f t="shared" si="62"/>
        <v>4009</v>
      </c>
      <c r="B4011">
        <v>0.28639831100000002</v>
      </c>
      <c r="C4011">
        <v>5.2669642900000001E-2</v>
      </c>
      <c r="D4011">
        <v>3.535556E-3</v>
      </c>
    </row>
    <row r="4012" spans="1:4" x14ac:dyDescent="0.25">
      <c r="A4012">
        <f t="shared" si="62"/>
        <v>4010</v>
      </c>
      <c r="B4012">
        <v>0.28169328599999999</v>
      </c>
      <c r="C4012">
        <v>5.2937499999999998E-2</v>
      </c>
      <c r="D4012">
        <v>3.5061110000000001E-3</v>
      </c>
    </row>
    <row r="4013" spans="1:4" x14ac:dyDescent="0.25">
      <c r="A4013">
        <f t="shared" si="62"/>
        <v>4011</v>
      </c>
      <c r="B4013">
        <v>0.27789710699999998</v>
      </c>
      <c r="C4013">
        <v>5.1831349200000001E-2</v>
      </c>
      <c r="D4013">
        <v>3.5438890000000002E-3</v>
      </c>
    </row>
    <row r="4014" spans="1:4" x14ac:dyDescent="0.25">
      <c r="A4014">
        <f t="shared" si="62"/>
        <v>4012</v>
      </c>
      <c r="B4014">
        <v>0.274352608</v>
      </c>
      <c r="C4014">
        <v>5.31274802E-2</v>
      </c>
      <c r="D4014">
        <v>3.5522219999999998E-3</v>
      </c>
    </row>
    <row r="4015" spans="1:4" x14ac:dyDescent="0.25">
      <c r="A4015">
        <f t="shared" si="62"/>
        <v>4013</v>
      </c>
      <c r="B4015">
        <v>0.28469946800000001</v>
      </c>
      <c r="C4015">
        <v>8.1116071400000003E-2</v>
      </c>
      <c r="D4015">
        <v>3.480833E-3</v>
      </c>
    </row>
    <row r="4016" spans="1:4" x14ac:dyDescent="0.25">
      <c r="A4016">
        <f t="shared" si="62"/>
        <v>4014</v>
      </c>
      <c r="B4016">
        <v>0.30426062799999998</v>
      </c>
      <c r="C4016">
        <v>8.0314980199999997E-2</v>
      </c>
      <c r="D4016">
        <v>3.4527780000000001E-3</v>
      </c>
    </row>
    <row r="4017" spans="1:4" x14ac:dyDescent="0.25">
      <c r="A4017">
        <f t="shared" si="62"/>
        <v>4015</v>
      </c>
      <c r="B4017">
        <v>0.33351847499999998</v>
      </c>
      <c r="C4017">
        <v>8.22460317E-2</v>
      </c>
      <c r="D4017">
        <v>3.4338889999999999E-3</v>
      </c>
    </row>
    <row r="4018" spans="1:4" x14ac:dyDescent="0.25">
      <c r="A4018">
        <f t="shared" si="62"/>
        <v>4016</v>
      </c>
      <c r="B4018">
        <v>0.36804063599999998</v>
      </c>
      <c r="C4018">
        <v>8.5534226199999994E-2</v>
      </c>
      <c r="D4018">
        <v>2.9794439999999999E-3</v>
      </c>
    </row>
    <row r="4019" spans="1:4" x14ac:dyDescent="0.25">
      <c r="A4019">
        <f t="shared" si="62"/>
        <v>4017</v>
      </c>
      <c r="B4019">
        <v>0.39522211899999998</v>
      </c>
      <c r="C4019">
        <v>5.5805555600000001E-2</v>
      </c>
      <c r="D4019">
        <v>2.8961944E-2</v>
      </c>
    </row>
    <row r="4020" spans="1:4" x14ac:dyDescent="0.25">
      <c r="A4020">
        <f t="shared" si="62"/>
        <v>4018</v>
      </c>
      <c r="B4020">
        <v>0.41512584400000002</v>
      </c>
      <c r="C4020">
        <v>4.7569444400000001E-2</v>
      </c>
      <c r="D4020">
        <v>0.202375833</v>
      </c>
    </row>
    <row r="4021" spans="1:4" x14ac:dyDescent="0.25">
      <c r="A4021">
        <f t="shared" si="62"/>
        <v>4019</v>
      </c>
      <c r="B4021">
        <v>0.42307475</v>
      </c>
      <c r="C4021">
        <v>4.2071428600000002E-2</v>
      </c>
      <c r="D4021">
        <v>0.63581194399999996</v>
      </c>
    </row>
    <row r="4022" spans="1:4" x14ac:dyDescent="0.25">
      <c r="A4022">
        <f t="shared" si="62"/>
        <v>4020</v>
      </c>
      <c r="B4022">
        <v>0.41402823799999999</v>
      </c>
      <c r="C4022">
        <v>3.5911706299999999E-2</v>
      </c>
      <c r="D4022">
        <v>1.533100833</v>
      </c>
    </row>
    <row r="4023" spans="1:4" x14ac:dyDescent="0.25">
      <c r="A4023">
        <f t="shared" si="62"/>
        <v>4021</v>
      </c>
      <c r="B4023">
        <v>0.40541517500000002</v>
      </c>
      <c r="C4023">
        <v>2.4695436500000001E-2</v>
      </c>
      <c r="D4023">
        <v>2.0291169440000001</v>
      </c>
    </row>
    <row r="4024" spans="1:4" x14ac:dyDescent="0.25">
      <c r="A4024">
        <f t="shared" si="62"/>
        <v>4022</v>
      </c>
      <c r="B4024">
        <v>0.40054935400000002</v>
      </c>
      <c r="C4024">
        <v>3.7495535699999999E-2</v>
      </c>
      <c r="D4024">
        <v>2.9059116669999998</v>
      </c>
    </row>
    <row r="4025" spans="1:4" x14ac:dyDescent="0.25">
      <c r="A4025">
        <f t="shared" si="62"/>
        <v>4023</v>
      </c>
      <c r="B4025">
        <v>0.41383947700000001</v>
      </c>
      <c r="C4025">
        <v>4.6884920599999998E-2</v>
      </c>
      <c r="D4025">
        <v>3.260642222</v>
      </c>
    </row>
    <row r="4026" spans="1:4" x14ac:dyDescent="0.25">
      <c r="A4026">
        <f t="shared" si="62"/>
        <v>4024</v>
      </c>
      <c r="B4026">
        <v>0.41626539699999998</v>
      </c>
      <c r="C4026">
        <v>7.3760416699999998E-2</v>
      </c>
      <c r="D4026">
        <v>2.849963056</v>
      </c>
    </row>
    <row r="4027" spans="1:4" x14ac:dyDescent="0.25">
      <c r="A4027">
        <f t="shared" si="62"/>
        <v>4025</v>
      </c>
      <c r="B4027">
        <v>0.41792928400000001</v>
      </c>
      <c r="C4027">
        <v>8.7776785699999998E-2</v>
      </c>
      <c r="D4027">
        <v>2.1554736110000001</v>
      </c>
    </row>
    <row r="4028" spans="1:4" x14ac:dyDescent="0.25">
      <c r="A4028">
        <f t="shared" si="62"/>
        <v>4026</v>
      </c>
      <c r="B4028">
        <v>0.41300753400000001</v>
      </c>
      <c r="C4028">
        <v>8.6975694399999998E-2</v>
      </c>
      <c r="D4028">
        <v>1.189814167</v>
      </c>
    </row>
    <row r="4029" spans="1:4" x14ac:dyDescent="0.25">
      <c r="A4029">
        <f t="shared" si="62"/>
        <v>4027</v>
      </c>
      <c r="B4029">
        <v>0.39985024200000002</v>
      </c>
      <c r="C4029">
        <v>9.1541666699999996E-2</v>
      </c>
      <c r="D4029">
        <v>0.10303277800000001</v>
      </c>
    </row>
    <row r="4030" spans="1:4" x14ac:dyDescent="0.25">
      <c r="A4030">
        <f t="shared" si="62"/>
        <v>4028</v>
      </c>
      <c r="B4030">
        <v>0.38380561600000002</v>
      </c>
      <c r="C4030">
        <v>8.3035714299999994E-2</v>
      </c>
      <c r="D4030">
        <v>3.2352779999999999E-3</v>
      </c>
    </row>
    <row r="4031" spans="1:4" x14ac:dyDescent="0.25">
      <c r="A4031">
        <f t="shared" si="62"/>
        <v>4029</v>
      </c>
      <c r="B4031">
        <v>0.36087123999999998</v>
      </c>
      <c r="C4031">
        <v>4.4130952399999999E-2</v>
      </c>
      <c r="D4031">
        <v>2.4186110000000002E-3</v>
      </c>
    </row>
    <row r="4032" spans="1:4" x14ac:dyDescent="0.25">
      <c r="A4032">
        <f t="shared" si="62"/>
        <v>4030</v>
      </c>
      <c r="B4032">
        <v>0.317026417</v>
      </c>
      <c r="C4032">
        <v>5.2745039700000003E-2</v>
      </c>
      <c r="D4032">
        <v>2.6519439999999998E-3</v>
      </c>
    </row>
    <row r="4033" spans="1:4" x14ac:dyDescent="0.25">
      <c r="A4033">
        <f t="shared" si="62"/>
        <v>4031</v>
      </c>
      <c r="B4033">
        <v>0.29938082500000002</v>
      </c>
      <c r="C4033">
        <v>7.3666666699999994E-2</v>
      </c>
      <c r="D4033">
        <v>2.5247220000000001E-3</v>
      </c>
    </row>
    <row r="4034" spans="1:4" x14ac:dyDescent="0.25">
      <c r="A4034">
        <f t="shared" si="62"/>
        <v>4032</v>
      </c>
      <c r="B4034">
        <v>0.29237572099999998</v>
      </c>
      <c r="C4034">
        <v>6.9293154800000006E-2</v>
      </c>
      <c r="D4034">
        <v>2.659444E-3</v>
      </c>
    </row>
    <row r="4035" spans="1:4" x14ac:dyDescent="0.25">
      <c r="A4035">
        <f t="shared" si="62"/>
        <v>4033</v>
      </c>
      <c r="B4035">
        <v>0.28859352300000002</v>
      </c>
      <c r="C4035">
        <v>5.2669642900000001E-2</v>
      </c>
      <c r="D4035">
        <v>2.5413889999999998E-3</v>
      </c>
    </row>
    <row r="4036" spans="1:4" x14ac:dyDescent="0.25">
      <c r="A4036">
        <f t="shared" ref="A4036:A4099" si="63">A4035+1</f>
        <v>4034</v>
      </c>
      <c r="B4036">
        <v>0.286901672</v>
      </c>
      <c r="C4036">
        <v>5.2937499999999998E-2</v>
      </c>
      <c r="D4036">
        <v>3.229722E-3</v>
      </c>
    </row>
    <row r="4037" spans="1:4" x14ac:dyDescent="0.25">
      <c r="A4037">
        <f t="shared" si="63"/>
        <v>4035</v>
      </c>
      <c r="B4037">
        <v>0.28537760699999998</v>
      </c>
      <c r="C4037">
        <v>5.1831349200000001E-2</v>
      </c>
      <c r="D4037">
        <v>3.408889E-3</v>
      </c>
    </row>
    <row r="4038" spans="1:4" x14ac:dyDescent="0.25">
      <c r="A4038">
        <f t="shared" si="63"/>
        <v>4036</v>
      </c>
      <c r="B4038">
        <v>0.29602508599999999</v>
      </c>
      <c r="C4038">
        <v>5.31274802E-2</v>
      </c>
      <c r="D4038">
        <v>3.3961109999999998E-3</v>
      </c>
    </row>
    <row r="4039" spans="1:4" x14ac:dyDescent="0.25">
      <c r="A4039">
        <f t="shared" si="63"/>
        <v>4037</v>
      </c>
      <c r="B4039">
        <v>0.336888195</v>
      </c>
      <c r="C4039">
        <v>8.1116071400000003E-2</v>
      </c>
      <c r="D4039">
        <v>3.4033330000000001E-3</v>
      </c>
    </row>
    <row r="4040" spans="1:4" x14ac:dyDescent="0.25">
      <c r="A4040">
        <f t="shared" si="63"/>
        <v>4038</v>
      </c>
      <c r="B4040">
        <v>0.40529632599999998</v>
      </c>
      <c r="C4040">
        <v>8.0314980199999997E-2</v>
      </c>
      <c r="D4040">
        <v>3.318611E-3</v>
      </c>
    </row>
    <row r="4041" spans="1:4" x14ac:dyDescent="0.25">
      <c r="A4041">
        <f t="shared" si="63"/>
        <v>4039</v>
      </c>
      <c r="B4041">
        <v>0.436553633</v>
      </c>
      <c r="C4041">
        <v>8.22460317E-2</v>
      </c>
      <c r="D4041">
        <v>3.1705560000000002E-3</v>
      </c>
    </row>
    <row r="4042" spans="1:4" x14ac:dyDescent="0.25">
      <c r="A4042">
        <f t="shared" si="63"/>
        <v>4040</v>
      </c>
      <c r="B4042">
        <v>0.44439767200000002</v>
      </c>
      <c r="C4042">
        <v>8.5534226199999994E-2</v>
      </c>
      <c r="D4042">
        <v>2.5636109999999999E-3</v>
      </c>
    </row>
    <row r="4043" spans="1:4" x14ac:dyDescent="0.25">
      <c r="A4043">
        <f t="shared" si="63"/>
        <v>4041</v>
      </c>
      <c r="B4043">
        <v>0.44970393400000003</v>
      </c>
      <c r="C4043">
        <v>5.5805555600000001E-2</v>
      </c>
      <c r="D4043">
        <v>3.6467777999999999E-2</v>
      </c>
    </row>
    <row r="4044" spans="1:4" x14ac:dyDescent="0.25">
      <c r="A4044">
        <f t="shared" si="63"/>
        <v>4042</v>
      </c>
      <c r="B4044">
        <v>0.46045628</v>
      </c>
      <c r="C4044">
        <v>4.7569444400000001E-2</v>
      </c>
      <c r="D4044">
        <v>0.21467555599999999</v>
      </c>
    </row>
    <row r="4045" spans="1:4" x14ac:dyDescent="0.25">
      <c r="A4045">
        <f t="shared" si="63"/>
        <v>4043</v>
      </c>
      <c r="B4045">
        <v>0.47968885700000002</v>
      </c>
      <c r="C4045">
        <v>4.2071428600000002E-2</v>
      </c>
      <c r="D4045">
        <v>0.65014638899999999</v>
      </c>
    </row>
    <row r="4046" spans="1:4" x14ac:dyDescent="0.25">
      <c r="A4046">
        <f t="shared" si="63"/>
        <v>4044</v>
      </c>
      <c r="B4046">
        <v>0.48079345400000001</v>
      </c>
      <c r="C4046">
        <v>3.5911706299999999E-2</v>
      </c>
      <c r="D4046">
        <v>1.5114605560000001</v>
      </c>
    </row>
    <row r="4047" spans="1:4" x14ac:dyDescent="0.25">
      <c r="A4047">
        <f t="shared" si="63"/>
        <v>4045</v>
      </c>
      <c r="B4047">
        <v>0.482569199</v>
      </c>
      <c r="C4047">
        <v>2.4695436500000001E-2</v>
      </c>
      <c r="D4047">
        <v>1.9933513890000001</v>
      </c>
    </row>
    <row r="4048" spans="1:4" x14ac:dyDescent="0.25">
      <c r="A4048">
        <f t="shared" si="63"/>
        <v>4046</v>
      </c>
      <c r="B4048">
        <v>0.48785448799999998</v>
      </c>
      <c r="C4048">
        <v>3.7495535699999999E-2</v>
      </c>
      <c r="D4048">
        <v>2.8556650000000001</v>
      </c>
    </row>
    <row r="4049" spans="1:4" x14ac:dyDescent="0.25">
      <c r="A4049">
        <f t="shared" si="63"/>
        <v>4047</v>
      </c>
      <c r="B4049">
        <v>0.49571949999999998</v>
      </c>
      <c r="C4049">
        <v>4.6884920599999998E-2</v>
      </c>
      <c r="D4049">
        <v>3.2009816670000002</v>
      </c>
    </row>
    <row r="4050" spans="1:4" x14ac:dyDescent="0.25">
      <c r="A4050">
        <f t="shared" si="63"/>
        <v>4048</v>
      </c>
      <c r="B4050">
        <v>0.49767701399999997</v>
      </c>
      <c r="C4050">
        <v>7.3760416699999998E-2</v>
      </c>
      <c r="D4050">
        <v>2.7694891670000001</v>
      </c>
    </row>
    <row r="4051" spans="1:4" x14ac:dyDescent="0.25">
      <c r="A4051">
        <f t="shared" si="63"/>
        <v>4049</v>
      </c>
      <c r="B4051">
        <v>0.48726024200000001</v>
      </c>
      <c r="C4051">
        <v>8.7776785699999998E-2</v>
      </c>
      <c r="D4051">
        <v>2.0757830560000001</v>
      </c>
    </row>
    <row r="4052" spans="1:4" x14ac:dyDescent="0.25">
      <c r="A4052">
        <f t="shared" si="63"/>
        <v>4050</v>
      </c>
      <c r="B4052">
        <v>0.45954044300000002</v>
      </c>
      <c r="C4052">
        <v>8.6975694399999998E-2</v>
      </c>
      <c r="D4052">
        <v>1.142746944</v>
      </c>
    </row>
    <row r="4053" spans="1:4" x14ac:dyDescent="0.25">
      <c r="A4053">
        <f t="shared" si="63"/>
        <v>4051</v>
      </c>
      <c r="B4053">
        <v>0.428227207</v>
      </c>
      <c r="C4053">
        <v>9.1541666699999996E-2</v>
      </c>
      <c r="D4053">
        <v>9.29175E-2</v>
      </c>
    </row>
    <row r="4054" spans="1:4" x14ac:dyDescent="0.25">
      <c r="A4054">
        <f t="shared" si="63"/>
        <v>4052</v>
      </c>
      <c r="B4054">
        <v>0.41134364699999998</v>
      </c>
      <c r="C4054">
        <v>8.3035714299999994E-2</v>
      </c>
      <c r="D4054">
        <v>3.5775E-3</v>
      </c>
    </row>
    <row r="4055" spans="1:4" x14ac:dyDescent="0.25">
      <c r="A4055">
        <f t="shared" si="63"/>
        <v>4053</v>
      </c>
      <c r="B4055">
        <v>0.38119792800000002</v>
      </c>
      <c r="C4055">
        <v>4.4130952399999999E-2</v>
      </c>
      <c r="D4055">
        <v>3.190278E-3</v>
      </c>
    </row>
    <row r="4056" spans="1:4" x14ac:dyDescent="0.25">
      <c r="A4056">
        <f t="shared" si="63"/>
        <v>4054</v>
      </c>
      <c r="B4056">
        <v>0.33262361099999999</v>
      </c>
      <c r="C4056">
        <v>5.2745039700000003E-2</v>
      </c>
      <c r="D4056">
        <v>3.1552780000000001E-3</v>
      </c>
    </row>
    <row r="4057" spans="1:4" x14ac:dyDescent="0.25">
      <c r="A4057">
        <f t="shared" si="63"/>
        <v>4055</v>
      </c>
      <c r="B4057">
        <v>0.30779114499999999</v>
      </c>
      <c r="C4057">
        <v>7.3666666699999994E-2</v>
      </c>
      <c r="D4057">
        <v>3.0952779999999999E-3</v>
      </c>
    </row>
    <row r="4058" spans="1:4" x14ac:dyDescent="0.25">
      <c r="A4058">
        <f t="shared" si="63"/>
        <v>4056</v>
      </c>
      <c r="B4058">
        <v>0.31144051099999998</v>
      </c>
      <c r="C4058">
        <v>6.9293154800000006E-2</v>
      </c>
      <c r="D4058">
        <v>2.8133329999999999E-3</v>
      </c>
    </row>
    <row r="4059" spans="1:4" x14ac:dyDescent="0.25">
      <c r="A4059">
        <f t="shared" si="63"/>
        <v>4057</v>
      </c>
      <c r="B4059">
        <v>0.306155222</v>
      </c>
      <c r="C4059">
        <v>5.2669642900000001E-2</v>
      </c>
      <c r="D4059">
        <v>3.3977780000000002E-3</v>
      </c>
    </row>
    <row r="4060" spans="1:4" x14ac:dyDescent="0.25">
      <c r="A4060">
        <f t="shared" si="63"/>
        <v>4058</v>
      </c>
      <c r="B4060">
        <v>0.301799753</v>
      </c>
      <c r="C4060">
        <v>5.2937499999999998E-2</v>
      </c>
      <c r="D4060">
        <v>3.452222E-3</v>
      </c>
    </row>
    <row r="4061" spans="1:4" x14ac:dyDescent="0.25">
      <c r="A4061">
        <f t="shared" si="63"/>
        <v>4059</v>
      </c>
      <c r="B4061">
        <v>0.29517916100000002</v>
      </c>
      <c r="C4061">
        <v>5.1831349200000001E-2</v>
      </c>
      <c r="D4061">
        <v>3.541944E-3</v>
      </c>
    </row>
    <row r="4062" spans="1:4" x14ac:dyDescent="0.25">
      <c r="A4062">
        <f t="shared" si="63"/>
        <v>4060</v>
      </c>
      <c r="B4062">
        <v>0.301513117</v>
      </c>
      <c r="C4062">
        <v>5.31274802E-2</v>
      </c>
      <c r="D4062">
        <v>3.6241670000000002E-3</v>
      </c>
    </row>
    <row r="4063" spans="1:4" x14ac:dyDescent="0.25">
      <c r="A4063">
        <f t="shared" si="63"/>
        <v>4061</v>
      </c>
      <c r="B4063">
        <v>0.357980411</v>
      </c>
      <c r="C4063">
        <v>8.1116071400000003E-2</v>
      </c>
      <c r="D4063">
        <v>3.6158330000000002E-3</v>
      </c>
    </row>
    <row r="4064" spans="1:4" x14ac:dyDescent="0.25">
      <c r="A4064">
        <f t="shared" si="63"/>
        <v>4062</v>
      </c>
      <c r="B4064">
        <v>0.43486877299999999</v>
      </c>
      <c r="C4064">
        <v>8.0314980199999997E-2</v>
      </c>
      <c r="D4064">
        <v>3.5036109999999998E-3</v>
      </c>
    </row>
    <row r="4065" spans="1:4" x14ac:dyDescent="0.25">
      <c r="A4065">
        <f t="shared" si="63"/>
        <v>4063</v>
      </c>
      <c r="B4065">
        <v>0.47128552800000001</v>
      </c>
      <c r="C4065">
        <v>8.22460317E-2</v>
      </c>
      <c r="D4065">
        <v>3.3794440000000001E-3</v>
      </c>
    </row>
    <row r="4066" spans="1:4" x14ac:dyDescent="0.25">
      <c r="A4066">
        <f t="shared" si="63"/>
        <v>4064</v>
      </c>
      <c r="B4066">
        <v>0.484778394</v>
      </c>
      <c r="C4066">
        <v>8.5534226199999994E-2</v>
      </c>
      <c r="D4066">
        <v>2.5152780000000001E-3</v>
      </c>
    </row>
    <row r="4067" spans="1:4" x14ac:dyDescent="0.25">
      <c r="A4067">
        <f t="shared" si="63"/>
        <v>4065</v>
      </c>
      <c r="B4067">
        <v>0.49594321600000002</v>
      </c>
      <c r="C4067">
        <v>5.5805555600000001E-2</v>
      </c>
      <c r="D4067">
        <v>6.4686111000000004E-2</v>
      </c>
    </row>
    <row r="4068" spans="1:4" x14ac:dyDescent="0.25">
      <c r="A4068">
        <f t="shared" si="63"/>
        <v>4066</v>
      </c>
      <c r="B4068">
        <v>0.46946783600000003</v>
      </c>
      <c r="C4068">
        <v>4.7569444400000001E-2</v>
      </c>
      <c r="D4068">
        <v>0.29169611099999998</v>
      </c>
    </row>
    <row r="4069" spans="1:4" x14ac:dyDescent="0.25">
      <c r="A4069">
        <f t="shared" si="63"/>
        <v>4067</v>
      </c>
      <c r="B4069">
        <v>0.50017983600000004</v>
      </c>
      <c r="C4069">
        <v>4.2071428600000002E-2</v>
      </c>
      <c r="D4069">
        <v>0.78265833299999998</v>
      </c>
    </row>
    <row r="4070" spans="1:4" x14ac:dyDescent="0.25">
      <c r="A4070">
        <f t="shared" si="63"/>
        <v>4068</v>
      </c>
      <c r="B4070">
        <v>0.50371734400000001</v>
      </c>
      <c r="C4070">
        <v>3.5911706299999999E-2</v>
      </c>
      <c r="D4070">
        <v>1.6535313890000001</v>
      </c>
    </row>
    <row r="4071" spans="1:4" x14ac:dyDescent="0.25">
      <c r="A4071">
        <f t="shared" si="63"/>
        <v>4069</v>
      </c>
      <c r="B4071">
        <v>0.49976036899999998</v>
      </c>
      <c r="C4071">
        <v>2.4695436500000001E-2</v>
      </c>
      <c r="D4071">
        <v>2.0822477780000002</v>
      </c>
    </row>
    <row r="4072" spans="1:4" x14ac:dyDescent="0.25">
      <c r="A4072">
        <f t="shared" si="63"/>
        <v>4070</v>
      </c>
      <c r="B4072">
        <v>0.497844801</v>
      </c>
      <c r="C4072">
        <v>3.7495535699999999E-2</v>
      </c>
      <c r="D4072">
        <v>2.883458611</v>
      </c>
    </row>
    <row r="4073" spans="1:4" x14ac:dyDescent="0.25">
      <c r="A4073">
        <f t="shared" si="63"/>
        <v>4071</v>
      </c>
      <c r="B4073">
        <v>0.50423468699999996</v>
      </c>
      <c r="C4073">
        <v>4.6884920599999998E-2</v>
      </c>
      <c r="D4073">
        <v>3.291675278</v>
      </c>
    </row>
    <row r="4074" spans="1:4" x14ac:dyDescent="0.25">
      <c r="A4074">
        <f t="shared" si="63"/>
        <v>4072</v>
      </c>
      <c r="B4074">
        <v>0.51109297799999998</v>
      </c>
      <c r="C4074">
        <v>7.3760416699999998E-2</v>
      </c>
      <c r="D4074">
        <v>2.8453988890000002</v>
      </c>
    </row>
    <row r="4075" spans="1:4" x14ac:dyDescent="0.25">
      <c r="A4075">
        <f t="shared" si="63"/>
        <v>4073</v>
      </c>
      <c r="B4075">
        <v>0.503976015</v>
      </c>
      <c r="C4075">
        <v>8.7776785699999998E-2</v>
      </c>
      <c r="D4075">
        <v>2.1006225000000001</v>
      </c>
    </row>
    <row r="4076" spans="1:4" x14ac:dyDescent="0.25">
      <c r="A4076">
        <f t="shared" si="63"/>
        <v>4074</v>
      </c>
      <c r="B4076">
        <v>0.48788245200000002</v>
      </c>
      <c r="C4076">
        <v>8.6975694399999998E-2</v>
      </c>
      <c r="D4076">
        <v>1.1350477779999999</v>
      </c>
    </row>
    <row r="4077" spans="1:4" x14ac:dyDescent="0.25">
      <c r="A4077">
        <f t="shared" si="63"/>
        <v>4075</v>
      </c>
      <c r="B4077">
        <v>0.461358135</v>
      </c>
      <c r="C4077">
        <v>9.1541666699999996E-2</v>
      </c>
      <c r="D4077">
        <v>0.10004</v>
      </c>
    </row>
    <row r="4078" spans="1:4" x14ac:dyDescent="0.25">
      <c r="A4078">
        <f t="shared" si="63"/>
        <v>4076</v>
      </c>
      <c r="B4078">
        <v>0.43474992400000001</v>
      </c>
      <c r="C4078">
        <v>8.3035714299999994E-2</v>
      </c>
      <c r="D4078">
        <v>2.4688890000000002E-3</v>
      </c>
    </row>
    <row r="4079" spans="1:4" x14ac:dyDescent="0.25">
      <c r="A4079">
        <f t="shared" si="63"/>
        <v>4077</v>
      </c>
      <c r="B4079">
        <v>0.40323394499999998</v>
      </c>
      <c r="C4079">
        <v>4.4130952399999999E-2</v>
      </c>
      <c r="D4079">
        <v>2.1022219999999999E-3</v>
      </c>
    </row>
    <row r="4080" spans="1:4" x14ac:dyDescent="0.25">
      <c r="A4080">
        <f t="shared" si="63"/>
        <v>4078</v>
      </c>
      <c r="B4080">
        <v>0.35192609899999999</v>
      </c>
      <c r="C4080">
        <v>5.2745039700000003E-2</v>
      </c>
      <c r="D4080">
        <v>1.343056E-3</v>
      </c>
    </row>
    <row r="4081" spans="1:4" x14ac:dyDescent="0.25">
      <c r="A4081">
        <f t="shared" si="63"/>
        <v>4079</v>
      </c>
      <c r="B4081">
        <v>0.32381479699999999</v>
      </c>
      <c r="C4081">
        <v>7.3666666699999994E-2</v>
      </c>
      <c r="D4081">
        <v>2.2252779999999998E-3</v>
      </c>
    </row>
    <row r="4082" spans="1:4" x14ac:dyDescent="0.25">
      <c r="A4082">
        <f t="shared" si="63"/>
        <v>4080</v>
      </c>
      <c r="B4082">
        <v>0.31556527299999998</v>
      </c>
      <c r="C4082">
        <v>6.9293154800000006E-2</v>
      </c>
      <c r="D4082">
        <v>2.8483330000000002E-3</v>
      </c>
    </row>
    <row r="4083" spans="1:4" x14ac:dyDescent="0.25">
      <c r="A4083">
        <f t="shared" si="63"/>
        <v>4081</v>
      </c>
      <c r="B4083">
        <v>0.30502965199999998</v>
      </c>
      <c r="C4083">
        <v>5.2669642900000001E-2</v>
      </c>
      <c r="D4083">
        <v>3.225E-3</v>
      </c>
    </row>
    <row r="4084" spans="1:4" x14ac:dyDescent="0.25">
      <c r="A4084">
        <f t="shared" si="63"/>
        <v>4082</v>
      </c>
      <c r="B4084">
        <v>0.30164594900000002</v>
      </c>
      <c r="C4084">
        <v>5.2937499999999998E-2</v>
      </c>
      <c r="D4084">
        <v>3.3649999999999999E-3</v>
      </c>
    </row>
    <row r="4085" spans="1:4" x14ac:dyDescent="0.25">
      <c r="A4085">
        <f t="shared" si="63"/>
        <v>4083</v>
      </c>
      <c r="B4085">
        <v>0.29733242599999998</v>
      </c>
      <c r="C4085">
        <v>5.1831349200000001E-2</v>
      </c>
      <c r="D4085">
        <v>3.5391670000000002E-3</v>
      </c>
    </row>
    <row r="4086" spans="1:4" x14ac:dyDescent="0.25">
      <c r="A4086">
        <f t="shared" si="63"/>
        <v>4084</v>
      </c>
      <c r="B4086">
        <v>0.30547009200000003</v>
      </c>
      <c r="C4086">
        <v>5.31274802E-2</v>
      </c>
      <c r="D4086">
        <v>3.466944E-3</v>
      </c>
    </row>
    <row r="4087" spans="1:4" x14ac:dyDescent="0.25">
      <c r="A4087">
        <f t="shared" si="63"/>
        <v>4085</v>
      </c>
      <c r="B4087">
        <v>0.34933239300000002</v>
      </c>
      <c r="C4087">
        <v>8.1116071400000003E-2</v>
      </c>
      <c r="D4087">
        <v>3.4555559999999998E-3</v>
      </c>
    </row>
    <row r="4088" spans="1:4" x14ac:dyDescent="0.25">
      <c r="A4088">
        <f t="shared" si="63"/>
        <v>4086</v>
      </c>
      <c r="B4088">
        <v>0.41427991800000002</v>
      </c>
      <c r="C4088">
        <v>8.0314980199999997E-2</v>
      </c>
      <c r="D4088">
        <v>3.4066669999999999E-3</v>
      </c>
    </row>
    <row r="4089" spans="1:4" x14ac:dyDescent="0.25">
      <c r="A4089">
        <f t="shared" si="63"/>
        <v>4087</v>
      </c>
      <c r="B4089">
        <v>0.44388032900000002</v>
      </c>
      <c r="C4089">
        <v>8.22460317E-2</v>
      </c>
      <c r="D4089">
        <v>3.3280559999999998E-3</v>
      </c>
    </row>
    <row r="4090" spans="1:4" x14ac:dyDescent="0.25">
      <c r="A4090">
        <f t="shared" si="63"/>
        <v>4088</v>
      </c>
      <c r="B4090">
        <v>0.46284724399999999</v>
      </c>
      <c r="C4090">
        <v>8.5534226199999994E-2</v>
      </c>
      <c r="D4090">
        <v>1.5869440000000001E-3</v>
      </c>
    </row>
    <row r="4091" spans="1:4" x14ac:dyDescent="0.25">
      <c r="A4091">
        <f t="shared" si="63"/>
        <v>4089</v>
      </c>
      <c r="B4091">
        <v>0.47178189799999998</v>
      </c>
      <c r="C4091">
        <v>5.5805555600000001E-2</v>
      </c>
      <c r="D4091">
        <v>4.2896389E-2</v>
      </c>
    </row>
    <row r="4092" spans="1:4" x14ac:dyDescent="0.25">
      <c r="A4092">
        <f t="shared" si="63"/>
        <v>4090</v>
      </c>
      <c r="B4092">
        <v>0.47890585099999999</v>
      </c>
      <c r="C4092">
        <v>4.7569444400000001E-2</v>
      </c>
      <c r="D4092">
        <v>0.26649361100000002</v>
      </c>
    </row>
    <row r="4093" spans="1:4" x14ac:dyDescent="0.25">
      <c r="A4093">
        <f t="shared" si="63"/>
        <v>4091</v>
      </c>
      <c r="B4093">
        <v>0.493020927</v>
      </c>
      <c r="C4093">
        <v>4.2071428600000002E-2</v>
      </c>
      <c r="D4093">
        <v>0.76104111100000005</v>
      </c>
    </row>
    <row r="4094" spans="1:4" x14ac:dyDescent="0.25">
      <c r="A4094">
        <f t="shared" si="63"/>
        <v>4092</v>
      </c>
      <c r="B4094">
        <v>0.495216139</v>
      </c>
      <c r="C4094">
        <v>3.5911706299999999E-2</v>
      </c>
      <c r="D4094">
        <v>1.6012780559999999</v>
      </c>
    </row>
    <row r="4095" spans="1:4" x14ac:dyDescent="0.25">
      <c r="A4095">
        <f t="shared" si="63"/>
        <v>4093</v>
      </c>
      <c r="B4095">
        <v>0.49792170400000002</v>
      </c>
      <c r="C4095">
        <v>2.4695436500000001E-2</v>
      </c>
      <c r="D4095">
        <v>2.0883858329999998</v>
      </c>
    </row>
    <row r="4096" spans="1:4" x14ac:dyDescent="0.25">
      <c r="A4096">
        <f t="shared" si="63"/>
        <v>4094</v>
      </c>
      <c r="B4096">
        <v>0.49767701399999997</v>
      </c>
      <c r="C4096">
        <v>3.7495535699999999E-2</v>
      </c>
      <c r="D4096">
        <v>2.8266572220000001</v>
      </c>
    </row>
    <row r="4097" spans="1:4" x14ac:dyDescent="0.25">
      <c r="A4097">
        <f t="shared" si="63"/>
        <v>4095</v>
      </c>
      <c r="B4097">
        <v>0.50632503200000001</v>
      </c>
      <c r="C4097">
        <v>4.6884920599999998E-2</v>
      </c>
      <c r="D4097">
        <v>3.2015894440000001</v>
      </c>
    </row>
    <row r="4098" spans="1:4" x14ac:dyDescent="0.25">
      <c r="A4098">
        <f t="shared" si="63"/>
        <v>4096</v>
      </c>
      <c r="B4098">
        <v>0.50494079000000003</v>
      </c>
      <c r="C4098">
        <v>7.3760416699999998E-2</v>
      </c>
      <c r="D4098">
        <v>2.8015838890000002</v>
      </c>
    </row>
    <row r="4099" spans="1:4" x14ac:dyDescent="0.25">
      <c r="A4099">
        <f t="shared" si="63"/>
        <v>4097</v>
      </c>
      <c r="B4099">
        <v>0.49556569499999997</v>
      </c>
      <c r="C4099">
        <v>8.7776785699999998E-2</v>
      </c>
      <c r="D4099">
        <v>1.937086944</v>
      </c>
    </row>
    <row r="4100" spans="1:4" x14ac:dyDescent="0.25">
      <c r="A4100">
        <f t="shared" ref="A4100:A4163" si="64">A4099+1</f>
        <v>4098</v>
      </c>
      <c r="B4100">
        <v>0.47327799799999998</v>
      </c>
      <c r="C4100">
        <v>8.6975694399999998E-2</v>
      </c>
      <c r="D4100">
        <v>1.1458975</v>
      </c>
    </row>
    <row r="4101" spans="1:4" x14ac:dyDescent="0.25">
      <c r="A4101">
        <f t="shared" si="64"/>
        <v>4099</v>
      </c>
      <c r="B4101">
        <v>0.44792119800000002</v>
      </c>
      <c r="C4101">
        <v>9.1541666699999996E-2</v>
      </c>
      <c r="D4101">
        <v>0.142940278</v>
      </c>
    </row>
    <row r="4102" spans="1:4" x14ac:dyDescent="0.25">
      <c r="A4102">
        <f t="shared" si="64"/>
        <v>4100</v>
      </c>
      <c r="B4102">
        <v>0.42543075800000002</v>
      </c>
      <c r="C4102">
        <v>8.3035714299999994E-2</v>
      </c>
      <c r="D4102">
        <v>8.9999999999999998E-4</v>
      </c>
    </row>
    <row r="4103" spans="1:4" x14ac:dyDescent="0.25">
      <c r="A4103">
        <f t="shared" si="64"/>
        <v>4101</v>
      </c>
      <c r="B4103">
        <v>0.39361416100000002</v>
      </c>
      <c r="C4103">
        <v>4.4130952399999999E-2</v>
      </c>
      <c r="D4103">
        <v>2.1888889999999999E-3</v>
      </c>
    </row>
    <row r="4104" spans="1:4" x14ac:dyDescent="0.25">
      <c r="A4104">
        <f t="shared" si="64"/>
        <v>4102</v>
      </c>
      <c r="B4104">
        <v>0.33858703800000001</v>
      </c>
      <c r="C4104">
        <v>5.2745039700000003E-2</v>
      </c>
      <c r="D4104">
        <v>2.5436109999999999E-3</v>
      </c>
    </row>
    <row r="4105" spans="1:4" x14ac:dyDescent="0.25">
      <c r="A4105">
        <f t="shared" si="64"/>
        <v>4103</v>
      </c>
      <c r="B4105">
        <v>0.30726681099999997</v>
      </c>
      <c r="C4105">
        <v>7.3666666699999994E-2</v>
      </c>
      <c r="D4105">
        <v>2.0297219999999999E-3</v>
      </c>
    </row>
    <row r="4106" spans="1:4" x14ac:dyDescent="0.25">
      <c r="A4106">
        <f t="shared" si="64"/>
        <v>4104</v>
      </c>
      <c r="B4106">
        <v>0.30570079900000002</v>
      </c>
      <c r="C4106">
        <v>6.9293154800000006E-2</v>
      </c>
      <c r="D4106">
        <v>7.7780000000000007E-6</v>
      </c>
    </row>
    <row r="4107" spans="1:4" x14ac:dyDescent="0.25">
      <c r="A4107">
        <f t="shared" si="64"/>
        <v>4105</v>
      </c>
      <c r="B4107">
        <v>0.302596741</v>
      </c>
      <c r="C4107">
        <v>5.2669642900000001E-2</v>
      </c>
      <c r="D4107">
        <v>2.2650000000000001E-3</v>
      </c>
    </row>
    <row r="4108" spans="1:4" x14ac:dyDescent="0.25">
      <c r="A4108">
        <f t="shared" si="64"/>
        <v>4106</v>
      </c>
      <c r="B4108">
        <v>0.30024073299999998</v>
      </c>
      <c r="C4108">
        <v>5.2937499999999998E-2</v>
      </c>
      <c r="D4108">
        <v>3.3791670000000002E-3</v>
      </c>
    </row>
    <row r="4109" spans="1:4" x14ac:dyDescent="0.25">
      <c r="A4109">
        <f t="shared" si="64"/>
        <v>4107</v>
      </c>
      <c r="B4109">
        <v>0.29902427799999998</v>
      </c>
      <c r="C4109">
        <v>5.1831349200000001E-2</v>
      </c>
      <c r="D4109">
        <v>3.483056E-3</v>
      </c>
    </row>
    <row r="4110" spans="1:4" x14ac:dyDescent="0.25">
      <c r="A4110">
        <f t="shared" si="64"/>
        <v>4108</v>
      </c>
      <c r="B4110">
        <v>0.309028574</v>
      </c>
      <c r="C4110">
        <v>5.31274802E-2</v>
      </c>
      <c r="D4110">
        <v>3.4116670000000002E-3</v>
      </c>
    </row>
    <row r="4111" spans="1:4" x14ac:dyDescent="0.25">
      <c r="A4111">
        <f t="shared" si="64"/>
        <v>4109</v>
      </c>
      <c r="B4111">
        <v>0.342886578</v>
      </c>
      <c r="C4111">
        <v>8.1116071400000003E-2</v>
      </c>
      <c r="D4111">
        <v>3.3827779999999999E-3</v>
      </c>
    </row>
    <row r="4112" spans="1:4" x14ac:dyDescent="0.25">
      <c r="A4112">
        <f t="shared" si="64"/>
        <v>4110</v>
      </c>
      <c r="B4112">
        <v>0.39882254700000003</v>
      </c>
      <c r="C4112">
        <v>8.0314980199999997E-2</v>
      </c>
      <c r="D4112">
        <v>3.3505560000000002E-3</v>
      </c>
    </row>
    <row r="4113" spans="1:4" x14ac:dyDescent="0.25">
      <c r="A4113">
        <f t="shared" si="64"/>
        <v>4111</v>
      </c>
      <c r="B4113">
        <v>0.42678703499999998</v>
      </c>
      <c r="C4113">
        <v>8.22460317E-2</v>
      </c>
      <c r="D4113">
        <v>3.3605559999999998E-3</v>
      </c>
    </row>
    <row r="4114" spans="1:4" x14ac:dyDescent="0.25">
      <c r="A4114">
        <f t="shared" si="64"/>
        <v>4112</v>
      </c>
      <c r="B4114">
        <v>0.43912636599999999</v>
      </c>
      <c r="C4114">
        <v>8.5534226199999994E-2</v>
      </c>
      <c r="D4114">
        <v>3.1566670000000002E-3</v>
      </c>
    </row>
    <row r="4115" spans="1:4" x14ac:dyDescent="0.25">
      <c r="A4115">
        <f t="shared" si="64"/>
        <v>4113</v>
      </c>
      <c r="B4115">
        <v>0.45523391200000002</v>
      </c>
      <c r="C4115">
        <v>5.5805555600000001E-2</v>
      </c>
      <c r="D4115">
        <v>3.9138055999999997E-2</v>
      </c>
    </row>
    <row r="4116" spans="1:4" x14ac:dyDescent="0.25">
      <c r="A4116">
        <f t="shared" si="64"/>
        <v>4114</v>
      </c>
      <c r="B4116">
        <v>0.46946084500000002</v>
      </c>
      <c r="C4116">
        <v>4.7569444400000001E-2</v>
      </c>
      <c r="D4116">
        <v>0.23166611100000001</v>
      </c>
    </row>
    <row r="4117" spans="1:4" x14ac:dyDescent="0.25">
      <c r="A4117">
        <f t="shared" si="64"/>
        <v>4115</v>
      </c>
      <c r="B4117">
        <v>0.48643529000000002</v>
      </c>
      <c r="C4117">
        <v>4.2071428600000002E-2</v>
      </c>
      <c r="D4117">
        <v>0.68022305599999999</v>
      </c>
    </row>
    <row r="4118" spans="1:4" x14ac:dyDescent="0.25">
      <c r="A4118">
        <f t="shared" si="64"/>
        <v>4116</v>
      </c>
      <c r="B4118">
        <v>0.488001301</v>
      </c>
      <c r="C4118">
        <v>3.5911706299999999E-2</v>
      </c>
      <c r="D4118">
        <v>1.461429444</v>
      </c>
    </row>
    <row r="4119" spans="1:4" x14ac:dyDescent="0.25">
      <c r="A4119">
        <f t="shared" si="64"/>
        <v>4117</v>
      </c>
      <c r="B4119">
        <v>0.48102416100000001</v>
      </c>
      <c r="C4119">
        <v>2.4695436500000001E-2</v>
      </c>
      <c r="D4119">
        <v>1.9578752779999999</v>
      </c>
    </row>
    <row r="4120" spans="1:4" x14ac:dyDescent="0.25">
      <c r="A4120">
        <f t="shared" si="64"/>
        <v>4118</v>
      </c>
      <c r="B4120">
        <v>0.48199592699999999</v>
      </c>
      <c r="C4120">
        <v>3.7495535699999999E-2</v>
      </c>
      <c r="D4120">
        <v>2.4782447219999999</v>
      </c>
    </row>
    <row r="4121" spans="1:4" x14ac:dyDescent="0.25">
      <c r="A4121">
        <f t="shared" si="64"/>
        <v>4119</v>
      </c>
      <c r="B4121">
        <v>0.49557268700000001</v>
      </c>
      <c r="C4121">
        <v>4.6884920599999998E-2</v>
      </c>
      <c r="D4121">
        <v>3.185726389</v>
      </c>
    </row>
    <row r="4122" spans="1:4" x14ac:dyDescent="0.25">
      <c r="A4122">
        <f t="shared" si="64"/>
        <v>4120</v>
      </c>
      <c r="B4122">
        <v>0.50150814899999996</v>
      </c>
      <c r="C4122">
        <v>7.3760416699999998E-2</v>
      </c>
      <c r="D4122">
        <v>2.7074019439999999</v>
      </c>
    </row>
    <row r="4123" spans="1:4" x14ac:dyDescent="0.25">
      <c r="A4123">
        <f t="shared" si="64"/>
        <v>4121</v>
      </c>
      <c r="B4123">
        <v>0.49423039099999999</v>
      </c>
      <c r="C4123">
        <v>8.7776785699999998E-2</v>
      </c>
      <c r="D4123">
        <v>1.949543333</v>
      </c>
    </row>
    <row r="4124" spans="1:4" x14ac:dyDescent="0.25">
      <c r="A4124">
        <f t="shared" si="64"/>
        <v>4122</v>
      </c>
      <c r="B4124">
        <v>0.47659878100000003</v>
      </c>
      <c r="C4124">
        <v>8.6975694399999998E-2</v>
      </c>
      <c r="D4124">
        <v>1.03379</v>
      </c>
    </row>
    <row r="4125" spans="1:4" x14ac:dyDescent="0.25">
      <c r="A4125">
        <f t="shared" si="64"/>
        <v>4123</v>
      </c>
      <c r="B4125">
        <v>0.44610350599999998</v>
      </c>
      <c r="C4125">
        <v>9.1541666699999996E-2</v>
      </c>
      <c r="D4125">
        <v>7.1959167000000004E-2</v>
      </c>
    </row>
    <row r="4126" spans="1:4" x14ac:dyDescent="0.25">
      <c r="A4126">
        <f t="shared" si="64"/>
        <v>4124</v>
      </c>
      <c r="B4126">
        <v>0.42148776500000001</v>
      </c>
      <c r="C4126">
        <v>8.3035714299999994E-2</v>
      </c>
      <c r="D4126">
        <v>2.169444E-3</v>
      </c>
    </row>
    <row r="4127" spans="1:4" x14ac:dyDescent="0.25">
      <c r="A4127">
        <f t="shared" si="64"/>
        <v>4125</v>
      </c>
      <c r="B4127">
        <v>0.39549477300000002</v>
      </c>
      <c r="C4127">
        <v>4.4130952399999999E-2</v>
      </c>
      <c r="D4127">
        <v>2.515556E-3</v>
      </c>
    </row>
    <row r="4128" spans="1:4" x14ac:dyDescent="0.25">
      <c r="A4128">
        <f t="shared" si="64"/>
        <v>4126</v>
      </c>
      <c r="B4128">
        <v>0.34985672699999998</v>
      </c>
      <c r="C4128">
        <v>5.2745039700000003E-2</v>
      </c>
      <c r="D4128">
        <v>2.575833E-3</v>
      </c>
    </row>
    <row r="4129" spans="1:4" x14ac:dyDescent="0.25">
      <c r="A4129">
        <f t="shared" si="64"/>
        <v>4127</v>
      </c>
      <c r="B4129">
        <v>0.325884169</v>
      </c>
      <c r="C4129">
        <v>7.3666666699999994E-2</v>
      </c>
      <c r="D4129">
        <v>2.6138889999999999E-3</v>
      </c>
    </row>
    <row r="4130" spans="1:4" x14ac:dyDescent="0.25">
      <c r="A4130">
        <f t="shared" si="64"/>
        <v>4128</v>
      </c>
      <c r="B4130">
        <v>0.31261501899999999</v>
      </c>
      <c r="C4130">
        <v>6.9293154800000006E-2</v>
      </c>
      <c r="D4130">
        <v>2.8794440000000001E-3</v>
      </c>
    </row>
    <row r="4131" spans="1:4" x14ac:dyDescent="0.25">
      <c r="A4131">
        <f t="shared" si="64"/>
        <v>4129</v>
      </c>
      <c r="B4131">
        <v>0.30345664900000002</v>
      </c>
      <c r="C4131">
        <v>5.2669642900000001E-2</v>
      </c>
      <c r="D4131">
        <v>2.9966670000000002E-3</v>
      </c>
    </row>
    <row r="4132" spans="1:4" x14ac:dyDescent="0.25">
      <c r="A4132">
        <f t="shared" si="64"/>
        <v>4130</v>
      </c>
      <c r="B4132">
        <v>0.30100975600000002</v>
      </c>
      <c r="C4132">
        <v>5.2937499999999998E-2</v>
      </c>
      <c r="D4132">
        <v>2.9583330000000001E-3</v>
      </c>
    </row>
    <row r="4133" spans="1:4" x14ac:dyDescent="0.25">
      <c r="A4133">
        <f t="shared" si="64"/>
        <v>4131</v>
      </c>
      <c r="B4133">
        <v>0.30115657000000001</v>
      </c>
      <c r="C4133">
        <v>5.1831349200000001E-2</v>
      </c>
      <c r="D4133">
        <v>2.9208329999999998E-3</v>
      </c>
    </row>
    <row r="4134" spans="1:4" x14ac:dyDescent="0.25">
      <c r="A4134">
        <f t="shared" si="64"/>
        <v>4132</v>
      </c>
      <c r="B4134">
        <v>0.31024502900000001</v>
      </c>
      <c r="C4134">
        <v>5.31274802E-2</v>
      </c>
      <c r="D4134">
        <v>3.4272220000000002E-3</v>
      </c>
    </row>
    <row r="4135" spans="1:4" x14ac:dyDescent="0.25">
      <c r="A4135">
        <f t="shared" si="64"/>
        <v>4133</v>
      </c>
      <c r="B4135">
        <v>0.35062575099999999</v>
      </c>
      <c r="C4135">
        <v>8.1116071400000003E-2</v>
      </c>
      <c r="D4135">
        <v>3.4844440000000002E-3</v>
      </c>
    </row>
    <row r="4136" spans="1:4" x14ac:dyDescent="0.25">
      <c r="A4136">
        <f t="shared" si="64"/>
        <v>4134</v>
      </c>
      <c r="B4136">
        <v>0.41750981599999998</v>
      </c>
      <c r="C4136">
        <v>8.0314980199999997E-2</v>
      </c>
      <c r="D4136">
        <v>3.4519440000000002E-3</v>
      </c>
    </row>
    <row r="4137" spans="1:4" x14ac:dyDescent="0.25">
      <c r="A4137">
        <f t="shared" si="64"/>
        <v>4135</v>
      </c>
      <c r="B4137">
        <v>0.44945924500000001</v>
      </c>
      <c r="C4137">
        <v>8.22460317E-2</v>
      </c>
      <c r="D4137">
        <v>3.2183329999999999E-3</v>
      </c>
    </row>
    <row r="4138" spans="1:4" x14ac:dyDescent="0.25">
      <c r="A4138">
        <f t="shared" si="64"/>
        <v>4136</v>
      </c>
      <c r="B4138">
        <v>0.45992495500000002</v>
      </c>
      <c r="C4138">
        <v>8.5534226199999994E-2</v>
      </c>
      <c r="D4138">
        <v>1.9944440000000002E-3</v>
      </c>
    </row>
    <row r="4139" spans="1:4" x14ac:dyDescent="0.25">
      <c r="A4139">
        <f t="shared" si="64"/>
        <v>4137</v>
      </c>
      <c r="B4139">
        <v>0.472823575</v>
      </c>
      <c r="C4139">
        <v>5.5805555600000001E-2</v>
      </c>
      <c r="D4139">
        <v>1.8397222000000001E-2</v>
      </c>
    </row>
    <row r="4140" spans="1:4" x14ac:dyDescent="0.25">
      <c r="A4140">
        <f t="shared" si="64"/>
        <v>4138</v>
      </c>
      <c r="B4140">
        <v>0.48817607899999998</v>
      </c>
      <c r="C4140">
        <v>4.7569444400000001E-2</v>
      </c>
      <c r="D4140">
        <v>0.41259666699999997</v>
      </c>
    </row>
    <row r="4141" spans="1:4" x14ac:dyDescent="0.25">
      <c r="A4141">
        <f t="shared" si="64"/>
        <v>4139</v>
      </c>
      <c r="B4141">
        <v>0.50082301900000004</v>
      </c>
      <c r="C4141">
        <v>4.2071428600000002E-2</v>
      </c>
      <c r="D4141">
        <v>0.84439361099999999</v>
      </c>
    </row>
    <row r="4142" spans="1:4" x14ac:dyDescent="0.25">
      <c r="A4142">
        <f t="shared" si="64"/>
        <v>4140</v>
      </c>
      <c r="B4142">
        <v>0.50162699799999999</v>
      </c>
      <c r="C4142">
        <v>3.5911706299999999E-2</v>
      </c>
      <c r="D4142">
        <v>1.4565258329999999</v>
      </c>
    </row>
    <row r="4143" spans="1:4" x14ac:dyDescent="0.25">
      <c r="A4143">
        <f t="shared" si="64"/>
        <v>4141</v>
      </c>
      <c r="B4143">
        <v>0.494768708</v>
      </c>
      <c r="C4143">
        <v>2.4695436500000001E-2</v>
      </c>
      <c r="D4143">
        <v>1.909555278</v>
      </c>
    </row>
    <row r="4144" spans="1:4" x14ac:dyDescent="0.25">
      <c r="A4144">
        <f t="shared" si="64"/>
        <v>4142</v>
      </c>
      <c r="B4144">
        <v>0.49014058500000002</v>
      </c>
      <c r="C4144">
        <v>3.7495535699999999E-2</v>
      </c>
      <c r="D4144">
        <v>2.5597841670000001</v>
      </c>
    </row>
    <row r="4145" spans="1:4" x14ac:dyDescent="0.25">
      <c r="A4145">
        <f t="shared" si="64"/>
        <v>4143</v>
      </c>
      <c r="B4145">
        <v>0.498690727</v>
      </c>
      <c r="C4145">
        <v>4.6884920599999998E-2</v>
      </c>
      <c r="D4145">
        <v>2.8194783330000002</v>
      </c>
    </row>
    <row r="4146" spans="1:4" x14ac:dyDescent="0.25">
      <c r="A4146">
        <f t="shared" si="64"/>
        <v>4144</v>
      </c>
      <c r="B4146">
        <v>0.50136133599999999</v>
      </c>
      <c r="C4146">
        <v>7.3760416699999998E-2</v>
      </c>
      <c r="D4146">
        <v>1.6751308330000001</v>
      </c>
    </row>
    <row r="4147" spans="1:4" x14ac:dyDescent="0.25">
      <c r="A4147">
        <f t="shared" si="64"/>
        <v>4145</v>
      </c>
      <c r="B4147">
        <v>0.48797333700000001</v>
      </c>
      <c r="C4147">
        <v>8.7776785699999998E-2</v>
      </c>
      <c r="D4147">
        <v>0.91581722200000004</v>
      </c>
    </row>
    <row r="4148" spans="1:4" x14ac:dyDescent="0.25">
      <c r="A4148">
        <f t="shared" si="64"/>
        <v>4146</v>
      </c>
      <c r="B4148">
        <v>0.46645466299999999</v>
      </c>
      <c r="C4148">
        <v>8.6975694399999998E-2</v>
      </c>
      <c r="D4148">
        <v>0.25714638899999998</v>
      </c>
    </row>
    <row r="4149" spans="1:4" x14ac:dyDescent="0.25">
      <c r="A4149">
        <f t="shared" si="64"/>
        <v>4147</v>
      </c>
      <c r="B4149">
        <v>0.43542107099999999</v>
      </c>
      <c r="C4149">
        <v>9.1541666699999996E-2</v>
      </c>
      <c r="D4149">
        <v>0.16627388900000001</v>
      </c>
    </row>
    <row r="4150" spans="1:4" x14ac:dyDescent="0.25">
      <c r="A4150">
        <f t="shared" si="64"/>
        <v>4148</v>
      </c>
      <c r="B4150">
        <v>0.41383947700000001</v>
      </c>
      <c r="C4150">
        <v>8.3035714299999994E-2</v>
      </c>
      <c r="D4150">
        <v>5.276111E-3</v>
      </c>
    </row>
    <row r="4151" spans="1:4" x14ac:dyDescent="0.25">
      <c r="A4151">
        <f t="shared" si="64"/>
        <v>4149</v>
      </c>
      <c r="B4151">
        <v>0.40126244799999999</v>
      </c>
      <c r="C4151">
        <v>4.4130952399999999E-2</v>
      </c>
      <c r="D4151">
        <v>2.8488889999999998E-3</v>
      </c>
    </row>
    <row r="4152" spans="1:4" x14ac:dyDescent="0.25">
      <c r="A4152">
        <f t="shared" si="64"/>
        <v>4150</v>
      </c>
      <c r="B4152">
        <v>0.35707855599999999</v>
      </c>
      <c r="C4152">
        <v>5.2745039700000003E-2</v>
      </c>
      <c r="D4152">
        <v>2.8700000000000002E-3</v>
      </c>
    </row>
    <row r="4153" spans="1:4" x14ac:dyDescent="0.25">
      <c r="A4153">
        <f t="shared" si="64"/>
        <v>4151</v>
      </c>
      <c r="B4153">
        <v>0.32849884899999998</v>
      </c>
      <c r="C4153">
        <v>7.3666666699999994E-2</v>
      </c>
      <c r="D4153">
        <v>1.7561110000000001E-3</v>
      </c>
    </row>
    <row r="4154" spans="1:4" x14ac:dyDescent="0.25">
      <c r="A4154">
        <f t="shared" si="64"/>
        <v>4152</v>
      </c>
      <c r="B4154">
        <v>0.31448863999999999</v>
      </c>
      <c r="C4154">
        <v>6.9293154800000006E-2</v>
      </c>
      <c r="D4154">
        <v>2.612222E-3</v>
      </c>
    </row>
    <row r="4155" spans="1:4" x14ac:dyDescent="0.25">
      <c r="A4155">
        <f t="shared" si="64"/>
        <v>4153</v>
      </c>
      <c r="B4155">
        <v>0.309161405</v>
      </c>
      <c r="C4155">
        <v>5.2669642900000001E-2</v>
      </c>
      <c r="D4155">
        <v>3.228889E-3</v>
      </c>
    </row>
    <row r="4156" spans="1:4" x14ac:dyDescent="0.25">
      <c r="A4156">
        <f t="shared" si="64"/>
        <v>4154</v>
      </c>
      <c r="B4156">
        <v>0.30356850699999999</v>
      </c>
      <c r="C4156">
        <v>5.2937499999999998E-2</v>
      </c>
      <c r="D4156">
        <v>3.4277779999999998E-3</v>
      </c>
    </row>
    <row r="4157" spans="1:4" x14ac:dyDescent="0.25">
      <c r="A4157">
        <f t="shared" si="64"/>
        <v>4155</v>
      </c>
      <c r="B4157">
        <v>0.29617189999999999</v>
      </c>
      <c r="C4157">
        <v>5.1831349200000001E-2</v>
      </c>
      <c r="D4157">
        <v>3.4477779999999999E-3</v>
      </c>
    </row>
    <row r="4158" spans="1:4" x14ac:dyDescent="0.25">
      <c r="A4158">
        <f t="shared" si="64"/>
        <v>4156</v>
      </c>
      <c r="B4158">
        <v>0.29516517799999997</v>
      </c>
      <c r="C4158">
        <v>5.31274802E-2</v>
      </c>
      <c r="D4158">
        <v>3.4419440000000002E-3</v>
      </c>
    </row>
    <row r="4159" spans="1:4" x14ac:dyDescent="0.25">
      <c r="A4159">
        <f t="shared" si="64"/>
        <v>4157</v>
      </c>
      <c r="B4159">
        <v>0.31113290100000002</v>
      </c>
      <c r="C4159">
        <v>8.1116071400000003E-2</v>
      </c>
      <c r="D4159">
        <v>3.4316669999999998E-3</v>
      </c>
    </row>
    <row r="4160" spans="1:4" x14ac:dyDescent="0.25">
      <c r="A4160">
        <f t="shared" si="64"/>
        <v>4158</v>
      </c>
      <c r="B4160">
        <v>0.33646872799999999</v>
      </c>
      <c r="C4160">
        <v>8.0314980199999997E-2</v>
      </c>
      <c r="D4160">
        <v>3.4294439999999998E-3</v>
      </c>
    </row>
    <row r="4161" spans="1:4" x14ac:dyDescent="0.25">
      <c r="A4161">
        <f t="shared" si="64"/>
        <v>4159</v>
      </c>
      <c r="B4161">
        <v>0.37501777600000002</v>
      </c>
      <c r="C4161">
        <v>8.22460317E-2</v>
      </c>
      <c r="D4161">
        <v>3.1380560000000002E-3</v>
      </c>
    </row>
    <row r="4162" spans="1:4" x14ac:dyDescent="0.25">
      <c r="A4162">
        <f t="shared" si="64"/>
        <v>4160</v>
      </c>
      <c r="B4162">
        <v>0.401185546</v>
      </c>
      <c r="C4162">
        <v>8.5534226199999994E-2</v>
      </c>
      <c r="D4162">
        <v>2.3947220000000002E-3</v>
      </c>
    </row>
    <row r="4163" spans="1:4" x14ac:dyDescent="0.25">
      <c r="A4163">
        <f t="shared" si="64"/>
        <v>4161</v>
      </c>
      <c r="B4163">
        <v>0.41791530100000002</v>
      </c>
      <c r="C4163">
        <v>5.5805555600000001E-2</v>
      </c>
      <c r="D4163">
        <v>5.0777221999999997E-2</v>
      </c>
    </row>
    <row r="4164" spans="1:4" x14ac:dyDescent="0.25">
      <c r="A4164">
        <f t="shared" ref="A4164:A4227" si="65">A4163+1</f>
        <v>4162</v>
      </c>
      <c r="B4164">
        <v>0.42662623999999999</v>
      </c>
      <c r="C4164">
        <v>4.7569444400000001E-2</v>
      </c>
      <c r="D4164">
        <v>0.318307222</v>
      </c>
    </row>
    <row r="4165" spans="1:4" x14ac:dyDescent="0.25">
      <c r="A4165">
        <f t="shared" si="65"/>
        <v>4163</v>
      </c>
      <c r="B4165">
        <v>0.43244285300000002</v>
      </c>
      <c r="C4165">
        <v>4.2071428600000002E-2</v>
      </c>
      <c r="D4165">
        <v>0.64099166699999999</v>
      </c>
    </row>
    <row r="4166" spans="1:4" x14ac:dyDescent="0.25">
      <c r="A4166">
        <f t="shared" si="65"/>
        <v>4164</v>
      </c>
      <c r="B4166">
        <v>0.42871658499999998</v>
      </c>
      <c r="C4166">
        <v>3.5911706299999999E-2</v>
      </c>
      <c r="D4166">
        <v>1.4431636109999999</v>
      </c>
    </row>
    <row r="4167" spans="1:4" x14ac:dyDescent="0.25">
      <c r="A4167">
        <f t="shared" si="65"/>
        <v>4165</v>
      </c>
      <c r="B4167">
        <v>0.42259935300000001</v>
      </c>
      <c r="C4167">
        <v>2.4695436500000001E-2</v>
      </c>
      <c r="D4167">
        <v>1.586038611</v>
      </c>
    </row>
    <row r="4168" spans="1:4" x14ac:dyDescent="0.25">
      <c r="A4168">
        <f t="shared" si="65"/>
        <v>4166</v>
      </c>
      <c r="B4168">
        <v>0.42514412200000001</v>
      </c>
      <c r="C4168">
        <v>3.7495535699999999E-2</v>
      </c>
      <c r="D4168">
        <v>1.3649041669999999</v>
      </c>
    </row>
    <row r="4169" spans="1:4" x14ac:dyDescent="0.25">
      <c r="A4169">
        <f t="shared" si="65"/>
        <v>4167</v>
      </c>
      <c r="B4169">
        <v>0.43106560199999999</v>
      </c>
      <c r="C4169">
        <v>4.6884920599999998E-2</v>
      </c>
      <c r="D4169">
        <v>1.586950278</v>
      </c>
    </row>
    <row r="4170" spans="1:4" x14ac:dyDescent="0.25">
      <c r="A4170">
        <f t="shared" si="65"/>
        <v>4168</v>
      </c>
      <c r="B4170">
        <v>0.43988839800000001</v>
      </c>
      <c r="C4170">
        <v>7.3760416699999998E-2</v>
      </c>
      <c r="D4170">
        <v>1.2120058330000001</v>
      </c>
    </row>
    <row r="4171" spans="1:4" x14ac:dyDescent="0.25">
      <c r="A4171">
        <f t="shared" si="65"/>
        <v>4169</v>
      </c>
      <c r="B4171">
        <v>0.43754637299999999</v>
      </c>
      <c r="C4171">
        <v>8.7776785699999998E-2</v>
      </c>
      <c r="D4171">
        <v>0.93843777799999994</v>
      </c>
    </row>
    <row r="4172" spans="1:4" x14ac:dyDescent="0.25">
      <c r="A4172">
        <f t="shared" si="65"/>
        <v>4170</v>
      </c>
      <c r="B4172">
        <v>0.42233369100000001</v>
      </c>
      <c r="C4172">
        <v>8.6975694399999998E-2</v>
      </c>
      <c r="D4172">
        <v>0.98684888900000001</v>
      </c>
    </row>
    <row r="4173" spans="1:4" x14ac:dyDescent="0.25">
      <c r="A4173">
        <f t="shared" si="65"/>
        <v>4171</v>
      </c>
      <c r="B4173">
        <v>0.40350659900000002</v>
      </c>
      <c r="C4173">
        <v>9.1541666699999996E-2</v>
      </c>
      <c r="D4173">
        <v>0.26089194399999999</v>
      </c>
    </row>
    <row r="4174" spans="1:4" x14ac:dyDescent="0.25">
      <c r="A4174">
        <f t="shared" si="65"/>
        <v>4172</v>
      </c>
      <c r="B4174">
        <v>0.39042620900000002</v>
      </c>
      <c r="C4174">
        <v>8.3035714299999994E-2</v>
      </c>
      <c r="D4174">
        <v>5.0422219999999998E-3</v>
      </c>
    </row>
    <row r="4175" spans="1:4" x14ac:dyDescent="0.25">
      <c r="A4175">
        <f t="shared" si="65"/>
        <v>4173</v>
      </c>
      <c r="B4175">
        <v>0.38063164700000002</v>
      </c>
      <c r="C4175">
        <v>4.4130952399999999E-2</v>
      </c>
      <c r="D4175">
        <v>2.3833330000000001E-3</v>
      </c>
    </row>
    <row r="4176" spans="1:4" x14ac:dyDescent="0.25">
      <c r="A4176">
        <f t="shared" si="65"/>
        <v>4174</v>
      </c>
      <c r="B4176">
        <v>0.34180295399999999</v>
      </c>
      <c r="C4176">
        <v>5.2745039700000003E-2</v>
      </c>
      <c r="D4176">
        <v>2.8658329999999999E-3</v>
      </c>
    </row>
    <row r="4177" spans="1:4" x14ac:dyDescent="0.25">
      <c r="A4177">
        <f t="shared" si="65"/>
        <v>4175</v>
      </c>
      <c r="B4177">
        <v>0.31335607799999998</v>
      </c>
      <c r="C4177">
        <v>7.3666666699999994E-2</v>
      </c>
      <c r="D4177">
        <v>2.6908330000000001E-3</v>
      </c>
    </row>
    <row r="4178" spans="1:4" x14ac:dyDescent="0.25">
      <c r="A4178">
        <f t="shared" si="65"/>
        <v>4176</v>
      </c>
      <c r="B4178">
        <v>0.31009821500000001</v>
      </c>
      <c r="C4178">
        <v>6.9293154800000006E-2</v>
      </c>
      <c r="D4178">
        <v>2.772222E-3</v>
      </c>
    </row>
    <row r="4179" spans="1:4" x14ac:dyDescent="0.25">
      <c r="A4179">
        <f t="shared" si="65"/>
        <v>4177</v>
      </c>
      <c r="B4179">
        <v>0.30088391599999997</v>
      </c>
      <c r="C4179">
        <v>5.2669642900000001E-2</v>
      </c>
      <c r="D4179">
        <v>2.1372219999999998E-3</v>
      </c>
    </row>
    <row r="4180" spans="1:4" x14ac:dyDescent="0.25">
      <c r="A4180">
        <f t="shared" si="65"/>
        <v>4178</v>
      </c>
      <c r="B4180">
        <v>0.295997122</v>
      </c>
      <c r="C4180">
        <v>5.2937499999999998E-2</v>
      </c>
      <c r="D4180">
        <v>3.4155560000000001E-3</v>
      </c>
    </row>
    <row r="4181" spans="1:4" x14ac:dyDescent="0.25">
      <c r="A4181">
        <f t="shared" si="65"/>
        <v>4179</v>
      </c>
      <c r="B4181">
        <v>0.28792936699999999</v>
      </c>
      <c r="C4181">
        <v>5.1831349200000001E-2</v>
      </c>
      <c r="D4181">
        <v>3.4319440000000001E-3</v>
      </c>
    </row>
    <row r="4182" spans="1:4" x14ac:dyDescent="0.25">
      <c r="A4182">
        <f t="shared" si="65"/>
        <v>4180</v>
      </c>
      <c r="B4182">
        <v>0.282679034</v>
      </c>
      <c r="C4182">
        <v>5.31274802E-2</v>
      </c>
      <c r="D4182">
        <v>3.4277779999999998E-3</v>
      </c>
    </row>
    <row r="4183" spans="1:4" x14ac:dyDescent="0.25">
      <c r="A4183">
        <f t="shared" si="65"/>
        <v>4181</v>
      </c>
      <c r="B4183">
        <v>0.29475969299999999</v>
      </c>
      <c r="C4183">
        <v>8.1116071400000003E-2</v>
      </c>
      <c r="D4183">
        <v>3.423611E-3</v>
      </c>
    </row>
    <row r="4184" spans="1:4" x14ac:dyDescent="0.25">
      <c r="A4184">
        <f t="shared" si="65"/>
        <v>4182</v>
      </c>
      <c r="B4184">
        <v>0.30991644600000001</v>
      </c>
      <c r="C4184">
        <v>8.0314980199999997E-2</v>
      </c>
      <c r="D4184">
        <v>3.4038889999999998E-3</v>
      </c>
    </row>
    <row r="4185" spans="1:4" x14ac:dyDescent="0.25">
      <c r="A4185">
        <f t="shared" si="65"/>
        <v>4183</v>
      </c>
      <c r="B4185">
        <v>0.33625899399999998</v>
      </c>
      <c r="C4185">
        <v>8.22460317E-2</v>
      </c>
      <c r="D4185">
        <v>3.296944E-3</v>
      </c>
    </row>
    <row r="4186" spans="1:4" x14ac:dyDescent="0.25">
      <c r="A4186">
        <f t="shared" si="65"/>
        <v>4184</v>
      </c>
      <c r="B4186">
        <v>0.366991968</v>
      </c>
      <c r="C4186">
        <v>8.5534226199999994E-2</v>
      </c>
      <c r="D4186">
        <v>1.748611E-3</v>
      </c>
    </row>
    <row r="4187" spans="1:4" x14ac:dyDescent="0.25">
      <c r="A4187">
        <f t="shared" si="65"/>
        <v>4185</v>
      </c>
      <c r="B4187">
        <v>0.39789272799999997</v>
      </c>
      <c r="C4187">
        <v>5.5805555600000001E-2</v>
      </c>
      <c r="D4187">
        <v>3.4694999999999997E-2</v>
      </c>
    </row>
    <row r="4188" spans="1:4" x14ac:dyDescent="0.25">
      <c r="A4188">
        <f t="shared" si="65"/>
        <v>4186</v>
      </c>
      <c r="B4188">
        <v>0.41539150600000002</v>
      </c>
      <c r="C4188">
        <v>4.7569444400000001E-2</v>
      </c>
      <c r="D4188">
        <v>0.34659583300000002</v>
      </c>
    </row>
    <row r="4189" spans="1:4" x14ac:dyDescent="0.25">
      <c r="A4189">
        <f t="shared" si="65"/>
        <v>4187</v>
      </c>
      <c r="B4189">
        <v>0.430520295</v>
      </c>
      <c r="C4189">
        <v>4.2071428600000002E-2</v>
      </c>
      <c r="D4189">
        <v>0.71804527799999995</v>
      </c>
    </row>
    <row r="4190" spans="1:4" x14ac:dyDescent="0.25">
      <c r="A4190">
        <f t="shared" si="65"/>
        <v>4188</v>
      </c>
      <c r="B4190">
        <v>0.42812233999999999</v>
      </c>
      <c r="C4190">
        <v>3.5911706299999999E-2</v>
      </c>
      <c r="D4190">
        <v>1.117104444</v>
      </c>
    </row>
    <row r="4191" spans="1:4" x14ac:dyDescent="0.25">
      <c r="A4191">
        <f t="shared" si="65"/>
        <v>4189</v>
      </c>
      <c r="B4191">
        <v>0.42333342099999999</v>
      </c>
      <c r="C4191">
        <v>2.4695436500000001E-2</v>
      </c>
      <c r="D4191">
        <v>1.6009261109999999</v>
      </c>
    </row>
    <row r="4192" spans="1:4" x14ac:dyDescent="0.25">
      <c r="A4192">
        <f t="shared" si="65"/>
        <v>4190</v>
      </c>
      <c r="B4192">
        <v>0.42374589699999998</v>
      </c>
      <c r="C4192">
        <v>3.7495535699999999E-2</v>
      </c>
      <c r="D4192">
        <v>1.798560556</v>
      </c>
    </row>
    <row r="4193" spans="1:4" x14ac:dyDescent="0.25">
      <c r="A4193">
        <f t="shared" si="65"/>
        <v>4191</v>
      </c>
      <c r="B4193">
        <v>0.43420461599999999</v>
      </c>
      <c r="C4193">
        <v>4.6884920599999998E-2</v>
      </c>
      <c r="D4193">
        <v>2.3856080560000001</v>
      </c>
    </row>
    <row r="4194" spans="1:4" x14ac:dyDescent="0.25">
      <c r="A4194">
        <f t="shared" si="65"/>
        <v>4192</v>
      </c>
      <c r="B4194">
        <v>0.44493598899999998</v>
      </c>
      <c r="C4194">
        <v>7.3760416699999998E-2</v>
      </c>
      <c r="D4194">
        <v>2.5816905559999999</v>
      </c>
    </row>
    <row r="4195" spans="1:4" x14ac:dyDescent="0.25">
      <c r="A4195">
        <f t="shared" si="65"/>
        <v>4193</v>
      </c>
      <c r="B4195">
        <v>0.44607554199999999</v>
      </c>
      <c r="C4195">
        <v>8.7776785699999998E-2</v>
      </c>
      <c r="D4195">
        <v>0.99739</v>
      </c>
    </row>
    <row r="4196" spans="1:4" x14ac:dyDescent="0.25">
      <c r="A4196">
        <f t="shared" si="65"/>
        <v>4194</v>
      </c>
      <c r="B4196">
        <v>0.43712690500000001</v>
      </c>
      <c r="C4196">
        <v>8.6975694399999998E-2</v>
      </c>
      <c r="D4196">
        <v>0.46595083300000001</v>
      </c>
    </row>
    <row r="4197" spans="1:4" x14ac:dyDescent="0.25">
      <c r="A4197">
        <f t="shared" si="65"/>
        <v>4195</v>
      </c>
      <c r="B4197">
        <v>0.41549637299999997</v>
      </c>
      <c r="C4197">
        <v>9.1541666699999996E-2</v>
      </c>
      <c r="D4197">
        <v>0.13709833299999999</v>
      </c>
    </row>
    <row r="4198" spans="1:4" x14ac:dyDescent="0.25">
      <c r="A4198">
        <f t="shared" si="65"/>
        <v>4196</v>
      </c>
      <c r="B4198">
        <v>0.397207598</v>
      </c>
      <c r="C4198">
        <v>8.3035714299999994E-2</v>
      </c>
      <c r="D4198">
        <v>2.7733329999999998E-3</v>
      </c>
    </row>
    <row r="4199" spans="1:4" x14ac:dyDescent="0.25">
      <c r="A4199">
        <f t="shared" si="65"/>
        <v>4197</v>
      </c>
      <c r="B4199">
        <v>0.38734312399999998</v>
      </c>
      <c r="C4199">
        <v>4.4130952399999999E-2</v>
      </c>
      <c r="D4199">
        <v>2.6811109999999999E-3</v>
      </c>
    </row>
    <row r="4200" spans="1:4" x14ac:dyDescent="0.25">
      <c r="A4200">
        <f t="shared" si="65"/>
        <v>4198</v>
      </c>
      <c r="B4200">
        <v>0.34221543100000001</v>
      </c>
      <c r="C4200">
        <v>5.2745039700000003E-2</v>
      </c>
      <c r="D4200">
        <v>1.912778E-3</v>
      </c>
    </row>
    <row r="4201" spans="1:4" x14ac:dyDescent="0.25">
      <c r="A4201">
        <f t="shared" si="65"/>
        <v>4199</v>
      </c>
      <c r="B4201">
        <v>0.32243754600000002</v>
      </c>
      <c r="C4201">
        <v>7.3666666699999994E-2</v>
      </c>
      <c r="D4201">
        <v>1.0975E-3</v>
      </c>
    </row>
    <row r="4202" spans="1:4" x14ac:dyDescent="0.25">
      <c r="A4202">
        <f t="shared" si="65"/>
        <v>4200</v>
      </c>
      <c r="B4202">
        <v>0.317557743</v>
      </c>
      <c r="C4202">
        <v>6.9293154800000006E-2</v>
      </c>
      <c r="D4202">
        <v>2.715556E-3</v>
      </c>
    </row>
    <row r="4203" spans="1:4" x14ac:dyDescent="0.25">
      <c r="A4203">
        <f t="shared" si="65"/>
        <v>4201</v>
      </c>
      <c r="B4203">
        <v>0.31352386500000001</v>
      </c>
      <c r="C4203">
        <v>5.2669642900000001E-2</v>
      </c>
      <c r="D4203">
        <v>3.3505560000000002E-3</v>
      </c>
    </row>
    <row r="4204" spans="1:4" x14ac:dyDescent="0.25">
      <c r="A4204">
        <f t="shared" si="65"/>
        <v>4202</v>
      </c>
      <c r="B4204">
        <v>0.31016113499999998</v>
      </c>
      <c r="C4204">
        <v>5.2937499999999998E-2</v>
      </c>
      <c r="D4204">
        <v>3.4002780000000001E-3</v>
      </c>
    </row>
    <row r="4205" spans="1:4" x14ac:dyDescent="0.25">
      <c r="A4205">
        <f t="shared" si="65"/>
        <v>4203</v>
      </c>
      <c r="B4205">
        <v>0.30481991800000002</v>
      </c>
      <c r="C4205">
        <v>5.1831349200000001E-2</v>
      </c>
      <c r="D4205">
        <v>3.3641669999999999E-3</v>
      </c>
    </row>
    <row r="4206" spans="1:4" x14ac:dyDescent="0.25">
      <c r="A4206">
        <f t="shared" si="65"/>
        <v>4204</v>
      </c>
      <c r="B4206">
        <v>0.31714526599999998</v>
      </c>
      <c r="C4206">
        <v>5.31274802E-2</v>
      </c>
      <c r="D4206">
        <v>3.0819440000000001E-3</v>
      </c>
    </row>
    <row r="4207" spans="1:4" x14ac:dyDescent="0.25">
      <c r="A4207">
        <f t="shared" si="65"/>
        <v>4205</v>
      </c>
      <c r="B4207">
        <v>0.36111942499999999</v>
      </c>
      <c r="C4207">
        <v>8.1116071400000003E-2</v>
      </c>
      <c r="D4207">
        <v>3.0747219999999998E-3</v>
      </c>
    </row>
    <row r="4208" spans="1:4" x14ac:dyDescent="0.25">
      <c r="A4208">
        <f t="shared" si="65"/>
        <v>4206</v>
      </c>
      <c r="B4208">
        <v>0.42438208900000002</v>
      </c>
      <c r="C4208">
        <v>8.0314980199999997E-2</v>
      </c>
      <c r="D4208">
        <v>2.7416670000000001E-3</v>
      </c>
    </row>
    <row r="4209" spans="1:4" x14ac:dyDescent="0.25">
      <c r="A4209">
        <f t="shared" si="65"/>
        <v>4207</v>
      </c>
      <c r="B4209">
        <v>0.45553452999999999</v>
      </c>
      <c r="C4209">
        <v>8.22460317E-2</v>
      </c>
      <c r="D4209">
        <v>2.8083330000000001E-3</v>
      </c>
    </row>
    <row r="4210" spans="1:4" x14ac:dyDescent="0.25">
      <c r="A4210">
        <f t="shared" si="65"/>
        <v>4208</v>
      </c>
      <c r="B4210">
        <v>0.47216640999999998</v>
      </c>
      <c r="C4210">
        <v>8.5534226199999994E-2</v>
      </c>
      <c r="D4210">
        <v>2.851667E-3</v>
      </c>
    </row>
    <row r="4211" spans="1:4" x14ac:dyDescent="0.25">
      <c r="A4211">
        <f t="shared" si="65"/>
        <v>4209</v>
      </c>
      <c r="B4211">
        <v>0.48825997300000001</v>
      </c>
      <c r="C4211">
        <v>5.5805555600000001E-2</v>
      </c>
      <c r="D4211">
        <v>2.5205560000000002E-3</v>
      </c>
    </row>
    <row r="4212" spans="1:4" x14ac:dyDescent="0.25">
      <c r="A4212">
        <f t="shared" si="65"/>
        <v>4210</v>
      </c>
      <c r="B4212">
        <v>0.505290346</v>
      </c>
      <c r="C4212">
        <v>4.7569444400000001E-2</v>
      </c>
      <c r="D4212">
        <v>3.4188889E-2</v>
      </c>
    </row>
    <row r="4213" spans="1:4" x14ac:dyDescent="0.25">
      <c r="A4213">
        <f t="shared" si="65"/>
        <v>4211</v>
      </c>
      <c r="B4213">
        <v>0.52014648100000005</v>
      </c>
      <c r="C4213">
        <v>4.2071428600000002E-2</v>
      </c>
      <c r="D4213">
        <v>0.12780333299999999</v>
      </c>
    </row>
    <row r="4214" spans="1:4" x14ac:dyDescent="0.25">
      <c r="A4214">
        <f t="shared" si="65"/>
        <v>4212</v>
      </c>
      <c r="B4214">
        <v>0.52499132900000001</v>
      </c>
      <c r="C4214">
        <v>3.5911706299999999E-2</v>
      </c>
      <c r="D4214">
        <v>0.32907166700000001</v>
      </c>
    </row>
    <row r="4215" spans="1:4" x14ac:dyDescent="0.25">
      <c r="A4215">
        <f t="shared" si="65"/>
        <v>4213</v>
      </c>
      <c r="B4215">
        <v>0.526564331</v>
      </c>
      <c r="C4215">
        <v>2.4695436500000001E-2</v>
      </c>
      <c r="D4215">
        <v>0.41291749999999999</v>
      </c>
    </row>
    <row r="4216" spans="1:4" x14ac:dyDescent="0.25">
      <c r="A4216">
        <f t="shared" si="65"/>
        <v>4214</v>
      </c>
      <c r="B4216">
        <v>0.53133926799999998</v>
      </c>
      <c r="C4216">
        <v>3.7495535699999999E-2</v>
      </c>
      <c r="D4216">
        <v>0.54501972200000004</v>
      </c>
    </row>
    <row r="4217" spans="1:4" x14ac:dyDescent="0.25">
      <c r="A4217">
        <f t="shared" si="65"/>
        <v>4215</v>
      </c>
      <c r="B4217">
        <v>0.54211258699999998</v>
      </c>
      <c r="C4217">
        <v>4.6884920599999998E-2</v>
      </c>
      <c r="D4217">
        <v>0.41008194399999998</v>
      </c>
    </row>
    <row r="4218" spans="1:4" x14ac:dyDescent="0.25">
      <c r="A4218">
        <f t="shared" si="65"/>
        <v>4216</v>
      </c>
      <c r="B4218">
        <v>0.54087515799999997</v>
      </c>
      <c r="C4218">
        <v>7.3760416699999998E-2</v>
      </c>
      <c r="D4218">
        <v>0.29773666700000001</v>
      </c>
    </row>
    <row r="4219" spans="1:4" x14ac:dyDescent="0.25">
      <c r="A4219">
        <f t="shared" si="65"/>
        <v>4217</v>
      </c>
      <c r="B4219">
        <v>0.52734733700000003</v>
      </c>
      <c r="C4219">
        <v>8.7776785699999998E-2</v>
      </c>
      <c r="D4219">
        <v>0.419608333</v>
      </c>
    </row>
    <row r="4220" spans="1:4" x14ac:dyDescent="0.25">
      <c r="A4220">
        <f t="shared" si="65"/>
        <v>4218</v>
      </c>
      <c r="B4220">
        <v>0.50557698200000001</v>
      </c>
      <c r="C4220">
        <v>8.6975694399999998E-2</v>
      </c>
      <c r="D4220">
        <v>0.23794416700000001</v>
      </c>
    </row>
    <row r="4221" spans="1:4" x14ac:dyDescent="0.25">
      <c r="A4221">
        <f t="shared" si="65"/>
        <v>4219</v>
      </c>
      <c r="B4221">
        <v>0.47620727800000001</v>
      </c>
      <c r="C4221">
        <v>9.1541666699999996E-2</v>
      </c>
      <c r="D4221">
        <v>0.10881972199999999</v>
      </c>
    </row>
    <row r="4222" spans="1:4" x14ac:dyDescent="0.25">
      <c r="A4222">
        <f t="shared" si="65"/>
        <v>4220</v>
      </c>
      <c r="B4222">
        <v>0.453346309</v>
      </c>
      <c r="C4222">
        <v>8.3035714299999994E-2</v>
      </c>
      <c r="D4222">
        <v>2.654722E-3</v>
      </c>
    </row>
    <row r="4223" spans="1:4" x14ac:dyDescent="0.25">
      <c r="A4223">
        <f t="shared" si="65"/>
        <v>4221</v>
      </c>
      <c r="B4223">
        <v>0.42833207299999998</v>
      </c>
      <c r="C4223">
        <v>4.4130952399999999E-2</v>
      </c>
      <c r="D4223">
        <v>2.493889E-3</v>
      </c>
    </row>
    <row r="4224" spans="1:4" x14ac:dyDescent="0.25">
      <c r="A4224">
        <f t="shared" si="65"/>
        <v>4222</v>
      </c>
      <c r="B4224">
        <v>0.37498281999999999</v>
      </c>
      <c r="C4224">
        <v>5.2745039700000003E-2</v>
      </c>
      <c r="D4224">
        <v>2.6050000000000001E-3</v>
      </c>
    </row>
    <row r="4225" spans="1:4" x14ac:dyDescent="0.25">
      <c r="A4225">
        <f t="shared" si="65"/>
        <v>4223</v>
      </c>
      <c r="B4225">
        <v>0.35258326499999998</v>
      </c>
      <c r="C4225">
        <v>7.3666666699999994E-2</v>
      </c>
      <c r="D4225">
        <v>2.3222220000000001E-3</v>
      </c>
    </row>
    <row r="4226" spans="1:4" x14ac:dyDescent="0.25">
      <c r="A4226">
        <f t="shared" si="65"/>
        <v>4224</v>
      </c>
      <c r="B4226">
        <v>0.34241817299999999</v>
      </c>
      <c r="C4226">
        <v>6.9293154800000006E-2</v>
      </c>
      <c r="D4226">
        <v>2.7455560000000001E-3</v>
      </c>
    </row>
    <row r="4227" spans="1:4" x14ac:dyDescent="0.25">
      <c r="A4227">
        <f t="shared" si="65"/>
        <v>4225</v>
      </c>
      <c r="B4227">
        <v>0.333581395</v>
      </c>
      <c r="C4227">
        <v>5.2669642900000001E-2</v>
      </c>
      <c r="D4227">
        <v>2.6336110000000001E-3</v>
      </c>
    </row>
    <row r="4228" spans="1:4" x14ac:dyDescent="0.25">
      <c r="A4228">
        <f t="shared" ref="A4228:A4291" si="66">A4227+1</f>
        <v>4226</v>
      </c>
      <c r="B4228">
        <v>0.33016972700000002</v>
      </c>
      <c r="C4228">
        <v>5.2937499999999998E-2</v>
      </c>
      <c r="D4228">
        <v>2.4988889999999998E-3</v>
      </c>
    </row>
    <row r="4229" spans="1:4" x14ac:dyDescent="0.25">
      <c r="A4229">
        <f t="shared" si="66"/>
        <v>4227</v>
      </c>
      <c r="B4229">
        <v>0.329309819</v>
      </c>
      <c r="C4229">
        <v>5.1831349200000001E-2</v>
      </c>
      <c r="D4229">
        <v>2.504722E-3</v>
      </c>
    </row>
    <row r="4230" spans="1:4" x14ac:dyDescent="0.25">
      <c r="A4230">
        <f t="shared" si="66"/>
        <v>4228</v>
      </c>
      <c r="B4230">
        <v>0.33795783699999998</v>
      </c>
      <c r="C4230">
        <v>5.31274802E-2</v>
      </c>
      <c r="D4230">
        <v>3.475278E-3</v>
      </c>
    </row>
    <row r="4231" spans="1:4" x14ac:dyDescent="0.25">
      <c r="A4231">
        <f t="shared" si="66"/>
        <v>4229</v>
      </c>
      <c r="B4231">
        <v>0.37560503000000001</v>
      </c>
      <c r="C4231">
        <v>8.1116071400000003E-2</v>
      </c>
      <c r="D4231">
        <v>2.9916669999999999E-3</v>
      </c>
    </row>
    <row r="4232" spans="1:4" x14ac:dyDescent="0.25">
      <c r="A4232">
        <f t="shared" si="66"/>
        <v>4230</v>
      </c>
      <c r="B4232">
        <v>0.43679832200000002</v>
      </c>
      <c r="C4232">
        <v>8.0314980199999997E-2</v>
      </c>
      <c r="D4232">
        <v>3.2394440000000002E-3</v>
      </c>
    </row>
    <row r="4233" spans="1:4" x14ac:dyDescent="0.25">
      <c r="A4233">
        <f t="shared" si="66"/>
        <v>4231</v>
      </c>
      <c r="B4233">
        <v>0.46351839099999997</v>
      </c>
      <c r="C4233">
        <v>8.22460317E-2</v>
      </c>
      <c r="D4233">
        <v>3.3736109999999999E-3</v>
      </c>
    </row>
    <row r="4234" spans="1:4" x14ac:dyDescent="0.25">
      <c r="A4234">
        <f t="shared" si="66"/>
        <v>4232</v>
      </c>
      <c r="B4234">
        <v>0.47847939299999998</v>
      </c>
      <c r="C4234">
        <v>8.5534226199999994E-2</v>
      </c>
      <c r="D4234">
        <v>2.936667E-3</v>
      </c>
    </row>
    <row r="4235" spans="1:4" x14ac:dyDescent="0.25">
      <c r="A4235">
        <f t="shared" si="66"/>
        <v>4233</v>
      </c>
      <c r="B4235">
        <v>0.492692344</v>
      </c>
      <c r="C4235">
        <v>5.5805555600000001E-2</v>
      </c>
      <c r="D4235">
        <v>2.1524999999999999E-3</v>
      </c>
    </row>
    <row r="4236" spans="1:4" x14ac:dyDescent="0.25">
      <c r="A4236">
        <f t="shared" si="66"/>
        <v>4234</v>
      </c>
      <c r="B4236">
        <v>0.50992546000000005</v>
      </c>
      <c r="C4236">
        <v>4.7569444400000001E-2</v>
      </c>
      <c r="D4236">
        <v>3.4312500000000003E-2</v>
      </c>
    </row>
    <row r="4237" spans="1:4" x14ac:dyDescent="0.25">
      <c r="A4237">
        <f t="shared" si="66"/>
        <v>4235</v>
      </c>
      <c r="B4237">
        <v>0.52608893499999998</v>
      </c>
      <c r="C4237">
        <v>4.2071428600000002E-2</v>
      </c>
      <c r="D4237">
        <v>7.7600277999999995E-2</v>
      </c>
    </row>
    <row r="4238" spans="1:4" x14ac:dyDescent="0.25">
      <c r="A4238">
        <f t="shared" si="66"/>
        <v>4236</v>
      </c>
      <c r="B4238">
        <v>0.52988511400000005</v>
      </c>
      <c r="C4238">
        <v>3.5911706299999999E-2</v>
      </c>
      <c r="D4238">
        <v>0.431473889</v>
      </c>
    </row>
    <row r="4239" spans="1:4" x14ac:dyDescent="0.25">
      <c r="A4239">
        <f t="shared" si="66"/>
        <v>4237</v>
      </c>
      <c r="B4239">
        <v>0.53179369099999996</v>
      </c>
      <c r="C4239">
        <v>2.4695436500000001E-2</v>
      </c>
      <c r="D4239">
        <v>0.47960527800000002</v>
      </c>
    </row>
    <row r="4240" spans="1:4" x14ac:dyDescent="0.25">
      <c r="A4240">
        <f t="shared" si="66"/>
        <v>4238</v>
      </c>
      <c r="B4240">
        <v>0.53584155</v>
      </c>
      <c r="C4240">
        <v>3.7495535699999999E-2</v>
      </c>
      <c r="D4240">
        <v>0.40656805600000001</v>
      </c>
    </row>
    <row r="4241" spans="1:4" x14ac:dyDescent="0.25">
      <c r="A4241">
        <f t="shared" si="66"/>
        <v>4239</v>
      </c>
      <c r="B4241">
        <v>0.54076329999999995</v>
      </c>
      <c r="C4241">
        <v>4.6884920599999998E-2</v>
      </c>
      <c r="D4241">
        <v>0.56198888899999999</v>
      </c>
    </row>
    <row r="4242" spans="1:4" x14ac:dyDescent="0.25">
      <c r="A4242">
        <f t="shared" si="66"/>
        <v>4240</v>
      </c>
      <c r="B4242">
        <v>0.54104993599999995</v>
      </c>
      <c r="C4242">
        <v>7.3760416699999998E-2</v>
      </c>
      <c r="D4242">
        <v>0.4558625</v>
      </c>
    </row>
    <row r="4243" spans="1:4" x14ac:dyDescent="0.25">
      <c r="A4243">
        <f t="shared" si="66"/>
        <v>4241</v>
      </c>
      <c r="B4243">
        <v>0.52473265700000005</v>
      </c>
      <c r="C4243">
        <v>8.7776785699999998E-2</v>
      </c>
      <c r="D4243">
        <v>8.8967221999999999E-2</v>
      </c>
    </row>
    <row r="4244" spans="1:4" x14ac:dyDescent="0.25">
      <c r="A4244">
        <f t="shared" si="66"/>
        <v>4242</v>
      </c>
      <c r="B4244">
        <v>0.50084399300000004</v>
      </c>
      <c r="C4244">
        <v>8.6975694399999998E-2</v>
      </c>
      <c r="D4244">
        <v>0.174765278</v>
      </c>
    </row>
    <row r="4245" spans="1:4" x14ac:dyDescent="0.25">
      <c r="A4245">
        <f t="shared" si="66"/>
        <v>4243</v>
      </c>
      <c r="B4245">
        <v>0.47311720200000001</v>
      </c>
      <c r="C4245">
        <v>9.1541666699999996E-2</v>
      </c>
      <c r="D4245">
        <v>5.3354722E-2</v>
      </c>
    </row>
    <row r="4246" spans="1:4" x14ac:dyDescent="0.25">
      <c r="A4246">
        <f t="shared" si="66"/>
        <v>4244</v>
      </c>
      <c r="B4246">
        <v>0.446963414</v>
      </c>
      <c r="C4246">
        <v>8.3035714299999994E-2</v>
      </c>
      <c r="D4246">
        <v>2.3700000000000001E-3</v>
      </c>
    </row>
    <row r="4247" spans="1:4" x14ac:dyDescent="0.25">
      <c r="A4247">
        <f t="shared" si="66"/>
        <v>4245</v>
      </c>
      <c r="B4247">
        <v>0.41702043799999999</v>
      </c>
      <c r="C4247">
        <v>4.4130952399999999E-2</v>
      </c>
      <c r="D4247">
        <v>2.3774999999999998E-3</v>
      </c>
    </row>
    <row r="4248" spans="1:4" x14ac:dyDescent="0.25">
      <c r="A4248">
        <f t="shared" si="66"/>
        <v>4246</v>
      </c>
      <c r="B4248">
        <v>0.371529206</v>
      </c>
      <c r="C4248">
        <v>5.2745039700000003E-2</v>
      </c>
      <c r="D4248">
        <v>1.9833329999999999E-3</v>
      </c>
    </row>
    <row r="4249" spans="1:4" x14ac:dyDescent="0.25">
      <c r="A4249">
        <f t="shared" si="66"/>
        <v>4247</v>
      </c>
      <c r="B4249">
        <v>0.35013637199999997</v>
      </c>
      <c r="C4249">
        <v>7.3666666699999994E-2</v>
      </c>
      <c r="D4249">
        <v>1.7238889999999999E-3</v>
      </c>
    </row>
    <row r="4250" spans="1:4" x14ac:dyDescent="0.25">
      <c r="A4250">
        <f t="shared" si="66"/>
        <v>4248</v>
      </c>
      <c r="B4250">
        <v>0.34229932400000002</v>
      </c>
      <c r="C4250">
        <v>6.9293154800000006E-2</v>
      </c>
      <c r="D4250">
        <v>2.3133329999999999E-3</v>
      </c>
    </row>
    <row r="4251" spans="1:4" x14ac:dyDescent="0.25">
      <c r="A4251">
        <f t="shared" si="66"/>
        <v>4249</v>
      </c>
      <c r="B4251">
        <v>0.33634987900000002</v>
      </c>
      <c r="C4251">
        <v>5.2669642900000001E-2</v>
      </c>
      <c r="D4251">
        <v>3.2744440000000001E-3</v>
      </c>
    </row>
    <row r="4252" spans="1:4" x14ac:dyDescent="0.25">
      <c r="A4252">
        <f t="shared" si="66"/>
        <v>4250</v>
      </c>
      <c r="B4252">
        <v>0.33213423199999997</v>
      </c>
      <c r="C4252">
        <v>5.2937499999999998E-2</v>
      </c>
      <c r="D4252">
        <v>2.8311109999999999E-3</v>
      </c>
    </row>
    <row r="4253" spans="1:4" x14ac:dyDescent="0.25">
      <c r="A4253">
        <f t="shared" si="66"/>
        <v>4251</v>
      </c>
      <c r="B4253">
        <v>0.32800247900000001</v>
      </c>
      <c r="C4253">
        <v>5.1831349200000001E-2</v>
      </c>
      <c r="D4253">
        <v>3.460833E-3</v>
      </c>
    </row>
    <row r="4254" spans="1:4" x14ac:dyDescent="0.25">
      <c r="A4254">
        <f t="shared" si="66"/>
        <v>4252</v>
      </c>
      <c r="B4254">
        <v>0.335077495</v>
      </c>
      <c r="C4254">
        <v>5.31274802E-2</v>
      </c>
      <c r="D4254">
        <v>2.7325000000000001E-3</v>
      </c>
    </row>
    <row r="4255" spans="1:4" x14ac:dyDescent="0.25">
      <c r="A4255">
        <f t="shared" si="66"/>
        <v>4253</v>
      </c>
      <c r="B4255">
        <v>0.37025682199999999</v>
      </c>
      <c r="C4255">
        <v>8.1116071400000003E-2</v>
      </c>
      <c r="D4255">
        <v>3.4116670000000002E-3</v>
      </c>
    </row>
    <row r="4256" spans="1:4" x14ac:dyDescent="0.25">
      <c r="A4256">
        <f t="shared" si="66"/>
        <v>4254</v>
      </c>
      <c r="B4256">
        <v>0.43707796700000001</v>
      </c>
      <c r="C4256">
        <v>8.0314980199999997E-2</v>
      </c>
      <c r="D4256">
        <v>2.6494439999999999E-3</v>
      </c>
    </row>
    <row r="4257" spans="1:4" x14ac:dyDescent="0.25">
      <c r="A4257">
        <f t="shared" si="66"/>
        <v>4255</v>
      </c>
      <c r="B4257">
        <v>0.46518926999999999</v>
      </c>
      <c r="C4257">
        <v>8.22460317E-2</v>
      </c>
      <c r="D4257">
        <v>3.197222E-3</v>
      </c>
    </row>
    <row r="4258" spans="1:4" x14ac:dyDescent="0.25">
      <c r="A4258">
        <f t="shared" si="66"/>
        <v>4256</v>
      </c>
      <c r="B4258">
        <v>0.47376737699999999</v>
      </c>
      <c r="C4258">
        <v>8.5534226199999994E-2</v>
      </c>
      <c r="D4258">
        <v>2.8866669999999999E-3</v>
      </c>
    </row>
    <row r="4259" spans="1:4" x14ac:dyDescent="0.25">
      <c r="A4259">
        <f t="shared" si="66"/>
        <v>4257</v>
      </c>
      <c r="B4259">
        <v>0.47864718000000001</v>
      </c>
      <c r="C4259">
        <v>5.5805555600000001E-2</v>
      </c>
      <c r="D4259">
        <v>3.8249722E-2</v>
      </c>
    </row>
    <row r="4260" spans="1:4" x14ac:dyDescent="0.25">
      <c r="A4260">
        <f t="shared" si="66"/>
        <v>4258</v>
      </c>
      <c r="B4260">
        <v>0.49986523599999999</v>
      </c>
      <c r="C4260">
        <v>4.7569444400000001E-2</v>
      </c>
      <c r="D4260">
        <v>0.38555805599999998</v>
      </c>
    </row>
    <row r="4261" spans="1:4" x14ac:dyDescent="0.25">
      <c r="A4261">
        <f t="shared" si="66"/>
        <v>4259</v>
      </c>
      <c r="B4261">
        <v>0.51906285699999999</v>
      </c>
      <c r="C4261">
        <v>4.2071428600000002E-2</v>
      </c>
      <c r="D4261">
        <v>0.70314888900000005</v>
      </c>
    </row>
    <row r="4262" spans="1:4" x14ac:dyDescent="0.25">
      <c r="A4262">
        <f t="shared" si="66"/>
        <v>4260</v>
      </c>
      <c r="B4262">
        <v>0.52548769799999995</v>
      </c>
      <c r="C4262">
        <v>3.5911706299999999E-2</v>
      </c>
      <c r="D4262">
        <v>1.4092738890000001</v>
      </c>
    </row>
    <row r="4263" spans="1:4" x14ac:dyDescent="0.25">
      <c r="A4263">
        <f t="shared" si="66"/>
        <v>4261</v>
      </c>
      <c r="B4263">
        <v>0.52718654099999995</v>
      </c>
      <c r="C4263">
        <v>2.4695436500000001E-2</v>
      </c>
      <c r="D4263">
        <v>2.3032997220000002</v>
      </c>
    </row>
    <row r="4264" spans="1:4" x14ac:dyDescent="0.25">
      <c r="A4264">
        <f t="shared" si="66"/>
        <v>4262</v>
      </c>
      <c r="B4264">
        <v>0.52710963899999996</v>
      </c>
      <c r="C4264">
        <v>3.7495535699999999E-2</v>
      </c>
      <c r="D4264">
        <v>2.5604286109999999</v>
      </c>
    </row>
    <row r="4265" spans="1:4" x14ac:dyDescent="0.25">
      <c r="A4265">
        <f t="shared" si="66"/>
        <v>4263</v>
      </c>
      <c r="B4265">
        <v>0.53459713099999995</v>
      </c>
      <c r="C4265">
        <v>4.6884920599999998E-2</v>
      </c>
      <c r="D4265">
        <v>1.736105</v>
      </c>
    </row>
    <row r="4266" spans="1:4" x14ac:dyDescent="0.25">
      <c r="A4266">
        <f t="shared" si="66"/>
        <v>4264</v>
      </c>
      <c r="B4266">
        <v>0.53644977800000004</v>
      </c>
      <c r="C4266">
        <v>7.3760416699999998E-2</v>
      </c>
      <c r="D4266">
        <v>0.67635749999999994</v>
      </c>
    </row>
    <row r="4267" spans="1:4" x14ac:dyDescent="0.25">
      <c r="A4267">
        <f t="shared" si="66"/>
        <v>4265</v>
      </c>
      <c r="B4267">
        <v>0.52362106900000005</v>
      </c>
      <c r="C4267">
        <v>8.7776785699999998E-2</v>
      </c>
      <c r="D4267">
        <v>1.285563333</v>
      </c>
    </row>
    <row r="4268" spans="1:4" x14ac:dyDescent="0.25">
      <c r="A4268">
        <f t="shared" si="66"/>
        <v>4266</v>
      </c>
      <c r="B4268">
        <v>0.50460521599999997</v>
      </c>
      <c r="C4268">
        <v>8.6975694399999998E-2</v>
      </c>
      <c r="D4268">
        <v>0.29205750000000003</v>
      </c>
    </row>
    <row r="4269" spans="1:4" x14ac:dyDescent="0.25">
      <c r="A4269">
        <f t="shared" si="66"/>
        <v>4267</v>
      </c>
      <c r="B4269">
        <v>0.47630515400000001</v>
      </c>
      <c r="C4269">
        <v>9.1541666699999996E-2</v>
      </c>
      <c r="D4269">
        <v>6.8641111000000005E-2</v>
      </c>
    </row>
    <row r="4270" spans="1:4" x14ac:dyDescent="0.25">
      <c r="A4270">
        <f t="shared" si="66"/>
        <v>4268</v>
      </c>
      <c r="B4270">
        <v>0.44385236500000003</v>
      </c>
      <c r="C4270">
        <v>8.3035714299999994E-2</v>
      </c>
      <c r="D4270">
        <v>2.6994440000000001E-3</v>
      </c>
    </row>
    <row r="4271" spans="1:4" x14ac:dyDescent="0.25">
      <c r="A4271">
        <f t="shared" si="66"/>
        <v>4269</v>
      </c>
      <c r="B4271">
        <v>0.41943936599999998</v>
      </c>
      <c r="C4271">
        <v>4.4130952399999999E-2</v>
      </c>
      <c r="D4271">
        <v>3.0269440000000002E-3</v>
      </c>
    </row>
    <row r="4272" spans="1:4" x14ac:dyDescent="0.25">
      <c r="A4272">
        <f t="shared" si="66"/>
        <v>4270</v>
      </c>
      <c r="B4272">
        <v>0.36899841999999999</v>
      </c>
      <c r="C4272">
        <v>5.2745039700000003E-2</v>
      </c>
      <c r="D4272">
        <v>2.7572220000000001E-3</v>
      </c>
    </row>
    <row r="4273" spans="1:4" x14ac:dyDescent="0.25">
      <c r="A4273">
        <f t="shared" si="66"/>
        <v>4271</v>
      </c>
      <c r="B4273">
        <v>0.34887796999999998</v>
      </c>
      <c r="C4273">
        <v>7.3666666699999994E-2</v>
      </c>
      <c r="D4273">
        <v>1.7249999999999999E-4</v>
      </c>
    </row>
    <row r="4274" spans="1:4" x14ac:dyDescent="0.25">
      <c r="A4274">
        <f t="shared" si="66"/>
        <v>4272</v>
      </c>
      <c r="B4274">
        <v>0.33842624199999999</v>
      </c>
      <c r="C4274">
        <v>6.9293154800000006E-2</v>
      </c>
      <c r="D4274">
        <v>2.774444E-3</v>
      </c>
    </row>
    <row r="4275" spans="1:4" x14ac:dyDescent="0.25">
      <c r="A4275">
        <f t="shared" si="66"/>
        <v>4273</v>
      </c>
      <c r="B4275">
        <v>0.32898123600000001</v>
      </c>
      <c r="C4275">
        <v>5.2669642900000001E-2</v>
      </c>
      <c r="D4275">
        <v>3.1563889999999999E-3</v>
      </c>
    </row>
    <row r="4276" spans="1:4" x14ac:dyDescent="0.25">
      <c r="A4276">
        <f t="shared" si="66"/>
        <v>4274</v>
      </c>
      <c r="B4276">
        <v>0.32728938499999999</v>
      </c>
      <c r="C4276">
        <v>5.2937499999999998E-2</v>
      </c>
      <c r="D4276">
        <v>3.045833E-3</v>
      </c>
    </row>
    <row r="4277" spans="1:4" x14ac:dyDescent="0.25">
      <c r="A4277">
        <f t="shared" si="66"/>
        <v>4275</v>
      </c>
      <c r="B4277">
        <v>0.323122676</v>
      </c>
      <c r="C4277">
        <v>5.1831349200000001E-2</v>
      </c>
      <c r="D4277">
        <v>3.131389E-3</v>
      </c>
    </row>
    <row r="4278" spans="1:4" x14ac:dyDescent="0.25">
      <c r="A4278">
        <f t="shared" si="66"/>
        <v>4276</v>
      </c>
      <c r="B4278">
        <v>0.32984114399999998</v>
      </c>
      <c r="C4278">
        <v>5.31274802E-2</v>
      </c>
      <c r="D4278">
        <v>2.8083330000000001E-3</v>
      </c>
    </row>
    <row r="4279" spans="1:4" x14ac:dyDescent="0.25">
      <c r="A4279">
        <f t="shared" si="66"/>
        <v>4277</v>
      </c>
      <c r="B4279">
        <v>0.36372711299999999</v>
      </c>
      <c r="C4279">
        <v>8.1116071400000003E-2</v>
      </c>
      <c r="D4279">
        <v>2.8302779999999999E-3</v>
      </c>
    </row>
    <row r="4280" spans="1:4" x14ac:dyDescent="0.25">
      <c r="A4280">
        <f t="shared" si="66"/>
        <v>4278</v>
      </c>
      <c r="B4280">
        <v>0.43198842999999998</v>
      </c>
      <c r="C4280">
        <v>8.0314980199999997E-2</v>
      </c>
      <c r="D4280">
        <v>3.2950000000000002E-3</v>
      </c>
    </row>
    <row r="4281" spans="1:4" x14ac:dyDescent="0.25">
      <c r="A4281">
        <f t="shared" si="66"/>
        <v>4279</v>
      </c>
      <c r="B4281">
        <v>0.46284025299999998</v>
      </c>
      <c r="C4281">
        <v>8.22460317E-2</v>
      </c>
      <c r="D4281">
        <v>2.5908329999999999E-3</v>
      </c>
    </row>
    <row r="4282" spans="1:4" x14ac:dyDescent="0.25">
      <c r="A4282">
        <f t="shared" si="66"/>
        <v>4280</v>
      </c>
      <c r="B4282">
        <v>0.470914999</v>
      </c>
      <c r="C4282">
        <v>8.5534226199999994E-2</v>
      </c>
      <c r="D4282">
        <v>2.635278E-3</v>
      </c>
    </row>
    <row r="4283" spans="1:4" x14ac:dyDescent="0.25">
      <c r="A4283">
        <f t="shared" si="66"/>
        <v>4281</v>
      </c>
      <c r="B4283">
        <v>0.479576999</v>
      </c>
      <c r="C4283">
        <v>5.5805555600000001E-2</v>
      </c>
      <c r="D4283">
        <v>1.4690556E-2</v>
      </c>
    </row>
    <row r="4284" spans="1:4" x14ac:dyDescent="0.25">
      <c r="A4284">
        <f t="shared" si="66"/>
        <v>4282</v>
      </c>
      <c r="B4284">
        <v>0.50096983299999998</v>
      </c>
      <c r="C4284">
        <v>4.7569444400000001E-2</v>
      </c>
      <c r="D4284">
        <v>0.28397944400000003</v>
      </c>
    </row>
    <row r="4285" spans="1:4" x14ac:dyDescent="0.25">
      <c r="A4285">
        <f t="shared" si="66"/>
        <v>4283</v>
      </c>
      <c r="B4285">
        <v>0.52297788599999995</v>
      </c>
      <c r="C4285">
        <v>4.2071428600000002E-2</v>
      </c>
      <c r="D4285">
        <v>0.79512555600000001</v>
      </c>
    </row>
    <row r="4286" spans="1:4" x14ac:dyDescent="0.25">
      <c r="A4286">
        <f t="shared" si="66"/>
        <v>4284</v>
      </c>
      <c r="B4286">
        <v>0.52933281600000004</v>
      </c>
      <c r="C4286">
        <v>3.5911706299999999E-2</v>
      </c>
      <c r="D4286">
        <v>1.5385244440000001</v>
      </c>
    </row>
    <row r="4287" spans="1:4" x14ac:dyDescent="0.25">
      <c r="A4287">
        <f t="shared" si="66"/>
        <v>4285</v>
      </c>
      <c r="B4287">
        <v>0.53321987999999998</v>
      </c>
      <c r="C4287">
        <v>2.4695436500000001E-2</v>
      </c>
      <c r="D4287">
        <v>1.9660175</v>
      </c>
    </row>
    <row r="4288" spans="1:4" x14ac:dyDescent="0.25">
      <c r="A4288">
        <f t="shared" si="66"/>
        <v>4286</v>
      </c>
      <c r="B4288">
        <v>0.53227607799999999</v>
      </c>
      <c r="C4288">
        <v>3.7495535699999999E-2</v>
      </c>
      <c r="D4288">
        <v>2.5298799999999999</v>
      </c>
    </row>
    <row r="4289" spans="1:4" x14ac:dyDescent="0.25">
      <c r="A4289">
        <f t="shared" si="66"/>
        <v>4287</v>
      </c>
      <c r="B4289">
        <v>0.53756136600000004</v>
      </c>
      <c r="C4289">
        <v>4.6884920599999998E-2</v>
      </c>
      <c r="D4289">
        <v>3.1056480560000002</v>
      </c>
    </row>
    <row r="4290" spans="1:4" x14ac:dyDescent="0.25">
      <c r="A4290">
        <f t="shared" si="66"/>
        <v>4288</v>
      </c>
      <c r="B4290">
        <v>0.53414270799999997</v>
      </c>
      <c r="C4290">
        <v>7.3760416699999998E-2</v>
      </c>
      <c r="D4290">
        <v>2.796401667</v>
      </c>
    </row>
    <row r="4291" spans="1:4" x14ac:dyDescent="0.25">
      <c r="A4291">
        <f t="shared" si="66"/>
        <v>4289</v>
      </c>
      <c r="B4291">
        <v>0.51908383000000002</v>
      </c>
      <c r="C4291">
        <v>8.7776785699999998E-2</v>
      </c>
      <c r="D4291">
        <v>2.0586799999999998</v>
      </c>
    </row>
    <row r="4292" spans="1:4" x14ac:dyDescent="0.25">
      <c r="A4292">
        <f t="shared" ref="A4292:A4355" si="67">A4291+1</f>
        <v>4290</v>
      </c>
      <c r="B4292">
        <v>0.49549578399999999</v>
      </c>
      <c r="C4292">
        <v>8.6975694399999998E-2</v>
      </c>
      <c r="D4292">
        <v>1.017468056</v>
      </c>
    </row>
    <row r="4293" spans="1:4" x14ac:dyDescent="0.25">
      <c r="A4293">
        <f t="shared" si="67"/>
        <v>4291</v>
      </c>
      <c r="B4293">
        <v>0.46337157800000001</v>
      </c>
      <c r="C4293">
        <v>9.1541666699999996E-2</v>
      </c>
      <c r="D4293">
        <v>4.0788611000000002E-2</v>
      </c>
    </row>
    <row r="4294" spans="1:4" x14ac:dyDescent="0.25">
      <c r="A4294">
        <f t="shared" si="67"/>
        <v>4292</v>
      </c>
      <c r="B4294">
        <v>0.44017503400000002</v>
      </c>
      <c r="C4294">
        <v>8.3035714299999994E-2</v>
      </c>
      <c r="D4294">
        <v>2.423611E-3</v>
      </c>
    </row>
    <row r="4295" spans="1:4" x14ac:dyDescent="0.25">
      <c r="A4295">
        <f t="shared" si="67"/>
        <v>4293</v>
      </c>
      <c r="B4295">
        <v>0.41857945800000002</v>
      </c>
      <c r="C4295">
        <v>4.4130952399999999E-2</v>
      </c>
      <c r="D4295">
        <v>2.575833E-3</v>
      </c>
    </row>
    <row r="4296" spans="1:4" x14ac:dyDescent="0.25">
      <c r="A4296">
        <f t="shared" si="67"/>
        <v>4294</v>
      </c>
      <c r="B4296">
        <v>0.366894092</v>
      </c>
      <c r="C4296">
        <v>5.2745039700000003E-2</v>
      </c>
      <c r="D4296">
        <v>2.5125E-3</v>
      </c>
    </row>
    <row r="4297" spans="1:4" x14ac:dyDescent="0.25">
      <c r="A4297">
        <f t="shared" si="67"/>
        <v>4295</v>
      </c>
      <c r="B4297">
        <v>0.34095003699999998</v>
      </c>
      <c r="C4297">
        <v>7.3666666699999994E-2</v>
      </c>
      <c r="D4297">
        <v>2.2647219999999998E-3</v>
      </c>
    </row>
    <row r="4298" spans="1:4" x14ac:dyDescent="0.25">
      <c r="A4298">
        <f t="shared" si="67"/>
        <v>4296</v>
      </c>
      <c r="B4298">
        <v>0.33719580500000002</v>
      </c>
      <c r="C4298">
        <v>6.9293154800000006E-2</v>
      </c>
      <c r="D4298">
        <v>2.0452780000000002E-3</v>
      </c>
    </row>
    <row r="4299" spans="1:4" x14ac:dyDescent="0.25">
      <c r="A4299">
        <f t="shared" si="67"/>
        <v>4297</v>
      </c>
      <c r="B4299">
        <v>0.32925388999999999</v>
      </c>
      <c r="C4299">
        <v>5.2669642900000001E-2</v>
      </c>
      <c r="D4299">
        <v>2.7227779999999999E-3</v>
      </c>
    </row>
    <row r="4300" spans="1:4" x14ac:dyDescent="0.25">
      <c r="A4300">
        <f t="shared" si="67"/>
        <v>4298</v>
      </c>
      <c r="B4300">
        <v>0.32408745100000003</v>
      </c>
      <c r="C4300">
        <v>5.2937499999999998E-2</v>
      </c>
      <c r="D4300">
        <v>2.5327779999999999E-3</v>
      </c>
    </row>
    <row r="4301" spans="1:4" x14ac:dyDescent="0.25">
      <c r="A4301">
        <f t="shared" si="67"/>
        <v>4299</v>
      </c>
      <c r="B4301">
        <v>0.32010950199999999</v>
      </c>
      <c r="C4301">
        <v>5.1831349200000001E-2</v>
      </c>
      <c r="D4301">
        <v>2.6994440000000001E-3</v>
      </c>
    </row>
    <row r="4302" spans="1:4" x14ac:dyDescent="0.25">
      <c r="A4302">
        <f t="shared" si="67"/>
        <v>4300</v>
      </c>
      <c r="B4302">
        <v>0.32767389600000002</v>
      </c>
      <c r="C4302">
        <v>5.31274802E-2</v>
      </c>
      <c r="D4302">
        <v>3.025556E-3</v>
      </c>
    </row>
    <row r="4303" spans="1:4" x14ac:dyDescent="0.25">
      <c r="A4303">
        <f t="shared" si="67"/>
        <v>4301</v>
      </c>
      <c r="B4303">
        <v>0.359958899</v>
      </c>
      <c r="C4303">
        <v>8.1116071400000003E-2</v>
      </c>
      <c r="D4303">
        <v>3.3786110000000001E-3</v>
      </c>
    </row>
    <row r="4304" spans="1:4" x14ac:dyDescent="0.25">
      <c r="A4304">
        <f t="shared" si="67"/>
        <v>4302</v>
      </c>
      <c r="B4304">
        <v>0.42348023499999998</v>
      </c>
      <c r="C4304">
        <v>8.0314980199999997E-2</v>
      </c>
      <c r="D4304">
        <v>2.5905559999999999E-3</v>
      </c>
    </row>
    <row r="4305" spans="1:4" x14ac:dyDescent="0.25">
      <c r="A4305">
        <f t="shared" si="67"/>
        <v>4303</v>
      </c>
      <c r="B4305">
        <v>0.45233259599999998</v>
      </c>
      <c r="C4305">
        <v>8.22460317E-2</v>
      </c>
      <c r="D4305">
        <v>3.158611E-3</v>
      </c>
    </row>
    <row r="4306" spans="1:4" x14ac:dyDescent="0.25">
      <c r="A4306">
        <f t="shared" si="67"/>
        <v>4304</v>
      </c>
      <c r="B4306">
        <v>0.46817447899999998</v>
      </c>
      <c r="C4306">
        <v>8.5534226199999994E-2</v>
      </c>
      <c r="D4306">
        <v>2.8519439999999999E-3</v>
      </c>
    </row>
    <row r="4307" spans="1:4" x14ac:dyDescent="0.25">
      <c r="A4307">
        <f t="shared" si="67"/>
        <v>4305</v>
      </c>
      <c r="B4307">
        <v>0.48467352699999999</v>
      </c>
      <c r="C4307">
        <v>5.5805555600000001E-2</v>
      </c>
      <c r="D4307">
        <v>4.3031944000000003E-2</v>
      </c>
    </row>
    <row r="4308" spans="1:4" x14ac:dyDescent="0.25">
      <c r="A4308">
        <f t="shared" si="67"/>
        <v>4306</v>
      </c>
      <c r="B4308">
        <v>0.498970372</v>
      </c>
      <c r="C4308">
        <v>4.7569444400000001E-2</v>
      </c>
      <c r="D4308">
        <v>0.28610000000000002</v>
      </c>
    </row>
    <row r="4309" spans="1:4" x14ac:dyDescent="0.25">
      <c r="A4309">
        <f t="shared" si="67"/>
        <v>4307</v>
      </c>
      <c r="B4309">
        <v>0.51389641799999997</v>
      </c>
      <c r="C4309">
        <v>4.2071428600000002E-2</v>
      </c>
      <c r="D4309">
        <v>0.635993056</v>
      </c>
    </row>
    <row r="4310" spans="1:4" x14ac:dyDescent="0.25">
      <c r="A4310">
        <f t="shared" si="67"/>
        <v>4308</v>
      </c>
      <c r="B4310">
        <v>0.51479128100000004</v>
      </c>
      <c r="C4310">
        <v>3.5911706299999999E-2</v>
      </c>
      <c r="D4310">
        <v>1.353985556</v>
      </c>
    </row>
    <row r="4311" spans="1:4" x14ac:dyDescent="0.25">
      <c r="A4311">
        <f t="shared" si="67"/>
        <v>4309</v>
      </c>
      <c r="B4311">
        <v>0.51096713800000004</v>
      </c>
      <c r="C4311">
        <v>2.4695436500000001E-2</v>
      </c>
      <c r="D4311">
        <v>2.1227225000000001</v>
      </c>
    </row>
    <row r="4312" spans="1:4" x14ac:dyDescent="0.25">
      <c r="A4312">
        <f t="shared" si="67"/>
        <v>4310</v>
      </c>
      <c r="B4312">
        <v>0.50993944300000005</v>
      </c>
      <c r="C4312">
        <v>3.7495535699999999E-2</v>
      </c>
      <c r="D4312">
        <v>2.6145302780000002</v>
      </c>
    </row>
    <row r="4313" spans="1:4" x14ac:dyDescent="0.25">
      <c r="A4313">
        <f t="shared" si="67"/>
        <v>4311</v>
      </c>
      <c r="B4313">
        <v>0.51103005800000001</v>
      </c>
      <c r="C4313">
        <v>4.6884920599999998E-2</v>
      </c>
      <c r="D4313">
        <v>3.1520697219999998</v>
      </c>
    </row>
    <row r="4314" spans="1:4" x14ac:dyDescent="0.25">
      <c r="A4314">
        <f t="shared" si="67"/>
        <v>4312</v>
      </c>
      <c r="B4314">
        <v>0.50685635799999995</v>
      </c>
      <c r="C4314">
        <v>7.3760416699999998E-2</v>
      </c>
      <c r="D4314">
        <v>2.485406389</v>
      </c>
    </row>
    <row r="4315" spans="1:4" x14ac:dyDescent="0.25">
      <c r="A4315">
        <f t="shared" si="67"/>
        <v>4313</v>
      </c>
      <c r="B4315">
        <v>0.49115429700000002</v>
      </c>
      <c r="C4315">
        <v>8.7776785699999998E-2</v>
      </c>
      <c r="D4315">
        <v>1.8208572220000001</v>
      </c>
    </row>
    <row r="4316" spans="1:4" x14ac:dyDescent="0.25">
      <c r="A4316">
        <f t="shared" si="67"/>
        <v>4314</v>
      </c>
      <c r="B4316">
        <v>0.47341781999999999</v>
      </c>
      <c r="C4316">
        <v>8.6975694399999998E-2</v>
      </c>
      <c r="D4316">
        <v>0.81562361100000003</v>
      </c>
    </row>
    <row r="4317" spans="1:4" x14ac:dyDescent="0.25">
      <c r="A4317">
        <f t="shared" si="67"/>
        <v>4315</v>
      </c>
      <c r="B4317">
        <v>0.445313509</v>
      </c>
      <c r="C4317">
        <v>9.1541666699999996E-2</v>
      </c>
      <c r="D4317">
        <v>0.13379777800000001</v>
      </c>
    </row>
    <row r="4318" spans="1:4" x14ac:dyDescent="0.25">
      <c r="A4318">
        <f t="shared" si="67"/>
        <v>4316</v>
      </c>
      <c r="B4318">
        <v>0.41847459100000001</v>
      </c>
      <c r="C4318">
        <v>8.3035714299999994E-2</v>
      </c>
      <c r="D4318">
        <v>2.415833E-3</v>
      </c>
    </row>
    <row r="4319" spans="1:4" x14ac:dyDescent="0.25">
      <c r="A4319">
        <f t="shared" si="67"/>
        <v>4317</v>
      </c>
      <c r="B4319">
        <v>0.40150713799999999</v>
      </c>
      <c r="C4319">
        <v>4.4130952399999999E-2</v>
      </c>
      <c r="D4319">
        <v>2.4222219999999999E-3</v>
      </c>
    </row>
    <row r="4320" spans="1:4" x14ac:dyDescent="0.25">
      <c r="A4320">
        <f t="shared" si="67"/>
        <v>4318</v>
      </c>
      <c r="B4320">
        <v>0.35686183100000002</v>
      </c>
      <c r="C4320">
        <v>5.2745039700000003E-2</v>
      </c>
      <c r="D4320">
        <v>2.7763890000000002E-3</v>
      </c>
    </row>
    <row r="4321" spans="1:4" x14ac:dyDescent="0.25">
      <c r="A4321">
        <f t="shared" si="67"/>
        <v>4319</v>
      </c>
      <c r="B4321">
        <v>0.33541306900000001</v>
      </c>
      <c r="C4321">
        <v>7.3666666699999994E-2</v>
      </c>
      <c r="D4321">
        <v>2.9783330000000001E-3</v>
      </c>
    </row>
    <row r="4322" spans="1:4" x14ac:dyDescent="0.25">
      <c r="A4322">
        <f t="shared" si="67"/>
        <v>4320</v>
      </c>
      <c r="B4322">
        <v>0.32498930500000001</v>
      </c>
      <c r="C4322">
        <v>6.9293154800000006E-2</v>
      </c>
      <c r="D4322">
        <v>3.2372220000000001E-3</v>
      </c>
    </row>
    <row r="4323" spans="1:4" x14ac:dyDescent="0.25">
      <c r="A4323">
        <f t="shared" si="67"/>
        <v>4321</v>
      </c>
      <c r="B4323">
        <v>0.31283873499999998</v>
      </c>
      <c r="C4323">
        <v>5.2669642900000001E-2</v>
      </c>
      <c r="D4323">
        <v>3.365556E-3</v>
      </c>
    </row>
    <row r="4324" spans="1:4" x14ac:dyDescent="0.25">
      <c r="A4324">
        <f t="shared" si="67"/>
        <v>4322</v>
      </c>
      <c r="B4324">
        <v>0.30886777799999998</v>
      </c>
      <c r="C4324">
        <v>5.2937499999999998E-2</v>
      </c>
      <c r="D4324">
        <v>3.3727779999999999E-3</v>
      </c>
    </row>
    <row r="4325" spans="1:4" x14ac:dyDescent="0.25">
      <c r="A4325">
        <f t="shared" si="67"/>
        <v>4323</v>
      </c>
      <c r="B4325">
        <v>0.30096781</v>
      </c>
      <c r="C4325">
        <v>5.1831349200000001E-2</v>
      </c>
      <c r="D4325">
        <v>3.4130559999999998E-3</v>
      </c>
    </row>
    <row r="4326" spans="1:4" x14ac:dyDescent="0.25">
      <c r="A4326">
        <f t="shared" si="67"/>
        <v>4324</v>
      </c>
      <c r="B4326">
        <v>0.29886348200000001</v>
      </c>
      <c r="C4326">
        <v>5.31274802E-2</v>
      </c>
      <c r="D4326">
        <v>3.4444440000000001E-3</v>
      </c>
    </row>
    <row r="4327" spans="1:4" x14ac:dyDescent="0.25">
      <c r="A4327">
        <f t="shared" si="67"/>
        <v>4325</v>
      </c>
      <c r="B4327">
        <v>0.31021007299999998</v>
      </c>
      <c r="C4327">
        <v>8.1116071400000003E-2</v>
      </c>
      <c r="D4327">
        <v>3.0916670000000002E-3</v>
      </c>
    </row>
    <row r="4328" spans="1:4" x14ac:dyDescent="0.25">
      <c r="A4328">
        <f t="shared" si="67"/>
        <v>4326</v>
      </c>
      <c r="B4328">
        <v>0.333280776</v>
      </c>
      <c r="C4328">
        <v>8.0314980199999997E-2</v>
      </c>
      <c r="D4328">
        <v>2.9733329999999999E-3</v>
      </c>
    </row>
    <row r="4329" spans="1:4" x14ac:dyDescent="0.25">
      <c r="A4329">
        <f t="shared" si="67"/>
        <v>4327</v>
      </c>
      <c r="B4329">
        <v>0.36920815299999998</v>
      </c>
      <c r="C4329">
        <v>8.22460317E-2</v>
      </c>
      <c r="D4329">
        <v>3.2125000000000001E-3</v>
      </c>
    </row>
    <row r="4330" spans="1:4" x14ac:dyDescent="0.25">
      <c r="A4330">
        <f t="shared" si="67"/>
        <v>4328</v>
      </c>
      <c r="B4330">
        <v>0.39199222</v>
      </c>
      <c r="C4330">
        <v>8.5534226199999994E-2</v>
      </c>
      <c r="D4330">
        <v>2.5886110000000002E-3</v>
      </c>
    </row>
    <row r="4331" spans="1:4" x14ac:dyDescent="0.25">
      <c r="A4331">
        <f t="shared" si="67"/>
        <v>4329</v>
      </c>
      <c r="B4331">
        <v>0.415279648</v>
      </c>
      <c r="C4331">
        <v>5.5805555600000001E-2</v>
      </c>
      <c r="D4331">
        <v>4.6183329999999996E-3</v>
      </c>
    </row>
    <row r="4332" spans="1:4" x14ac:dyDescent="0.25">
      <c r="A4332">
        <f t="shared" si="67"/>
        <v>4330</v>
      </c>
      <c r="B4332">
        <v>0.42557057999999998</v>
      </c>
      <c r="C4332">
        <v>4.7569444400000001E-2</v>
      </c>
      <c r="D4332">
        <v>0.33469194400000002</v>
      </c>
    </row>
    <row r="4333" spans="1:4" x14ac:dyDescent="0.25">
      <c r="A4333">
        <f t="shared" si="67"/>
        <v>4331</v>
      </c>
      <c r="B4333">
        <v>0.43350550399999999</v>
      </c>
      <c r="C4333">
        <v>4.2071428600000002E-2</v>
      </c>
      <c r="D4333">
        <v>0.44806694400000002</v>
      </c>
    </row>
    <row r="4334" spans="1:4" x14ac:dyDescent="0.25">
      <c r="A4334">
        <f t="shared" si="67"/>
        <v>4332</v>
      </c>
      <c r="B4334">
        <v>0.43626000599999998</v>
      </c>
      <c r="C4334">
        <v>3.5911706299999999E-2</v>
      </c>
      <c r="D4334">
        <v>1.1766783329999999</v>
      </c>
    </row>
    <row r="4335" spans="1:4" x14ac:dyDescent="0.25">
      <c r="A4335">
        <f t="shared" si="67"/>
        <v>4333</v>
      </c>
      <c r="B4335">
        <v>0.43365231700000001</v>
      </c>
      <c r="C4335">
        <v>2.4695436500000001E-2</v>
      </c>
      <c r="D4335">
        <v>1.3219749999999999</v>
      </c>
    </row>
    <row r="4336" spans="1:4" x14ac:dyDescent="0.25">
      <c r="A4336">
        <f t="shared" si="67"/>
        <v>4334</v>
      </c>
      <c r="B4336">
        <v>0.42789163299999999</v>
      </c>
      <c r="C4336">
        <v>3.7495535699999999E-2</v>
      </c>
      <c r="D4336">
        <v>1.892244722</v>
      </c>
    </row>
    <row r="4337" spans="1:4" x14ac:dyDescent="0.25">
      <c r="A4337">
        <f t="shared" si="67"/>
        <v>4335</v>
      </c>
      <c r="B4337">
        <v>0.435057533</v>
      </c>
      <c r="C4337">
        <v>4.6884920599999998E-2</v>
      </c>
      <c r="D4337">
        <v>2.2395908329999998</v>
      </c>
    </row>
    <row r="4338" spans="1:4" x14ac:dyDescent="0.25">
      <c r="A4338">
        <f t="shared" si="67"/>
        <v>4336</v>
      </c>
      <c r="B4338">
        <v>0.44235626500000003</v>
      </c>
      <c r="C4338">
        <v>7.3760416699999998E-2</v>
      </c>
      <c r="D4338">
        <v>1.0448280560000001</v>
      </c>
    </row>
    <row r="4339" spans="1:4" x14ac:dyDescent="0.25">
      <c r="A4339">
        <f t="shared" si="67"/>
        <v>4337</v>
      </c>
      <c r="B4339">
        <v>0.43409974899999998</v>
      </c>
      <c r="C4339">
        <v>8.7776785699999998E-2</v>
      </c>
      <c r="D4339">
        <v>1.169383611</v>
      </c>
    </row>
    <row r="4340" spans="1:4" x14ac:dyDescent="0.25">
      <c r="A4340">
        <f t="shared" si="67"/>
        <v>4338</v>
      </c>
      <c r="B4340">
        <v>0.41950927700000001</v>
      </c>
      <c r="C4340">
        <v>8.6975694399999998E-2</v>
      </c>
      <c r="D4340">
        <v>0.55537666699999999</v>
      </c>
    </row>
    <row r="4341" spans="1:4" x14ac:dyDescent="0.25">
      <c r="A4341">
        <f t="shared" si="67"/>
        <v>4339</v>
      </c>
      <c r="B4341">
        <v>0.395746453</v>
      </c>
      <c r="C4341">
        <v>9.1541666699999996E-2</v>
      </c>
      <c r="D4341">
        <v>8.3248889000000006E-2</v>
      </c>
    </row>
    <row r="4342" spans="1:4" x14ac:dyDescent="0.25">
      <c r="A4342">
        <f t="shared" si="67"/>
        <v>4340</v>
      </c>
      <c r="B4342">
        <v>0.387965334</v>
      </c>
      <c r="C4342">
        <v>8.3035714299999994E-2</v>
      </c>
      <c r="D4342">
        <v>2.8549999999999999E-3</v>
      </c>
    </row>
    <row r="4343" spans="1:4" x14ac:dyDescent="0.25">
      <c r="A4343">
        <f t="shared" si="67"/>
        <v>4341</v>
      </c>
      <c r="B4343">
        <v>0.38150553700000001</v>
      </c>
      <c r="C4343">
        <v>4.4130952399999999E-2</v>
      </c>
      <c r="D4343">
        <v>2.8791670000000002E-3</v>
      </c>
    </row>
    <row r="4344" spans="1:4" x14ac:dyDescent="0.25">
      <c r="A4344">
        <f t="shared" si="67"/>
        <v>4342</v>
      </c>
      <c r="B4344">
        <v>0.34161419399999998</v>
      </c>
      <c r="C4344">
        <v>5.2745039700000003E-2</v>
      </c>
      <c r="D4344">
        <v>2.5344439999999998E-3</v>
      </c>
    </row>
    <row r="4345" spans="1:4" x14ac:dyDescent="0.25">
      <c r="A4345">
        <f t="shared" si="67"/>
        <v>4343</v>
      </c>
      <c r="B4345">
        <v>0.31113290100000002</v>
      </c>
      <c r="C4345">
        <v>7.3666666699999994E-2</v>
      </c>
      <c r="D4345">
        <v>2.3455559999999999E-3</v>
      </c>
    </row>
    <row r="4346" spans="1:4" x14ac:dyDescent="0.25">
      <c r="A4346">
        <f t="shared" si="67"/>
        <v>4344</v>
      </c>
      <c r="B4346">
        <v>0.29998206100000002</v>
      </c>
      <c r="C4346">
        <v>6.9293154800000006E-2</v>
      </c>
      <c r="D4346">
        <v>2.8136110000000002E-3</v>
      </c>
    </row>
    <row r="4347" spans="1:4" x14ac:dyDescent="0.25">
      <c r="A4347">
        <f t="shared" si="67"/>
        <v>4345</v>
      </c>
      <c r="B4347">
        <v>0.29741632000000001</v>
      </c>
      <c r="C4347">
        <v>5.2669642900000001E-2</v>
      </c>
      <c r="D4347">
        <v>3.3872220000000001E-3</v>
      </c>
    </row>
    <row r="4348" spans="1:4" x14ac:dyDescent="0.25">
      <c r="A4348">
        <f t="shared" si="67"/>
        <v>4346</v>
      </c>
      <c r="B4348">
        <v>0.29456394200000002</v>
      </c>
      <c r="C4348">
        <v>5.2937499999999998E-2</v>
      </c>
      <c r="D4348">
        <v>2.6147219999999999E-3</v>
      </c>
    </row>
    <row r="4349" spans="1:4" x14ac:dyDescent="0.25">
      <c r="A4349">
        <f t="shared" si="67"/>
        <v>4347</v>
      </c>
      <c r="B4349">
        <v>0.28532866899999998</v>
      </c>
      <c r="C4349">
        <v>5.1831349200000001E-2</v>
      </c>
      <c r="D4349">
        <v>3.093611E-3</v>
      </c>
    </row>
    <row r="4350" spans="1:4" x14ac:dyDescent="0.25">
      <c r="A4350">
        <f t="shared" si="67"/>
        <v>4348</v>
      </c>
      <c r="B4350">
        <v>0.28390248000000001</v>
      </c>
      <c r="C4350">
        <v>5.31274802E-2</v>
      </c>
      <c r="D4350">
        <v>3.0083330000000002E-3</v>
      </c>
    </row>
    <row r="4351" spans="1:4" x14ac:dyDescent="0.25">
      <c r="A4351">
        <f t="shared" si="67"/>
        <v>4349</v>
      </c>
      <c r="B4351">
        <v>0.29413049200000002</v>
      </c>
      <c r="C4351">
        <v>8.1116071400000003E-2</v>
      </c>
      <c r="D4351">
        <v>3.3972220000000001E-3</v>
      </c>
    </row>
    <row r="4352" spans="1:4" x14ac:dyDescent="0.25">
      <c r="A4352">
        <f t="shared" si="67"/>
        <v>4350</v>
      </c>
      <c r="B4352">
        <v>0.31129369699999998</v>
      </c>
      <c r="C4352">
        <v>8.0314980199999997E-2</v>
      </c>
      <c r="D4352">
        <v>2.7044439999999999E-3</v>
      </c>
    </row>
    <row r="4353" spans="1:4" x14ac:dyDescent="0.25">
      <c r="A4353">
        <f t="shared" si="67"/>
        <v>4351</v>
      </c>
      <c r="B4353">
        <v>0.33542006000000002</v>
      </c>
      <c r="C4353">
        <v>8.22460317E-2</v>
      </c>
      <c r="D4353">
        <v>3.3149999999999998E-3</v>
      </c>
    </row>
    <row r="4354" spans="1:4" x14ac:dyDescent="0.25">
      <c r="A4354">
        <f t="shared" si="67"/>
        <v>4352</v>
      </c>
      <c r="B4354">
        <v>0.37084407600000002</v>
      </c>
      <c r="C4354">
        <v>8.5534226199999994E-2</v>
      </c>
      <c r="D4354">
        <v>2.7855559999999998E-3</v>
      </c>
    </row>
    <row r="4355" spans="1:4" x14ac:dyDescent="0.25">
      <c r="A4355">
        <f t="shared" si="67"/>
        <v>4353</v>
      </c>
      <c r="B4355">
        <v>0.39550176399999998</v>
      </c>
      <c r="C4355">
        <v>5.5805555600000001E-2</v>
      </c>
      <c r="D4355">
        <v>1.3891110999999999E-2</v>
      </c>
    </row>
    <row r="4356" spans="1:4" x14ac:dyDescent="0.25">
      <c r="A4356">
        <f t="shared" ref="A4356:A4419" si="68">A4355+1</f>
        <v>4354</v>
      </c>
      <c r="B4356">
        <v>0.415146817</v>
      </c>
      <c r="C4356">
        <v>4.7569444400000001E-2</v>
      </c>
      <c r="D4356">
        <v>0.31015222199999998</v>
      </c>
    </row>
    <row r="4357" spans="1:4" x14ac:dyDescent="0.25">
      <c r="A4357">
        <f t="shared" si="68"/>
        <v>4355</v>
      </c>
      <c r="B4357">
        <v>0.43221913699999998</v>
      </c>
      <c r="C4357">
        <v>4.2071428600000002E-2</v>
      </c>
      <c r="D4357">
        <v>0.596582222</v>
      </c>
    </row>
    <row r="4358" spans="1:4" x14ac:dyDescent="0.25">
      <c r="A4358">
        <f t="shared" si="68"/>
        <v>4356</v>
      </c>
      <c r="B4358">
        <v>0.43474992400000001</v>
      </c>
      <c r="C4358">
        <v>3.5911706299999999E-2</v>
      </c>
      <c r="D4358">
        <v>1.392340833</v>
      </c>
    </row>
    <row r="4359" spans="1:4" x14ac:dyDescent="0.25">
      <c r="A4359">
        <f t="shared" si="68"/>
        <v>4357</v>
      </c>
      <c r="B4359">
        <v>0.42849986000000001</v>
      </c>
      <c r="C4359">
        <v>2.4695436500000001E-2</v>
      </c>
      <c r="D4359">
        <v>1.4552258330000001</v>
      </c>
    </row>
    <row r="4360" spans="1:4" x14ac:dyDescent="0.25">
      <c r="A4360">
        <f t="shared" si="68"/>
        <v>4358</v>
      </c>
      <c r="B4360">
        <v>0.430653126</v>
      </c>
      <c r="C4360">
        <v>3.7495535699999999E-2</v>
      </c>
      <c r="D4360">
        <v>2.7798791669999998</v>
      </c>
    </row>
    <row r="4361" spans="1:4" x14ac:dyDescent="0.25">
      <c r="A4361">
        <f t="shared" si="68"/>
        <v>4359</v>
      </c>
      <c r="B4361">
        <v>0.43595239699999999</v>
      </c>
      <c r="C4361">
        <v>4.6884920599999998E-2</v>
      </c>
      <c r="D4361">
        <v>2.1758566670000001</v>
      </c>
    </row>
    <row r="4362" spans="1:4" x14ac:dyDescent="0.25">
      <c r="A4362">
        <f t="shared" si="68"/>
        <v>4360</v>
      </c>
      <c r="B4362">
        <v>0.44221644199999999</v>
      </c>
      <c r="C4362">
        <v>7.3760416699999998E-2</v>
      </c>
      <c r="D4362">
        <v>0.98422333299999998</v>
      </c>
    </row>
    <row r="4363" spans="1:4" x14ac:dyDescent="0.25">
      <c r="A4363">
        <f t="shared" si="68"/>
        <v>4361</v>
      </c>
      <c r="B4363">
        <v>0.446131471</v>
      </c>
      <c r="C4363">
        <v>8.7776785699999998E-2</v>
      </c>
      <c r="D4363">
        <v>0.42062166699999998</v>
      </c>
    </row>
    <row r="4364" spans="1:4" x14ac:dyDescent="0.25">
      <c r="A4364">
        <f t="shared" si="68"/>
        <v>4362</v>
      </c>
      <c r="B4364">
        <v>0.43709894100000002</v>
      </c>
      <c r="C4364">
        <v>8.6975694399999998E-2</v>
      </c>
      <c r="D4364">
        <v>0.376348611</v>
      </c>
    </row>
    <row r="4365" spans="1:4" x14ac:dyDescent="0.25">
      <c r="A4365">
        <f t="shared" si="68"/>
        <v>4363</v>
      </c>
      <c r="B4365">
        <v>0.41962812599999999</v>
      </c>
      <c r="C4365">
        <v>9.1541666699999996E-2</v>
      </c>
      <c r="D4365">
        <v>0.119939167</v>
      </c>
    </row>
    <row r="4366" spans="1:4" x14ac:dyDescent="0.25">
      <c r="A4366">
        <f t="shared" si="68"/>
        <v>4364</v>
      </c>
      <c r="B4366">
        <v>0.40263969999999999</v>
      </c>
      <c r="C4366">
        <v>8.3035714299999994E-2</v>
      </c>
      <c r="D4366">
        <v>2.535556E-3</v>
      </c>
    </row>
    <row r="4367" spans="1:4" x14ac:dyDescent="0.25">
      <c r="A4367">
        <f t="shared" si="68"/>
        <v>4365</v>
      </c>
      <c r="B4367">
        <v>0.38825896100000001</v>
      </c>
      <c r="C4367">
        <v>4.4130952399999999E-2</v>
      </c>
      <c r="D4367">
        <v>2.3327780000000002E-3</v>
      </c>
    </row>
    <row r="4368" spans="1:4" x14ac:dyDescent="0.25">
      <c r="A4368">
        <f t="shared" si="68"/>
        <v>4366</v>
      </c>
      <c r="B4368">
        <v>0.34527055099999998</v>
      </c>
      <c r="C4368">
        <v>5.2745039700000003E-2</v>
      </c>
      <c r="D4368">
        <v>1.438611E-3</v>
      </c>
    </row>
    <row r="4369" spans="1:4" x14ac:dyDescent="0.25">
      <c r="A4369">
        <f t="shared" si="68"/>
        <v>4367</v>
      </c>
      <c r="B4369">
        <v>0.314313862</v>
      </c>
      <c r="C4369">
        <v>7.3666666699999994E-2</v>
      </c>
      <c r="D4369">
        <v>2.3700000000000001E-3</v>
      </c>
    </row>
    <row r="4370" spans="1:4" x14ac:dyDescent="0.25">
      <c r="A4370">
        <f t="shared" si="68"/>
        <v>4368</v>
      </c>
      <c r="B4370">
        <v>0.30248488299999998</v>
      </c>
      <c r="C4370">
        <v>6.9293154800000006E-2</v>
      </c>
      <c r="D4370">
        <v>2.2880560000000001E-3</v>
      </c>
    </row>
    <row r="4371" spans="1:4" x14ac:dyDescent="0.25">
      <c r="A4371">
        <f t="shared" si="68"/>
        <v>4369</v>
      </c>
      <c r="B4371">
        <v>0.29784976899999999</v>
      </c>
      <c r="C4371">
        <v>5.2669642900000001E-2</v>
      </c>
      <c r="D4371">
        <v>9.3000000000000005E-4</v>
      </c>
    </row>
    <row r="4372" spans="1:4" x14ac:dyDescent="0.25">
      <c r="A4372">
        <f t="shared" si="68"/>
        <v>4370</v>
      </c>
      <c r="B4372">
        <v>0.30100975600000002</v>
      </c>
      <c r="C4372">
        <v>5.2937499999999998E-2</v>
      </c>
      <c r="D4372">
        <v>2.9119440000000001E-3</v>
      </c>
    </row>
    <row r="4373" spans="1:4" x14ac:dyDescent="0.25">
      <c r="A4373">
        <f t="shared" si="68"/>
        <v>4371</v>
      </c>
      <c r="B4373">
        <v>0.29815038700000002</v>
      </c>
      <c r="C4373">
        <v>5.1831349200000001E-2</v>
      </c>
      <c r="D4373">
        <v>2.7255560000000001E-3</v>
      </c>
    </row>
    <row r="4374" spans="1:4" x14ac:dyDescent="0.25">
      <c r="A4374">
        <f t="shared" si="68"/>
        <v>4372</v>
      </c>
      <c r="B4374">
        <v>0.30402293000000002</v>
      </c>
      <c r="C4374">
        <v>5.31274802E-2</v>
      </c>
      <c r="D4374">
        <v>3.0625000000000001E-3</v>
      </c>
    </row>
    <row r="4375" spans="1:4" x14ac:dyDescent="0.25">
      <c r="A4375">
        <f t="shared" si="68"/>
        <v>4373</v>
      </c>
      <c r="B4375">
        <v>0.35172335700000001</v>
      </c>
      <c r="C4375">
        <v>8.1116071400000003E-2</v>
      </c>
      <c r="D4375">
        <v>3.0422219999999998E-3</v>
      </c>
    </row>
    <row r="4376" spans="1:4" x14ac:dyDescent="0.25">
      <c r="A4376">
        <f t="shared" si="68"/>
        <v>4374</v>
      </c>
      <c r="B4376">
        <v>0.418187955</v>
      </c>
      <c r="C4376">
        <v>8.0314980199999997E-2</v>
      </c>
      <c r="D4376">
        <v>2.6130559999999999E-3</v>
      </c>
    </row>
    <row r="4377" spans="1:4" x14ac:dyDescent="0.25">
      <c r="A4377">
        <f t="shared" si="68"/>
        <v>4375</v>
      </c>
      <c r="B4377">
        <v>0.45120702499999998</v>
      </c>
      <c r="C4377">
        <v>8.22460317E-2</v>
      </c>
      <c r="D4377">
        <v>2.9722220000000001E-3</v>
      </c>
    </row>
    <row r="4378" spans="1:4" x14ac:dyDescent="0.25">
      <c r="A4378">
        <f t="shared" si="68"/>
        <v>4376</v>
      </c>
      <c r="B4378">
        <v>0.46525219000000001</v>
      </c>
      <c r="C4378">
        <v>8.5534226199999994E-2</v>
      </c>
      <c r="D4378">
        <v>2.6769440000000001E-3</v>
      </c>
    </row>
    <row r="4379" spans="1:4" x14ac:dyDescent="0.25">
      <c r="A4379">
        <f t="shared" si="68"/>
        <v>4377</v>
      </c>
      <c r="B4379">
        <v>0.48466653599999998</v>
      </c>
      <c r="C4379">
        <v>5.5805555600000001E-2</v>
      </c>
      <c r="D4379">
        <v>8.3872219999999997E-3</v>
      </c>
    </row>
    <row r="4380" spans="1:4" x14ac:dyDescent="0.25">
      <c r="A4380">
        <f t="shared" si="68"/>
        <v>4378</v>
      </c>
      <c r="B4380">
        <v>0.49690099999999998</v>
      </c>
      <c r="C4380">
        <v>4.7569444400000001E-2</v>
      </c>
      <c r="D4380">
        <v>0.26673000000000002</v>
      </c>
    </row>
    <row r="4381" spans="1:4" x14ac:dyDescent="0.25">
      <c r="A4381">
        <f t="shared" si="68"/>
        <v>4379</v>
      </c>
      <c r="B4381">
        <v>0.51118386199999999</v>
      </c>
      <c r="C4381">
        <v>4.2071428600000002E-2</v>
      </c>
      <c r="D4381">
        <v>0.84009472200000002</v>
      </c>
    </row>
    <row r="4382" spans="1:4" x14ac:dyDescent="0.25">
      <c r="A4382">
        <f t="shared" si="68"/>
        <v>4380</v>
      </c>
      <c r="B4382">
        <v>0.52205505699999999</v>
      </c>
      <c r="C4382">
        <v>3.5911706299999999E-2</v>
      </c>
      <c r="D4382">
        <v>1.5476405559999999</v>
      </c>
    </row>
    <row r="4383" spans="1:4" x14ac:dyDescent="0.25">
      <c r="A4383">
        <f t="shared" si="68"/>
        <v>4381</v>
      </c>
      <c r="B4383">
        <v>0.52659928700000003</v>
      </c>
      <c r="C4383">
        <v>2.4695436500000001E-2</v>
      </c>
      <c r="D4383">
        <v>1.987675278</v>
      </c>
    </row>
    <row r="4384" spans="1:4" x14ac:dyDescent="0.25">
      <c r="A4384">
        <f t="shared" si="68"/>
        <v>4382</v>
      </c>
      <c r="B4384">
        <v>0.52687893200000002</v>
      </c>
      <c r="C4384">
        <v>3.7495535699999999E-2</v>
      </c>
      <c r="D4384">
        <v>2.5583947220000001</v>
      </c>
    </row>
    <row r="4385" spans="1:4" x14ac:dyDescent="0.25">
      <c r="A4385">
        <f t="shared" si="68"/>
        <v>4383</v>
      </c>
      <c r="B4385">
        <v>0.53202439800000001</v>
      </c>
      <c r="C4385">
        <v>4.6884920599999998E-2</v>
      </c>
      <c r="D4385">
        <v>2.7844230560000001</v>
      </c>
    </row>
    <row r="4386" spans="1:4" x14ac:dyDescent="0.25">
      <c r="A4386">
        <f t="shared" si="68"/>
        <v>4384</v>
      </c>
      <c r="B4386">
        <v>0.53224811400000005</v>
      </c>
      <c r="C4386">
        <v>7.3760416699999998E-2</v>
      </c>
      <c r="D4386">
        <v>2.1756175</v>
      </c>
    </row>
    <row r="4387" spans="1:4" x14ac:dyDescent="0.25">
      <c r="A4387">
        <f t="shared" si="68"/>
        <v>4385</v>
      </c>
      <c r="B4387">
        <v>0.51798622400000005</v>
      </c>
      <c r="C4387">
        <v>8.7776785699999998E-2</v>
      </c>
      <c r="D4387">
        <v>0.530133611</v>
      </c>
    </row>
    <row r="4388" spans="1:4" x14ac:dyDescent="0.25">
      <c r="A4388">
        <f t="shared" si="68"/>
        <v>4386</v>
      </c>
      <c r="B4388">
        <v>0.50154310499999999</v>
      </c>
      <c r="C4388">
        <v>8.6975694399999998E-2</v>
      </c>
      <c r="D4388">
        <v>0.22266472200000001</v>
      </c>
    </row>
    <row r="4389" spans="1:4" x14ac:dyDescent="0.25">
      <c r="A4389">
        <f t="shared" si="68"/>
        <v>4387</v>
      </c>
      <c r="B4389">
        <v>0.46576953300000001</v>
      </c>
      <c r="C4389">
        <v>9.1541666699999996E-2</v>
      </c>
      <c r="D4389">
        <v>1.1879722000000001E-2</v>
      </c>
    </row>
    <row r="4390" spans="1:4" x14ac:dyDescent="0.25">
      <c r="A4390">
        <f t="shared" si="68"/>
        <v>4388</v>
      </c>
      <c r="B4390">
        <v>0.43840628100000001</v>
      </c>
      <c r="C4390">
        <v>8.3035714299999994E-2</v>
      </c>
      <c r="D4390">
        <v>2.248056E-3</v>
      </c>
    </row>
    <row r="4391" spans="1:4" x14ac:dyDescent="0.25">
      <c r="A4391">
        <f t="shared" si="68"/>
        <v>4389</v>
      </c>
      <c r="B4391">
        <v>0.415796991</v>
      </c>
      <c r="C4391">
        <v>4.4130952399999999E-2</v>
      </c>
      <c r="D4391">
        <v>2.615278E-3</v>
      </c>
    </row>
    <row r="4392" spans="1:4" x14ac:dyDescent="0.25">
      <c r="A4392">
        <f t="shared" si="68"/>
        <v>4390</v>
      </c>
      <c r="B4392">
        <v>0.36451710999999998</v>
      </c>
      <c r="C4392">
        <v>5.2745039700000003E-2</v>
      </c>
      <c r="D4392">
        <v>2.48E-3</v>
      </c>
    </row>
    <row r="4393" spans="1:4" x14ac:dyDescent="0.25">
      <c r="A4393">
        <f t="shared" si="68"/>
        <v>4391</v>
      </c>
      <c r="B4393">
        <v>0.328226195</v>
      </c>
      <c r="C4393">
        <v>7.3666666699999994E-2</v>
      </c>
      <c r="D4393">
        <v>2.4508329999999999E-3</v>
      </c>
    </row>
    <row r="4394" spans="1:4" x14ac:dyDescent="0.25">
      <c r="A4394">
        <f t="shared" si="68"/>
        <v>4392</v>
      </c>
      <c r="B4394">
        <v>0.31922162999999998</v>
      </c>
      <c r="C4394">
        <v>6.9293154800000006E-2</v>
      </c>
      <c r="D4394">
        <v>2.1444440000000001E-3</v>
      </c>
    </row>
    <row r="4395" spans="1:4" x14ac:dyDescent="0.25">
      <c r="A4395">
        <f t="shared" si="68"/>
        <v>4393</v>
      </c>
      <c r="B4395">
        <v>0.31458651599999998</v>
      </c>
      <c r="C4395">
        <v>5.2669642900000001E-2</v>
      </c>
      <c r="D4395">
        <v>3.2025000000000001E-3</v>
      </c>
    </row>
    <row r="4396" spans="1:4" x14ac:dyDescent="0.25">
      <c r="A4396">
        <f t="shared" si="68"/>
        <v>4394</v>
      </c>
      <c r="B4396">
        <v>0.31771853799999999</v>
      </c>
      <c r="C4396">
        <v>5.2937499999999998E-2</v>
      </c>
      <c r="D4396">
        <v>2.6197220000000001E-3</v>
      </c>
    </row>
    <row r="4397" spans="1:4" x14ac:dyDescent="0.25">
      <c r="A4397">
        <f t="shared" si="68"/>
        <v>4395</v>
      </c>
      <c r="B4397">
        <v>0.313950324</v>
      </c>
      <c r="C4397">
        <v>5.1831349200000001E-2</v>
      </c>
      <c r="D4397">
        <v>2.6802779999999999E-3</v>
      </c>
    </row>
    <row r="4398" spans="1:4" x14ac:dyDescent="0.25">
      <c r="A4398">
        <f t="shared" si="68"/>
        <v>4396</v>
      </c>
      <c r="B4398">
        <v>0.30727380199999998</v>
      </c>
      <c r="C4398">
        <v>5.31274802E-2</v>
      </c>
      <c r="D4398">
        <v>3.2916669999999999E-3</v>
      </c>
    </row>
    <row r="4399" spans="1:4" x14ac:dyDescent="0.25">
      <c r="A4399">
        <f t="shared" si="68"/>
        <v>4397</v>
      </c>
      <c r="B4399">
        <v>0.35758890799999998</v>
      </c>
      <c r="C4399">
        <v>8.1116071400000003E-2</v>
      </c>
      <c r="D4399">
        <v>2.8266670000000002E-3</v>
      </c>
    </row>
    <row r="4400" spans="1:4" x14ac:dyDescent="0.25">
      <c r="A4400">
        <f t="shared" si="68"/>
        <v>4398</v>
      </c>
      <c r="B4400">
        <v>0.42023635399999998</v>
      </c>
      <c r="C4400">
        <v>8.0314980199999997E-2</v>
      </c>
      <c r="D4400">
        <v>2.7277780000000001E-3</v>
      </c>
    </row>
    <row r="4401" spans="1:4" x14ac:dyDescent="0.25">
      <c r="A4401">
        <f t="shared" si="68"/>
        <v>4399</v>
      </c>
      <c r="B4401">
        <v>0.45001154300000001</v>
      </c>
      <c r="C4401">
        <v>8.22460317E-2</v>
      </c>
      <c r="D4401">
        <v>3.2283329999999999E-3</v>
      </c>
    </row>
    <row r="4402" spans="1:4" x14ac:dyDescent="0.25">
      <c r="A4402">
        <f t="shared" si="68"/>
        <v>4400</v>
      </c>
      <c r="B4402">
        <v>0.472795611</v>
      </c>
      <c r="C4402">
        <v>8.5534226199999994E-2</v>
      </c>
      <c r="D4402">
        <v>2.3033329999999999E-3</v>
      </c>
    </row>
    <row r="4403" spans="1:4" x14ac:dyDescent="0.25">
      <c r="A4403">
        <f t="shared" si="68"/>
        <v>4401</v>
      </c>
      <c r="B4403">
        <v>0.48371574299999998</v>
      </c>
      <c r="C4403">
        <v>5.5805555600000001E-2</v>
      </c>
      <c r="D4403">
        <v>3.4111110000000001E-3</v>
      </c>
    </row>
    <row r="4404" spans="1:4" x14ac:dyDescent="0.25">
      <c r="A4404">
        <f t="shared" si="68"/>
        <v>4402</v>
      </c>
      <c r="B4404">
        <v>0.50092788600000004</v>
      </c>
      <c r="C4404">
        <v>4.7569444400000001E-2</v>
      </c>
      <c r="D4404">
        <v>0.44767916699999999</v>
      </c>
    </row>
    <row r="4405" spans="1:4" x14ac:dyDescent="0.25">
      <c r="A4405">
        <f t="shared" si="68"/>
        <v>4403</v>
      </c>
      <c r="B4405">
        <v>0.51620348800000004</v>
      </c>
      <c r="C4405">
        <v>4.2071428600000002E-2</v>
      </c>
      <c r="D4405">
        <v>1.1537116670000001</v>
      </c>
    </row>
    <row r="4406" spans="1:4" x14ac:dyDescent="0.25">
      <c r="A4406">
        <f t="shared" si="68"/>
        <v>4404</v>
      </c>
      <c r="B4406">
        <v>0.51800719799999995</v>
      </c>
      <c r="C4406">
        <v>3.5911706299999999E-2</v>
      </c>
      <c r="D4406">
        <v>1.4506938890000001</v>
      </c>
    </row>
    <row r="4407" spans="1:4" x14ac:dyDescent="0.25">
      <c r="A4407">
        <f t="shared" si="68"/>
        <v>4405</v>
      </c>
      <c r="B4407">
        <v>0.51934250199999998</v>
      </c>
      <c r="C4407">
        <v>2.4695436500000001E-2</v>
      </c>
      <c r="D4407">
        <v>2.0413686110000002</v>
      </c>
    </row>
    <row r="4408" spans="1:4" x14ac:dyDescent="0.25">
      <c r="A4408">
        <f t="shared" si="68"/>
        <v>4406</v>
      </c>
      <c r="B4408">
        <v>0.52069878000000003</v>
      </c>
      <c r="C4408">
        <v>3.7495535699999999E-2</v>
      </c>
      <c r="D4408">
        <v>1.6365744440000001</v>
      </c>
    </row>
    <row r="4409" spans="1:4" x14ac:dyDescent="0.25">
      <c r="A4409">
        <f t="shared" si="68"/>
        <v>4407</v>
      </c>
      <c r="B4409">
        <v>0.52999697199999996</v>
      </c>
      <c r="C4409">
        <v>4.6884920599999998E-2</v>
      </c>
      <c r="D4409">
        <v>2.7171566669999998</v>
      </c>
    </row>
    <row r="4410" spans="1:4" x14ac:dyDescent="0.25">
      <c r="A4410">
        <f t="shared" si="68"/>
        <v>4408</v>
      </c>
      <c r="B4410">
        <v>0.530325555</v>
      </c>
      <c r="C4410">
        <v>7.3760416699999998E-2</v>
      </c>
      <c r="D4410">
        <v>1.5357924999999999</v>
      </c>
    </row>
    <row r="4411" spans="1:4" x14ac:dyDescent="0.25">
      <c r="A4411">
        <f t="shared" si="68"/>
        <v>4409</v>
      </c>
      <c r="B4411">
        <v>0.51668587600000004</v>
      </c>
      <c r="C4411">
        <v>8.7776785699999998E-2</v>
      </c>
      <c r="D4411">
        <v>1.2357016670000001</v>
      </c>
    </row>
    <row r="4412" spans="1:4" x14ac:dyDescent="0.25">
      <c r="A4412">
        <f t="shared" si="68"/>
        <v>4410</v>
      </c>
      <c r="B4412">
        <v>0.482618137</v>
      </c>
      <c r="C4412">
        <v>8.6975694399999998E-2</v>
      </c>
      <c r="D4412">
        <v>0.55189055600000003</v>
      </c>
    </row>
    <row r="4413" spans="1:4" x14ac:dyDescent="0.25">
      <c r="A4413">
        <f t="shared" si="68"/>
        <v>4411</v>
      </c>
      <c r="B4413">
        <v>0.450333135</v>
      </c>
      <c r="C4413">
        <v>9.1541666699999996E-2</v>
      </c>
      <c r="D4413">
        <v>0.123552222</v>
      </c>
    </row>
    <row r="4414" spans="1:4" x14ac:dyDescent="0.25">
      <c r="A4414">
        <f t="shared" si="68"/>
        <v>4412</v>
      </c>
      <c r="B4414">
        <v>0.42874455</v>
      </c>
      <c r="C4414">
        <v>8.3035714299999994E-2</v>
      </c>
      <c r="D4414">
        <v>2.610556E-3</v>
      </c>
    </row>
    <row r="4415" spans="1:4" x14ac:dyDescent="0.25">
      <c r="A4415">
        <f t="shared" si="68"/>
        <v>4413</v>
      </c>
      <c r="B4415">
        <v>0.42136192500000003</v>
      </c>
      <c r="C4415">
        <v>4.4130952399999999E-2</v>
      </c>
      <c r="D4415">
        <v>1.683889E-3</v>
      </c>
    </row>
    <row r="4416" spans="1:4" x14ac:dyDescent="0.25">
      <c r="A4416">
        <f t="shared" si="68"/>
        <v>4414</v>
      </c>
      <c r="B4416">
        <v>0.36981638100000003</v>
      </c>
      <c r="C4416">
        <v>5.2745039700000003E-2</v>
      </c>
      <c r="D4416">
        <v>2.5972220000000002E-3</v>
      </c>
    </row>
    <row r="4417" spans="1:4" x14ac:dyDescent="0.25">
      <c r="A4417">
        <f t="shared" si="68"/>
        <v>4415</v>
      </c>
      <c r="B4417">
        <v>0.34188684800000002</v>
      </c>
      <c r="C4417">
        <v>7.3666666699999994E-2</v>
      </c>
      <c r="D4417">
        <v>1.815278E-3</v>
      </c>
    </row>
    <row r="4418" spans="1:4" x14ac:dyDescent="0.25">
      <c r="A4418">
        <f t="shared" si="68"/>
        <v>4416</v>
      </c>
      <c r="B4418">
        <v>0.33781801500000003</v>
      </c>
      <c r="C4418">
        <v>6.9293154800000006E-2</v>
      </c>
      <c r="D4418">
        <v>2.7599999999999999E-3</v>
      </c>
    </row>
    <row r="4419" spans="1:4" x14ac:dyDescent="0.25">
      <c r="A4419">
        <f t="shared" si="68"/>
        <v>4417</v>
      </c>
      <c r="B4419">
        <v>0.32740823400000002</v>
      </c>
      <c r="C4419">
        <v>5.2669642900000001E-2</v>
      </c>
      <c r="D4419">
        <v>2.5911110000000001E-3</v>
      </c>
    </row>
    <row r="4420" spans="1:4" x14ac:dyDescent="0.25">
      <c r="A4420">
        <f t="shared" ref="A4420:A4483" si="69">A4419+1</f>
        <v>4418</v>
      </c>
      <c r="B4420">
        <v>0.32409444199999998</v>
      </c>
      <c r="C4420">
        <v>5.2937499999999998E-2</v>
      </c>
      <c r="D4420">
        <v>3.0766669999999999E-3</v>
      </c>
    </row>
    <row r="4421" spans="1:4" x14ac:dyDescent="0.25">
      <c r="A4421">
        <f t="shared" si="69"/>
        <v>4419</v>
      </c>
      <c r="B4421">
        <v>0.32247949300000001</v>
      </c>
      <c r="C4421">
        <v>5.1831349200000001E-2</v>
      </c>
      <c r="D4421">
        <v>2.9880559999999998E-3</v>
      </c>
    </row>
    <row r="4422" spans="1:4" x14ac:dyDescent="0.25">
      <c r="A4422">
        <f t="shared" si="69"/>
        <v>4420</v>
      </c>
      <c r="B4422">
        <v>0.32824716799999998</v>
      </c>
      <c r="C4422">
        <v>5.31274802E-2</v>
      </c>
      <c r="D4422">
        <v>2.7958330000000002E-3</v>
      </c>
    </row>
    <row r="4423" spans="1:4" x14ac:dyDescent="0.25">
      <c r="A4423">
        <f t="shared" si="69"/>
        <v>4421</v>
      </c>
      <c r="B4423">
        <v>0.36007774799999998</v>
      </c>
      <c r="C4423">
        <v>8.1116071400000003E-2</v>
      </c>
      <c r="D4423">
        <v>3.351667E-3</v>
      </c>
    </row>
    <row r="4424" spans="1:4" x14ac:dyDescent="0.25">
      <c r="A4424">
        <f t="shared" si="69"/>
        <v>4422</v>
      </c>
      <c r="B4424">
        <v>0.43005188999999999</v>
      </c>
      <c r="C4424">
        <v>8.0314980199999997E-2</v>
      </c>
      <c r="D4424">
        <v>2.6766670000000002E-3</v>
      </c>
    </row>
    <row r="4425" spans="1:4" x14ac:dyDescent="0.25">
      <c r="A4425">
        <f t="shared" si="69"/>
        <v>4423</v>
      </c>
      <c r="B4425">
        <v>0.47002013500000001</v>
      </c>
      <c r="C4425">
        <v>8.22460317E-2</v>
      </c>
      <c r="D4425">
        <v>3.088333E-3</v>
      </c>
    </row>
    <row r="4426" spans="1:4" x14ac:dyDescent="0.25">
      <c r="A4426">
        <f t="shared" si="69"/>
        <v>4424</v>
      </c>
      <c r="B4426">
        <v>0.48087734799999998</v>
      </c>
      <c r="C4426">
        <v>8.5534226199999994E-2</v>
      </c>
      <c r="D4426">
        <v>2.2047220000000001E-3</v>
      </c>
    </row>
    <row r="4427" spans="1:4" x14ac:dyDescent="0.25">
      <c r="A4427">
        <f t="shared" si="69"/>
        <v>4425</v>
      </c>
      <c r="B4427">
        <v>0.50172487399999999</v>
      </c>
      <c r="C4427">
        <v>5.5805555600000001E-2</v>
      </c>
      <c r="D4427">
        <v>4.7166669999999999E-3</v>
      </c>
    </row>
    <row r="4428" spans="1:4" x14ac:dyDescent="0.25">
      <c r="A4428">
        <f t="shared" si="69"/>
        <v>4426</v>
      </c>
      <c r="B4428">
        <v>0.51376358600000005</v>
      </c>
      <c r="C4428">
        <v>4.7569444400000001E-2</v>
      </c>
      <c r="D4428">
        <v>3.2293056000000001E-2</v>
      </c>
    </row>
    <row r="4429" spans="1:4" x14ac:dyDescent="0.25">
      <c r="A4429">
        <f t="shared" si="69"/>
        <v>4427</v>
      </c>
      <c r="B4429">
        <v>0.52706769200000003</v>
      </c>
      <c r="C4429">
        <v>4.2071428600000002E-2</v>
      </c>
      <c r="D4429">
        <v>0.56565944400000001</v>
      </c>
    </row>
    <row r="4430" spans="1:4" x14ac:dyDescent="0.25">
      <c r="A4430">
        <f t="shared" si="69"/>
        <v>4428</v>
      </c>
      <c r="B4430">
        <v>0.53119245400000004</v>
      </c>
      <c r="C4430">
        <v>3.5911706299999999E-2</v>
      </c>
      <c r="D4430">
        <v>0.36879888900000002</v>
      </c>
    </row>
    <row r="4431" spans="1:4" x14ac:dyDescent="0.25">
      <c r="A4431">
        <f t="shared" si="69"/>
        <v>4429</v>
      </c>
      <c r="B4431">
        <v>0.52790662700000002</v>
      </c>
      <c r="C4431">
        <v>2.4695436500000001E-2</v>
      </c>
      <c r="D4431">
        <v>0.302266111</v>
      </c>
    </row>
    <row r="4432" spans="1:4" x14ac:dyDescent="0.25">
      <c r="A4432">
        <f t="shared" si="69"/>
        <v>4430</v>
      </c>
      <c r="B4432">
        <v>0.51960117400000005</v>
      </c>
      <c r="C4432">
        <v>3.7495535699999999E-2</v>
      </c>
      <c r="D4432">
        <v>0.68746527800000001</v>
      </c>
    </row>
    <row r="4433" spans="1:4" x14ac:dyDescent="0.25">
      <c r="A4433">
        <f t="shared" si="69"/>
        <v>4431</v>
      </c>
      <c r="B4433">
        <v>0.52318761899999999</v>
      </c>
      <c r="C4433">
        <v>4.6884920599999998E-2</v>
      </c>
      <c r="D4433">
        <v>1.748447222</v>
      </c>
    </row>
    <row r="4434" spans="1:4" x14ac:dyDescent="0.25">
      <c r="A4434">
        <f t="shared" si="69"/>
        <v>4432</v>
      </c>
      <c r="B4434">
        <v>0.52427823399999995</v>
      </c>
      <c r="C4434">
        <v>7.3760416699999998E-2</v>
      </c>
      <c r="D4434">
        <v>0.93212972199999999</v>
      </c>
    </row>
    <row r="4435" spans="1:4" x14ac:dyDescent="0.25">
      <c r="A4435">
        <f t="shared" si="69"/>
        <v>4433</v>
      </c>
      <c r="B4435">
        <v>0.51618251500000001</v>
      </c>
      <c r="C4435">
        <v>8.7776785699999998E-2</v>
      </c>
      <c r="D4435">
        <v>0.465219722</v>
      </c>
    </row>
    <row r="4436" spans="1:4" x14ac:dyDescent="0.25">
      <c r="A4436">
        <f t="shared" si="69"/>
        <v>4434</v>
      </c>
      <c r="B4436">
        <v>0.49428632</v>
      </c>
      <c r="C4436">
        <v>8.6975694399999998E-2</v>
      </c>
      <c r="D4436">
        <v>0.65918333299999998</v>
      </c>
    </row>
    <row r="4437" spans="1:4" x14ac:dyDescent="0.25">
      <c r="A4437">
        <f t="shared" si="69"/>
        <v>4435</v>
      </c>
      <c r="B4437">
        <v>0.46955872100000001</v>
      </c>
      <c r="C4437">
        <v>9.1541666699999996E-2</v>
      </c>
      <c r="D4437">
        <v>2.8527500000000001E-2</v>
      </c>
    </row>
    <row r="4438" spans="1:4" x14ac:dyDescent="0.25">
      <c r="A4438">
        <f t="shared" si="69"/>
        <v>4436</v>
      </c>
      <c r="B4438">
        <v>0.45228365799999998</v>
      </c>
      <c r="C4438">
        <v>8.3035714299999994E-2</v>
      </c>
      <c r="D4438">
        <v>2.5438890000000001E-3</v>
      </c>
    </row>
    <row r="4439" spans="1:4" x14ac:dyDescent="0.25">
      <c r="A4439">
        <f t="shared" si="69"/>
        <v>4437</v>
      </c>
      <c r="B4439">
        <v>0.42036918499999998</v>
      </c>
      <c r="C4439">
        <v>4.4130952399999999E-2</v>
      </c>
      <c r="D4439">
        <v>1.917778E-3</v>
      </c>
    </row>
    <row r="4440" spans="1:4" x14ac:dyDescent="0.25">
      <c r="A4440">
        <f t="shared" si="69"/>
        <v>4438</v>
      </c>
      <c r="B4440">
        <v>0.37103982699999999</v>
      </c>
      <c r="C4440">
        <v>5.2745039700000003E-2</v>
      </c>
      <c r="D4440">
        <v>2.3505560000000002E-3</v>
      </c>
    </row>
    <row r="4441" spans="1:4" x14ac:dyDescent="0.25">
      <c r="A4441">
        <f t="shared" si="69"/>
        <v>4439</v>
      </c>
      <c r="B4441">
        <v>0.33579058899999997</v>
      </c>
      <c r="C4441">
        <v>7.3666666699999994E-2</v>
      </c>
      <c r="D4441">
        <v>2.0366669999999998E-3</v>
      </c>
    </row>
    <row r="4442" spans="1:4" x14ac:dyDescent="0.25">
      <c r="A4442">
        <f t="shared" si="69"/>
        <v>4440</v>
      </c>
      <c r="B4442">
        <v>0.32498231399999999</v>
      </c>
      <c r="C4442">
        <v>6.9293154800000006E-2</v>
      </c>
      <c r="D4442">
        <v>2.1783330000000002E-3</v>
      </c>
    </row>
    <row r="4443" spans="1:4" x14ac:dyDescent="0.25">
      <c r="A4443">
        <f t="shared" si="69"/>
        <v>4441</v>
      </c>
      <c r="B4443">
        <v>0.31160130699999999</v>
      </c>
      <c r="C4443">
        <v>5.2669642900000001E-2</v>
      </c>
      <c r="D4443">
        <v>2.5941670000000001E-3</v>
      </c>
    </row>
    <row r="4444" spans="1:4" x14ac:dyDescent="0.25">
      <c r="A4444">
        <f t="shared" si="69"/>
        <v>4442</v>
      </c>
      <c r="B4444">
        <v>0.30644884900000002</v>
      </c>
      <c r="C4444">
        <v>5.2937499999999998E-2</v>
      </c>
      <c r="D4444">
        <v>2.574167E-3</v>
      </c>
    </row>
    <row r="4445" spans="1:4" x14ac:dyDescent="0.25">
      <c r="A4445">
        <f t="shared" si="69"/>
        <v>4443</v>
      </c>
      <c r="B4445">
        <v>0.30348461399999999</v>
      </c>
      <c r="C4445">
        <v>5.1831349200000001E-2</v>
      </c>
      <c r="D4445">
        <v>3.0825000000000002E-3</v>
      </c>
    </row>
    <row r="4446" spans="1:4" x14ac:dyDescent="0.25">
      <c r="A4446">
        <f t="shared" si="69"/>
        <v>4444</v>
      </c>
      <c r="B4446">
        <v>0.31242625899999998</v>
      </c>
      <c r="C4446">
        <v>5.31274802E-2</v>
      </c>
      <c r="D4446">
        <v>3.0733330000000001E-3</v>
      </c>
    </row>
    <row r="4447" spans="1:4" x14ac:dyDescent="0.25">
      <c r="A4447">
        <f t="shared" si="69"/>
        <v>4445</v>
      </c>
      <c r="B4447">
        <v>0.36345445999999998</v>
      </c>
      <c r="C4447">
        <v>8.1116071400000003E-2</v>
      </c>
      <c r="D4447">
        <v>2.6830560000000001E-3</v>
      </c>
    </row>
    <row r="4448" spans="1:4" x14ac:dyDescent="0.25">
      <c r="A4448">
        <f t="shared" si="69"/>
        <v>4446</v>
      </c>
      <c r="B4448">
        <v>0.431037638</v>
      </c>
      <c r="C4448">
        <v>8.0314980199999997E-2</v>
      </c>
      <c r="D4448">
        <v>3.1791670000000001E-3</v>
      </c>
    </row>
    <row r="4449" spans="1:4" x14ac:dyDescent="0.25">
      <c r="A4449">
        <f t="shared" si="69"/>
        <v>4447</v>
      </c>
      <c r="B4449">
        <v>0.46521723399999998</v>
      </c>
      <c r="C4449">
        <v>8.22460317E-2</v>
      </c>
      <c r="D4449">
        <v>2.786111E-3</v>
      </c>
    </row>
    <row r="4450" spans="1:4" x14ac:dyDescent="0.25">
      <c r="A4450">
        <f t="shared" si="69"/>
        <v>4448</v>
      </c>
      <c r="B4450">
        <v>0.47888487800000001</v>
      </c>
      <c r="C4450">
        <v>8.5534226199999994E-2</v>
      </c>
      <c r="D4450">
        <v>2.4550000000000002E-3</v>
      </c>
    </row>
    <row r="4451" spans="1:4" x14ac:dyDescent="0.25">
      <c r="A4451">
        <f t="shared" si="69"/>
        <v>4449</v>
      </c>
      <c r="B4451">
        <v>0.49941780400000002</v>
      </c>
      <c r="C4451">
        <v>5.5805555600000001E-2</v>
      </c>
      <c r="D4451">
        <v>7.6730560000000001E-3</v>
      </c>
    </row>
    <row r="4452" spans="1:4" x14ac:dyDescent="0.25">
      <c r="A4452">
        <f t="shared" si="69"/>
        <v>4450</v>
      </c>
      <c r="B4452">
        <v>0.51921666200000005</v>
      </c>
      <c r="C4452">
        <v>4.7569444400000001E-2</v>
      </c>
      <c r="D4452">
        <v>0.20142083299999999</v>
      </c>
    </row>
    <row r="4453" spans="1:4" x14ac:dyDescent="0.25">
      <c r="A4453">
        <f t="shared" si="69"/>
        <v>4451</v>
      </c>
      <c r="B4453">
        <v>0.52969635400000004</v>
      </c>
      <c r="C4453">
        <v>4.2071428600000002E-2</v>
      </c>
      <c r="D4453">
        <v>0.66733083299999996</v>
      </c>
    </row>
    <row r="4454" spans="1:4" x14ac:dyDescent="0.25">
      <c r="A4454">
        <f t="shared" si="69"/>
        <v>4452</v>
      </c>
      <c r="B4454">
        <v>0.53104564099999996</v>
      </c>
      <c r="C4454">
        <v>3.5911706299999999E-2</v>
      </c>
      <c r="D4454">
        <v>1.3574869439999999</v>
      </c>
    </row>
    <row r="4455" spans="1:4" x14ac:dyDescent="0.25">
      <c r="A4455">
        <f t="shared" si="69"/>
        <v>4453</v>
      </c>
      <c r="B4455">
        <v>0.53211528200000002</v>
      </c>
      <c r="C4455">
        <v>2.4695436500000001E-2</v>
      </c>
      <c r="D4455">
        <v>2.1024375000000002</v>
      </c>
    </row>
    <row r="4456" spans="1:4" x14ac:dyDescent="0.25">
      <c r="A4456">
        <f t="shared" si="69"/>
        <v>4454</v>
      </c>
      <c r="B4456">
        <v>0.53089882700000002</v>
      </c>
      <c r="C4456">
        <v>3.7495535699999999E-2</v>
      </c>
      <c r="D4456">
        <v>2.7701658330000001</v>
      </c>
    </row>
    <row r="4457" spans="1:4" x14ac:dyDescent="0.25">
      <c r="A4457">
        <f t="shared" si="69"/>
        <v>4455</v>
      </c>
      <c r="B4457">
        <v>0.54267886799999998</v>
      </c>
      <c r="C4457">
        <v>4.6884920599999998E-2</v>
      </c>
      <c r="D4457">
        <v>3.0156930559999999</v>
      </c>
    </row>
    <row r="4458" spans="1:4" x14ac:dyDescent="0.25">
      <c r="A4458">
        <f t="shared" si="69"/>
        <v>4456</v>
      </c>
      <c r="B4458">
        <v>0.53717685500000001</v>
      </c>
      <c r="C4458">
        <v>7.3760416699999998E-2</v>
      </c>
      <c r="D4458">
        <v>2.733310833</v>
      </c>
    </row>
    <row r="4459" spans="1:4" x14ac:dyDescent="0.25">
      <c r="A4459">
        <f t="shared" si="69"/>
        <v>4457</v>
      </c>
      <c r="B4459">
        <v>0.51764365899999998</v>
      </c>
      <c r="C4459">
        <v>8.7776785699999998E-2</v>
      </c>
      <c r="D4459">
        <v>1.969350556</v>
      </c>
    </row>
    <row r="4460" spans="1:4" x14ac:dyDescent="0.25">
      <c r="A4460">
        <f t="shared" si="69"/>
        <v>4458</v>
      </c>
      <c r="B4460">
        <v>0.49677515999999999</v>
      </c>
      <c r="C4460">
        <v>8.6975694399999998E-2</v>
      </c>
      <c r="D4460">
        <v>0.83542027799999996</v>
      </c>
    </row>
    <row r="4461" spans="1:4" x14ac:dyDescent="0.25">
      <c r="A4461">
        <f t="shared" si="69"/>
        <v>4459</v>
      </c>
      <c r="B4461">
        <v>0.47561303300000002</v>
      </c>
      <c r="C4461">
        <v>9.1541666699999996E-2</v>
      </c>
      <c r="D4461">
        <v>2.8255556000000001E-2</v>
      </c>
    </row>
    <row r="4462" spans="1:4" x14ac:dyDescent="0.25">
      <c r="A4462">
        <f t="shared" si="69"/>
        <v>4460</v>
      </c>
      <c r="B4462">
        <v>0.45483541799999999</v>
      </c>
      <c r="C4462">
        <v>8.3035714299999994E-2</v>
      </c>
      <c r="D4462">
        <v>2.3475000000000002E-3</v>
      </c>
    </row>
    <row r="4463" spans="1:4" x14ac:dyDescent="0.25">
      <c r="A4463">
        <f t="shared" si="69"/>
        <v>4461</v>
      </c>
      <c r="B4463">
        <v>0.429821183</v>
      </c>
      <c r="C4463">
        <v>4.4130952399999999E-2</v>
      </c>
      <c r="D4463">
        <v>1.9597220000000001E-3</v>
      </c>
    </row>
    <row r="4464" spans="1:4" x14ac:dyDescent="0.25">
      <c r="A4464">
        <f t="shared" si="69"/>
        <v>4462</v>
      </c>
      <c r="B4464">
        <v>0.38024713500000001</v>
      </c>
      <c r="C4464">
        <v>5.2745039700000003E-2</v>
      </c>
      <c r="D4464">
        <v>2.0669439999999998E-3</v>
      </c>
    </row>
    <row r="4465" spans="1:4" x14ac:dyDescent="0.25">
      <c r="A4465">
        <f t="shared" si="69"/>
        <v>4463</v>
      </c>
      <c r="B4465">
        <v>0.35832996700000003</v>
      </c>
      <c r="C4465">
        <v>7.3666666699999994E-2</v>
      </c>
      <c r="D4465">
        <v>2.3297220000000002E-3</v>
      </c>
    </row>
    <row r="4466" spans="1:4" x14ac:dyDescent="0.25">
      <c r="A4466">
        <f t="shared" si="69"/>
        <v>4464</v>
      </c>
      <c r="B4466">
        <v>0.34662682900000003</v>
      </c>
      <c r="C4466">
        <v>6.9293154800000006E-2</v>
      </c>
      <c r="D4466">
        <v>2.544167E-3</v>
      </c>
    </row>
    <row r="4467" spans="1:4" x14ac:dyDescent="0.25">
      <c r="A4467">
        <f t="shared" si="69"/>
        <v>4465</v>
      </c>
      <c r="B4467">
        <v>0.34184490099999998</v>
      </c>
      <c r="C4467">
        <v>5.2669642900000001E-2</v>
      </c>
      <c r="D4467">
        <v>3.218889E-3</v>
      </c>
    </row>
    <row r="4468" spans="1:4" x14ac:dyDescent="0.25">
      <c r="A4468">
        <f t="shared" si="69"/>
        <v>4466</v>
      </c>
      <c r="B4468">
        <v>0.33818155300000002</v>
      </c>
      <c r="C4468">
        <v>5.2937499999999998E-2</v>
      </c>
      <c r="D4468">
        <v>3.2994439999999999E-3</v>
      </c>
    </row>
    <row r="4469" spans="1:4" x14ac:dyDescent="0.25">
      <c r="A4469">
        <f t="shared" si="69"/>
        <v>4467</v>
      </c>
      <c r="B4469">
        <v>0.33483280599999998</v>
      </c>
      <c r="C4469">
        <v>5.1831349200000001E-2</v>
      </c>
      <c r="D4469">
        <v>3.2697220000000001E-3</v>
      </c>
    </row>
    <row r="4470" spans="1:4" x14ac:dyDescent="0.25">
      <c r="A4470">
        <f t="shared" si="69"/>
        <v>4468</v>
      </c>
      <c r="B4470">
        <v>0.339614733</v>
      </c>
      <c r="C4470">
        <v>5.31274802E-2</v>
      </c>
      <c r="D4470">
        <v>3.3080560000000002E-3</v>
      </c>
    </row>
    <row r="4471" spans="1:4" x14ac:dyDescent="0.25">
      <c r="A4471">
        <f t="shared" si="69"/>
        <v>4469</v>
      </c>
      <c r="B4471">
        <v>0.37085805799999999</v>
      </c>
      <c r="C4471">
        <v>8.1116071400000003E-2</v>
      </c>
      <c r="D4471">
        <v>3.2950000000000002E-3</v>
      </c>
    </row>
    <row r="4472" spans="1:4" x14ac:dyDescent="0.25">
      <c r="A4472">
        <f t="shared" si="69"/>
        <v>4470</v>
      </c>
      <c r="B4472">
        <v>0.43049232999999998</v>
      </c>
      <c r="C4472">
        <v>8.0314980199999997E-2</v>
      </c>
      <c r="D4472">
        <v>3.266667E-3</v>
      </c>
    </row>
    <row r="4473" spans="1:4" x14ac:dyDescent="0.25">
      <c r="A4473">
        <f t="shared" si="69"/>
        <v>4471</v>
      </c>
      <c r="B4473">
        <v>0.46352538300000001</v>
      </c>
      <c r="C4473">
        <v>8.22460317E-2</v>
      </c>
      <c r="D4473">
        <v>3.1258330000000002E-3</v>
      </c>
    </row>
    <row r="4474" spans="1:4" x14ac:dyDescent="0.25">
      <c r="A4474">
        <f t="shared" si="69"/>
        <v>4472</v>
      </c>
      <c r="B4474">
        <v>0.47796904099999998</v>
      </c>
      <c r="C4474">
        <v>8.5534226199999994E-2</v>
      </c>
      <c r="D4474">
        <v>2.6011110000000001E-3</v>
      </c>
    </row>
    <row r="4475" spans="1:4" x14ac:dyDescent="0.25">
      <c r="A4475">
        <f t="shared" si="69"/>
        <v>4473</v>
      </c>
      <c r="B4475">
        <v>0.49539790900000003</v>
      </c>
      <c r="C4475">
        <v>5.5805555600000001E-2</v>
      </c>
      <c r="D4475">
        <v>7.4458889E-2</v>
      </c>
    </row>
    <row r="4476" spans="1:4" x14ac:dyDescent="0.25">
      <c r="A4476">
        <f t="shared" si="69"/>
        <v>4474</v>
      </c>
      <c r="B4476">
        <v>0.50867404999999999</v>
      </c>
      <c r="C4476">
        <v>4.7569444400000001E-2</v>
      </c>
      <c r="D4476">
        <v>0.51238194400000003</v>
      </c>
    </row>
    <row r="4477" spans="1:4" x14ac:dyDescent="0.25">
      <c r="A4477">
        <f t="shared" si="69"/>
        <v>4475</v>
      </c>
      <c r="B4477">
        <v>0.51944736899999999</v>
      </c>
      <c r="C4477">
        <v>4.2071428600000002E-2</v>
      </c>
      <c r="D4477">
        <v>0.92924416700000001</v>
      </c>
    </row>
    <row r="4478" spans="1:4" x14ac:dyDescent="0.25">
      <c r="A4478">
        <f t="shared" si="69"/>
        <v>4476</v>
      </c>
      <c r="B4478">
        <v>0.52326452199999995</v>
      </c>
      <c r="C4478">
        <v>3.5911706299999999E-2</v>
      </c>
      <c r="D4478">
        <v>1.7450030560000001</v>
      </c>
    </row>
    <row r="4479" spans="1:4" x14ac:dyDescent="0.25">
      <c r="A4479">
        <f t="shared" si="69"/>
        <v>4477</v>
      </c>
      <c r="B4479">
        <v>0.52547371600000004</v>
      </c>
      <c r="C4479">
        <v>2.4695436500000001E-2</v>
      </c>
      <c r="D4479">
        <v>2.2589627779999999</v>
      </c>
    </row>
    <row r="4480" spans="1:4" x14ac:dyDescent="0.25">
      <c r="A4480">
        <f t="shared" si="69"/>
        <v>4478</v>
      </c>
      <c r="B4480">
        <v>0.52580928999999998</v>
      </c>
      <c r="C4480">
        <v>3.7495535699999999E-2</v>
      </c>
      <c r="D4480">
        <v>3.1381774999999998</v>
      </c>
    </row>
    <row r="4481" spans="1:4" x14ac:dyDescent="0.25">
      <c r="A4481">
        <f t="shared" si="69"/>
        <v>4479</v>
      </c>
      <c r="B4481">
        <v>0.52351620200000004</v>
      </c>
      <c r="C4481">
        <v>4.6884920599999998E-2</v>
      </c>
      <c r="D4481">
        <v>3.135381389</v>
      </c>
    </row>
    <row r="4482" spans="1:4" x14ac:dyDescent="0.25">
      <c r="A4482">
        <f t="shared" si="69"/>
        <v>4480</v>
      </c>
      <c r="B4482">
        <v>0.52334841499999996</v>
      </c>
      <c r="C4482">
        <v>7.3760416699999998E-2</v>
      </c>
      <c r="D4482">
        <v>2.863363611</v>
      </c>
    </row>
    <row r="4483" spans="1:4" x14ac:dyDescent="0.25">
      <c r="A4483">
        <f t="shared" si="69"/>
        <v>4481</v>
      </c>
      <c r="B4483">
        <v>0.50974369100000005</v>
      </c>
      <c r="C4483">
        <v>8.7776785699999998E-2</v>
      </c>
      <c r="D4483">
        <v>1.666443889</v>
      </c>
    </row>
    <row r="4484" spans="1:4" x14ac:dyDescent="0.25">
      <c r="A4484">
        <f t="shared" ref="A4484:A4547" si="70">A4483+1</f>
        <v>4482</v>
      </c>
      <c r="B4484">
        <v>0.48865846699999999</v>
      </c>
      <c r="C4484">
        <v>8.6975694399999998E-2</v>
      </c>
      <c r="D4484">
        <v>0.77556333300000002</v>
      </c>
    </row>
    <row r="4485" spans="1:4" x14ac:dyDescent="0.25">
      <c r="A4485">
        <f t="shared" si="70"/>
        <v>4483</v>
      </c>
      <c r="B4485">
        <v>0.46116238300000001</v>
      </c>
      <c r="C4485">
        <v>9.1541666699999996E-2</v>
      </c>
      <c r="D4485">
        <v>0.38480166700000001</v>
      </c>
    </row>
    <row r="4486" spans="1:4" x14ac:dyDescent="0.25">
      <c r="A4486">
        <f t="shared" si="70"/>
        <v>4484</v>
      </c>
      <c r="B4486">
        <v>0.43681929600000002</v>
      </c>
      <c r="C4486">
        <v>8.3035714299999994E-2</v>
      </c>
      <c r="D4486">
        <v>2.9185833000000001E-2</v>
      </c>
    </row>
    <row r="4487" spans="1:4" x14ac:dyDescent="0.25">
      <c r="A4487">
        <f t="shared" si="70"/>
        <v>4485</v>
      </c>
      <c r="B4487">
        <v>0.41653105899999998</v>
      </c>
      <c r="C4487">
        <v>4.4130952399999999E-2</v>
      </c>
      <c r="D4487">
        <v>2.7066669999999998E-3</v>
      </c>
    </row>
    <row r="4488" spans="1:4" x14ac:dyDescent="0.25">
      <c r="A4488">
        <f t="shared" si="70"/>
        <v>4486</v>
      </c>
      <c r="B4488">
        <v>0.37589166600000001</v>
      </c>
      <c r="C4488">
        <v>5.2745039700000003E-2</v>
      </c>
      <c r="D4488">
        <v>2.766667E-3</v>
      </c>
    </row>
    <row r="4489" spans="1:4" x14ac:dyDescent="0.25">
      <c r="A4489">
        <f t="shared" si="70"/>
        <v>4487</v>
      </c>
      <c r="B4489">
        <v>0.34750071900000001</v>
      </c>
      <c r="C4489">
        <v>7.3666666699999994E-2</v>
      </c>
      <c r="D4489">
        <v>1.5683330000000001E-3</v>
      </c>
    </row>
    <row r="4490" spans="1:4" x14ac:dyDescent="0.25">
      <c r="A4490">
        <f t="shared" si="70"/>
        <v>4488</v>
      </c>
      <c r="B4490">
        <v>0.33261661999999997</v>
      </c>
      <c r="C4490">
        <v>6.9293154800000006E-2</v>
      </c>
      <c r="D4490">
        <v>3.0247220000000001E-3</v>
      </c>
    </row>
    <row r="4491" spans="1:4" x14ac:dyDescent="0.25">
      <c r="A4491">
        <f t="shared" si="70"/>
        <v>4489</v>
      </c>
      <c r="B4491">
        <v>0.328177257</v>
      </c>
      <c r="C4491">
        <v>5.2669642900000001E-2</v>
      </c>
      <c r="D4491">
        <v>3.2866670000000001E-3</v>
      </c>
    </row>
    <row r="4492" spans="1:4" x14ac:dyDescent="0.25">
      <c r="A4492">
        <f t="shared" si="70"/>
        <v>4490</v>
      </c>
      <c r="B4492">
        <v>0.32122109100000001</v>
      </c>
      <c r="C4492">
        <v>5.2937499999999998E-2</v>
      </c>
      <c r="D4492">
        <v>3.3358329999999999E-3</v>
      </c>
    </row>
    <row r="4493" spans="1:4" x14ac:dyDescent="0.25">
      <c r="A4493">
        <f t="shared" si="70"/>
        <v>4491</v>
      </c>
      <c r="B4493">
        <v>0.32197613200000003</v>
      </c>
      <c r="C4493">
        <v>5.1831349200000001E-2</v>
      </c>
      <c r="D4493">
        <v>3.4094440000000002E-3</v>
      </c>
    </row>
    <row r="4494" spans="1:4" x14ac:dyDescent="0.25">
      <c r="A4494">
        <f t="shared" si="70"/>
        <v>4492</v>
      </c>
      <c r="B4494">
        <v>0.31957817700000002</v>
      </c>
      <c r="C4494">
        <v>5.31274802E-2</v>
      </c>
      <c r="D4494">
        <v>3.3791670000000002E-3</v>
      </c>
    </row>
    <row r="4495" spans="1:4" x14ac:dyDescent="0.25">
      <c r="A4495">
        <f t="shared" si="70"/>
        <v>4493</v>
      </c>
      <c r="B4495">
        <v>0.32830309699999999</v>
      </c>
      <c r="C4495">
        <v>8.1116071400000003E-2</v>
      </c>
      <c r="D4495">
        <v>3.3883329999999999E-3</v>
      </c>
    </row>
    <row r="4496" spans="1:4" x14ac:dyDescent="0.25">
      <c r="A4496">
        <f t="shared" si="70"/>
        <v>4494</v>
      </c>
      <c r="B4496">
        <v>0.35721138800000002</v>
      </c>
      <c r="C4496">
        <v>8.0314980199999997E-2</v>
      </c>
      <c r="D4496">
        <v>3.3580559999999999E-3</v>
      </c>
    </row>
    <row r="4497" spans="1:4" x14ac:dyDescent="0.25">
      <c r="A4497">
        <f t="shared" si="70"/>
        <v>4495</v>
      </c>
      <c r="B4497">
        <v>0.39449504200000002</v>
      </c>
      <c r="C4497">
        <v>8.22460317E-2</v>
      </c>
      <c r="D4497">
        <v>3.228056E-3</v>
      </c>
    </row>
    <row r="4498" spans="1:4" x14ac:dyDescent="0.25">
      <c r="A4498">
        <f t="shared" si="70"/>
        <v>4496</v>
      </c>
      <c r="B4498">
        <v>0.42399757799999999</v>
      </c>
      <c r="C4498">
        <v>8.5534226199999994E-2</v>
      </c>
      <c r="D4498">
        <v>2.8833330000000001E-3</v>
      </c>
    </row>
    <row r="4499" spans="1:4" x14ac:dyDescent="0.25">
      <c r="A4499">
        <f t="shared" si="70"/>
        <v>4497</v>
      </c>
      <c r="B4499">
        <v>0.437819026</v>
      </c>
      <c r="C4499">
        <v>5.5805555600000001E-2</v>
      </c>
      <c r="D4499">
        <v>9.4961109999999998E-3</v>
      </c>
    </row>
    <row r="4500" spans="1:4" x14ac:dyDescent="0.25">
      <c r="A4500">
        <f t="shared" si="70"/>
        <v>4498</v>
      </c>
      <c r="B4500">
        <v>0.44990667699999998</v>
      </c>
      <c r="C4500">
        <v>4.7569444400000001E-2</v>
      </c>
      <c r="D4500">
        <v>0.137954722</v>
      </c>
    </row>
    <row r="4501" spans="1:4" x14ac:dyDescent="0.25">
      <c r="A4501">
        <f t="shared" si="70"/>
        <v>4499</v>
      </c>
      <c r="B4501">
        <v>0.45949849599999998</v>
      </c>
      <c r="C4501">
        <v>4.2071428600000002E-2</v>
      </c>
      <c r="D4501">
        <v>0.341775</v>
      </c>
    </row>
    <row r="4502" spans="1:4" x14ac:dyDescent="0.25">
      <c r="A4502">
        <f t="shared" si="70"/>
        <v>4500</v>
      </c>
      <c r="B4502">
        <v>0.45668107400000002</v>
      </c>
      <c r="C4502">
        <v>3.5911706299999999E-2</v>
      </c>
      <c r="D4502">
        <v>1.402734444</v>
      </c>
    </row>
    <row r="4503" spans="1:4" x14ac:dyDescent="0.25">
      <c r="A4503">
        <f t="shared" si="70"/>
        <v>4501</v>
      </c>
      <c r="B4503">
        <v>0.451598528</v>
      </c>
      <c r="C4503">
        <v>2.4695436500000001E-2</v>
      </c>
      <c r="D4503">
        <v>2.205029444</v>
      </c>
    </row>
    <row r="4504" spans="1:4" x14ac:dyDescent="0.25">
      <c r="A4504">
        <f t="shared" si="70"/>
        <v>4502</v>
      </c>
      <c r="B4504">
        <v>0.44893491099999999</v>
      </c>
      <c r="C4504">
        <v>3.7495535699999999E-2</v>
      </c>
      <c r="D4504">
        <v>3.1668677779999999</v>
      </c>
    </row>
    <row r="4505" spans="1:4" x14ac:dyDescent="0.25">
      <c r="A4505">
        <f t="shared" si="70"/>
        <v>4503</v>
      </c>
      <c r="B4505">
        <v>0.44816588699999999</v>
      </c>
      <c r="C4505">
        <v>4.6884920599999998E-2</v>
      </c>
      <c r="D4505">
        <v>2.6829494440000001</v>
      </c>
    </row>
    <row r="4506" spans="1:4" x14ac:dyDescent="0.25">
      <c r="A4506">
        <f t="shared" si="70"/>
        <v>4504</v>
      </c>
      <c r="B4506">
        <v>0.46416157499999999</v>
      </c>
      <c r="C4506">
        <v>7.3760416699999998E-2</v>
      </c>
      <c r="D4506">
        <v>2.430992222</v>
      </c>
    </row>
    <row r="4507" spans="1:4" x14ac:dyDescent="0.25">
      <c r="A4507">
        <f t="shared" si="70"/>
        <v>4505</v>
      </c>
      <c r="B4507">
        <v>0.45498922200000003</v>
      </c>
      <c r="C4507">
        <v>8.7776785699999998E-2</v>
      </c>
      <c r="D4507">
        <v>1.5694444439999999</v>
      </c>
    </row>
    <row r="4508" spans="1:4" x14ac:dyDescent="0.25">
      <c r="A4508">
        <f t="shared" si="70"/>
        <v>4506</v>
      </c>
      <c r="B4508">
        <v>0.43948291299999998</v>
      </c>
      <c r="C4508">
        <v>8.6975694399999998E-2</v>
      </c>
      <c r="D4508">
        <v>1.322578611</v>
      </c>
    </row>
    <row r="4509" spans="1:4" x14ac:dyDescent="0.25">
      <c r="A4509">
        <f t="shared" si="70"/>
        <v>4507</v>
      </c>
      <c r="B4509">
        <v>0.41744689600000001</v>
      </c>
      <c r="C4509">
        <v>9.1541666699999996E-2</v>
      </c>
      <c r="D4509">
        <v>0.33399194399999999</v>
      </c>
    </row>
    <row r="4510" spans="1:4" x14ac:dyDescent="0.25">
      <c r="A4510">
        <f t="shared" si="70"/>
        <v>4508</v>
      </c>
      <c r="B4510">
        <v>0.40026271800000002</v>
      </c>
      <c r="C4510">
        <v>8.3035714299999994E-2</v>
      </c>
      <c r="D4510">
        <v>2.5708329999999998E-3</v>
      </c>
    </row>
    <row r="4511" spans="1:4" x14ac:dyDescent="0.25">
      <c r="A4511">
        <f t="shared" si="70"/>
        <v>4509</v>
      </c>
      <c r="B4511">
        <v>0.39374699200000002</v>
      </c>
      <c r="C4511">
        <v>4.4130952399999999E-2</v>
      </c>
      <c r="D4511">
        <v>2.3605560000000002E-3</v>
      </c>
    </row>
    <row r="4512" spans="1:4" x14ac:dyDescent="0.25">
      <c r="A4512">
        <f t="shared" si="70"/>
        <v>4510</v>
      </c>
      <c r="B4512">
        <v>0.35803634000000001</v>
      </c>
      <c r="C4512">
        <v>5.2745039700000003E-2</v>
      </c>
      <c r="D4512">
        <v>2.206389E-3</v>
      </c>
    </row>
    <row r="4513" spans="1:4" x14ac:dyDescent="0.25">
      <c r="A4513">
        <f t="shared" si="70"/>
        <v>4511</v>
      </c>
      <c r="B4513">
        <v>0.32780672799999999</v>
      </c>
      <c r="C4513">
        <v>7.3666666699999994E-2</v>
      </c>
      <c r="D4513">
        <v>2.5088889999999998E-3</v>
      </c>
    </row>
    <row r="4514" spans="1:4" x14ac:dyDescent="0.25">
      <c r="A4514">
        <f t="shared" si="70"/>
        <v>4512</v>
      </c>
      <c r="B4514">
        <v>0.312055729</v>
      </c>
      <c r="C4514">
        <v>6.9293154800000006E-2</v>
      </c>
      <c r="D4514">
        <v>2.8033329999999999E-3</v>
      </c>
    </row>
    <row r="4515" spans="1:4" x14ac:dyDescent="0.25">
      <c r="A4515">
        <f t="shared" si="70"/>
        <v>4513</v>
      </c>
      <c r="B4515">
        <v>0.30405089499999999</v>
      </c>
      <c r="C4515">
        <v>5.2669642900000001E-2</v>
      </c>
      <c r="D4515">
        <v>2.9650000000000002E-3</v>
      </c>
    </row>
    <row r="4516" spans="1:4" x14ac:dyDescent="0.25">
      <c r="A4516">
        <f t="shared" si="70"/>
        <v>4514</v>
      </c>
      <c r="B4516">
        <v>0.30612725800000001</v>
      </c>
      <c r="C4516">
        <v>5.2937499999999998E-2</v>
      </c>
      <c r="D4516">
        <v>3.436667E-3</v>
      </c>
    </row>
    <row r="4517" spans="1:4" x14ac:dyDescent="0.25">
      <c r="A4517">
        <f t="shared" si="70"/>
        <v>4515</v>
      </c>
      <c r="B4517">
        <v>0.30493177599999999</v>
      </c>
      <c r="C4517">
        <v>5.1831349200000001E-2</v>
      </c>
      <c r="D4517">
        <v>3.3522220000000002E-3</v>
      </c>
    </row>
    <row r="4518" spans="1:4" x14ac:dyDescent="0.25">
      <c r="A4518">
        <f t="shared" si="70"/>
        <v>4516</v>
      </c>
      <c r="B4518">
        <v>0.29989816800000002</v>
      </c>
      <c r="C4518">
        <v>5.31274802E-2</v>
      </c>
      <c r="D4518">
        <v>3.3794440000000001E-3</v>
      </c>
    </row>
    <row r="4519" spans="1:4" x14ac:dyDescent="0.25">
      <c r="A4519">
        <f t="shared" si="70"/>
        <v>4517</v>
      </c>
      <c r="B4519">
        <v>0.30976963299999999</v>
      </c>
      <c r="C4519">
        <v>8.1116071400000003E-2</v>
      </c>
      <c r="D4519">
        <v>3.4233330000000002E-3</v>
      </c>
    </row>
    <row r="4520" spans="1:4" x14ac:dyDescent="0.25">
      <c r="A4520">
        <f t="shared" si="70"/>
        <v>4518</v>
      </c>
      <c r="B4520">
        <v>0.32181533600000001</v>
      </c>
      <c r="C4520">
        <v>8.0314980199999997E-2</v>
      </c>
      <c r="D4520">
        <v>3.2888890000000001E-3</v>
      </c>
    </row>
    <row r="4521" spans="1:4" x14ac:dyDescent="0.25">
      <c r="A4521">
        <f t="shared" si="70"/>
        <v>4519</v>
      </c>
      <c r="B4521">
        <v>0.34740284300000002</v>
      </c>
      <c r="C4521">
        <v>8.22460317E-2</v>
      </c>
      <c r="D4521">
        <v>3.2699999999999999E-3</v>
      </c>
    </row>
    <row r="4522" spans="1:4" x14ac:dyDescent="0.25">
      <c r="A4522">
        <f t="shared" si="70"/>
        <v>4520</v>
      </c>
      <c r="B4522">
        <v>0.37863218599999998</v>
      </c>
      <c r="C4522">
        <v>8.5534226199999994E-2</v>
      </c>
      <c r="D4522">
        <v>2.7777779999999998E-3</v>
      </c>
    </row>
    <row r="4523" spans="1:4" x14ac:dyDescent="0.25">
      <c r="A4523">
        <f t="shared" si="70"/>
        <v>4521</v>
      </c>
      <c r="B4523">
        <v>0.404841903</v>
      </c>
      <c r="C4523">
        <v>5.5805555600000001E-2</v>
      </c>
      <c r="D4523">
        <v>3.4121667000000001E-2</v>
      </c>
    </row>
    <row r="4524" spans="1:4" x14ac:dyDescent="0.25">
      <c r="A4524">
        <f t="shared" si="70"/>
        <v>4522</v>
      </c>
      <c r="B4524">
        <v>0.42555659800000001</v>
      </c>
      <c r="C4524">
        <v>4.7569444400000001E-2</v>
      </c>
      <c r="D4524">
        <v>0.148595278</v>
      </c>
    </row>
    <row r="4525" spans="1:4" x14ac:dyDescent="0.25">
      <c r="A4525">
        <f t="shared" si="70"/>
        <v>4523</v>
      </c>
      <c r="B4525">
        <v>0.44259396299999998</v>
      </c>
      <c r="C4525">
        <v>4.2071428600000002E-2</v>
      </c>
      <c r="D4525">
        <v>0.59219138900000001</v>
      </c>
    </row>
    <row r="4526" spans="1:4" x14ac:dyDescent="0.25">
      <c r="A4526">
        <f t="shared" si="70"/>
        <v>4524</v>
      </c>
      <c r="B4526">
        <v>0.43909141099999999</v>
      </c>
      <c r="C4526">
        <v>3.5911706299999999E-2</v>
      </c>
      <c r="D4526">
        <v>1.0968933329999999</v>
      </c>
    </row>
    <row r="4527" spans="1:4" x14ac:dyDescent="0.25">
      <c r="A4527">
        <f t="shared" si="70"/>
        <v>4525</v>
      </c>
      <c r="B4527">
        <v>0.43507850599999998</v>
      </c>
      <c r="C4527">
        <v>2.4695436500000001E-2</v>
      </c>
      <c r="D4527">
        <v>1.4599097219999999</v>
      </c>
    </row>
    <row r="4528" spans="1:4" x14ac:dyDescent="0.25">
      <c r="A4528">
        <f t="shared" si="70"/>
        <v>4526</v>
      </c>
      <c r="B4528">
        <v>0.43689619800000001</v>
      </c>
      <c r="C4528">
        <v>3.7495535699999999E-2</v>
      </c>
      <c r="D4528">
        <v>1.619253611</v>
      </c>
    </row>
    <row r="4529" spans="1:4" x14ac:dyDescent="0.25">
      <c r="A4529">
        <f t="shared" si="70"/>
        <v>4527</v>
      </c>
      <c r="B4529">
        <v>0.44254502499999998</v>
      </c>
      <c r="C4529">
        <v>4.6884920599999998E-2</v>
      </c>
      <c r="D4529">
        <v>1.8781519440000001</v>
      </c>
    </row>
    <row r="4530" spans="1:4" x14ac:dyDescent="0.25">
      <c r="A4530">
        <f t="shared" si="70"/>
        <v>4528</v>
      </c>
      <c r="B4530">
        <v>0.452395516</v>
      </c>
      <c r="C4530">
        <v>7.3760416699999998E-2</v>
      </c>
      <c r="D4530">
        <v>1.839193611</v>
      </c>
    </row>
    <row r="4531" spans="1:4" x14ac:dyDescent="0.25">
      <c r="A4531">
        <f t="shared" si="70"/>
        <v>4529</v>
      </c>
      <c r="B4531">
        <v>0.45379374</v>
      </c>
      <c r="C4531">
        <v>8.7776785699999998E-2</v>
      </c>
      <c r="D4531">
        <v>1.0424166669999999</v>
      </c>
    </row>
    <row r="4532" spans="1:4" x14ac:dyDescent="0.25">
      <c r="A4532">
        <f t="shared" si="70"/>
        <v>4530</v>
      </c>
      <c r="B4532">
        <v>0.44178998400000002</v>
      </c>
      <c r="C4532">
        <v>8.6975694399999998E-2</v>
      </c>
      <c r="D4532">
        <v>0.598475278</v>
      </c>
    </row>
    <row r="4533" spans="1:4" x14ac:dyDescent="0.25">
      <c r="A4533">
        <f t="shared" si="70"/>
        <v>4531</v>
      </c>
      <c r="B4533">
        <v>0.42501128999999999</v>
      </c>
      <c r="C4533">
        <v>9.1541666699999996E-2</v>
      </c>
      <c r="D4533">
        <v>0.19427138899999999</v>
      </c>
    </row>
    <row r="4534" spans="1:4" x14ac:dyDescent="0.25">
      <c r="A4534">
        <f t="shared" si="70"/>
        <v>4532</v>
      </c>
      <c r="B4534">
        <v>0.40912047000000001</v>
      </c>
      <c r="C4534">
        <v>8.3035714299999994E-2</v>
      </c>
      <c r="D4534">
        <v>2.7205559999999998E-3</v>
      </c>
    </row>
    <row r="4535" spans="1:4" x14ac:dyDescent="0.25">
      <c r="A4535">
        <f t="shared" si="70"/>
        <v>4533</v>
      </c>
      <c r="B4535">
        <v>0.399074227</v>
      </c>
      <c r="C4535">
        <v>4.4130952399999999E-2</v>
      </c>
      <c r="D4535">
        <v>2.547222E-3</v>
      </c>
    </row>
    <row r="4536" spans="1:4" x14ac:dyDescent="0.25">
      <c r="A4536">
        <f t="shared" si="70"/>
        <v>4534</v>
      </c>
      <c r="B4536">
        <v>0.35740014799999997</v>
      </c>
      <c r="C4536">
        <v>5.2745039700000003E-2</v>
      </c>
      <c r="D4536">
        <v>2.5766669999999999E-3</v>
      </c>
    </row>
    <row r="4537" spans="1:4" x14ac:dyDescent="0.25">
      <c r="A4537">
        <f t="shared" si="70"/>
        <v>4535</v>
      </c>
      <c r="B4537">
        <v>0.33341360799999997</v>
      </c>
      <c r="C4537">
        <v>7.3666666699999994E-2</v>
      </c>
      <c r="D4537">
        <v>2.5958330000000001E-3</v>
      </c>
    </row>
    <row r="4538" spans="1:4" x14ac:dyDescent="0.25">
      <c r="A4538">
        <f t="shared" si="70"/>
        <v>4536</v>
      </c>
      <c r="B4538">
        <v>0.32435311300000003</v>
      </c>
      <c r="C4538">
        <v>6.9293154800000006E-2</v>
      </c>
      <c r="D4538">
        <v>2.646111E-3</v>
      </c>
    </row>
    <row r="4539" spans="1:4" x14ac:dyDescent="0.25">
      <c r="A4539">
        <f t="shared" si="70"/>
        <v>4537</v>
      </c>
      <c r="B4539">
        <v>0.32233967000000002</v>
      </c>
      <c r="C4539">
        <v>5.2669642900000001E-2</v>
      </c>
      <c r="D4539">
        <v>3.2058329999999999E-3</v>
      </c>
    </row>
    <row r="4540" spans="1:4" x14ac:dyDescent="0.25">
      <c r="A4540">
        <f t="shared" si="70"/>
        <v>4538</v>
      </c>
      <c r="B4540">
        <v>0.31906782500000003</v>
      </c>
      <c r="C4540">
        <v>5.2937499999999998E-2</v>
      </c>
      <c r="D4540">
        <v>3.2499999999999999E-3</v>
      </c>
    </row>
    <row r="4541" spans="1:4" x14ac:dyDescent="0.25">
      <c r="A4541">
        <f t="shared" si="70"/>
        <v>4539</v>
      </c>
      <c r="B4541">
        <v>0.317837388</v>
      </c>
      <c r="C4541">
        <v>5.1831349200000001E-2</v>
      </c>
      <c r="D4541">
        <v>3.2563890000000002E-3</v>
      </c>
    </row>
    <row r="4542" spans="1:4" x14ac:dyDescent="0.25">
      <c r="A4542">
        <f t="shared" si="70"/>
        <v>4540</v>
      </c>
      <c r="B4542">
        <v>0.32567443499999998</v>
      </c>
      <c r="C4542">
        <v>5.31274802E-2</v>
      </c>
      <c r="D4542">
        <v>3.2811110000000002E-3</v>
      </c>
    </row>
    <row r="4543" spans="1:4" x14ac:dyDescent="0.25">
      <c r="A4543">
        <f t="shared" si="70"/>
        <v>4541</v>
      </c>
      <c r="B4543">
        <v>0.36432835000000002</v>
      </c>
      <c r="C4543">
        <v>8.1116071400000003E-2</v>
      </c>
      <c r="D4543">
        <v>3.3302779999999999E-3</v>
      </c>
    </row>
    <row r="4544" spans="1:4" x14ac:dyDescent="0.25">
      <c r="A4544">
        <f t="shared" si="70"/>
        <v>4542</v>
      </c>
      <c r="B4544">
        <v>0.43203736799999998</v>
      </c>
      <c r="C4544">
        <v>8.0314980199999997E-2</v>
      </c>
      <c r="D4544">
        <v>3.2755560000000002E-3</v>
      </c>
    </row>
    <row r="4545" spans="1:4" x14ac:dyDescent="0.25">
      <c r="A4545">
        <f t="shared" si="70"/>
        <v>4543</v>
      </c>
      <c r="B4545">
        <v>0.46747536699999998</v>
      </c>
      <c r="C4545">
        <v>8.22460317E-2</v>
      </c>
      <c r="D4545">
        <v>3.2286110000000002E-3</v>
      </c>
    </row>
    <row r="4546" spans="1:4" x14ac:dyDescent="0.25">
      <c r="A4546">
        <f t="shared" si="70"/>
        <v>4544</v>
      </c>
      <c r="B4546">
        <v>0.484079282</v>
      </c>
      <c r="C4546">
        <v>8.5534226199999994E-2</v>
      </c>
      <c r="D4546">
        <v>3.215833E-3</v>
      </c>
    </row>
    <row r="4547" spans="1:4" x14ac:dyDescent="0.25">
      <c r="A4547">
        <f t="shared" si="70"/>
        <v>4545</v>
      </c>
      <c r="B4547">
        <v>0.50180876799999996</v>
      </c>
      <c r="C4547">
        <v>5.5805555600000001E-2</v>
      </c>
      <c r="D4547">
        <v>7.2603610999999998E-2</v>
      </c>
    </row>
    <row r="4548" spans="1:4" x14ac:dyDescent="0.25">
      <c r="A4548">
        <f t="shared" ref="A4548:A4611" si="71">A4547+1</f>
        <v>4546</v>
      </c>
      <c r="B4548">
        <v>0.51622446200000005</v>
      </c>
      <c r="C4548">
        <v>4.7569444400000001E-2</v>
      </c>
      <c r="D4548">
        <v>0.25840444400000001</v>
      </c>
    </row>
    <row r="4549" spans="1:4" x14ac:dyDescent="0.25">
      <c r="A4549">
        <f t="shared" si="71"/>
        <v>4547</v>
      </c>
      <c r="B4549">
        <v>0.53281439399999997</v>
      </c>
      <c r="C4549">
        <v>4.2071428600000002E-2</v>
      </c>
      <c r="D4549">
        <v>0.49283083300000002</v>
      </c>
    </row>
    <row r="4550" spans="1:4" x14ac:dyDescent="0.25">
      <c r="A4550">
        <f t="shared" si="71"/>
        <v>4548</v>
      </c>
      <c r="B4550">
        <v>0.53156997500000003</v>
      </c>
      <c r="C4550">
        <v>3.5911706299999999E-2</v>
      </c>
      <c r="D4550">
        <v>0.52959944400000003</v>
      </c>
    </row>
    <row r="4551" spans="1:4" x14ac:dyDescent="0.25">
      <c r="A4551">
        <f t="shared" si="71"/>
        <v>4549</v>
      </c>
      <c r="B4551">
        <v>0.52477460399999998</v>
      </c>
      <c r="C4551">
        <v>2.4695436500000001E-2</v>
      </c>
      <c r="D4551">
        <v>0.78511138899999999</v>
      </c>
    </row>
    <row r="4552" spans="1:4" x14ac:dyDescent="0.25">
      <c r="A4552">
        <f t="shared" si="71"/>
        <v>4550</v>
      </c>
      <c r="B4552">
        <v>0.53973560499999995</v>
      </c>
      <c r="C4552">
        <v>3.7495535699999999E-2</v>
      </c>
      <c r="D4552">
        <v>1.2722408329999999</v>
      </c>
    </row>
    <row r="4553" spans="1:4" x14ac:dyDescent="0.25">
      <c r="A4553">
        <f t="shared" si="71"/>
        <v>4551</v>
      </c>
      <c r="B4553">
        <v>0.53140218800000005</v>
      </c>
      <c r="C4553">
        <v>4.6884920599999998E-2</v>
      </c>
      <c r="D4553">
        <v>1.2429919439999999</v>
      </c>
    </row>
    <row r="4554" spans="1:4" x14ac:dyDescent="0.25">
      <c r="A4554">
        <f t="shared" si="71"/>
        <v>4552</v>
      </c>
      <c r="B4554">
        <v>0.53467403300000005</v>
      </c>
      <c r="C4554">
        <v>7.3760416699999998E-2</v>
      </c>
      <c r="D4554">
        <v>0.91507055599999998</v>
      </c>
    </row>
    <row r="4555" spans="1:4" x14ac:dyDescent="0.25">
      <c r="A4555">
        <f t="shared" si="71"/>
        <v>4553</v>
      </c>
      <c r="B4555">
        <v>0.51892303500000003</v>
      </c>
      <c r="C4555">
        <v>8.7776785699999998E-2</v>
      </c>
      <c r="D4555">
        <v>0.43203666699999999</v>
      </c>
    </row>
    <row r="4556" spans="1:4" x14ac:dyDescent="0.25">
      <c r="A4556">
        <f t="shared" si="71"/>
        <v>4554</v>
      </c>
      <c r="B4556">
        <v>0.49761409400000001</v>
      </c>
      <c r="C4556">
        <v>8.6975694399999998E-2</v>
      </c>
      <c r="D4556">
        <v>0.30423166699999998</v>
      </c>
    </row>
    <row r="4557" spans="1:4" x14ac:dyDescent="0.25">
      <c r="A4557">
        <f t="shared" si="71"/>
        <v>4555</v>
      </c>
      <c r="B4557">
        <v>0.47079615000000002</v>
      </c>
      <c r="C4557">
        <v>9.1541666699999996E-2</v>
      </c>
      <c r="D4557">
        <v>0.276710556</v>
      </c>
    </row>
    <row r="4558" spans="1:4" x14ac:dyDescent="0.25">
      <c r="A4558">
        <f t="shared" si="71"/>
        <v>4556</v>
      </c>
      <c r="B4558">
        <v>0.44305537699999997</v>
      </c>
      <c r="C4558">
        <v>8.3035714299999994E-2</v>
      </c>
      <c r="D4558">
        <v>8.5636110000000005E-3</v>
      </c>
    </row>
    <row r="4559" spans="1:4" x14ac:dyDescent="0.25">
      <c r="A4559">
        <f t="shared" si="71"/>
        <v>4557</v>
      </c>
      <c r="B4559">
        <v>0.41416106899999999</v>
      </c>
      <c r="C4559">
        <v>4.4130952399999999E-2</v>
      </c>
      <c r="D4559">
        <v>2.6080560000000001E-3</v>
      </c>
    </row>
    <row r="4560" spans="1:4" x14ac:dyDescent="0.25">
      <c r="A4560">
        <f t="shared" si="71"/>
        <v>4558</v>
      </c>
      <c r="B4560">
        <v>0.367670106</v>
      </c>
      <c r="C4560">
        <v>5.2745039700000003E-2</v>
      </c>
      <c r="D4560">
        <v>2.5691669999999998E-3</v>
      </c>
    </row>
    <row r="4561" spans="1:4" x14ac:dyDescent="0.25">
      <c r="A4561">
        <f t="shared" si="71"/>
        <v>4559</v>
      </c>
      <c r="B4561">
        <v>0.34445958100000001</v>
      </c>
      <c r="C4561">
        <v>7.3666666699999994E-2</v>
      </c>
      <c r="D4561">
        <v>2.4563889999999998E-3</v>
      </c>
    </row>
    <row r="4562" spans="1:4" x14ac:dyDescent="0.25">
      <c r="A4562">
        <f t="shared" si="71"/>
        <v>4560</v>
      </c>
      <c r="B4562">
        <v>0.33906942600000001</v>
      </c>
      <c r="C4562">
        <v>6.9293154800000006E-2</v>
      </c>
      <c r="D4562">
        <v>2.8136110000000002E-3</v>
      </c>
    </row>
    <row r="4563" spans="1:4" x14ac:dyDescent="0.25">
      <c r="A4563">
        <f t="shared" si="71"/>
        <v>4561</v>
      </c>
      <c r="B4563">
        <v>0.330337514</v>
      </c>
      <c r="C4563">
        <v>5.2669642900000001E-2</v>
      </c>
      <c r="D4563">
        <v>3.1088890000000001E-3</v>
      </c>
    </row>
    <row r="4564" spans="1:4" x14ac:dyDescent="0.25">
      <c r="A4564">
        <f t="shared" si="71"/>
        <v>4562</v>
      </c>
      <c r="B4564">
        <v>0.327527083</v>
      </c>
      <c r="C4564">
        <v>5.2937499999999998E-2</v>
      </c>
      <c r="D4564">
        <v>3.3922219999999999E-3</v>
      </c>
    </row>
    <row r="4565" spans="1:4" x14ac:dyDescent="0.25">
      <c r="A4565">
        <f t="shared" si="71"/>
        <v>4563</v>
      </c>
      <c r="B4565">
        <v>0.32810035500000001</v>
      </c>
      <c r="C4565">
        <v>5.1831349200000001E-2</v>
      </c>
      <c r="D4565">
        <v>3.361944E-3</v>
      </c>
    </row>
    <row r="4566" spans="1:4" x14ac:dyDescent="0.25">
      <c r="A4566">
        <f t="shared" si="71"/>
        <v>4564</v>
      </c>
      <c r="B4566">
        <v>0.33454616999999998</v>
      </c>
      <c r="C4566">
        <v>5.31274802E-2</v>
      </c>
      <c r="D4566">
        <v>2.7127779999999999E-3</v>
      </c>
    </row>
    <row r="4567" spans="1:4" x14ac:dyDescent="0.25">
      <c r="A4567">
        <f t="shared" si="71"/>
        <v>4565</v>
      </c>
      <c r="B4567">
        <v>0.36871178399999999</v>
      </c>
      <c r="C4567">
        <v>8.1116071400000003E-2</v>
      </c>
      <c r="D4567">
        <v>3.3111109999999998E-3</v>
      </c>
    </row>
    <row r="4568" spans="1:4" x14ac:dyDescent="0.25">
      <c r="A4568">
        <f t="shared" si="71"/>
        <v>4566</v>
      </c>
      <c r="B4568">
        <v>0.43247780899999999</v>
      </c>
      <c r="C4568">
        <v>8.0314980199999997E-2</v>
      </c>
      <c r="D4568">
        <v>3.1883329999999998E-3</v>
      </c>
    </row>
    <row r="4569" spans="1:4" x14ac:dyDescent="0.25">
      <c r="A4569">
        <f t="shared" si="71"/>
        <v>4567</v>
      </c>
      <c r="B4569">
        <v>0.46683218300000001</v>
      </c>
      <c r="C4569">
        <v>8.22460317E-2</v>
      </c>
      <c r="D4569">
        <v>2.7930559999999999E-3</v>
      </c>
    </row>
    <row r="4570" spans="1:4" x14ac:dyDescent="0.25">
      <c r="A4570">
        <f t="shared" si="71"/>
        <v>4568</v>
      </c>
      <c r="B4570">
        <v>0.47830461499999999</v>
      </c>
      <c r="C4570">
        <v>8.5534226199999994E-2</v>
      </c>
      <c r="D4570">
        <v>3.0325E-3</v>
      </c>
    </row>
    <row r="4571" spans="1:4" x14ac:dyDescent="0.25">
      <c r="A4571">
        <f t="shared" si="71"/>
        <v>4569</v>
      </c>
      <c r="B4571">
        <v>0.49120323500000002</v>
      </c>
      <c r="C4571">
        <v>5.5805555600000001E-2</v>
      </c>
      <c r="D4571">
        <v>0.104420833</v>
      </c>
    </row>
    <row r="4572" spans="1:4" x14ac:dyDescent="0.25">
      <c r="A4572">
        <f t="shared" si="71"/>
        <v>4570</v>
      </c>
      <c r="B4572">
        <v>0.50463318099999999</v>
      </c>
      <c r="C4572">
        <v>4.7569444400000001E-2</v>
      </c>
      <c r="D4572">
        <v>0.44391333300000002</v>
      </c>
    </row>
    <row r="4573" spans="1:4" x14ac:dyDescent="0.25">
      <c r="A4573">
        <f t="shared" si="71"/>
        <v>4571</v>
      </c>
      <c r="B4573">
        <v>0.51654605300000001</v>
      </c>
      <c r="C4573">
        <v>4.2071428600000002E-2</v>
      </c>
      <c r="D4573">
        <v>0.87456972200000005</v>
      </c>
    </row>
    <row r="4574" spans="1:4" x14ac:dyDescent="0.25">
      <c r="A4574">
        <f t="shared" si="71"/>
        <v>4572</v>
      </c>
      <c r="B4574">
        <v>0.51722419200000003</v>
      </c>
      <c r="C4574">
        <v>3.5911706299999999E-2</v>
      </c>
      <c r="D4574">
        <v>1.571456389</v>
      </c>
    </row>
    <row r="4575" spans="1:4" x14ac:dyDescent="0.25">
      <c r="A4575">
        <f t="shared" si="71"/>
        <v>4573</v>
      </c>
      <c r="B4575">
        <v>0.51563720700000004</v>
      </c>
      <c r="C4575">
        <v>2.4695436500000001E-2</v>
      </c>
      <c r="D4575">
        <v>2.511241944</v>
      </c>
    </row>
    <row r="4576" spans="1:4" x14ac:dyDescent="0.25">
      <c r="A4576">
        <f t="shared" si="71"/>
        <v>4574</v>
      </c>
      <c r="B4576">
        <v>0.51377756900000005</v>
      </c>
      <c r="C4576">
        <v>3.7495535699999999E-2</v>
      </c>
      <c r="D4576">
        <v>3.1841300000000001</v>
      </c>
    </row>
    <row r="4577" spans="1:4" x14ac:dyDescent="0.25">
      <c r="A4577">
        <f t="shared" si="71"/>
        <v>4575</v>
      </c>
      <c r="B4577">
        <v>0.53379315199999999</v>
      </c>
      <c r="C4577">
        <v>4.6884920599999998E-2</v>
      </c>
      <c r="D4577">
        <v>2.3283900000000002</v>
      </c>
    </row>
    <row r="4578" spans="1:4" x14ac:dyDescent="0.25">
      <c r="A4578">
        <f t="shared" si="71"/>
        <v>4576</v>
      </c>
      <c r="B4578">
        <v>0.53435943200000002</v>
      </c>
      <c r="C4578">
        <v>7.3760416699999998E-2</v>
      </c>
      <c r="D4578">
        <v>2.4065461109999999</v>
      </c>
    </row>
    <row r="4579" spans="1:4" x14ac:dyDescent="0.25">
      <c r="A4579">
        <f t="shared" si="71"/>
        <v>4577</v>
      </c>
      <c r="B4579">
        <v>0.52269125000000005</v>
      </c>
      <c r="C4579">
        <v>8.7776785699999998E-2</v>
      </c>
      <c r="D4579">
        <v>2.0713030560000001</v>
      </c>
    </row>
    <row r="4580" spans="1:4" x14ac:dyDescent="0.25">
      <c r="A4580">
        <f t="shared" si="71"/>
        <v>4578</v>
      </c>
      <c r="B4580">
        <v>0.49948072399999999</v>
      </c>
      <c r="C4580">
        <v>8.6975694399999998E-2</v>
      </c>
      <c r="D4580">
        <v>0.96104583300000002</v>
      </c>
    </row>
    <row r="4581" spans="1:4" x14ac:dyDescent="0.25">
      <c r="A4581">
        <f t="shared" si="71"/>
        <v>4579</v>
      </c>
      <c r="B4581">
        <v>0.46579050599999999</v>
      </c>
      <c r="C4581">
        <v>9.1541666699999996E-2</v>
      </c>
      <c r="D4581">
        <v>0.29159194399999999</v>
      </c>
    </row>
    <row r="4582" spans="1:4" x14ac:dyDescent="0.25">
      <c r="A4582">
        <f t="shared" si="71"/>
        <v>4580</v>
      </c>
      <c r="B4582">
        <v>0.44158025000000001</v>
      </c>
      <c r="C4582">
        <v>8.3035714299999994E-2</v>
      </c>
      <c r="D4582">
        <v>3.5869439999999999E-3</v>
      </c>
    </row>
    <row r="4583" spans="1:4" x14ac:dyDescent="0.25">
      <c r="A4583">
        <f t="shared" si="71"/>
        <v>4581</v>
      </c>
      <c r="B4583">
        <v>0.416838669</v>
      </c>
      <c r="C4583">
        <v>4.4130952399999999E-2</v>
      </c>
      <c r="D4583">
        <v>1.6191669999999999E-3</v>
      </c>
    </row>
    <row r="4584" spans="1:4" x14ac:dyDescent="0.25">
      <c r="A4584">
        <f t="shared" si="71"/>
        <v>4582</v>
      </c>
      <c r="B4584">
        <v>0.368620899</v>
      </c>
      <c r="C4584">
        <v>5.2745039700000003E-2</v>
      </c>
      <c r="D4584">
        <v>2.4174999999999999E-3</v>
      </c>
    </row>
    <row r="4585" spans="1:4" x14ac:dyDescent="0.25">
      <c r="A4585">
        <f t="shared" si="71"/>
        <v>4583</v>
      </c>
      <c r="B4585">
        <v>0.33781801500000003</v>
      </c>
      <c r="C4585">
        <v>7.3666666699999994E-2</v>
      </c>
      <c r="D4585">
        <v>2.801389E-3</v>
      </c>
    </row>
    <row r="4586" spans="1:4" x14ac:dyDescent="0.25">
      <c r="A4586">
        <f t="shared" si="71"/>
        <v>4584</v>
      </c>
      <c r="B4586">
        <v>0.33068007900000002</v>
      </c>
      <c r="C4586">
        <v>6.9293154800000006E-2</v>
      </c>
      <c r="D4586">
        <v>1.368611E-3</v>
      </c>
    </row>
    <row r="4587" spans="1:4" x14ac:dyDescent="0.25">
      <c r="A4587">
        <f t="shared" si="71"/>
        <v>4585</v>
      </c>
      <c r="B4587">
        <v>0.32571638200000003</v>
      </c>
      <c r="C4587">
        <v>5.2669642900000001E-2</v>
      </c>
      <c r="D4587">
        <v>2.7791669999999999E-3</v>
      </c>
    </row>
    <row r="4588" spans="1:4" x14ac:dyDescent="0.25">
      <c r="A4588">
        <f t="shared" si="71"/>
        <v>4586</v>
      </c>
      <c r="B4588">
        <v>0.325835231</v>
      </c>
      <c r="C4588">
        <v>5.2937499999999998E-2</v>
      </c>
      <c r="D4588">
        <v>3.3933330000000001E-3</v>
      </c>
    </row>
    <row r="4589" spans="1:4" x14ac:dyDescent="0.25">
      <c r="A4589">
        <f t="shared" si="71"/>
        <v>4587</v>
      </c>
      <c r="B4589">
        <v>0.326017</v>
      </c>
      <c r="C4589">
        <v>5.1831349200000001E-2</v>
      </c>
      <c r="D4589">
        <v>3.426667E-3</v>
      </c>
    </row>
    <row r="4590" spans="1:4" x14ac:dyDescent="0.25">
      <c r="A4590">
        <f t="shared" si="71"/>
        <v>4588</v>
      </c>
      <c r="B4590">
        <v>0.32779973699999998</v>
      </c>
      <c r="C4590">
        <v>5.31274802E-2</v>
      </c>
      <c r="D4590">
        <v>3.4644440000000001E-3</v>
      </c>
    </row>
    <row r="4591" spans="1:4" x14ac:dyDescent="0.25">
      <c r="A4591">
        <f t="shared" si="71"/>
        <v>4589</v>
      </c>
      <c r="B4591">
        <v>0.37187876199999997</v>
      </c>
      <c r="C4591">
        <v>8.1116071400000003E-2</v>
      </c>
      <c r="D4591">
        <v>3.3883329999999999E-3</v>
      </c>
    </row>
    <row r="4592" spans="1:4" x14ac:dyDescent="0.25">
      <c r="A4592">
        <f t="shared" si="71"/>
        <v>4590</v>
      </c>
      <c r="B4592">
        <v>0.43700106500000002</v>
      </c>
      <c r="C4592">
        <v>8.0314980199999997E-2</v>
      </c>
      <c r="D4592">
        <v>3.3913889999999999E-3</v>
      </c>
    </row>
    <row r="4593" spans="1:4" x14ac:dyDescent="0.25">
      <c r="A4593">
        <f t="shared" si="71"/>
        <v>4591</v>
      </c>
      <c r="B4593">
        <v>0.46697899700000001</v>
      </c>
      <c r="C4593">
        <v>8.22460317E-2</v>
      </c>
      <c r="D4593">
        <v>2.5930559999999998E-3</v>
      </c>
    </row>
    <row r="4594" spans="1:4" x14ac:dyDescent="0.25">
      <c r="A4594">
        <f t="shared" si="71"/>
        <v>4592</v>
      </c>
      <c r="B4594">
        <v>0.48043690700000002</v>
      </c>
      <c r="C4594">
        <v>8.5534226199999994E-2</v>
      </c>
      <c r="D4594">
        <v>3.131389E-3</v>
      </c>
    </row>
    <row r="4595" spans="1:4" x14ac:dyDescent="0.25">
      <c r="A4595">
        <f t="shared" si="71"/>
        <v>4593</v>
      </c>
      <c r="B4595">
        <v>0.49532799700000002</v>
      </c>
      <c r="C4595">
        <v>5.5805555600000001E-2</v>
      </c>
      <c r="D4595">
        <v>3.2869166999999998E-2</v>
      </c>
    </row>
    <row r="4596" spans="1:4" x14ac:dyDescent="0.25">
      <c r="A4596">
        <f t="shared" si="71"/>
        <v>4594</v>
      </c>
      <c r="B4596">
        <v>0.51144952499999996</v>
      </c>
      <c r="C4596">
        <v>4.7569444400000001E-2</v>
      </c>
      <c r="D4596">
        <v>0.320164167</v>
      </c>
    </row>
    <row r="4597" spans="1:4" x14ac:dyDescent="0.25">
      <c r="A4597">
        <f t="shared" si="71"/>
        <v>4595</v>
      </c>
      <c r="B4597">
        <v>0.52464177300000003</v>
      </c>
      <c r="C4597">
        <v>4.2071428600000002E-2</v>
      </c>
      <c r="D4597">
        <v>0.46472055600000001</v>
      </c>
    </row>
    <row r="4598" spans="1:4" x14ac:dyDescent="0.25">
      <c r="A4598">
        <f t="shared" si="71"/>
        <v>4596</v>
      </c>
      <c r="B4598">
        <v>0.52518708000000003</v>
      </c>
      <c r="C4598">
        <v>3.5911706299999999E-2</v>
      </c>
      <c r="D4598">
        <v>0.47694277800000001</v>
      </c>
    </row>
    <row r="4599" spans="1:4" x14ac:dyDescent="0.25">
      <c r="A4599">
        <f t="shared" si="71"/>
        <v>4597</v>
      </c>
      <c r="B4599">
        <v>0.522180898</v>
      </c>
      <c r="C4599">
        <v>2.4695436500000001E-2</v>
      </c>
      <c r="D4599">
        <v>0.77778111100000002</v>
      </c>
    </row>
    <row r="4600" spans="1:4" x14ac:dyDescent="0.25">
      <c r="A4600">
        <f t="shared" si="71"/>
        <v>4598</v>
      </c>
      <c r="B4600">
        <v>0.52160063400000001</v>
      </c>
      <c r="C4600">
        <v>3.7495535699999999E-2</v>
      </c>
      <c r="D4600">
        <v>0.87517944400000003</v>
      </c>
    </row>
    <row r="4601" spans="1:4" x14ac:dyDescent="0.25">
      <c r="A4601">
        <f t="shared" si="71"/>
        <v>4599</v>
      </c>
      <c r="B4601">
        <v>0.52385177599999999</v>
      </c>
      <c r="C4601">
        <v>4.6884920599999998E-2</v>
      </c>
      <c r="D4601">
        <v>0.32662472199999998</v>
      </c>
    </row>
    <row r="4602" spans="1:4" x14ac:dyDescent="0.25">
      <c r="A4602">
        <f t="shared" si="71"/>
        <v>4600</v>
      </c>
      <c r="B4602">
        <v>0.524222305</v>
      </c>
      <c r="C4602">
        <v>7.3760416699999998E-2</v>
      </c>
      <c r="D4602">
        <v>0.155372222</v>
      </c>
    </row>
    <row r="4603" spans="1:4" x14ac:dyDescent="0.25">
      <c r="A4603">
        <f t="shared" si="71"/>
        <v>4601</v>
      </c>
      <c r="B4603">
        <v>0.51099510199999998</v>
      </c>
      <c r="C4603">
        <v>8.7776785699999998E-2</v>
      </c>
      <c r="D4603">
        <v>0.133284444</v>
      </c>
    </row>
    <row r="4604" spans="1:4" x14ac:dyDescent="0.25">
      <c r="A4604">
        <f t="shared" si="71"/>
        <v>4602</v>
      </c>
      <c r="B4604">
        <v>0.47154420000000002</v>
      </c>
      <c r="C4604">
        <v>8.6975694399999998E-2</v>
      </c>
      <c r="D4604">
        <v>0.88791666700000005</v>
      </c>
    </row>
    <row r="4605" spans="1:4" x14ac:dyDescent="0.25">
      <c r="A4605">
        <f t="shared" si="71"/>
        <v>4603</v>
      </c>
      <c r="B4605">
        <v>0.439797514</v>
      </c>
      <c r="C4605">
        <v>9.1541666699999996E-2</v>
      </c>
      <c r="D4605">
        <v>0.19674361100000001</v>
      </c>
    </row>
    <row r="4606" spans="1:4" x14ac:dyDescent="0.25">
      <c r="A4606">
        <f t="shared" si="71"/>
        <v>4604</v>
      </c>
      <c r="B4606">
        <v>0.42216590399999998</v>
      </c>
      <c r="C4606">
        <v>8.3035714299999994E-2</v>
      </c>
      <c r="D4606">
        <v>2.3688889999999999E-3</v>
      </c>
    </row>
    <row r="4607" spans="1:4" x14ac:dyDescent="0.25">
      <c r="A4607">
        <f t="shared" si="71"/>
        <v>4605</v>
      </c>
      <c r="B4607">
        <v>0.42116617299999998</v>
      </c>
      <c r="C4607">
        <v>4.4130952399999999E-2</v>
      </c>
      <c r="D4607">
        <v>2.4213889999999999E-3</v>
      </c>
    </row>
    <row r="4608" spans="1:4" x14ac:dyDescent="0.25">
      <c r="A4608">
        <f t="shared" si="71"/>
        <v>4606</v>
      </c>
      <c r="B4608">
        <v>0.372074513</v>
      </c>
      <c r="C4608">
        <v>5.2745039700000003E-2</v>
      </c>
      <c r="D4608">
        <v>2.6583330000000001E-3</v>
      </c>
    </row>
    <row r="4609" spans="1:4" x14ac:dyDescent="0.25">
      <c r="A4609">
        <f t="shared" si="71"/>
        <v>4607</v>
      </c>
      <c r="B4609">
        <v>0.34231330599999998</v>
      </c>
      <c r="C4609">
        <v>7.3666666699999994E-2</v>
      </c>
      <c r="D4609">
        <v>2.7688890000000001E-3</v>
      </c>
    </row>
    <row r="4610" spans="1:4" x14ac:dyDescent="0.25">
      <c r="A4610">
        <f t="shared" si="71"/>
        <v>4608</v>
      </c>
      <c r="B4610">
        <v>0.33308502499999998</v>
      </c>
      <c r="C4610">
        <v>6.9293154800000006E-2</v>
      </c>
      <c r="D4610">
        <v>2.9016670000000001E-3</v>
      </c>
    </row>
    <row r="4611" spans="1:4" x14ac:dyDescent="0.25">
      <c r="A4611">
        <f t="shared" si="71"/>
        <v>4609</v>
      </c>
      <c r="B4611">
        <v>0.327345314</v>
      </c>
      <c r="C4611">
        <v>5.2669642900000001E-2</v>
      </c>
      <c r="D4611">
        <v>2.5774999999999999E-3</v>
      </c>
    </row>
    <row r="4612" spans="1:4" x14ac:dyDescent="0.25">
      <c r="A4612">
        <f t="shared" ref="A4612:A4675" si="72">A4611+1</f>
        <v>4610</v>
      </c>
      <c r="B4612">
        <v>0.32391267299999998</v>
      </c>
      <c r="C4612">
        <v>5.2937499999999998E-2</v>
      </c>
      <c r="D4612">
        <v>3.2641670000000001E-3</v>
      </c>
    </row>
    <row r="4613" spans="1:4" x14ac:dyDescent="0.25">
      <c r="A4613">
        <f t="shared" si="72"/>
        <v>4611</v>
      </c>
      <c r="B4613">
        <v>0.32712159800000001</v>
      </c>
      <c r="C4613">
        <v>5.1831349200000001E-2</v>
      </c>
      <c r="D4613">
        <v>3.3158329999999998E-3</v>
      </c>
    </row>
    <row r="4614" spans="1:4" x14ac:dyDescent="0.25">
      <c r="A4614">
        <f t="shared" si="72"/>
        <v>4612</v>
      </c>
      <c r="B4614">
        <v>0.330288576</v>
      </c>
      <c r="C4614">
        <v>5.31274802E-2</v>
      </c>
      <c r="D4614">
        <v>2.6658329999999998E-3</v>
      </c>
    </row>
    <row r="4615" spans="1:4" x14ac:dyDescent="0.25">
      <c r="A4615">
        <f t="shared" si="72"/>
        <v>4613</v>
      </c>
      <c r="B4615">
        <v>0.36856496999999999</v>
      </c>
      <c r="C4615">
        <v>8.1116071400000003E-2</v>
      </c>
      <c r="D4615">
        <v>3.2663890000000002E-3</v>
      </c>
    </row>
    <row r="4616" spans="1:4" x14ac:dyDescent="0.25">
      <c r="A4616">
        <f t="shared" si="72"/>
        <v>4614</v>
      </c>
      <c r="B4616">
        <v>0.436420802</v>
      </c>
      <c r="C4616">
        <v>8.0314980199999997E-2</v>
      </c>
      <c r="D4616">
        <v>3.122222E-3</v>
      </c>
    </row>
    <row r="4617" spans="1:4" x14ac:dyDescent="0.25">
      <c r="A4617">
        <f t="shared" si="72"/>
        <v>4615</v>
      </c>
      <c r="B4617">
        <v>0.465510861</v>
      </c>
      <c r="C4617">
        <v>8.22460317E-2</v>
      </c>
      <c r="D4617">
        <v>2.5922219999999999E-3</v>
      </c>
    </row>
    <row r="4618" spans="1:4" x14ac:dyDescent="0.25">
      <c r="A4618">
        <f t="shared" si="72"/>
        <v>4616</v>
      </c>
      <c r="B4618">
        <v>0.47757054700000001</v>
      </c>
      <c r="C4618">
        <v>8.5534226199999994E-2</v>
      </c>
      <c r="D4618">
        <v>2.8511109999999999E-3</v>
      </c>
    </row>
    <row r="4619" spans="1:4" x14ac:dyDescent="0.25">
      <c r="A4619">
        <f t="shared" si="72"/>
        <v>4617</v>
      </c>
      <c r="B4619">
        <v>0.48212176800000001</v>
      </c>
      <c r="C4619">
        <v>5.5805555600000001E-2</v>
      </c>
      <c r="D4619">
        <v>0.12011416699999999</v>
      </c>
    </row>
    <row r="4620" spans="1:4" x14ac:dyDescent="0.25">
      <c r="A4620">
        <f t="shared" si="72"/>
        <v>4618</v>
      </c>
      <c r="B4620">
        <v>0.48610670700000003</v>
      </c>
      <c r="C4620">
        <v>4.7569444400000001E-2</v>
      </c>
      <c r="D4620">
        <v>0.23521888899999999</v>
      </c>
    </row>
    <row r="4621" spans="1:4" x14ac:dyDescent="0.25">
      <c r="A4621">
        <f t="shared" si="72"/>
        <v>4619</v>
      </c>
      <c r="B4621">
        <v>0.49825028599999999</v>
      </c>
      <c r="C4621">
        <v>4.2071428600000002E-2</v>
      </c>
      <c r="D4621">
        <v>0.86301472199999996</v>
      </c>
    </row>
    <row r="4622" spans="1:4" x14ac:dyDescent="0.25">
      <c r="A4622">
        <f t="shared" si="72"/>
        <v>4620</v>
      </c>
      <c r="B4622">
        <v>0.51028899900000002</v>
      </c>
      <c r="C4622">
        <v>3.5911706299999999E-2</v>
      </c>
      <c r="D4622">
        <v>1.6912061110000001</v>
      </c>
    </row>
    <row r="4623" spans="1:4" x14ac:dyDescent="0.25">
      <c r="A4623">
        <f t="shared" si="72"/>
        <v>4621</v>
      </c>
      <c r="B4623">
        <v>0.51182005500000005</v>
      </c>
      <c r="C4623">
        <v>2.4695436500000001E-2</v>
      </c>
      <c r="D4623">
        <v>2.2977508329999998</v>
      </c>
    </row>
    <row r="4624" spans="1:4" x14ac:dyDescent="0.25">
      <c r="A4624">
        <f t="shared" si="72"/>
        <v>4622</v>
      </c>
      <c r="B4624">
        <v>0.51616853299999998</v>
      </c>
      <c r="C4624">
        <v>3.7495535699999999E-2</v>
      </c>
      <c r="D4624">
        <v>2.3512374999999999</v>
      </c>
    </row>
    <row r="4625" spans="1:4" x14ac:dyDescent="0.25">
      <c r="A4625">
        <f t="shared" si="72"/>
        <v>4623</v>
      </c>
      <c r="B4625">
        <v>0.52301983200000002</v>
      </c>
      <c r="C4625">
        <v>4.6884920599999998E-2</v>
      </c>
      <c r="D4625">
        <v>3.3373794440000002</v>
      </c>
    </row>
    <row r="4626" spans="1:4" x14ac:dyDescent="0.25">
      <c r="A4626">
        <f t="shared" si="72"/>
        <v>4624</v>
      </c>
      <c r="B4626">
        <v>0.52078267300000003</v>
      </c>
      <c r="C4626">
        <v>7.3760416699999998E-2</v>
      </c>
      <c r="D4626">
        <v>2.9937908329999998</v>
      </c>
    </row>
    <row r="4627" spans="1:4" x14ac:dyDescent="0.25">
      <c r="A4627">
        <f t="shared" si="72"/>
        <v>4625</v>
      </c>
      <c r="B4627">
        <v>0.50473804799999999</v>
      </c>
      <c r="C4627">
        <v>8.7776785699999998E-2</v>
      </c>
      <c r="D4627">
        <v>2.2646358329999998</v>
      </c>
    </row>
    <row r="4628" spans="1:4" x14ac:dyDescent="0.25">
      <c r="A4628">
        <f t="shared" si="72"/>
        <v>4626</v>
      </c>
      <c r="B4628">
        <v>0.488204044</v>
      </c>
      <c r="C4628">
        <v>8.6975694399999998E-2</v>
      </c>
      <c r="D4628">
        <v>1.2719805559999999</v>
      </c>
    </row>
    <row r="4629" spans="1:4" x14ac:dyDescent="0.25">
      <c r="A4629">
        <f t="shared" si="72"/>
        <v>4627</v>
      </c>
      <c r="B4629">
        <v>0.46746138399999998</v>
      </c>
      <c r="C4629">
        <v>9.1541666699999996E-2</v>
      </c>
      <c r="D4629">
        <v>0.32825749999999998</v>
      </c>
    </row>
    <row r="4630" spans="1:4" x14ac:dyDescent="0.25">
      <c r="A4630">
        <f t="shared" si="72"/>
        <v>4628</v>
      </c>
      <c r="B4630">
        <v>0.44834765599999998</v>
      </c>
      <c r="C4630">
        <v>8.3035714299999994E-2</v>
      </c>
      <c r="D4630">
        <v>2.3339444000000001E-2</v>
      </c>
    </row>
    <row r="4631" spans="1:4" x14ac:dyDescent="0.25">
      <c r="A4631">
        <f t="shared" si="72"/>
        <v>4629</v>
      </c>
      <c r="B4631">
        <v>0.42135493400000001</v>
      </c>
      <c r="C4631">
        <v>4.4130952399999999E-2</v>
      </c>
      <c r="D4631">
        <v>2.8166670000000001E-3</v>
      </c>
    </row>
    <row r="4632" spans="1:4" x14ac:dyDescent="0.25">
      <c r="A4632">
        <f t="shared" si="72"/>
        <v>4630</v>
      </c>
      <c r="B4632">
        <v>0.37398309000000002</v>
      </c>
      <c r="C4632">
        <v>5.2745039700000003E-2</v>
      </c>
      <c r="D4632">
        <v>2.7472220000000001E-3</v>
      </c>
    </row>
    <row r="4633" spans="1:4" x14ac:dyDescent="0.25">
      <c r="A4633">
        <f t="shared" si="72"/>
        <v>4631</v>
      </c>
      <c r="B4633">
        <v>0.34418692699999998</v>
      </c>
      <c r="C4633">
        <v>7.3666666699999994E-2</v>
      </c>
      <c r="D4633">
        <v>2.8258329999999998E-3</v>
      </c>
    </row>
    <row r="4634" spans="1:4" x14ac:dyDescent="0.25">
      <c r="A4634">
        <f t="shared" si="72"/>
        <v>4632</v>
      </c>
      <c r="B4634">
        <v>0.338433233</v>
      </c>
      <c r="C4634">
        <v>6.9293154800000006E-2</v>
      </c>
      <c r="D4634">
        <v>2.7616670000000002E-3</v>
      </c>
    </row>
    <row r="4635" spans="1:4" x14ac:dyDescent="0.25">
      <c r="A4635">
        <f t="shared" si="72"/>
        <v>4633</v>
      </c>
      <c r="B4635">
        <v>0.33367926999999997</v>
      </c>
      <c r="C4635">
        <v>5.2669642900000001E-2</v>
      </c>
      <c r="D4635">
        <v>2.8458329999999999E-3</v>
      </c>
    </row>
    <row r="4636" spans="1:4" x14ac:dyDescent="0.25">
      <c r="A4636">
        <f t="shared" si="72"/>
        <v>4634</v>
      </c>
      <c r="B4636">
        <v>0.33025362000000003</v>
      </c>
      <c r="C4636">
        <v>5.2937499999999998E-2</v>
      </c>
      <c r="D4636">
        <v>3.019444E-3</v>
      </c>
    </row>
    <row r="4637" spans="1:4" x14ac:dyDescent="0.25">
      <c r="A4637">
        <f t="shared" si="72"/>
        <v>4635</v>
      </c>
      <c r="B4637">
        <v>0.32926787200000002</v>
      </c>
      <c r="C4637">
        <v>5.1831349200000001E-2</v>
      </c>
      <c r="D4637">
        <v>3.0766669999999999E-3</v>
      </c>
    </row>
    <row r="4638" spans="1:4" x14ac:dyDescent="0.25">
      <c r="A4638">
        <f t="shared" si="72"/>
        <v>4636</v>
      </c>
      <c r="B4638">
        <v>0.334280507</v>
      </c>
      <c r="C4638">
        <v>5.31274802E-2</v>
      </c>
      <c r="D4638">
        <v>3.003889E-3</v>
      </c>
    </row>
    <row r="4639" spans="1:4" x14ac:dyDescent="0.25">
      <c r="A4639">
        <f t="shared" si="72"/>
        <v>4637</v>
      </c>
      <c r="B4639">
        <v>0.370599387</v>
      </c>
      <c r="C4639">
        <v>8.1116071400000003E-2</v>
      </c>
      <c r="D4639">
        <v>2.5830559999999998E-3</v>
      </c>
    </row>
    <row r="4640" spans="1:4" x14ac:dyDescent="0.25">
      <c r="A4640">
        <f t="shared" si="72"/>
        <v>4638</v>
      </c>
      <c r="B4640">
        <v>0.43572168999999999</v>
      </c>
      <c r="C4640">
        <v>8.0314980199999997E-2</v>
      </c>
      <c r="D4640">
        <v>2.6788889999999998E-3</v>
      </c>
    </row>
    <row r="4641" spans="1:4" x14ac:dyDescent="0.25">
      <c r="A4641">
        <f t="shared" si="72"/>
        <v>4639</v>
      </c>
      <c r="B4641">
        <v>0.47196366699999998</v>
      </c>
      <c r="C4641">
        <v>8.22460317E-2</v>
      </c>
      <c r="D4641">
        <v>2.5902780000000001E-3</v>
      </c>
    </row>
    <row r="4642" spans="1:4" x14ac:dyDescent="0.25">
      <c r="A4642">
        <f t="shared" si="72"/>
        <v>4640</v>
      </c>
      <c r="B4642">
        <v>0.48200990999999999</v>
      </c>
      <c r="C4642">
        <v>8.5534226199999994E-2</v>
      </c>
      <c r="D4642">
        <v>2.4536110000000001E-3</v>
      </c>
    </row>
    <row r="4643" spans="1:4" x14ac:dyDescent="0.25">
      <c r="A4643">
        <f t="shared" si="72"/>
        <v>4641</v>
      </c>
      <c r="B4643">
        <v>0.49026642500000001</v>
      </c>
      <c r="C4643">
        <v>5.5805555600000001E-2</v>
      </c>
      <c r="D4643">
        <v>7.6237778000000006E-2</v>
      </c>
    </row>
    <row r="4644" spans="1:4" x14ac:dyDescent="0.25">
      <c r="A4644">
        <f t="shared" si="72"/>
        <v>4642</v>
      </c>
      <c r="B4644">
        <v>0.50174584700000002</v>
      </c>
      <c r="C4644">
        <v>4.7569444400000001E-2</v>
      </c>
      <c r="D4644">
        <v>0.258078056</v>
      </c>
    </row>
    <row r="4645" spans="1:4" x14ac:dyDescent="0.25">
      <c r="A4645">
        <f t="shared" si="72"/>
        <v>4643</v>
      </c>
      <c r="B4645">
        <v>0.51063156399999998</v>
      </c>
      <c r="C4645">
        <v>4.2071428600000002E-2</v>
      </c>
      <c r="D4645">
        <v>0.77688666699999998</v>
      </c>
    </row>
    <row r="4646" spans="1:4" x14ac:dyDescent="0.25">
      <c r="A4646">
        <f t="shared" si="72"/>
        <v>4644</v>
      </c>
      <c r="B4646">
        <v>0.511757134</v>
      </c>
      <c r="C4646">
        <v>3.5911706299999999E-2</v>
      </c>
      <c r="D4646">
        <v>1.5994452779999999</v>
      </c>
    </row>
    <row r="4647" spans="1:4" x14ac:dyDescent="0.25">
      <c r="A4647">
        <f t="shared" si="72"/>
        <v>4645</v>
      </c>
      <c r="B4647">
        <v>0.51426694699999997</v>
      </c>
      <c r="C4647">
        <v>2.4695436500000001E-2</v>
      </c>
      <c r="D4647">
        <v>2.1712136110000002</v>
      </c>
    </row>
    <row r="4648" spans="1:4" x14ac:dyDescent="0.25">
      <c r="A4648">
        <f t="shared" si="72"/>
        <v>4646</v>
      </c>
      <c r="B4648">
        <v>0.51701445800000001</v>
      </c>
      <c r="C4648">
        <v>3.7495535699999999E-2</v>
      </c>
      <c r="D4648">
        <v>3.121372778</v>
      </c>
    </row>
    <row r="4649" spans="1:4" x14ac:dyDescent="0.25">
      <c r="A4649">
        <f t="shared" si="72"/>
        <v>4647</v>
      </c>
      <c r="B4649">
        <v>0.51235138000000002</v>
      </c>
      <c r="C4649">
        <v>4.6884920599999998E-2</v>
      </c>
      <c r="D4649">
        <v>3.2947352780000001</v>
      </c>
    </row>
    <row r="4650" spans="1:4" x14ac:dyDescent="0.25">
      <c r="A4650">
        <f t="shared" si="72"/>
        <v>4648</v>
      </c>
      <c r="B4650">
        <v>0.51136563199999996</v>
      </c>
      <c r="C4650">
        <v>7.3760416699999998E-2</v>
      </c>
      <c r="D4650">
        <v>2.8723575000000001</v>
      </c>
    </row>
    <row r="4651" spans="1:4" x14ac:dyDescent="0.25">
      <c r="A4651">
        <f t="shared" si="72"/>
        <v>4649</v>
      </c>
      <c r="B4651">
        <v>0.496083039</v>
      </c>
      <c r="C4651">
        <v>8.7776785699999998E-2</v>
      </c>
      <c r="D4651">
        <v>2.1499413889999999</v>
      </c>
    </row>
    <row r="4652" spans="1:4" x14ac:dyDescent="0.25">
      <c r="A4652">
        <f t="shared" si="72"/>
        <v>4650</v>
      </c>
      <c r="B4652">
        <v>0.474606311</v>
      </c>
      <c r="C4652">
        <v>8.6975694399999998E-2</v>
      </c>
      <c r="D4652">
        <v>1.0884591669999999</v>
      </c>
    </row>
    <row r="4653" spans="1:4" x14ac:dyDescent="0.25">
      <c r="A4653">
        <f t="shared" si="72"/>
        <v>4651</v>
      </c>
      <c r="B4653">
        <v>0.45236056000000002</v>
      </c>
      <c r="C4653">
        <v>9.1541666699999996E-2</v>
      </c>
      <c r="D4653">
        <v>8.0834444000000005E-2</v>
      </c>
    </row>
    <row r="4654" spans="1:4" x14ac:dyDescent="0.25">
      <c r="A4654">
        <f t="shared" si="72"/>
        <v>4652</v>
      </c>
      <c r="B4654">
        <v>0.43135922900000001</v>
      </c>
      <c r="C4654">
        <v>8.3035714299999994E-2</v>
      </c>
      <c r="D4654">
        <v>2.8883329999999999E-3</v>
      </c>
    </row>
    <row r="4655" spans="1:4" x14ac:dyDescent="0.25">
      <c r="A4655">
        <f t="shared" si="72"/>
        <v>4653</v>
      </c>
      <c r="B4655">
        <v>0.41211267000000001</v>
      </c>
      <c r="C4655">
        <v>4.4130952399999999E-2</v>
      </c>
      <c r="D4655">
        <v>2.3827779999999999E-3</v>
      </c>
    </row>
    <row r="4656" spans="1:4" x14ac:dyDescent="0.25">
      <c r="A4656">
        <f t="shared" si="72"/>
        <v>4654</v>
      </c>
      <c r="B4656">
        <v>0.37203955799999999</v>
      </c>
      <c r="C4656">
        <v>5.2745039700000003E-2</v>
      </c>
      <c r="D4656">
        <v>2.6238889999999999E-3</v>
      </c>
    </row>
    <row r="4657" spans="1:4" x14ac:dyDescent="0.25">
      <c r="A4657">
        <f t="shared" si="72"/>
        <v>4655</v>
      </c>
      <c r="B4657">
        <v>0.34296348100000001</v>
      </c>
      <c r="C4657">
        <v>7.3666666699999994E-2</v>
      </c>
      <c r="D4657">
        <v>3.167778E-3</v>
      </c>
    </row>
    <row r="4658" spans="1:4" x14ac:dyDescent="0.25">
      <c r="A4658">
        <f t="shared" si="72"/>
        <v>4656</v>
      </c>
      <c r="B4658">
        <v>0.32665319300000001</v>
      </c>
      <c r="C4658">
        <v>6.9293154800000006E-2</v>
      </c>
      <c r="D4658">
        <v>3.059722E-3</v>
      </c>
    </row>
    <row r="4659" spans="1:4" x14ac:dyDescent="0.25">
      <c r="A4659">
        <f t="shared" si="72"/>
        <v>4657</v>
      </c>
      <c r="B4659">
        <v>0.319382426</v>
      </c>
      <c r="C4659">
        <v>5.2669642900000001E-2</v>
      </c>
      <c r="D4659">
        <v>3.405E-3</v>
      </c>
    </row>
    <row r="4660" spans="1:4" x14ac:dyDescent="0.25">
      <c r="A4660">
        <f t="shared" si="72"/>
        <v>4658</v>
      </c>
      <c r="B4660">
        <v>0.32110923299999999</v>
      </c>
      <c r="C4660">
        <v>5.2937499999999998E-2</v>
      </c>
      <c r="D4660">
        <v>3.2483329999999999E-3</v>
      </c>
    </row>
    <row r="4661" spans="1:4" x14ac:dyDescent="0.25">
      <c r="A4661">
        <f t="shared" si="72"/>
        <v>4659</v>
      </c>
      <c r="B4661">
        <v>0.315264655</v>
      </c>
      <c r="C4661">
        <v>5.1831349200000001E-2</v>
      </c>
      <c r="D4661">
        <v>3.2366669999999999E-3</v>
      </c>
    </row>
    <row r="4662" spans="1:4" x14ac:dyDescent="0.25">
      <c r="A4662">
        <f t="shared" si="72"/>
        <v>4660</v>
      </c>
      <c r="B4662">
        <v>0.309524943</v>
      </c>
      <c r="C4662">
        <v>5.31274802E-2</v>
      </c>
      <c r="D4662">
        <v>3.2780560000000001E-3</v>
      </c>
    </row>
    <row r="4663" spans="1:4" x14ac:dyDescent="0.25">
      <c r="A4663">
        <f t="shared" si="72"/>
        <v>4661</v>
      </c>
      <c r="B4663">
        <v>0.32333241000000001</v>
      </c>
      <c r="C4663">
        <v>8.1116071400000003E-2</v>
      </c>
      <c r="D4663">
        <v>3.1980559999999999E-3</v>
      </c>
    </row>
    <row r="4664" spans="1:4" x14ac:dyDescent="0.25">
      <c r="A4664">
        <f t="shared" si="72"/>
        <v>4662</v>
      </c>
      <c r="B4664">
        <v>0.34419391799999999</v>
      </c>
      <c r="C4664">
        <v>8.0314980199999997E-2</v>
      </c>
      <c r="D4664">
        <v>3.266667E-3</v>
      </c>
    </row>
    <row r="4665" spans="1:4" x14ac:dyDescent="0.25">
      <c r="A4665">
        <f t="shared" si="72"/>
        <v>4663</v>
      </c>
      <c r="B4665">
        <v>0.38448375499999998</v>
      </c>
      <c r="C4665">
        <v>8.22460317E-2</v>
      </c>
      <c r="D4665">
        <v>2.5063889999999999E-3</v>
      </c>
    </row>
    <row r="4666" spans="1:4" x14ac:dyDescent="0.25">
      <c r="A4666">
        <f t="shared" si="72"/>
        <v>4664</v>
      </c>
      <c r="B4666">
        <v>0.40339823600000002</v>
      </c>
      <c r="C4666">
        <v>8.5534226199999994E-2</v>
      </c>
      <c r="D4666">
        <v>2.9247219999999998E-3</v>
      </c>
    </row>
    <row r="4667" spans="1:4" x14ac:dyDescent="0.25">
      <c r="A4667">
        <f t="shared" si="72"/>
        <v>4665</v>
      </c>
      <c r="B4667">
        <v>0.43073002799999999</v>
      </c>
      <c r="C4667">
        <v>5.5805555600000001E-2</v>
      </c>
      <c r="D4667">
        <v>7.5514166999999993E-2</v>
      </c>
    </row>
    <row r="4668" spans="1:4" x14ac:dyDescent="0.25">
      <c r="A4668">
        <f t="shared" si="72"/>
        <v>4666</v>
      </c>
      <c r="B4668">
        <v>0.44372652499999998</v>
      </c>
      <c r="C4668">
        <v>4.7569444400000001E-2</v>
      </c>
      <c r="D4668">
        <v>0.31011277799999998</v>
      </c>
    </row>
    <row r="4669" spans="1:4" x14ac:dyDescent="0.25">
      <c r="A4669">
        <f t="shared" si="72"/>
        <v>4667</v>
      </c>
      <c r="B4669">
        <v>0.44648801799999999</v>
      </c>
      <c r="C4669">
        <v>4.2071428600000002E-2</v>
      </c>
      <c r="D4669">
        <v>0.79338472199999999</v>
      </c>
    </row>
    <row r="4670" spans="1:4" x14ac:dyDescent="0.25">
      <c r="A4670">
        <f t="shared" si="72"/>
        <v>4668</v>
      </c>
      <c r="B4670">
        <v>0.441810957</v>
      </c>
      <c r="C4670">
        <v>3.5911706299999999E-2</v>
      </c>
      <c r="D4670">
        <v>1.6466597220000001</v>
      </c>
    </row>
    <row r="4671" spans="1:4" x14ac:dyDescent="0.25">
      <c r="A4671">
        <f t="shared" si="72"/>
        <v>4669</v>
      </c>
      <c r="B4671">
        <v>0.43592443199999997</v>
      </c>
      <c r="C4671">
        <v>2.4695436500000001E-2</v>
      </c>
      <c r="D4671">
        <v>2.109691389</v>
      </c>
    </row>
    <row r="4672" spans="1:4" x14ac:dyDescent="0.25">
      <c r="A4672">
        <f t="shared" si="72"/>
        <v>4670</v>
      </c>
      <c r="B4672">
        <v>0.441657152</v>
      </c>
      <c r="C4672">
        <v>3.7495535699999999E-2</v>
      </c>
      <c r="D4672">
        <v>2.829958333</v>
      </c>
    </row>
    <row r="4673" spans="1:4" x14ac:dyDescent="0.25">
      <c r="A4673">
        <f t="shared" si="72"/>
        <v>4671</v>
      </c>
      <c r="B4673">
        <v>0.43901450800000003</v>
      </c>
      <c r="C4673">
        <v>4.6884920599999998E-2</v>
      </c>
      <c r="D4673">
        <v>2.6260580560000002</v>
      </c>
    </row>
    <row r="4674" spans="1:4" x14ac:dyDescent="0.25">
      <c r="A4674">
        <f t="shared" si="72"/>
        <v>4672</v>
      </c>
      <c r="B4674">
        <v>0.44937535099999998</v>
      </c>
      <c r="C4674">
        <v>7.3760416699999998E-2</v>
      </c>
      <c r="D4674">
        <v>2.6073063890000001</v>
      </c>
    </row>
    <row r="4675" spans="1:4" x14ac:dyDescent="0.25">
      <c r="A4675">
        <f t="shared" si="72"/>
        <v>4673</v>
      </c>
      <c r="B4675">
        <v>0.44635518600000001</v>
      </c>
      <c r="C4675">
        <v>8.7776785699999998E-2</v>
      </c>
      <c r="D4675">
        <v>1.9340280560000001</v>
      </c>
    </row>
    <row r="4676" spans="1:4" x14ac:dyDescent="0.25">
      <c r="A4676">
        <f t="shared" ref="A4676:A4739" si="73">A4675+1</f>
        <v>4674</v>
      </c>
      <c r="B4676">
        <v>0.43179967000000002</v>
      </c>
      <c r="C4676">
        <v>8.6975694399999998E-2</v>
      </c>
      <c r="D4676">
        <v>1.1335641670000001</v>
      </c>
    </row>
    <row r="4677" spans="1:4" x14ac:dyDescent="0.25">
      <c r="A4677">
        <f t="shared" si="73"/>
        <v>4675</v>
      </c>
      <c r="B4677">
        <v>0.411441522</v>
      </c>
      <c r="C4677">
        <v>9.1541666699999996E-2</v>
      </c>
      <c r="D4677">
        <v>0.246629444</v>
      </c>
    </row>
    <row r="4678" spans="1:4" x14ac:dyDescent="0.25">
      <c r="A4678">
        <f t="shared" si="73"/>
        <v>4676</v>
      </c>
      <c r="B4678">
        <v>0.39673220100000001</v>
      </c>
      <c r="C4678">
        <v>8.3035714299999994E-2</v>
      </c>
      <c r="D4678">
        <v>3.2883330000000001E-3</v>
      </c>
    </row>
    <row r="4679" spans="1:4" x14ac:dyDescent="0.25">
      <c r="A4679">
        <f t="shared" si="73"/>
        <v>4677</v>
      </c>
      <c r="B4679">
        <v>0.38594489999999998</v>
      </c>
      <c r="C4679">
        <v>4.4130952399999999E-2</v>
      </c>
      <c r="D4679">
        <v>3.0755560000000001E-3</v>
      </c>
    </row>
    <row r="4680" spans="1:4" x14ac:dyDescent="0.25">
      <c r="A4680">
        <f t="shared" si="73"/>
        <v>4678</v>
      </c>
      <c r="B4680">
        <v>0.34763355000000001</v>
      </c>
      <c r="C4680">
        <v>5.2745039700000003E-2</v>
      </c>
      <c r="D4680">
        <v>2.452222E-3</v>
      </c>
    </row>
    <row r="4681" spans="1:4" x14ac:dyDescent="0.25">
      <c r="A4681">
        <f t="shared" si="73"/>
        <v>4679</v>
      </c>
      <c r="B4681">
        <v>0.31949428299999999</v>
      </c>
      <c r="C4681">
        <v>7.3666666699999994E-2</v>
      </c>
      <c r="D4681">
        <v>1.909167E-3</v>
      </c>
    </row>
    <row r="4682" spans="1:4" x14ac:dyDescent="0.25">
      <c r="A4682">
        <f t="shared" si="73"/>
        <v>4680</v>
      </c>
      <c r="B4682">
        <v>0.31620845600000003</v>
      </c>
      <c r="C4682">
        <v>6.9293154800000006E-2</v>
      </c>
      <c r="D4682">
        <v>2.4536110000000001E-3</v>
      </c>
    </row>
    <row r="4683" spans="1:4" x14ac:dyDescent="0.25">
      <c r="A4683">
        <f t="shared" si="73"/>
        <v>4681</v>
      </c>
      <c r="B4683">
        <v>0.304854874</v>
      </c>
      <c r="C4683">
        <v>5.2669642900000001E-2</v>
      </c>
      <c r="D4683">
        <v>2.9766670000000001E-3</v>
      </c>
    </row>
    <row r="4684" spans="1:4" x14ac:dyDescent="0.25">
      <c r="A4684">
        <f t="shared" si="73"/>
        <v>4682</v>
      </c>
      <c r="B4684">
        <v>0.30014285699999999</v>
      </c>
      <c r="C4684">
        <v>5.2937499999999998E-2</v>
      </c>
      <c r="D4684">
        <v>3.0200000000000001E-3</v>
      </c>
    </row>
    <row r="4685" spans="1:4" x14ac:dyDescent="0.25">
      <c r="A4685">
        <f t="shared" si="73"/>
        <v>4683</v>
      </c>
      <c r="B4685">
        <v>0.29706676399999998</v>
      </c>
      <c r="C4685">
        <v>5.1831349200000001E-2</v>
      </c>
      <c r="D4685">
        <v>2.9866670000000001E-3</v>
      </c>
    </row>
    <row r="4686" spans="1:4" x14ac:dyDescent="0.25">
      <c r="A4686">
        <f t="shared" si="73"/>
        <v>4684</v>
      </c>
      <c r="B4686">
        <v>0.28885918599999999</v>
      </c>
      <c r="C4686">
        <v>5.31274802E-2</v>
      </c>
      <c r="D4686">
        <v>2.823889E-3</v>
      </c>
    </row>
    <row r="4687" spans="1:4" x14ac:dyDescent="0.25">
      <c r="A4687">
        <f t="shared" si="73"/>
        <v>4685</v>
      </c>
      <c r="B4687">
        <v>0.29873065100000001</v>
      </c>
      <c r="C4687">
        <v>8.1116071400000003E-2</v>
      </c>
      <c r="D4687">
        <v>2.5497219999999999E-3</v>
      </c>
    </row>
    <row r="4688" spans="1:4" x14ac:dyDescent="0.25">
      <c r="A4688">
        <f t="shared" si="73"/>
        <v>4686</v>
      </c>
      <c r="B4688">
        <v>0.31697048799999999</v>
      </c>
      <c r="C4688">
        <v>8.0314980199999997E-2</v>
      </c>
      <c r="D4688">
        <v>2.7538889999999998E-3</v>
      </c>
    </row>
    <row r="4689" spans="1:4" x14ac:dyDescent="0.25">
      <c r="A4689">
        <f t="shared" si="73"/>
        <v>4687</v>
      </c>
      <c r="B4689">
        <v>0.339481902</v>
      </c>
      <c r="C4689">
        <v>8.22460317E-2</v>
      </c>
      <c r="D4689">
        <v>2.5555560000000001E-3</v>
      </c>
    </row>
    <row r="4690" spans="1:4" x14ac:dyDescent="0.25">
      <c r="A4690">
        <f t="shared" si="73"/>
        <v>4688</v>
      </c>
      <c r="B4690">
        <v>0.37015894599999999</v>
      </c>
      <c r="C4690">
        <v>8.5534226199999994E-2</v>
      </c>
      <c r="D4690">
        <v>2.7608329999999999E-3</v>
      </c>
    </row>
    <row r="4691" spans="1:4" x14ac:dyDescent="0.25">
      <c r="A4691">
        <f t="shared" si="73"/>
        <v>4689</v>
      </c>
      <c r="B4691">
        <v>0.396312734</v>
      </c>
      <c r="C4691">
        <v>5.5805555600000001E-2</v>
      </c>
      <c r="D4691">
        <v>4.2505833E-2</v>
      </c>
    </row>
    <row r="4692" spans="1:4" x14ac:dyDescent="0.25">
      <c r="A4692">
        <f t="shared" si="73"/>
        <v>4690</v>
      </c>
      <c r="B4692">
        <v>0.41544743499999998</v>
      </c>
      <c r="C4692">
        <v>4.7569444400000001E-2</v>
      </c>
      <c r="D4692">
        <v>0.21525027799999999</v>
      </c>
    </row>
    <row r="4693" spans="1:4" x14ac:dyDescent="0.25">
      <c r="A4693">
        <f t="shared" si="73"/>
        <v>4691</v>
      </c>
      <c r="B4693">
        <v>0.429157026</v>
      </c>
      <c r="C4693">
        <v>4.2071428600000002E-2</v>
      </c>
      <c r="D4693">
        <v>0.70118611099999995</v>
      </c>
    </row>
    <row r="4694" spans="1:4" x14ac:dyDescent="0.25">
      <c r="A4694">
        <f t="shared" si="73"/>
        <v>4692</v>
      </c>
      <c r="B4694">
        <v>0.43231701300000003</v>
      </c>
      <c r="C4694">
        <v>3.5911706299999999E-2</v>
      </c>
      <c r="D4694">
        <v>1.6036575</v>
      </c>
    </row>
    <row r="4695" spans="1:4" x14ac:dyDescent="0.25">
      <c r="A4695">
        <f t="shared" si="73"/>
        <v>4693</v>
      </c>
      <c r="B4695">
        <v>0.428674638</v>
      </c>
      <c r="C4695">
        <v>2.4695436500000001E-2</v>
      </c>
      <c r="D4695">
        <v>2.0901305560000001</v>
      </c>
    </row>
    <row r="4696" spans="1:4" x14ac:dyDescent="0.25">
      <c r="A4696">
        <f t="shared" si="73"/>
        <v>4694</v>
      </c>
      <c r="B4696">
        <v>0.43421859800000001</v>
      </c>
      <c r="C4696">
        <v>3.7495535699999999E-2</v>
      </c>
      <c r="D4696">
        <v>2.9190277779999998</v>
      </c>
    </row>
    <row r="4697" spans="1:4" x14ac:dyDescent="0.25">
      <c r="A4697">
        <f t="shared" si="73"/>
        <v>4695</v>
      </c>
      <c r="B4697">
        <v>0.44070636000000002</v>
      </c>
      <c r="C4697">
        <v>4.6884920599999998E-2</v>
      </c>
      <c r="D4697">
        <v>2.9120083330000002</v>
      </c>
    </row>
    <row r="4698" spans="1:4" x14ac:dyDescent="0.25">
      <c r="A4698">
        <f t="shared" si="73"/>
        <v>4696</v>
      </c>
      <c r="B4698">
        <v>0.44949420000000001</v>
      </c>
      <c r="C4698">
        <v>7.3760416699999998E-2</v>
      </c>
      <c r="D4698">
        <v>2.6982669439999998</v>
      </c>
    </row>
    <row r="4699" spans="1:4" x14ac:dyDescent="0.25">
      <c r="A4699">
        <f t="shared" si="73"/>
        <v>4697</v>
      </c>
      <c r="B4699">
        <v>0.45191312900000002</v>
      </c>
      <c r="C4699">
        <v>8.7776785699999998E-2</v>
      </c>
      <c r="D4699">
        <v>2.0355241670000002</v>
      </c>
    </row>
    <row r="4700" spans="1:4" x14ac:dyDescent="0.25">
      <c r="A4700">
        <f t="shared" si="73"/>
        <v>4698</v>
      </c>
      <c r="B4700">
        <v>0.442971483</v>
      </c>
      <c r="C4700">
        <v>8.6975694399999998E-2</v>
      </c>
      <c r="D4700">
        <v>1.1043247220000001</v>
      </c>
    </row>
    <row r="4701" spans="1:4" x14ac:dyDescent="0.25">
      <c r="A4701">
        <f t="shared" si="73"/>
        <v>4699</v>
      </c>
      <c r="B4701">
        <v>0.424004569</v>
      </c>
      <c r="C4701">
        <v>9.1541666699999996E-2</v>
      </c>
      <c r="D4701">
        <v>0.13917555600000001</v>
      </c>
    </row>
    <row r="4702" spans="1:4" x14ac:dyDescent="0.25">
      <c r="A4702">
        <f t="shared" si="73"/>
        <v>4700</v>
      </c>
      <c r="B4702">
        <v>0.40698118599999999</v>
      </c>
      <c r="C4702">
        <v>8.3035714299999994E-2</v>
      </c>
      <c r="D4702">
        <v>4.2286110000000002E-3</v>
      </c>
    </row>
    <row r="4703" spans="1:4" x14ac:dyDescent="0.25">
      <c r="A4703">
        <f t="shared" si="73"/>
        <v>4701</v>
      </c>
      <c r="B4703">
        <v>0.39369106300000001</v>
      </c>
      <c r="C4703">
        <v>4.4130952399999999E-2</v>
      </c>
      <c r="D4703">
        <v>5.6138900000000003E-4</v>
      </c>
    </row>
    <row r="4704" spans="1:4" x14ac:dyDescent="0.25">
      <c r="A4704">
        <f t="shared" si="73"/>
        <v>4702</v>
      </c>
      <c r="B4704">
        <v>0.34876611200000002</v>
      </c>
      <c r="C4704">
        <v>5.2745039700000003E-2</v>
      </c>
      <c r="D4704">
        <v>5.52222E-4</v>
      </c>
    </row>
    <row r="4705" spans="1:4" x14ac:dyDescent="0.25">
      <c r="A4705">
        <f t="shared" si="73"/>
        <v>4703</v>
      </c>
      <c r="B4705">
        <v>0.32617779600000002</v>
      </c>
      <c r="C4705">
        <v>7.3666666699999994E-2</v>
      </c>
      <c r="D4705">
        <v>1.813056E-3</v>
      </c>
    </row>
    <row r="4706" spans="1:4" x14ac:dyDescent="0.25">
      <c r="A4706">
        <f t="shared" si="73"/>
        <v>4704</v>
      </c>
      <c r="B4706">
        <v>0.32038215599999997</v>
      </c>
      <c r="C4706">
        <v>6.9293154800000006E-2</v>
      </c>
      <c r="D4706">
        <v>2.3783329999999998E-3</v>
      </c>
    </row>
    <row r="4707" spans="1:4" x14ac:dyDescent="0.25">
      <c r="A4707">
        <f t="shared" si="73"/>
        <v>4705</v>
      </c>
      <c r="B4707">
        <v>0.313747581</v>
      </c>
      <c r="C4707">
        <v>5.2669642900000001E-2</v>
      </c>
      <c r="D4707">
        <v>3.1766670000000002E-3</v>
      </c>
    </row>
    <row r="4708" spans="1:4" x14ac:dyDescent="0.25">
      <c r="A4708">
        <f t="shared" si="73"/>
        <v>4706</v>
      </c>
      <c r="B4708">
        <v>0.31232838299999999</v>
      </c>
      <c r="C4708">
        <v>5.2937499999999998E-2</v>
      </c>
      <c r="D4708">
        <v>3.2594439999999998E-3</v>
      </c>
    </row>
    <row r="4709" spans="1:4" x14ac:dyDescent="0.25">
      <c r="A4709">
        <f t="shared" si="73"/>
        <v>4707</v>
      </c>
      <c r="B4709">
        <v>0.31187396000000001</v>
      </c>
      <c r="C4709">
        <v>5.1831349200000001E-2</v>
      </c>
      <c r="D4709">
        <v>3.2425000000000002E-3</v>
      </c>
    </row>
    <row r="4710" spans="1:4" x14ac:dyDescent="0.25">
      <c r="A4710">
        <f t="shared" si="73"/>
        <v>4708</v>
      </c>
      <c r="B4710">
        <v>0.31781641399999999</v>
      </c>
      <c r="C4710">
        <v>5.31274802E-2</v>
      </c>
      <c r="D4710">
        <v>3.2433330000000002E-3</v>
      </c>
    </row>
    <row r="4711" spans="1:4" x14ac:dyDescent="0.25">
      <c r="A4711">
        <f t="shared" si="73"/>
        <v>4709</v>
      </c>
      <c r="B4711">
        <v>0.35902907899999997</v>
      </c>
      <c r="C4711">
        <v>8.1116071400000003E-2</v>
      </c>
      <c r="D4711">
        <v>3.2116670000000001E-3</v>
      </c>
    </row>
    <row r="4712" spans="1:4" x14ac:dyDescent="0.25">
      <c r="A4712">
        <f t="shared" si="73"/>
        <v>4710</v>
      </c>
      <c r="B4712">
        <v>0.42735331599999998</v>
      </c>
      <c r="C4712">
        <v>8.0314980199999997E-2</v>
      </c>
      <c r="D4712">
        <v>3.1619439999999999E-3</v>
      </c>
    </row>
    <row r="4713" spans="1:4" x14ac:dyDescent="0.25">
      <c r="A4713">
        <f t="shared" si="73"/>
        <v>4711</v>
      </c>
      <c r="B4713">
        <v>0.46619599099999998</v>
      </c>
      <c r="C4713">
        <v>8.22460317E-2</v>
      </c>
      <c r="D4713">
        <v>3.0202779999999999E-3</v>
      </c>
    </row>
    <row r="4714" spans="1:4" x14ac:dyDescent="0.25">
      <c r="A4714">
        <f t="shared" si="73"/>
        <v>4712</v>
      </c>
      <c r="B4714">
        <v>0.48832289299999998</v>
      </c>
      <c r="C4714">
        <v>8.5534226199999994E-2</v>
      </c>
      <c r="D4714">
        <v>2.2936110000000001E-3</v>
      </c>
    </row>
    <row r="4715" spans="1:4" x14ac:dyDescent="0.25">
      <c r="A4715">
        <f t="shared" si="73"/>
        <v>4713</v>
      </c>
      <c r="B4715">
        <v>0.49773294299999998</v>
      </c>
      <c r="C4715">
        <v>5.5805555600000001E-2</v>
      </c>
      <c r="D4715">
        <v>4.5920833000000001E-2</v>
      </c>
    </row>
    <row r="4716" spans="1:4" x14ac:dyDescent="0.25">
      <c r="A4716">
        <f t="shared" si="73"/>
        <v>4714</v>
      </c>
      <c r="B4716">
        <v>0.51053368799999999</v>
      </c>
      <c r="C4716">
        <v>4.7569444400000001E-2</v>
      </c>
      <c r="D4716">
        <v>0.206718333</v>
      </c>
    </row>
    <row r="4717" spans="1:4" x14ac:dyDescent="0.25">
      <c r="A4717">
        <f t="shared" si="73"/>
        <v>4715</v>
      </c>
      <c r="B4717">
        <v>0.51918869700000003</v>
      </c>
      <c r="C4717">
        <v>4.2071428600000002E-2</v>
      </c>
      <c r="D4717">
        <v>0.63039361100000002</v>
      </c>
    </row>
    <row r="4718" spans="1:4" x14ac:dyDescent="0.25">
      <c r="A4718">
        <f t="shared" si="73"/>
        <v>4716</v>
      </c>
      <c r="B4718">
        <v>0.52720052299999998</v>
      </c>
      <c r="C4718">
        <v>3.5911706299999999E-2</v>
      </c>
      <c r="D4718">
        <v>1.5258541670000001</v>
      </c>
    </row>
    <row r="4719" spans="1:4" x14ac:dyDescent="0.25">
      <c r="A4719">
        <f t="shared" si="73"/>
        <v>4717</v>
      </c>
      <c r="B4719">
        <v>0.52507522200000001</v>
      </c>
      <c r="C4719">
        <v>2.4695436500000001E-2</v>
      </c>
      <c r="D4719">
        <v>1.2108091670000001</v>
      </c>
    </row>
    <row r="4720" spans="1:4" x14ac:dyDescent="0.25">
      <c r="A4720">
        <f t="shared" si="73"/>
        <v>4718</v>
      </c>
      <c r="B4720">
        <v>0.520482055</v>
      </c>
      <c r="C4720">
        <v>3.7495535699999999E-2</v>
      </c>
      <c r="D4720">
        <v>2.900134167</v>
      </c>
    </row>
    <row r="4721" spans="1:4" x14ac:dyDescent="0.25">
      <c r="A4721">
        <f t="shared" si="73"/>
        <v>4719</v>
      </c>
      <c r="B4721">
        <v>0.52408248300000004</v>
      </c>
      <c r="C4721">
        <v>4.6884920599999998E-2</v>
      </c>
      <c r="D4721">
        <v>3.0085836110000002</v>
      </c>
    </row>
    <row r="4722" spans="1:4" x14ac:dyDescent="0.25">
      <c r="A4722">
        <f t="shared" si="73"/>
        <v>4720</v>
      </c>
      <c r="B4722">
        <v>0.52734034600000002</v>
      </c>
      <c r="C4722">
        <v>7.3760416699999998E-2</v>
      </c>
      <c r="D4722">
        <v>2.9375491669999998</v>
      </c>
    </row>
    <row r="4723" spans="1:4" x14ac:dyDescent="0.25">
      <c r="A4723">
        <f t="shared" si="73"/>
        <v>4721</v>
      </c>
      <c r="B4723">
        <v>0.51181306299999996</v>
      </c>
      <c r="C4723">
        <v>8.7776785699999998E-2</v>
      </c>
      <c r="D4723">
        <v>1.612973889</v>
      </c>
    </row>
    <row r="4724" spans="1:4" x14ac:dyDescent="0.25">
      <c r="A4724">
        <f t="shared" si="73"/>
        <v>4722</v>
      </c>
      <c r="B4724">
        <v>0.48958828599999998</v>
      </c>
      <c r="C4724">
        <v>8.6975694399999998E-2</v>
      </c>
      <c r="D4724">
        <v>0.47429277800000003</v>
      </c>
    </row>
    <row r="4725" spans="1:4" x14ac:dyDescent="0.25">
      <c r="A4725">
        <f t="shared" si="73"/>
        <v>4723</v>
      </c>
      <c r="B4725">
        <v>0.46972650799999999</v>
      </c>
      <c r="C4725">
        <v>9.1541666699999996E-2</v>
      </c>
      <c r="D4725">
        <v>0.33887361100000002</v>
      </c>
    </row>
    <row r="4726" spans="1:4" x14ac:dyDescent="0.25">
      <c r="A4726">
        <f t="shared" si="73"/>
        <v>4724</v>
      </c>
      <c r="B4726">
        <v>0.44592173699999998</v>
      </c>
      <c r="C4726">
        <v>8.3035714299999994E-2</v>
      </c>
      <c r="D4726">
        <v>1.6886389000000002E-2</v>
      </c>
    </row>
    <row r="4727" spans="1:4" x14ac:dyDescent="0.25">
      <c r="A4727">
        <f t="shared" si="73"/>
        <v>4725</v>
      </c>
      <c r="B4727">
        <v>0.41628637000000002</v>
      </c>
      <c r="C4727">
        <v>4.4130952399999999E-2</v>
      </c>
      <c r="D4727">
        <v>2.5819440000000001E-3</v>
      </c>
    </row>
    <row r="4728" spans="1:4" x14ac:dyDescent="0.25">
      <c r="A4728">
        <f t="shared" si="73"/>
        <v>4726</v>
      </c>
      <c r="B4728">
        <v>0.366460642</v>
      </c>
      <c r="C4728">
        <v>5.2745039700000003E-2</v>
      </c>
      <c r="D4728">
        <v>2.8705559999999998E-3</v>
      </c>
    </row>
    <row r="4729" spans="1:4" x14ac:dyDescent="0.25">
      <c r="A4729">
        <f t="shared" si="73"/>
        <v>4727</v>
      </c>
      <c r="B4729">
        <v>0.34067738400000003</v>
      </c>
      <c r="C4729">
        <v>7.3666666699999994E-2</v>
      </c>
      <c r="D4729">
        <v>2.819167E-3</v>
      </c>
    </row>
    <row r="4730" spans="1:4" x14ac:dyDescent="0.25">
      <c r="A4730">
        <f t="shared" si="73"/>
        <v>4728</v>
      </c>
      <c r="B4730">
        <v>0.33202237400000001</v>
      </c>
      <c r="C4730">
        <v>6.9293154800000006E-2</v>
      </c>
      <c r="D4730">
        <v>2.9816669999999999E-3</v>
      </c>
    </row>
    <row r="4731" spans="1:4" x14ac:dyDescent="0.25">
      <c r="A4731">
        <f t="shared" si="73"/>
        <v>4729</v>
      </c>
      <c r="B4731">
        <v>0.32948459699999999</v>
      </c>
      <c r="C4731">
        <v>5.2669642900000001E-2</v>
      </c>
      <c r="D4731">
        <v>3.3363889999999999E-3</v>
      </c>
    </row>
    <row r="4732" spans="1:4" x14ac:dyDescent="0.25">
      <c r="A4732">
        <f t="shared" si="73"/>
        <v>4730</v>
      </c>
      <c r="B4732">
        <v>0.32526895</v>
      </c>
      <c r="C4732">
        <v>5.2937499999999998E-2</v>
      </c>
      <c r="D4732">
        <v>3.3649999999999999E-3</v>
      </c>
    </row>
    <row r="4733" spans="1:4" x14ac:dyDescent="0.25">
      <c r="A4733">
        <f t="shared" si="73"/>
        <v>4731</v>
      </c>
      <c r="B4733">
        <v>0.32880645800000002</v>
      </c>
      <c r="C4733">
        <v>5.1831349200000001E-2</v>
      </c>
      <c r="D4733">
        <v>3.4175E-3</v>
      </c>
    </row>
    <row r="4734" spans="1:4" x14ac:dyDescent="0.25">
      <c r="A4734">
        <f t="shared" si="73"/>
        <v>4732</v>
      </c>
      <c r="B4734">
        <v>0.332532726</v>
      </c>
      <c r="C4734">
        <v>5.31274802E-2</v>
      </c>
      <c r="D4734">
        <v>3.4255560000000002E-3</v>
      </c>
    </row>
    <row r="4735" spans="1:4" x14ac:dyDescent="0.25">
      <c r="A4735">
        <f t="shared" si="73"/>
        <v>4733</v>
      </c>
      <c r="B4735">
        <v>0.367872849</v>
      </c>
      <c r="C4735">
        <v>8.1116071400000003E-2</v>
      </c>
      <c r="D4735">
        <v>3.4372220000000002E-3</v>
      </c>
    </row>
    <row r="4736" spans="1:4" x14ac:dyDescent="0.25">
      <c r="A4736">
        <f t="shared" si="73"/>
        <v>4734</v>
      </c>
      <c r="B4736">
        <v>0.42791260599999997</v>
      </c>
      <c r="C4736">
        <v>8.0314980199999997E-2</v>
      </c>
      <c r="D4736">
        <v>3.4269439999999999E-3</v>
      </c>
    </row>
    <row r="4737" spans="1:4" x14ac:dyDescent="0.25">
      <c r="A4737">
        <f t="shared" si="73"/>
        <v>4735</v>
      </c>
      <c r="B4737">
        <v>0.46051220900000001</v>
      </c>
      <c r="C4737">
        <v>8.22460317E-2</v>
      </c>
      <c r="D4737">
        <v>3.272222E-3</v>
      </c>
    </row>
    <row r="4738" spans="1:4" x14ac:dyDescent="0.25">
      <c r="A4738">
        <f t="shared" si="73"/>
        <v>4736</v>
      </c>
      <c r="B4738">
        <v>0.47884293100000003</v>
      </c>
      <c r="C4738">
        <v>8.5534226199999994E-2</v>
      </c>
      <c r="D4738">
        <v>2.5583329999999999E-3</v>
      </c>
    </row>
    <row r="4739" spans="1:4" x14ac:dyDescent="0.25">
      <c r="A4739">
        <f t="shared" si="73"/>
        <v>4737</v>
      </c>
      <c r="B4739">
        <v>0.49727852</v>
      </c>
      <c r="C4739">
        <v>5.5805555600000001E-2</v>
      </c>
      <c r="D4739">
        <v>3.9595555999999997E-2</v>
      </c>
    </row>
    <row r="4740" spans="1:4" x14ac:dyDescent="0.25">
      <c r="A4740">
        <f t="shared" ref="A4740:A4803" si="74">A4739+1</f>
        <v>4738</v>
      </c>
      <c r="B4740">
        <v>0.50436751800000001</v>
      </c>
      <c r="C4740">
        <v>4.7569444400000001E-2</v>
      </c>
      <c r="D4740">
        <v>0.229875</v>
      </c>
    </row>
    <row r="4741" spans="1:4" x14ac:dyDescent="0.25">
      <c r="A4741">
        <f t="shared" si="74"/>
        <v>4739</v>
      </c>
      <c r="B4741">
        <v>0.51818896699999994</v>
      </c>
      <c r="C4741">
        <v>4.2071428600000002E-2</v>
      </c>
      <c r="D4741">
        <v>0.77170916700000003</v>
      </c>
    </row>
    <row r="4742" spans="1:4" x14ac:dyDescent="0.25">
      <c r="A4742">
        <f t="shared" si="74"/>
        <v>4740</v>
      </c>
      <c r="B4742">
        <v>0.50479397699999995</v>
      </c>
      <c r="C4742">
        <v>3.5911706299999999E-2</v>
      </c>
      <c r="D4742">
        <v>1.651372222</v>
      </c>
    </row>
    <row r="4743" spans="1:4" x14ac:dyDescent="0.25">
      <c r="A4743">
        <f t="shared" si="74"/>
        <v>4741</v>
      </c>
      <c r="B4743">
        <v>0.49920807</v>
      </c>
      <c r="C4743">
        <v>2.4695436500000001E-2</v>
      </c>
      <c r="D4743">
        <v>2.1190486110000002</v>
      </c>
    </row>
    <row r="4744" spans="1:4" x14ac:dyDescent="0.25">
      <c r="A4744">
        <f t="shared" si="74"/>
        <v>4742</v>
      </c>
      <c r="B4744">
        <v>0.50701016200000004</v>
      </c>
      <c r="C4744">
        <v>3.7495535699999999E-2</v>
      </c>
      <c r="D4744">
        <v>3.046309167</v>
      </c>
    </row>
    <row r="4745" spans="1:4" x14ac:dyDescent="0.25">
      <c r="A4745">
        <f t="shared" si="74"/>
        <v>4743</v>
      </c>
      <c r="B4745">
        <v>0.51524570400000003</v>
      </c>
      <c r="C4745">
        <v>4.6884920599999998E-2</v>
      </c>
      <c r="D4745">
        <v>3.3156224999999999</v>
      </c>
    </row>
    <row r="4746" spans="1:4" x14ac:dyDescent="0.25">
      <c r="A4746">
        <f t="shared" si="74"/>
        <v>4744</v>
      </c>
      <c r="B4746">
        <v>0.51624543499999997</v>
      </c>
      <c r="C4746">
        <v>7.3760416699999998E-2</v>
      </c>
      <c r="D4746">
        <v>2.8851311110000002</v>
      </c>
    </row>
    <row r="4747" spans="1:4" x14ac:dyDescent="0.25">
      <c r="A4747">
        <f t="shared" si="74"/>
        <v>4745</v>
      </c>
      <c r="B4747">
        <v>0.50394106000000005</v>
      </c>
      <c r="C4747">
        <v>8.7776785699999998E-2</v>
      </c>
      <c r="D4747">
        <v>2.188516667</v>
      </c>
    </row>
    <row r="4748" spans="1:4" x14ac:dyDescent="0.25">
      <c r="A4748">
        <f t="shared" si="74"/>
        <v>4746</v>
      </c>
      <c r="B4748">
        <v>0.48691068599999998</v>
      </c>
      <c r="C4748">
        <v>8.6975694399999998E-2</v>
      </c>
      <c r="D4748">
        <v>1.224761389</v>
      </c>
    </row>
    <row r="4749" spans="1:4" x14ac:dyDescent="0.25">
      <c r="A4749">
        <f t="shared" si="74"/>
        <v>4747</v>
      </c>
      <c r="B4749">
        <v>0.46279830599999999</v>
      </c>
      <c r="C4749">
        <v>9.1541666699999996E-2</v>
      </c>
      <c r="D4749">
        <v>0.121958333</v>
      </c>
    </row>
    <row r="4750" spans="1:4" x14ac:dyDescent="0.25">
      <c r="A4750">
        <f t="shared" si="74"/>
        <v>4748</v>
      </c>
      <c r="B4750">
        <v>0.44457245000000001</v>
      </c>
      <c r="C4750">
        <v>8.3035714299999994E-2</v>
      </c>
      <c r="D4750">
        <v>2.6355559999999998E-3</v>
      </c>
    </row>
    <row r="4751" spans="1:4" x14ac:dyDescent="0.25">
      <c r="A4751">
        <f t="shared" si="74"/>
        <v>4749</v>
      </c>
      <c r="B4751">
        <v>0.41422398900000001</v>
      </c>
      <c r="C4751">
        <v>4.4130952399999999E-2</v>
      </c>
      <c r="D4751">
        <v>1.835E-3</v>
      </c>
    </row>
    <row r="4752" spans="1:4" x14ac:dyDescent="0.25">
      <c r="A4752">
        <f t="shared" si="74"/>
        <v>4750</v>
      </c>
      <c r="B4752">
        <v>0.36592931699999998</v>
      </c>
      <c r="C4752">
        <v>5.2745039700000003E-2</v>
      </c>
      <c r="D4752">
        <v>2.4763889999999998E-3</v>
      </c>
    </row>
    <row r="4753" spans="1:4" x14ac:dyDescent="0.25">
      <c r="A4753">
        <f t="shared" si="74"/>
        <v>4751</v>
      </c>
      <c r="B4753">
        <v>0.33900650500000001</v>
      </c>
      <c r="C4753">
        <v>7.3666666699999994E-2</v>
      </c>
      <c r="D4753">
        <v>2.4241670000000001E-3</v>
      </c>
    </row>
    <row r="4754" spans="1:4" x14ac:dyDescent="0.25">
      <c r="A4754">
        <f t="shared" si="74"/>
        <v>4752</v>
      </c>
      <c r="B4754">
        <v>0.33335767900000002</v>
      </c>
      <c r="C4754">
        <v>6.9293154800000006E-2</v>
      </c>
      <c r="D4754">
        <v>2.884167E-3</v>
      </c>
    </row>
    <row r="4755" spans="1:4" x14ac:dyDescent="0.25">
      <c r="A4755">
        <f t="shared" si="74"/>
        <v>4753</v>
      </c>
      <c r="B4755">
        <v>0.33106459100000002</v>
      </c>
      <c r="C4755">
        <v>5.2669642900000001E-2</v>
      </c>
      <c r="D4755">
        <v>3.535556E-3</v>
      </c>
    </row>
    <row r="4756" spans="1:4" x14ac:dyDescent="0.25">
      <c r="A4756">
        <f t="shared" si="74"/>
        <v>4754</v>
      </c>
      <c r="B4756">
        <v>0.327610976</v>
      </c>
      <c r="C4756">
        <v>5.2937499999999998E-2</v>
      </c>
      <c r="D4756">
        <v>3.5061110000000001E-3</v>
      </c>
    </row>
    <row r="4757" spans="1:4" x14ac:dyDescent="0.25">
      <c r="A4757">
        <f t="shared" si="74"/>
        <v>4755</v>
      </c>
      <c r="B4757">
        <v>0.32931681000000002</v>
      </c>
      <c r="C4757">
        <v>5.1831349200000001E-2</v>
      </c>
      <c r="D4757">
        <v>3.5438890000000002E-3</v>
      </c>
    </row>
    <row r="4758" spans="1:4" x14ac:dyDescent="0.25">
      <c r="A4758">
        <f t="shared" si="74"/>
        <v>4756</v>
      </c>
      <c r="B4758">
        <v>0.32942167700000002</v>
      </c>
      <c r="C4758">
        <v>5.31274802E-2</v>
      </c>
      <c r="D4758">
        <v>3.5522219999999998E-3</v>
      </c>
    </row>
    <row r="4759" spans="1:4" x14ac:dyDescent="0.25">
      <c r="A4759">
        <f t="shared" si="74"/>
        <v>4757</v>
      </c>
      <c r="B4759">
        <v>0.367173737</v>
      </c>
      <c r="C4759">
        <v>8.1116071400000003E-2</v>
      </c>
      <c r="D4759">
        <v>3.480833E-3</v>
      </c>
    </row>
    <row r="4760" spans="1:4" x14ac:dyDescent="0.25">
      <c r="A4760">
        <f t="shared" si="74"/>
        <v>4758</v>
      </c>
      <c r="B4760">
        <v>0.43370125500000001</v>
      </c>
      <c r="C4760">
        <v>8.0314980199999997E-2</v>
      </c>
      <c r="D4760">
        <v>3.4527780000000001E-3</v>
      </c>
    </row>
    <row r="4761" spans="1:4" x14ac:dyDescent="0.25">
      <c r="A4761">
        <f t="shared" si="74"/>
        <v>4759</v>
      </c>
      <c r="B4761">
        <v>0.46915323599999997</v>
      </c>
      <c r="C4761">
        <v>8.22460317E-2</v>
      </c>
      <c r="D4761">
        <v>3.4338889999999999E-3</v>
      </c>
    </row>
    <row r="4762" spans="1:4" x14ac:dyDescent="0.25">
      <c r="A4762">
        <f t="shared" si="74"/>
        <v>4760</v>
      </c>
      <c r="B4762">
        <v>0.48419114000000002</v>
      </c>
      <c r="C4762">
        <v>8.5534226199999994E-2</v>
      </c>
      <c r="D4762">
        <v>2.9794439999999999E-3</v>
      </c>
    </row>
    <row r="4763" spans="1:4" x14ac:dyDescent="0.25">
      <c r="A4763">
        <f t="shared" si="74"/>
        <v>4761</v>
      </c>
      <c r="B4763">
        <v>0.49764205900000003</v>
      </c>
      <c r="C4763">
        <v>5.5805555600000001E-2</v>
      </c>
      <c r="D4763">
        <v>2.8961944E-2</v>
      </c>
    </row>
    <row r="4764" spans="1:4" x14ac:dyDescent="0.25">
      <c r="A4764">
        <f t="shared" si="74"/>
        <v>4762</v>
      </c>
      <c r="B4764">
        <v>0.51492411299999996</v>
      </c>
      <c r="C4764">
        <v>4.7569444400000001E-2</v>
      </c>
      <c r="D4764">
        <v>0.202375833</v>
      </c>
    </row>
    <row r="4765" spans="1:4" x14ac:dyDescent="0.25">
      <c r="A4765">
        <f t="shared" si="74"/>
        <v>4763</v>
      </c>
      <c r="B4765">
        <v>0.51714729000000004</v>
      </c>
      <c r="C4765">
        <v>4.2071428600000002E-2</v>
      </c>
      <c r="D4765">
        <v>0.63581194399999996</v>
      </c>
    </row>
    <row r="4766" spans="1:4" x14ac:dyDescent="0.25">
      <c r="A4766">
        <f t="shared" si="74"/>
        <v>4764</v>
      </c>
      <c r="B4766">
        <v>0.51226049500000004</v>
      </c>
      <c r="C4766">
        <v>3.5911706299999999E-2</v>
      </c>
      <c r="D4766">
        <v>1.533100833</v>
      </c>
    </row>
    <row r="4767" spans="1:4" x14ac:dyDescent="0.25">
      <c r="A4767">
        <f t="shared" si="74"/>
        <v>4765</v>
      </c>
      <c r="B4767">
        <v>0.51259606899999999</v>
      </c>
      <c r="C4767">
        <v>2.4695436500000001E-2</v>
      </c>
      <c r="D4767">
        <v>2.0291169440000001</v>
      </c>
    </row>
    <row r="4768" spans="1:4" x14ac:dyDescent="0.25">
      <c r="A4768">
        <f t="shared" si="74"/>
        <v>4766</v>
      </c>
      <c r="B4768">
        <v>0.52055196599999998</v>
      </c>
      <c r="C4768">
        <v>3.7495535699999999E-2</v>
      </c>
      <c r="D4768">
        <v>2.9059116669999998</v>
      </c>
    </row>
    <row r="4769" spans="1:4" x14ac:dyDescent="0.25">
      <c r="A4769">
        <f t="shared" si="74"/>
        <v>4767</v>
      </c>
      <c r="B4769">
        <v>0.52597008599999995</v>
      </c>
      <c r="C4769">
        <v>4.6884920599999998E-2</v>
      </c>
      <c r="D4769">
        <v>3.260642222</v>
      </c>
    </row>
    <row r="4770" spans="1:4" x14ac:dyDescent="0.25">
      <c r="A4770">
        <f t="shared" si="74"/>
        <v>4768</v>
      </c>
      <c r="B4770">
        <v>0.52338337099999999</v>
      </c>
      <c r="C4770">
        <v>7.3760416699999998E-2</v>
      </c>
      <c r="D4770">
        <v>2.849963056</v>
      </c>
    </row>
    <row r="4771" spans="1:4" x14ac:dyDescent="0.25">
      <c r="A4771">
        <f t="shared" si="74"/>
        <v>4769</v>
      </c>
      <c r="B4771">
        <v>0.50913546399999998</v>
      </c>
      <c r="C4771">
        <v>8.7776785699999998E-2</v>
      </c>
      <c r="D4771">
        <v>2.1554736110000001</v>
      </c>
    </row>
    <row r="4772" spans="1:4" x14ac:dyDescent="0.25">
      <c r="A4772">
        <f t="shared" si="74"/>
        <v>4770</v>
      </c>
      <c r="B4772">
        <v>0.48850466199999998</v>
      </c>
      <c r="C4772">
        <v>8.6975694399999998E-2</v>
      </c>
      <c r="D4772">
        <v>1.189814167</v>
      </c>
    </row>
    <row r="4773" spans="1:4" x14ac:dyDescent="0.25">
      <c r="A4773">
        <f t="shared" si="74"/>
        <v>4771</v>
      </c>
      <c r="B4773">
        <v>0.46640572499999999</v>
      </c>
      <c r="C4773">
        <v>9.1541666699999996E-2</v>
      </c>
      <c r="D4773">
        <v>0.10303277800000001</v>
      </c>
    </row>
    <row r="4774" spans="1:4" x14ac:dyDescent="0.25">
      <c r="A4774">
        <f t="shared" si="74"/>
        <v>4772</v>
      </c>
      <c r="B4774">
        <v>0.44889296400000001</v>
      </c>
      <c r="C4774">
        <v>8.3035714299999994E-2</v>
      </c>
      <c r="D4774">
        <v>3.2352779999999999E-3</v>
      </c>
    </row>
    <row r="4775" spans="1:4" x14ac:dyDescent="0.25">
      <c r="A4775">
        <f t="shared" si="74"/>
        <v>4773</v>
      </c>
      <c r="B4775">
        <v>0.41757972799999998</v>
      </c>
      <c r="C4775">
        <v>4.4130952399999999E-2</v>
      </c>
      <c r="D4775">
        <v>2.4186110000000002E-3</v>
      </c>
    </row>
    <row r="4776" spans="1:4" x14ac:dyDescent="0.25">
      <c r="A4776">
        <f t="shared" si="74"/>
        <v>4774</v>
      </c>
      <c r="B4776">
        <v>0.36943885999999998</v>
      </c>
      <c r="C4776">
        <v>5.2745039700000003E-2</v>
      </c>
      <c r="D4776">
        <v>2.6519439999999998E-3</v>
      </c>
    </row>
    <row r="4777" spans="1:4" x14ac:dyDescent="0.25">
      <c r="A4777">
        <f t="shared" si="74"/>
        <v>4775</v>
      </c>
      <c r="B4777">
        <v>0.34672470399999999</v>
      </c>
      <c r="C4777">
        <v>7.3666666699999994E-2</v>
      </c>
      <c r="D4777">
        <v>2.5247220000000001E-3</v>
      </c>
    </row>
    <row r="4778" spans="1:4" x14ac:dyDescent="0.25">
      <c r="A4778">
        <f t="shared" si="74"/>
        <v>4776</v>
      </c>
      <c r="B4778">
        <v>0.33593041200000001</v>
      </c>
      <c r="C4778">
        <v>6.9293154800000006E-2</v>
      </c>
      <c r="D4778">
        <v>2.659444E-3</v>
      </c>
    </row>
    <row r="4779" spans="1:4" x14ac:dyDescent="0.25">
      <c r="A4779">
        <f t="shared" si="74"/>
        <v>4777</v>
      </c>
      <c r="B4779">
        <v>0.32666717499999998</v>
      </c>
      <c r="C4779">
        <v>5.2669642900000001E-2</v>
      </c>
      <c r="D4779">
        <v>2.5413889999999998E-3</v>
      </c>
    </row>
    <row r="4780" spans="1:4" x14ac:dyDescent="0.25">
      <c r="A4780">
        <f t="shared" si="74"/>
        <v>4778</v>
      </c>
      <c r="B4780">
        <v>0.32991804699999999</v>
      </c>
      <c r="C4780">
        <v>5.2937499999999998E-2</v>
      </c>
      <c r="D4780">
        <v>3.229722E-3</v>
      </c>
    </row>
    <row r="4781" spans="1:4" x14ac:dyDescent="0.25">
      <c r="A4781">
        <f t="shared" si="74"/>
        <v>4779</v>
      </c>
      <c r="B4781">
        <v>0.32936574800000001</v>
      </c>
      <c r="C4781">
        <v>5.1831349200000001E-2</v>
      </c>
      <c r="D4781">
        <v>3.408889E-3</v>
      </c>
    </row>
    <row r="4782" spans="1:4" x14ac:dyDescent="0.25">
      <c r="A4782">
        <f t="shared" si="74"/>
        <v>4780</v>
      </c>
      <c r="B4782">
        <v>0.334511214</v>
      </c>
      <c r="C4782">
        <v>5.31274802E-2</v>
      </c>
      <c r="D4782">
        <v>3.3961109999999998E-3</v>
      </c>
    </row>
    <row r="4783" spans="1:4" x14ac:dyDescent="0.25">
      <c r="A4783">
        <f t="shared" si="74"/>
        <v>4781</v>
      </c>
      <c r="B4783">
        <v>0.36728559500000002</v>
      </c>
      <c r="C4783">
        <v>8.1116071400000003E-2</v>
      </c>
      <c r="D4783">
        <v>3.4033330000000001E-3</v>
      </c>
    </row>
    <row r="4784" spans="1:4" x14ac:dyDescent="0.25">
      <c r="A4784">
        <f t="shared" si="74"/>
        <v>4782</v>
      </c>
      <c r="B4784">
        <v>0.43235896000000001</v>
      </c>
      <c r="C4784">
        <v>8.0314980199999997E-2</v>
      </c>
      <c r="D4784">
        <v>3.318611E-3</v>
      </c>
    </row>
    <row r="4785" spans="1:4" x14ac:dyDescent="0.25">
      <c r="A4785">
        <f t="shared" si="74"/>
        <v>4783</v>
      </c>
      <c r="B4785">
        <v>0.466643423</v>
      </c>
      <c r="C4785">
        <v>8.22460317E-2</v>
      </c>
      <c r="D4785">
        <v>3.1705560000000002E-3</v>
      </c>
    </row>
    <row r="4786" spans="1:4" x14ac:dyDescent="0.25">
      <c r="A4786">
        <f t="shared" si="74"/>
        <v>4784</v>
      </c>
      <c r="B4786">
        <v>0.47852833099999997</v>
      </c>
      <c r="C4786">
        <v>8.5534226199999994E-2</v>
      </c>
      <c r="D4786">
        <v>2.5636109999999999E-3</v>
      </c>
    </row>
    <row r="4787" spans="1:4" x14ac:dyDescent="0.25">
      <c r="A4787">
        <f t="shared" si="74"/>
        <v>4785</v>
      </c>
      <c r="B4787">
        <v>0.49279022</v>
      </c>
      <c r="C4787">
        <v>5.5805555600000001E-2</v>
      </c>
      <c r="D4787">
        <v>3.6467777999999999E-2</v>
      </c>
    </row>
    <row r="4788" spans="1:4" x14ac:dyDescent="0.25">
      <c r="A4788">
        <f t="shared" si="74"/>
        <v>4786</v>
      </c>
      <c r="B4788">
        <v>0.50962484200000002</v>
      </c>
      <c r="C4788">
        <v>4.7569444400000001E-2</v>
      </c>
      <c r="D4788">
        <v>0.21467555599999999</v>
      </c>
    </row>
    <row r="4789" spans="1:4" x14ac:dyDescent="0.25">
      <c r="A4789">
        <f t="shared" si="74"/>
        <v>4787</v>
      </c>
      <c r="B4789">
        <v>0.52300584999999999</v>
      </c>
      <c r="C4789">
        <v>4.2071428600000002E-2</v>
      </c>
      <c r="D4789">
        <v>0.65014638899999999</v>
      </c>
    </row>
    <row r="4790" spans="1:4" x14ac:dyDescent="0.25">
      <c r="A4790">
        <f t="shared" si="74"/>
        <v>4788</v>
      </c>
      <c r="B4790">
        <v>0.52398460700000005</v>
      </c>
      <c r="C4790">
        <v>3.5911706299999999E-2</v>
      </c>
      <c r="D4790">
        <v>1.5114605560000001</v>
      </c>
    </row>
    <row r="4791" spans="1:4" x14ac:dyDescent="0.25">
      <c r="A4791">
        <f t="shared" si="74"/>
        <v>4789</v>
      </c>
      <c r="B4791">
        <v>0.52169151899999999</v>
      </c>
      <c r="C4791">
        <v>2.4695436500000001E-2</v>
      </c>
      <c r="D4791">
        <v>1.9933513890000001</v>
      </c>
    </row>
    <row r="4792" spans="1:4" x14ac:dyDescent="0.25">
      <c r="A4792">
        <f t="shared" si="74"/>
        <v>4790</v>
      </c>
      <c r="B4792">
        <v>0.52093647799999998</v>
      </c>
      <c r="C4792">
        <v>3.7495535699999999E-2</v>
      </c>
      <c r="D4792">
        <v>2.8556650000000001</v>
      </c>
    </row>
    <row r="4793" spans="1:4" x14ac:dyDescent="0.25">
      <c r="A4793">
        <f t="shared" si="74"/>
        <v>4791</v>
      </c>
      <c r="B4793">
        <v>0.53335970200000005</v>
      </c>
      <c r="C4793">
        <v>4.6884920599999998E-2</v>
      </c>
      <c r="D4793">
        <v>3.2009816670000002</v>
      </c>
    </row>
    <row r="4794" spans="1:4" x14ac:dyDescent="0.25">
      <c r="A4794">
        <f t="shared" si="74"/>
        <v>4792</v>
      </c>
      <c r="B4794">
        <v>0.52577433399999995</v>
      </c>
      <c r="C4794">
        <v>7.3760416699999998E-2</v>
      </c>
      <c r="D4794">
        <v>2.7694891670000001</v>
      </c>
    </row>
    <row r="4795" spans="1:4" x14ac:dyDescent="0.25">
      <c r="A4795">
        <f t="shared" si="74"/>
        <v>4793</v>
      </c>
      <c r="B4795">
        <v>0.50955493100000004</v>
      </c>
      <c r="C4795">
        <v>8.7776785699999998E-2</v>
      </c>
      <c r="D4795">
        <v>2.0757830560000001</v>
      </c>
    </row>
    <row r="4796" spans="1:4" x14ac:dyDescent="0.25">
      <c r="A4796">
        <f t="shared" si="74"/>
        <v>4794</v>
      </c>
      <c r="B4796">
        <v>0.48995182399999998</v>
      </c>
      <c r="C4796">
        <v>8.6975694399999998E-2</v>
      </c>
      <c r="D4796">
        <v>1.142746944</v>
      </c>
    </row>
    <row r="4797" spans="1:4" x14ac:dyDescent="0.25">
      <c r="A4797">
        <f t="shared" si="74"/>
        <v>4795</v>
      </c>
      <c r="B4797">
        <v>0.46441325500000002</v>
      </c>
      <c r="C4797">
        <v>9.1541666699999996E-2</v>
      </c>
      <c r="D4797">
        <v>9.29175E-2</v>
      </c>
    </row>
    <row r="4798" spans="1:4" x14ac:dyDescent="0.25">
      <c r="A4798">
        <f t="shared" si="74"/>
        <v>4796</v>
      </c>
      <c r="B4798">
        <v>0.44177600099999997</v>
      </c>
      <c r="C4798">
        <v>8.3035714299999994E-2</v>
      </c>
      <c r="D4798">
        <v>3.5775E-3</v>
      </c>
    </row>
    <row r="4799" spans="1:4" x14ac:dyDescent="0.25">
      <c r="A4799">
        <f t="shared" si="74"/>
        <v>4797</v>
      </c>
      <c r="B4799">
        <v>0.41390938799999999</v>
      </c>
      <c r="C4799">
        <v>4.4130952399999999E-2</v>
      </c>
      <c r="D4799">
        <v>3.190278E-3</v>
      </c>
    </row>
    <row r="4800" spans="1:4" x14ac:dyDescent="0.25">
      <c r="A4800">
        <f t="shared" si="74"/>
        <v>4798</v>
      </c>
      <c r="B4800">
        <v>0.36349640599999999</v>
      </c>
      <c r="C4800">
        <v>5.2745039700000003E-2</v>
      </c>
      <c r="D4800">
        <v>3.1552780000000001E-3</v>
      </c>
    </row>
    <row r="4801" spans="1:4" x14ac:dyDescent="0.25">
      <c r="A4801">
        <f t="shared" si="74"/>
        <v>4799</v>
      </c>
      <c r="B4801">
        <v>0.34071932999999999</v>
      </c>
      <c r="C4801">
        <v>7.3666666699999994E-2</v>
      </c>
      <c r="D4801">
        <v>3.0952779999999999E-3</v>
      </c>
    </row>
    <row r="4802" spans="1:4" x14ac:dyDescent="0.25">
      <c r="A4802">
        <f t="shared" si="74"/>
        <v>4800</v>
      </c>
      <c r="B4802">
        <v>0.33354643899999997</v>
      </c>
      <c r="C4802">
        <v>6.9293154800000006E-2</v>
      </c>
      <c r="D4802">
        <v>2.8133329999999999E-3</v>
      </c>
    </row>
    <row r="4803" spans="1:4" x14ac:dyDescent="0.25">
      <c r="A4803">
        <f t="shared" si="74"/>
        <v>4801</v>
      </c>
      <c r="B4803">
        <v>0.32655531700000001</v>
      </c>
      <c r="C4803">
        <v>5.2669642900000001E-2</v>
      </c>
      <c r="D4803">
        <v>3.3977780000000002E-3</v>
      </c>
    </row>
    <row r="4804" spans="1:4" x14ac:dyDescent="0.25">
      <c r="A4804">
        <f t="shared" ref="A4804:A4867" si="75">A4803+1</f>
        <v>4802</v>
      </c>
      <c r="B4804">
        <v>0.321661531</v>
      </c>
      <c r="C4804">
        <v>5.2937499999999998E-2</v>
      </c>
      <c r="D4804">
        <v>3.452222E-3</v>
      </c>
    </row>
    <row r="4805" spans="1:4" x14ac:dyDescent="0.25">
      <c r="A4805">
        <f t="shared" si="75"/>
        <v>4803</v>
      </c>
      <c r="B4805">
        <v>0.32345825</v>
      </c>
      <c r="C4805">
        <v>5.1831349200000001E-2</v>
      </c>
      <c r="D4805">
        <v>3.541944E-3</v>
      </c>
    </row>
    <row r="4806" spans="1:4" x14ac:dyDescent="0.25">
      <c r="A4806">
        <f t="shared" si="75"/>
        <v>4804</v>
      </c>
      <c r="B4806">
        <v>0.32812132799999999</v>
      </c>
      <c r="C4806">
        <v>5.31274802E-2</v>
      </c>
      <c r="D4806">
        <v>3.6241670000000002E-3</v>
      </c>
    </row>
    <row r="4807" spans="1:4" x14ac:dyDescent="0.25">
      <c r="A4807">
        <f t="shared" si="75"/>
        <v>4805</v>
      </c>
      <c r="B4807">
        <v>0.35726731699999997</v>
      </c>
      <c r="C4807">
        <v>8.1116071400000003E-2</v>
      </c>
      <c r="D4807">
        <v>3.6158330000000002E-3</v>
      </c>
    </row>
    <row r="4808" spans="1:4" x14ac:dyDescent="0.25">
      <c r="A4808">
        <f t="shared" si="75"/>
        <v>4806</v>
      </c>
      <c r="B4808">
        <v>0.42412341799999997</v>
      </c>
      <c r="C4808">
        <v>8.0314980199999997E-2</v>
      </c>
      <c r="D4808">
        <v>3.5036109999999998E-3</v>
      </c>
    </row>
    <row r="4809" spans="1:4" x14ac:dyDescent="0.25">
      <c r="A4809">
        <f t="shared" si="75"/>
        <v>4807</v>
      </c>
      <c r="B4809">
        <v>0.45894619800000003</v>
      </c>
      <c r="C4809">
        <v>8.22460317E-2</v>
      </c>
      <c r="D4809">
        <v>3.3794440000000001E-3</v>
      </c>
    </row>
    <row r="4810" spans="1:4" x14ac:dyDescent="0.25">
      <c r="A4810">
        <f t="shared" si="75"/>
        <v>4808</v>
      </c>
      <c r="B4810">
        <v>0.474088968</v>
      </c>
      <c r="C4810">
        <v>8.5534226199999994E-2</v>
      </c>
      <c r="D4810">
        <v>2.5152780000000001E-3</v>
      </c>
    </row>
    <row r="4811" spans="1:4" x14ac:dyDescent="0.25">
      <c r="A4811">
        <f t="shared" si="75"/>
        <v>4809</v>
      </c>
      <c r="B4811">
        <v>0.49100748399999999</v>
      </c>
      <c r="C4811">
        <v>5.5805555600000001E-2</v>
      </c>
      <c r="D4811">
        <v>6.4686111000000004E-2</v>
      </c>
    </row>
    <row r="4812" spans="1:4" x14ac:dyDescent="0.25">
      <c r="A4812">
        <f t="shared" si="75"/>
        <v>4810</v>
      </c>
      <c r="B4812">
        <v>0.498872496</v>
      </c>
      <c r="C4812">
        <v>4.7569444400000001E-2</v>
      </c>
      <c r="D4812">
        <v>0.29169611099999998</v>
      </c>
    </row>
    <row r="4813" spans="1:4" x14ac:dyDescent="0.25">
      <c r="A4813">
        <f t="shared" si="75"/>
        <v>4811</v>
      </c>
      <c r="B4813">
        <v>0.50958289499999998</v>
      </c>
      <c r="C4813">
        <v>4.2071428600000002E-2</v>
      </c>
      <c r="D4813">
        <v>0.78265833299999998</v>
      </c>
    </row>
    <row r="4814" spans="1:4" x14ac:dyDescent="0.25">
      <c r="A4814">
        <f t="shared" si="75"/>
        <v>4812</v>
      </c>
      <c r="B4814">
        <v>0.50540919500000003</v>
      </c>
      <c r="C4814">
        <v>3.5911706299999999E-2</v>
      </c>
      <c r="D4814">
        <v>1.6535313890000001</v>
      </c>
    </row>
    <row r="4815" spans="1:4" x14ac:dyDescent="0.25">
      <c r="A4815">
        <f t="shared" si="75"/>
        <v>4813</v>
      </c>
      <c r="B4815">
        <v>0.50173885600000001</v>
      </c>
      <c r="C4815">
        <v>2.4695436500000001E-2</v>
      </c>
      <c r="D4815">
        <v>2.0822477780000002</v>
      </c>
    </row>
    <row r="4816" spans="1:4" x14ac:dyDescent="0.25">
      <c r="A4816">
        <f t="shared" si="75"/>
        <v>4814</v>
      </c>
      <c r="B4816">
        <v>0.495314015</v>
      </c>
      <c r="C4816">
        <v>3.7495535699999999E-2</v>
      </c>
      <c r="D4816">
        <v>2.883458611</v>
      </c>
    </row>
    <row r="4817" spans="1:4" x14ac:dyDescent="0.25">
      <c r="A4817">
        <f t="shared" si="75"/>
        <v>4815</v>
      </c>
      <c r="B4817">
        <v>0.49770497899999999</v>
      </c>
      <c r="C4817">
        <v>4.6884920599999998E-2</v>
      </c>
      <c r="D4817">
        <v>3.291675278</v>
      </c>
    </row>
    <row r="4818" spans="1:4" x14ac:dyDescent="0.25">
      <c r="A4818">
        <f t="shared" si="75"/>
        <v>4816</v>
      </c>
      <c r="B4818">
        <v>0.50275256899999998</v>
      </c>
      <c r="C4818">
        <v>7.3760416699999998E-2</v>
      </c>
      <c r="D4818">
        <v>2.8453988890000002</v>
      </c>
    </row>
    <row r="4819" spans="1:4" x14ac:dyDescent="0.25">
      <c r="A4819">
        <f t="shared" si="75"/>
        <v>4817</v>
      </c>
      <c r="B4819">
        <v>0.48526078099999997</v>
      </c>
      <c r="C4819">
        <v>8.7776785699999998E-2</v>
      </c>
      <c r="D4819">
        <v>2.1006225000000001</v>
      </c>
    </row>
    <row r="4820" spans="1:4" x14ac:dyDescent="0.25">
      <c r="A4820">
        <f t="shared" si="75"/>
        <v>4818</v>
      </c>
      <c r="B4820">
        <v>0.46540599399999999</v>
      </c>
      <c r="C4820">
        <v>8.6975694399999998E-2</v>
      </c>
      <c r="D4820">
        <v>1.1350477779999999</v>
      </c>
    </row>
    <row r="4821" spans="1:4" x14ac:dyDescent="0.25">
      <c r="A4821">
        <f t="shared" si="75"/>
        <v>4819</v>
      </c>
      <c r="B4821">
        <v>0.44377546200000001</v>
      </c>
      <c r="C4821">
        <v>9.1541666699999996E-2</v>
      </c>
      <c r="D4821">
        <v>0.10004</v>
      </c>
    </row>
    <row r="4822" spans="1:4" x14ac:dyDescent="0.25">
      <c r="A4822">
        <f t="shared" si="75"/>
        <v>4820</v>
      </c>
      <c r="B4822">
        <v>0.42745818299999999</v>
      </c>
      <c r="C4822">
        <v>8.3035714299999994E-2</v>
      </c>
      <c r="D4822">
        <v>2.4688890000000002E-3</v>
      </c>
    </row>
    <row r="4823" spans="1:4" x14ac:dyDescent="0.25">
      <c r="A4823">
        <f t="shared" si="75"/>
        <v>4821</v>
      </c>
      <c r="B4823">
        <v>0.40252784200000002</v>
      </c>
      <c r="C4823">
        <v>4.4130952399999999E-2</v>
      </c>
      <c r="D4823">
        <v>2.1022219999999999E-3</v>
      </c>
    </row>
    <row r="4824" spans="1:4" x14ac:dyDescent="0.25">
      <c r="A4824">
        <f t="shared" si="75"/>
        <v>4822</v>
      </c>
      <c r="B4824">
        <v>0.35905704399999999</v>
      </c>
      <c r="C4824">
        <v>5.2745039700000003E-2</v>
      </c>
      <c r="D4824">
        <v>1.343056E-3</v>
      </c>
    </row>
    <row r="4825" spans="1:4" x14ac:dyDescent="0.25">
      <c r="A4825">
        <f t="shared" si="75"/>
        <v>4823</v>
      </c>
      <c r="B4825">
        <v>0.32879946700000001</v>
      </c>
      <c r="C4825">
        <v>7.3666666699999994E-2</v>
      </c>
      <c r="D4825">
        <v>2.2252779999999998E-3</v>
      </c>
    </row>
    <row r="4826" spans="1:4" x14ac:dyDescent="0.25">
      <c r="A4826">
        <f t="shared" si="75"/>
        <v>4824</v>
      </c>
      <c r="B4826">
        <v>0.31839667700000002</v>
      </c>
      <c r="C4826">
        <v>6.9293154800000006E-2</v>
      </c>
      <c r="D4826">
        <v>2.8483330000000002E-3</v>
      </c>
    </row>
    <row r="4827" spans="1:4" x14ac:dyDescent="0.25">
      <c r="A4827">
        <f t="shared" si="75"/>
        <v>4825</v>
      </c>
      <c r="B4827">
        <v>0.31612456300000003</v>
      </c>
      <c r="C4827">
        <v>5.2669642900000001E-2</v>
      </c>
      <c r="D4827">
        <v>3.225E-3</v>
      </c>
    </row>
    <row r="4828" spans="1:4" x14ac:dyDescent="0.25">
      <c r="A4828">
        <f t="shared" si="75"/>
        <v>4826</v>
      </c>
      <c r="B4828">
        <v>0.31058060300000001</v>
      </c>
      <c r="C4828">
        <v>5.2937499999999998E-2</v>
      </c>
      <c r="D4828">
        <v>3.3649999999999999E-3</v>
      </c>
    </row>
    <row r="4829" spans="1:4" x14ac:dyDescent="0.25">
      <c r="A4829">
        <f t="shared" si="75"/>
        <v>4827</v>
      </c>
      <c r="B4829">
        <v>0.30886078700000003</v>
      </c>
      <c r="C4829">
        <v>5.1831349200000001E-2</v>
      </c>
      <c r="D4829">
        <v>3.5391670000000002E-3</v>
      </c>
    </row>
    <row r="4830" spans="1:4" x14ac:dyDescent="0.25">
      <c r="A4830">
        <f t="shared" si="75"/>
        <v>4828</v>
      </c>
      <c r="B4830">
        <v>0.310426798</v>
      </c>
      <c r="C4830">
        <v>5.31274802E-2</v>
      </c>
      <c r="D4830">
        <v>3.466944E-3</v>
      </c>
    </row>
    <row r="4831" spans="1:4" x14ac:dyDescent="0.25">
      <c r="A4831">
        <f t="shared" si="75"/>
        <v>4829</v>
      </c>
      <c r="B4831">
        <v>0.31791428999999999</v>
      </c>
      <c r="C4831">
        <v>8.1116071400000003E-2</v>
      </c>
      <c r="D4831">
        <v>3.4555559999999998E-3</v>
      </c>
    </row>
    <row r="4832" spans="1:4" x14ac:dyDescent="0.25">
      <c r="A4832">
        <f t="shared" si="75"/>
        <v>4830</v>
      </c>
      <c r="B4832">
        <v>0.34420790000000001</v>
      </c>
      <c r="C4832">
        <v>8.0314980199999997E-2</v>
      </c>
      <c r="D4832">
        <v>3.4066669999999999E-3</v>
      </c>
    </row>
    <row r="4833" spans="1:4" x14ac:dyDescent="0.25">
      <c r="A4833">
        <f t="shared" si="75"/>
        <v>4831</v>
      </c>
      <c r="B4833">
        <v>0.38316243300000002</v>
      </c>
      <c r="C4833">
        <v>8.22460317E-2</v>
      </c>
      <c r="D4833">
        <v>3.3280559999999998E-3</v>
      </c>
    </row>
    <row r="4834" spans="1:4" x14ac:dyDescent="0.25">
      <c r="A4834">
        <f t="shared" si="75"/>
        <v>4832</v>
      </c>
      <c r="B4834">
        <v>0.40569482000000001</v>
      </c>
      <c r="C4834">
        <v>8.5534226199999994E-2</v>
      </c>
      <c r="D4834">
        <v>1.5869440000000001E-3</v>
      </c>
    </row>
    <row r="4835" spans="1:4" x14ac:dyDescent="0.25">
      <c r="A4835">
        <f t="shared" si="75"/>
        <v>4833</v>
      </c>
      <c r="B4835">
        <v>0.42578031399999999</v>
      </c>
      <c r="C4835">
        <v>5.5805555600000001E-2</v>
      </c>
      <c r="D4835">
        <v>4.2896389E-2</v>
      </c>
    </row>
    <row r="4836" spans="1:4" x14ac:dyDescent="0.25">
      <c r="A4836">
        <f t="shared" si="75"/>
        <v>4834</v>
      </c>
      <c r="B4836">
        <v>0.43105861099999998</v>
      </c>
      <c r="C4836">
        <v>4.7569444400000001E-2</v>
      </c>
      <c r="D4836">
        <v>0.26649361100000002</v>
      </c>
    </row>
    <row r="4837" spans="1:4" x14ac:dyDescent="0.25">
      <c r="A4837">
        <f t="shared" si="75"/>
        <v>4835</v>
      </c>
      <c r="B4837">
        <v>0.43379213999999999</v>
      </c>
      <c r="C4837">
        <v>4.2071428600000002E-2</v>
      </c>
      <c r="D4837">
        <v>0.76104111100000005</v>
      </c>
    </row>
    <row r="4838" spans="1:4" x14ac:dyDescent="0.25">
      <c r="A4838">
        <f t="shared" si="75"/>
        <v>4836</v>
      </c>
      <c r="B4838">
        <v>0.43224011099999998</v>
      </c>
      <c r="C4838">
        <v>3.5911706299999999E-2</v>
      </c>
      <c r="D4838">
        <v>1.6012780559999999</v>
      </c>
    </row>
    <row r="4839" spans="1:4" x14ac:dyDescent="0.25">
      <c r="A4839">
        <f t="shared" si="75"/>
        <v>4837</v>
      </c>
      <c r="B4839">
        <v>0.42605296799999998</v>
      </c>
      <c r="C4839">
        <v>2.4695436500000001E-2</v>
      </c>
      <c r="D4839">
        <v>2.0883858329999998</v>
      </c>
    </row>
    <row r="4840" spans="1:4" x14ac:dyDescent="0.25">
      <c r="A4840">
        <f t="shared" si="75"/>
        <v>4838</v>
      </c>
      <c r="B4840">
        <v>0.42965339600000002</v>
      </c>
      <c r="C4840">
        <v>3.7495535699999999E-2</v>
      </c>
      <c r="D4840">
        <v>2.8266572220000001</v>
      </c>
    </row>
    <row r="4841" spans="1:4" x14ac:dyDescent="0.25">
      <c r="A4841">
        <f t="shared" si="75"/>
        <v>4839</v>
      </c>
      <c r="B4841">
        <v>0.42785667700000002</v>
      </c>
      <c r="C4841">
        <v>4.6884920599999998E-2</v>
      </c>
      <c r="D4841">
        <v>3.2015894440000001</v>
      </c>
    </row>
    <row r="4842" spans="1:4" x14ac:dyDescent="0.25">
      <c r="A4842">
        <f t="shared" si="75"/>
        <v>4840</v>
      </c>
      <c r="B4842">
        <v>0.43847619199999999</v>
      </c>
      <c r="C4842">
        <v>7.3760416699999998E-2</v>
      </c>
      <c r="D4842">
        <v>2.8015838890000002</v>
      </c>
    </row>
    <row r="4843" spans="1:4" x14ac:dyDescent="0.25">
      <c r="A4843">
        <f t="shared" si="75"/>
        <v>4841</v>
      </c>
      <c r="B4843">
        <v>0.43254072900000001</v>
      </c>
      <c r="C4843">
        <v>8.7776785699999998E-2</v>
      </c>
      <c r="D4843">
        <v>1.937086944</v>
      </c>
    </row>
    <row r="4844" spans="1:4" x14ac:dyDescent="0.25">
      <c r="A4844">
        <f t="shared" si="75"/>
        <v>4842</v>
      </c>
      <c r="B4844">
        <v>0.416377255</v>
      </c>
      <c r="C4844">
        <v>8.6975694399999998E-2</v>
      </c>
      <c r="D4844">
        <v>1.1458975</v>
      </c>
    </row>
    <row r="4845" spans="1:4" x14ac:dyDescent="0.25">
      <c r="A4845">
        <f t="shared" si="75"/>
        <v>4843</v>
      </c>
      <c r="B4845">
        <v>0.39734042899999999</v>
      </c>
      <c r="C4845">
        <v>9.1541666699999996E-2</v>
      </c>
      <c r="D4845">
        <v>0.142940278</v>
      </c>
    </row>
    <row r="4846" spans="1:4" x14ac:dyDescent="0.25">
      <c r="A4846">
        <f t="shared" si="75"/>
        <v>4844</v>
      </c>
      <c r="B4846">
        <v>0.38590295299999999</v>
      </c>
      <c r="C4846">
        <v>8.3035714299999994E-2</v>
      </c>
      <c r="D4846">
        <v>8.9999999999999998E-4</v>
      </c>
    </row>
    <row r="4847" spans="1:4" x14ac:dyDescent="0.25">
      <c r="A4847">
        <f t="shared" si="75"/>
        <v>4845</v>
      </c>
      <c r="B4847">
        <v>0.37530441199999998</v>
      </c>
      <c r="C4847">
        <v>4.4130952399999999E-2</v>
      </c>
      <c r="D4847">
        <v>2.1888889999999999E-3</v>
      </c>
    </row>
    <row r="4848" spans="1:4" x14ac:dyDescent="0.25">
      <c r="A4848">
        <f t="shared" si="75"/>
        <v>4846</v>
      </c>
      <c r="B4848">
        <v>0.34145339800000002</v>
      </c>
      <c r="C4848">
        <v>5.2745039700000003E-2</v>
      </c>
      <c r="D4848">
        <v>2.5436109999999999E-3</v>
      </c>
    </row>
    <row r="4849" spans="1:4" x14ac:dyDescent="0.25">
      <c r="A4849">
        <f t="shared" si="75"/>
        <v>4847</v>
      </c>
      <c r="B4849">
        <v>0.31172015600000003</v>
      </c>
      <c r="C4849">
        <v>7.3666666699999994E-2</v>
      </c>
      <c r="D4849">
        <v>2.0297219999999999E-3</v>
      </c>
    </row>
    <row r="4850" spans="1:4" x14ac:dyDescent="0.25">
      <c r="A4850">
        <f t="shared" si="75"/>
        <v>4848</v>
      </c>
      <c r="B4850">
        <v>0.29088661199999999</v>
      </c>
      <c r="C4850">
        <v>6.9293154800000006E-2</v>
      </c>
      <c r="D4850">
        <v>7.7780000000000007E-6</v>
      </c>
    </row>
    <row r="4851" spans="1:4" x14ac:dyDescent="0.25">
      <c r="A4851">
        <f t="shared" si="75"/>
        <v>4849</v>
      </c>
      <c r="B4851">
        <v>0.28988688099999999</v>
      </c>
      <c r="C4851">
        <v>5.2669642900000001E-2</v>
      </c>
      <c r="D4851">
        <v>2.2650000000000001E-3</v>
      </c>
    </row>
    <row r="4852" spans="1:4" x14ac:dyDescent="0.25">
      <c r="A4852">
        <f t="shared" si="75"/>
        <v>4850</v>
      </c>
      <c r="B4852">
        <v>0.292473596</v>
      </c>
      <c r="C4852">
        <v>5.2937499999999998E-2</v>
      </c>
      <c r="D4852">
        <v>3.3791670000000002E-3</v>
      </c>
    </row>
    <row r="4853" spans="1:4" x14ac:dyDescent="0.25">
      <c r="A4853">
        <f t="shared" si="75"/>
        <v>4851</v>
      </c>
      <c r="B4853">
        <v>0.291543777</v>
      </c>
      <c r="C4853">
        <v>5.1831349200000001E-2</v>
      </c>
      <c r="D4853">
        <v>3.483056E-3</v>
      </c>
    </row>
    <row r="4854" spans="1:4" x14ac:dyDescent="0.25">
      <c r="A4854">
        <f t="shared" si="75"/>
        <v>4852</v>
      </c>
      <c r="B4854">
        <v>0.28929263599999999</v>
      </c>
      <c r="C4854">
        <v>5.31274802E-2</v>
      </c>
      <c r="D4854">
        <v>3.4116670000000002E-3</v>
      </c>
    </row>
    <row r="4855" spans="1:4" x14ac:dyDescent="0.25">
      <c r="A4855">
        <f t="shared" si="75"/>
        <v>4853</v>
      </c>
      <c r="B4855">
        <v>0.29525606300000001</v>
      </c>
      <c r="C4855">
        <v>8.1116071400000003E-2</v>
      </c>
      <c r="D4855">
        <v>3.3827779999999999E-3</v>
      </c>
    </row>
    <row r="4856" spans="1:4" x14ac:dyDescent="0.25">
      <c r="A4856">
        <f t="shared" si="75"/>
        <v>4854</v>
      </c>
      <c r="B4856">
        <v>0.30822459499999999</v>
      </c>
      <c r="C4856">
        <v>8.0314980199999997E-2</v>
      </c>
      <c r="D4856">
        <v>3.3505560000000002E-3</v>
      </c>
    </row>
    <row r="4857" spans="1:4" x14ac:dyDescent="0.25">
      <c r="A4857">
        <f t="shared" si="75"/>
        <v>4855</v>
      </c>
      <c r="B4857">
        <v>0.336573595</v>
      </c>
      <c r="C4857">
        <v>8.22460317E-2</v>
      </c>
      <c r="D4857">
        <v>3.3605559999999998E-3</v>
      </c>
    </row>
    <row r="4858" spans="1:4" x14ac:dyDescent="0.25">
      <c r="A4858">
        <f t="shared" si="75"/>
        <v>4856</v>
      </c>
      <c r="B4858">
        <v>0.36807559099999998</v>
      </c>
      <c r="C4858">
        <v>8.5534226199999994E-2</v>
      </c>
      <c r="D4858">
        <v>3.1566670000000002E-3</v>
      </c>
    </row>
    <row r="4859" spans="1:4" x14ac:dyDescent="0.25">
      <c r="A4859">
        <f t="shared" si="75"/>
        <v>4857</v>
      </c>
      <c r="B4859">
        <v>0.38999275900000002</v>
      </c>
      <c r="C4859">
        <v>5.5805555600000001E-2</v>
      </c>
      <c r="D4859">
        <v>3.9138055999999997E-2</v>
      </c>
    </row>
    <row r="4860" spans="1:4" x14ac:dyDescent="0.25">
      <c r="A4860">
        <f t="shared" si="75"/>
        <v>4858</v>
      </c>
      <c r="B4860">
        <v>0.40807180100000001</v>
      </c>
      <c r="C4860">
        <v>4.7569444400000001E-2</v>
      </c>
      <c r="D4860">
        <v>0.23166611100000001</v>
      </c>
    </row>
    <row r="4861" spans="1:4" x14ac:dyDescent="0.25">
      <c r="A4861">
        <f t="shared" si="75"/>
        <v>4859</v>
      </c>
      <c r="B4861">
        <v>0.427465174</v>
      </c>
      <c r="C4861">
        <v>4.2071428600000002E-2</v>
      </c>
      <c r="D4861">
        <v>0.68022305599999999</v>
      </c>
    </row>
    <row r="4862" spans="1:4" x14ac:dyDescent="0.25">
      <c r="A4862">
        <f t="shared" si="75"/>
        <v>4860</v>
      </c>
      <c r="B4862">
        <v>0.42592712700000002</v>
      </c>
      <c r="C4862">
        <v>3.5911706299999999E-2</v>
      </c>
      <c r="D4862">
        <v>1.461429444</v>
      </c>
    </row>
    <row r="4863" spans="1:4" x14ac:dyDescent="0.25">
      <c r="A4863">
        <f t="shared" si="75"/>
        <v>4861</v>
      </c>
      <c r="B4863">
        <v>0.421809357</v>
      </c>
      <c r="C4863">
        <v>2.4695436500000001E-2</v>
      </c>
      <c r="D4863">
        <v>1.9578752779999999</v>
      </c>
    </row>
    <row r="4864" spans="1:4" x14ac:dyDescent="0.25">
      <c r="A4864">
        <f t="shared" si="75"/>
        <v>4862</v>
      </c>
      <c r="B4864">
        <v>0.42199811700000001</v>
      </c>
      <c r="C4864">
        <v>3.7495535699999999E-2</v>
      </c>
      <c r="D4864">
        <v>2.4782447219999999</v>
      </c>
    </row>
    <row r="4865" spans="1:4" x14ac:dyDescent="0.25">
      <c r="A4865">
        <f t="shared" si="75"/>
        <v>4863</v>
      </c>
      <c r="B4865">
        <v>0.435574876</v>
      </c>
      <c r="C4865">
        <v>4.6884920599999998E-2</v>
      </c>
      <c r="D4865">
        <v>3.185726389</v>
      </c>
    </row>
    <row r="4866" spans="1:4" x14ac:dyDescent="0.25">
      <c r="A4866">
        <f t="shared" si="75"/>
        <v>4864</v>
      </c>
      <c r="B4866">
        <v>0.44552324300000001</v>
      </c>
      <c r="C4866">
        <v>7.3760416699999998E-2</v>
      </c>
      <c r="D4866">
        <v>2.7074019439999999</v>
      </c>
    </row>
    <row r="4867" spans="1:4" x14ac:dyDescent="0.25">
      <c r="A4867">
        <f t="shared" si="75"/>
        <v>4865</v>
      </c>
      <c r="B4867">
        <v>0.44517368699999998</v>
      </c>
      <c r="C4867">
        <v>8.7776785699999998E-2</v>
      </c>
      <c r="D4867">
        <v>1.949543333</v>
      </c>
    </row>
    <row r="4868" spans="1:4" x14ac:dyDescent="0.25">
      <c r="A4868">
        <f t="shared" ref="A4868:A4931" si="76">A4867+1</f>
        <v>4866</v>
      </c>
      <c r="B4868">
        <v>0.43500160399999999</v>
      </c>
      <c r="C4868">
        <v>8.6975694399999998E-2</v>
      </c>
      <c r="D4868">
        <v>1.03379</v>
      </c>
    </row>
    <row r="4869" spans="1:4" x14ac:dyDescent="0.25">
      <c r="A4869">
        <f t="shared" si="76"/>
        <v>4867</v>
      </c>
      <c r="B4869">
        <v>0.41972600199999999</v>
      </c>
      <c r="C4869">
        <v>9.1541666699999996E-2</v>
      </c>
      <c r="D4869">
        <v>7.1959167000000004E-2</v>
      </c>
    </row>
    <row r="4870" spans="1:4" x14ac:dyDescent="0.25">
      <c r="A4870">
        <f t="shared" si="76"/>
        <v>4868</v>
      </c>
      <c r="B4870">
        <v>0.40549906800000002</v>
      </c>
      <c r="C4870">
        <v>8.3035714299999994E-2</v>
      </c>
      <c r="D4870">
        <v>2.169444E-3</v>
      </c>
    </row>
    <row r="4871" spans="1:4" x14ac:dyDescent="0.25">
      <c r="A4871">
        <f t="shared" si="76"/>
        <v>4869</v>
      </c>
      <c r="B4871">
        <v>0.39411053000000001</v>
      </c>
      <c r="C4871">
        <v>4.4130952399999999E-2</v>
      </c>
      <c r="D4871">
        <v>2.515556E-3</v>
      </c>
    </row>
    <row r="4872" spans="1:4" x14ac:dyDescent="0.25">
      <c r="A4872">
        <f t="shared" si="76"/>
        <v>4870</v>
      </c>
      <c r="B4872">
        <v>0.34808797299999999</v>
      </c>
      <c r="C4872">
        <v>5.2745039700000003E-2</v>
      </c>
      <c r="D4872">
        <v>2.575833E-3</v>
      </c>
    </row>
    <row r="4873" spans="1:4" x14ac:dyDescent="0.25">
      <c r="A4873">
        <f t="shared" si="76"/>
        <v>4871</v>
      </c>
      <c r="B4873">
        <v>0.31999065300000001</v>
      </c>
      <c r="C4873">
        <v>7.3666666699999994E-2</v>
      </c>
      <c r="D4873">
        <v>2.6138889999999999E-3</v>
      </c>
    </row>
    <row r="4874" spans="1:4" x14ac:dyDescent="0.25">
      <c r="A4874">
        <f t="shared" si="76"/>
        <v>4872</v>
      </c>
      <c r="B4874">
        <v>0.30810574499999999</v>
      </c>
      <c r="C4874">
        <v>6.9293154800000006E-2</v>
      </c>
      <c r="D4874">
        <v>2.8794440000000001E-3</v>
      </c>
    </row>
    <row r="4875" spans="1:4" x14ac:dyDescent="0.25">
      <c r="A4875">
        <f t="shared" si="76"/>
        <v>4873</v>
      </c>
      <c r="B4875">
        <v>0.30890273299999998</v>
      </c>
      <c r="C4875">
        <v>5.2669642900000001E-2</v>
      </c>
      <c r="D4875">
        <v>2.9966670000000002E-3</v>
      </c>
    </row>
    <row r="4876" spans="1:4" x14ac:dyDescent="0.25">
      <c r="A4876">
        <f t="shared" si="76"/>
        <v>4874</v>
      </c>
      <c r="B4876">
        <v>0.30753946500000001</v>
      </c>
      <c r="C4876">
        <v>5.2937499999999998E-2</v>
      </c>
      <c r="D4876">
        <v>2.9583330000000001E-3</v>
      </c>
    </row>
    <row r="4877" spans="1:4" x14ac:dyDescent="0.25">
      <c r="A4877">
        <f t="shared" si="76"/>
        <v>4875</v>
      </c>
      <c r="B4877">
        <v>0.31020308200000002</v>
      </c>
      <c r="C4877">
        <v>5.1831349200000001E-2</v>
      </c>
      <c r="D4877">
        <v>2.9208329999999998E-3</v>
      </c>
    </row>
    <row r="4878" spans="1:4" x14ac:dyDescent="0.25">
      <c r="A4878">
        <f t="shared" si="76"/>
        <v>4876</v>
      </c>
      <c r="B4878">
        <v>0.307001148</v>
      </c>
      <c r="C4878">
        <v>5.31274802E-2</v>
      </c>
      <c r="D4878">
        <v>3.4272220000000002E-3</v>
      </c>
    </row>
    <row r="4879" spans="1:4" x14ac:dyDescent="0.25">
      <c r="A4879">
        <f t="shared" si="76"/>
        <v>4877</v>
      </c>
      <c r="B4879">
        <v>0.35249937100000001</v>
      </c>
      <c r="C4879">
        <v>8.1116071400000003E-2</v>
      </c>
      <c r="D4879">
        <v>3.4844440000000002E-3</v>
      </c>
    </row>
    <row r="4880" spans="1:4" x14ac:dyDescent="0.25">
      <c r="A4880">
        <f t="shared" si="76"/>
        <v>4878</v>
      </c>
      <c r="B4880">
        <v>0.41642619199999997</v>
      </c>
      <c r="C4880">
        <v>8.0314980199999997E-2</v>
      </c>
      <c r="D4880">
        <v>3.4519440000000002E-3</v>
      </c>
    </row>
    <row r="4881" spans="1:4" x14ac:dyDescent="0.25">
      <c r="A4881">
        <f t="shared" si="76"/>
        <v>4879</v>
      </c>
      <c r="B4881">
        <v>0.45998088399999998</v>
      </c>
      <c r="C4881">
        <v>8.22460317E-2</v>
      </c>
      <c r="D4881">
        <v>3.2183329999999999E-3</v>
      </c>
    </row>
    <row r="4882" spans="1:4" x14ac:dyDescent="0.25">
      <c r="A4882">
        <f t="shared" si="76"/>
        <v>4880</v>
      </c>
      <c r="B4882">
        <v>0.486924668</v>
      </c>
      <c r="C4882">
        <v>8.5534226199999994E-2</v>
      </c>
      <c r="D4882">
        <v>1.9944440000000002E-3</v>
      </c>
    </row>
    <row r="4883" spans="1:4" x14ac:dyDescent="0.25">
      <c r="A4883">
        <f t="shared" si="76"/>
        <v>4881</v>
      </c>
      <c r="B4883">
        <v>0.49532799700000002</v>
      </c>
      <c r="C4883">
        <v>5.5805555600000001E-2</v>
      </c>
      <c r="D4883">
        <v>1.8397222000000001E-2</v>
      </c>
    </row>
    <row r="4884" spans="1:4" x14ac:dyDescent="0.25">
      <c r="A4884">
        <f t="shared" si="76"/>
        <v>4882</v>
      </c>
      <c r="B4884">
        <v>0.50928227699999995</v>
      </c>
      <c r="C4884">
        <v>4.7569444400000001E-2</v>
      </c>
      <c r="D4884">
        <v>0.41259666699999997</v>
      </c>
    </row>
    <row r="4885" spans="1:4" x14ac:dyDescent="0.25">
      <c r="A4885">
        <f t="shared" si="76"/>
        <v>4883</v>
      </c>
      <c r="B4885">
        <v>0.52160762599999999</v>
      </c>
      <c r="C4885">
        <v>4.2071428600000002E-2</v>
      </c>
      <c r="D4885">
        <v>0.84439361099999999</v>
      </c>
    </row>
    <row r="4886" spans="1:4" x14ac:dyDescent="0.25">
      <c r="A4886">
        <f t="shared" si="76"/>
        <v>4884</v>
      </c>
      <c r="B4886">
        <v>0.524522924</v>
      </c>
      <c r="C4886">
        <v>3.5911706299999999E-2</v>
      </c>
      <c r="D4886">
        <v>1.4565258329999999</v>
      </c>
    </row>
    <row r="4887" spans="1:4" x14ac:dyDescent="0.25">
      <c r="A4887">
        <f t="shared" si="76"/>
        <v>4885</v>
      </c>
      <c r="B4887">
        <v>0.52301983200000002</v>
      </c>
      <c r="C4887">
        <v>2.4695436500000001E-2</v>
      </c>
      <c r="D4887">
        <v>1.909555278</v>
      </c>
    </row>
    <row r="4888" spans="1:4" x14ac:dyDescent="0.25">
      <c r="A4888">
        <f t="shared" si="76"/>
        <v>4886</v>
      </c>
      <c r="B4888">
        <v>0.52319461</v>
      </c>
      <c r="C4888">
        <v>3.7495535699999999E-2</v>
      </c>
      <c r="D4888">
        <v>2.5597841670000001</v>
      </c>
    </row>
    <row r="4889" spans="1:4" x14ac:dyDescent="0.25">
      <c r="A4889">
        <f t="shared" si="76"/>
        <v>4887</v>
      </c>
      <c r="B4889">
        <v>0.53106661399999999</v>
      </c>
      <c r="C4889">
        <v>4.6884920599999998E-2</v>
      </c>
      <c r="D4889">
        <v>2.8194783330000002</v>
      </c>
    </row>
    <row r="4890" spans="1:4" x14ac:dyDescent="0.25">
      <c r="A4890">
        <f t="shared" si="76"/>
        <v>4888</v>
      </c>
      <c r="B4890">
        <v>0.53300315499999995</v>
      </c>
      <c r="C4890">
        <v>7.3760416699999998E-2</v>
      </c>
      <c r="D4890">
        <v>1.6751308330000001</v>
      </c>
    </row>
    <row r="4891" spans="1:4" x14ac:dyDescent="0.25">
      <c r="A4891">
        <f t="shared" si="76"/>
        <v>4889</v>
      </c>
      <c r="B4891">
        <v>0.52023037500000002</v>
      </c>
      <c r="C4891">
        <v>8.7776785699999998E-2</v>
      </c>
      <c r="D4891">
        <v>0.91581722200000004</v>
      </c>
    </row>
    <row r="4892" spans="1:4" x14ac:dyDescent="0.25">
      <c r="A4892">
        <f t="shared" si="76"/>
        <v>4890</v>
      </c>
      <c r="B4892">
        <v>0.50213035900000003</v>
      </c>
      <c r="C4892">
        <v>8.6975694399999998E-2</v>
      </c>
      <c r="D4892">
        <v>0.25714638899999998</v>
      </c>
    </row>
    <row r="4893" spans="1:4" x14ac:dyDescent="0.25">
      <c r="A4893">
        <f t="shared" si="76"/>
        <v>4891</v>
      </c>
      <c r="B4893">
        <v>0.47580179299999997</v>
      </c>
      <c r="C4893">
        <v>9.1541666699999996E-2</v>
      </c>
      <c r="D4893">
        <v>0.16627388900000001</v>
      </c>
    </row>
    <row r="4894" spans="1:4" x14ac:dyDescent="0.25">
      <c r="A4894">
        <f t="shared" si="76"/>
        <v>4892</v>
      </c>
      <c r="B4894">
        <v>0.45153560799999998</v>
      </c>
      <c r="C4894">
        <v>8.3035714299999994E-2</v>
      </c>
      <c r="D4894">
        <v>5.276111E-3</v>
      </c>
    </row>
    <row r="4895" spans="1:4" x14ac:dyDescent="0.25">
      <c r="A4895">
        <f t="shared" si="76"/>
        <v>4893</v>
      </c>
      <c r="B4895">
        <v>0.42140387099999999</v>
      </c>
      <c r="C4895">
        <v>4.4130952399999999E-2</v>
      </c>
      <c r="D4895">
        <v>2.8488889999999998E-3</v>
      </c>
    </row>
    <row r="4896" spans="1:4" x14ac:dyDescent="0.25">
      <c r="A4896">
        <f t="shared" si="76"/>
        <v>4894</v>
      </c>
      <c r="B4896">
        <v>0.370347706</v>
      </c>
      <c r="C4896">
        <v>5.2745039700000003E-2</v>
      </c>
      <c r="D4896">
        <v>2.8700000000000002E-3</v>
      </c>
    </row>
    <row r="4897" spans="1:4" x14ac:dyDescent="0.25">
      <c r="A4897">
        <f t="shared" si="76"/>
        <v>4895</v>
      </c>
      <c r="B4897">
        <v>0.34392825500000002</v>
      </c>
      <c r="C4897">
        <v>7.3666666699999994E-2</v>
      </c>
      <c r="D4897">
        <v>1.7561110000000001E-3</v>
      </c>
    </row>
    <row r="4898" spans="1:4" x14ac:dyDescent="0.25">
      <c r="A4898">
        <f t="shared" si="76"/>
        <v>4896</v>
      </c>
      <c r="B4898">
        <v>0.33859402900000002</v>
      </c>
      <c r="C4898">
        <v>6.9293154800000006E-2</v>
      </c>
      <c r="D4898">
        <v>2.612222E-3</v>
      </c>
    </row>
    <row r="4899" spans="1:4" x14ac:dyDescent="0.25">
      <c r="A4899">
        <f t="shared" si="76"/>
        <v>4897</v>
      </c>
      <c r="B4899">
        <v>0.33205732999999998</v>
      </c>
      <c r="C4899">
        <v>5.2669642900000001E-2</v>
      </c>
      <c r="D4899">
        <v>3.228889E-3</v>
      </c>
    </row>
    <row r="4900" spans="1:4" x14ac:dyDescent="0.25">
      <c r="A4900">
        <f t="shared" si="76"/>
        <v>4898</v>
      </c>
      <c r="B4900">
        <v>0.32891132499999998</v>
      </c>
      <c r="C4900">
        <v>5.2937499999999998E-2</v>
      </c>
      <c r="D4900">
        <v>3.4277779999999998E-3</v>
      </c>
    </row>
    <row r="4901" spans="1:4" x14ac:dyDescent="0.25">
      <c r="A4901">
        <f t="shared" si="76"/>
        <v>4899</v>
      </c>
      <c r="B4901">
        <v>0.32816327499999998</v>
      </c>
      <c r="C4901">
        <v>5.1831349200000001E-2</v>
      </c>
      <c r="D4901">
        <v>3.4477779999999999E-3</v>
      </c>
    </row>
    <row r="4902" spans="1:4" x14ac:dyDescent="0.25">
      <c r="A4902">
        <f t="shared" si="76"/>
        <v>4900</v>
      </c>
      <c r="B4902">
        <v>0.32782071000000002</v>
      </c>
      <c r="C4902">
        <v>5.31274802E-2</v>
      </c>
      <c r="D4902">
        <v>3.4419440000000002E-3</v>
      </c>
    </row>
    <row r="4903" spans="1:4" x14ac:dyDescent="0.25">
      <c r="A4903">
        <f t="shared" si="76"/>
        <v>4901</v>
      </c>
      <c r="B4903">
        <v>0.36428640299999998</v>
      </c>
      <c r="C4903">
        <v>8.1116071400000003E-2</v>
      </c>
      <c r="D4903">
        <v>3.4316669999999998E-3</v>
      </c>
    </row>
    <row r="4904" spans="1:4" x14ac:dyDescent="0.25">
      <c r="A4904">
        <f t="shared" si="76"/>
        <v>4902</v>
      </c>
      <c r="B4904">
        <v>0.42287899800000001</v>
      </c>
      <c r="C4904">
        <v>8.0314980199999997E-2</v>
      </c>
      <c r="D4904">
        <v>3.4294439999999998E-3</v>
      </c>
    </row>
    <row r="4905" spans="1:4" x14ac:dyDescent="0.25">
      <c r="A4905">
        <f t="shared" si="76"/>
        <v>4903</v>
      </c>
      <c r="B4905">
        <v>0.46706289000000001</v>
      </c>
      <c r="C4905">
        <v>8.22460317E-2</v>
      </c>
      <c r="D4905">
        <v>3.1380560000000002E-3</v>
      </c>
    </row>
    <row r="4906" spans="1:4" x14ac:dyDescent="0.25">
      <c r="A4906">
        <f t="shared" si="76"/>
        <v>4904</v>
      </c>
      <c r="B4906">
        <v>0.48390450400000001</v>
      </c>
      <c r="C4906">
        <v>8.5534226199999994E-2</v>
      </c>
      <c r="D4906">
        <v>2.3947220000000002E-3</v>
      </c>
    </row>
    <row r="4907" spans="1:4" x14ac:dyDescent="0.25">
      <c r="A4907">
        <f t="shared" si="76"/>
        <v>4905</v>
      </c>
      <c r="B4907">
        <v>0.49986523599999999</v>
      </c>
      <c r="C4907">
        <v>5.5805555600000001E-2</v>
      </c>
      <c r="D4907">
        <v>5.0777221999999997E-2</v>
      </c>
    </row>
    <row r="4908" spans="1:4" x14ac:dyDescent="0.25">
      <c r="A4908">
        <f t="shared" si="76"/>
        <v>4906</v>
      </c>
      <c r="B4908">
        <v>0.51012121200000005</v>
      </c>
      <c r="C4908">
        <v>4.7569444400000001E-2</v>
      </c>
      <c r="D4908">
        <v>0.318307222</v>
      </c>
    </row>
    <row r="4909" spans="1:4" x14ac:dyDescent="0.25">
      <c r="A4909">
        <f t="shared" si="76"/>
        <v>4907</v>
      </c>
      <c r="B4909">
        <v>0.51939843100000005</v>
      </c>
      <c r="C4909">
        <v>4.2071428600000002E-2</v>
      </c>
      <c r="D4909">
        <v>0.64099166699999999</v>
      </c>
    </row>
    <row r="4910" spans="1:4" x14ac:dyDescent="0.25">
      <c r="A4910">
        <f t="shared" si="76"/>
        <v>4908</v>
      </c>
      <c r="B4910">
        <v>0.52369098000000003</v>
      </c>
      <c r="C4910">
        <v>3.5911706299999999E-2</v>
      </c>
      <c r="D4910">
        <v>1.4431636109999999</v>
      </c>
    </row>
    <row r="4911" spans="1:4" x14ac:dyDescent="0.25">
      <c r="A4911">
        <f t="shared" si="76"/>
        <v>4909</v>
      </c>
      <c r="B4911">
        <v>0.52463478100000005</v>
      </c>
      <c r="C4911">
        <v>2.4695436500000001E-2</v>
      </c>
      <c r="D4911">
        <v>1.586038611</v>
      </c>
    </row>
    <row r="4912" spans="1:4" x14ac:dyDescent="0.25">
      <c r="A4912">
        <f t="shared" si="76"/>
        <v>4910</v>
      </c>
      <c r="B4912">
        <v>0.52141886500000001</v>
      </c>
      <c r="C4912">
        <v>3.7495535699999999E-2</v>
      </c>
      <c r="D4912">
        <v>1.3649041669999999</v>
      </c>
    </row>
    <row r="4913" spans="1:4" x14ac:dyDescent="0.25">
      <c r="A4913">
        <f t="shared" si="76"/>
        <v>4911</v>
      </c>
      <c r="B4913">
        <v>0.52483053300000004</v>
      </c>
      <c r="C4913">
        <v>4.6884920599999998E-2</v>
      </c>
      <c r="D4913">
        <v>1.586950278</v>
      </c>
    </row>
    <row r="4914" spans="1:4" x14ac:dyDescent="0.25">
      <c r="A4914">
        <f t="shared" si="76"/>
        <v>4912</v>
      </c>
      <c r="B4914">
        <v>0.52759202599999999</v>
      </c>
      <c r="C4914">
        <v>7.3760416699999998E-2</v>
      </c>
      <c r="D4914">
        <v>1.2120058330000001</v>
      </c>
    </row>
    <row r="4915" spans="1:4" x14ac:dyDescent="0.25">
      <c r="A4915">
        <f t="shared" si="76"/>
        <v>4913</v>
      </c>
      <c r="B4915">
        <v>0.51568614499999998</v>
      </c>
      <c r="C4915">
        <v>8.7776785699999998E-2</v>
      </c>
      <c r="D4915">
        <v>0.93843777799999994</v>
      </c>
    </row>
    <row r="4916" spans="1:4" x14ac:dyDescent="0.25">
      <c r="A4916">
        <f t="shared" si="76"/>
        <v>4914</v>
      </c>
      <c r="B4916">
        <v>0.49510428099999998</v>
      </c>
      <c r="C4916">
        <v>8.6975694399999998E-2</v>
      </c>
      <c r="D4916">
        <v>0.98684888900000001</v>
      </c>
    </row>
    <row r="4917" spans="1:4" x14ac:dyDescent="0.25">
      <c r="A4917">
        <f t="shared" si="76"/>
        <v>4915</v>
      </c>
      <c r="B4917">
        <v>0.46992925000000002</v>
      </c>
      <c r="C4917">
        <v>9.1541666699999996E-2</v>
      </c>
      <c r="D4917">
        <v>0.26089194399999999</v>
      </c>
    </row>
    <row r="4918" spans="1:4" x14ac:dyDescent="0.25">
      <c r="A4918">
        <f t="shared" si="76"/>
        <v>4916</v>
      </c>
      <c r="B4918">
        <v>0.45316453899999998</v>
      </c>
      <c r="C4918">
        <v>8.3035714299999994E-2</v>
      </c>
      <c r="D4918">
        <v>5.0422219999999998E-3</v>
      </c>
    </row>
    <row r="4919" spans="1:4" x14ac:dyDescent="0.25">
      <c r="A4919">
        <f t="shared" si="76"/>
        <v>4917</v>
      </c>
      <c r="B4919">
        <v>0.42700376000000001</v>
      </c>
      <c r="C4919">
        <v>4.4130952399999999E-2</v>
      </c>
      <c r="D4919">
        <v>2.3833330000000001E-3</v>
      </c>
    </row>
    <row r="4920" spans="1:4" x14ac:dyDescent="0.25">
      <c r="A4920">
        <f t="shared" si="76"/>
        <v>4918</v>
      </c>
      <c r="B4920">
        <v>0.37703121899999997</v>
      </c>
      <c r="C4920">
        <v>5.2745039700000003E-2</v>
      </c>
      <c r="D4920">
        <v>2.8658329999999999E-3</v>
      </c>
    </row>
    <row r="4921" spans="1:4" x14ac:dyDescent="0.25">
      <c r="A4921">
        <f t="shared" si="76"/>
        <v>4919</v>
      </c>
      <c r="B4921">
        <v>0.34074729500000001</v>
      </c>
      <c r="C4921">
        <v>7.3666666699999994E-2</v>
      </c>
      <c r="D4921">
        <v>2.6908330000000001E-3</v>
      </c>
    </row>
    <row r="4922" spans="1:4" x14ac:dyDescent="0.25">
      <c r="A4922">
        <f t="shared" si="76"/>
        <v>4920</v>
      </c>
      <c r="B4922">
        <v>0.334126702</v>
      </c>
      <c r="C4922">
        <v>6.9293154800000006E-2</v>
      </c>
      <c r="D4922">
        <v>2.772222E-3</v>
      </c>
    </row>
    <row r="4923" spans="1:4" x14ac:dyDescent="0.25">
      <c r="A4923">
        <f t="shared" si="76"/>
        <v>4921</v>
      </c>
      <c r="B4923">
        <v>0.326813988</v>
      </c>
      <c r="C4923">
        <v>5.2669642900000001E-2</v>
      </c>
      <c r="D4923">
        <v>2.1372219999999998E-3</v>
      </c>
    </row>
    <row r="4924" spans="1:4" x14ac:dyDescent="0.25">
      <c r="A4924">
        <f t="shared" si="76"/>
        <v>4922</v>
      </c>
      <c r="B4924">
        <v>0.321577638</v>
      </c>
      <c r="C4924">
        <v>5.2937499999999998E-2</v>
      </c>
      <c r="D4924">
        <v>3.4155560000000001E-3</v>
      </c>
    </row>
    <row r="4925" spans="1:4" x14ac:dyDescent="0.25">
      <c r="A4925">
        <f t="shared" si="76"/>
        <v>4923</v>
      </c>
      <c r="B4925">
        <v>0.32212993699999998</v>
      </c>
      <c r="C4925">
        <v>5.1831349200000001E-2</v>
      </c>
      <c r="D4925">
        <v>3.4319440000000001E-3</v>
      </c>
    </row>
    <row r="4926" spans="1:4" x14ac:dyDescent="0.25">
      <c r="A4926">
        <f t="shared" si="76"/>
        <v>4924</v>
      </c>
      <c r="B4926">
        <v>0.31418802200000001</v>
      </c>
      <c r="C4926">
        <v>5.31274802E-2</v>
      </c>
      <c r="D4926">
        <v>3.4277779999999998E-3</v>
      </c>
    </row>
    <row r="4927" spans="1:4" x14ac:dyDescent="0.25">
      <c r="A4927">
        <f t="shared" si="76"/>
        <v>4925</v>
      </c>
      <c r="B4927">
        <v>0.35788952600000001</v>
      </c>
      <c r="C4927">
        <v>8.1116071400000003E-2</v>
      </c>
      <c r="D4927">
        <v>3.423611E-3</v>
      </c>
    </row>
    <row r="4928" spans="1:4" x14ac:dyDescent="0.25">
      <c r="A4928">
        <f t="shared" si="76"/>
        <v>4926</v>
      </c>
      <c r="B4928">
        <v>0.417824417</v>
      </c>
      <c r="C4928">
        <v>8.0314980199999997E-2</v>
      </c>
      <c r="D4928">
        <v>3.4038889999999998E-3</v>
      </c>
    </row>
    <row r="4929" spans="1:4" x14ac:dyDescent="0.25">
      <c r="A4929">
        <f t="shared" si="76"/>
        <v>4927</v>
      </c>
      <c r="B4929">
        <v>0.45639443800000001</v>
      </c>
      <c r="C4929">
        <v>8.22460317E-2</v>
      </c>
      <c r="D4929">
        <v>3.296944E-3</v>
      </c>
    </row>
    <row r="4930" spans="1:4" x14ac:dyDescent="0.25">
      <c r="A4930">
        <f t="shared" si="76"/>
        <v>4928</v>
      </c>
      <c r="B4930">
        <v>0.47808789000000002</v>
      </c>
      <c r="C4930">
        <v>8.5534226199999994E-2</v>
      </c>
      <c r="D4930">
        <v>1.748611E-3</v>
      </c>
    </row>
    <row r="4931" spans="1:4" x14ac:dyDescent="0.25">
      <c r="A4931">
        <f t="shared" si="76"/>
        <v>4929</v>
      </c>
      <c r="B4931">
        <v>0.489497401</v>
      </c>
      <c r="C4931">
        <v>5.5805555600000001E-2</v>
      </c>
      <c r="D4931">
        <v>3.4694999999999997E-2</v>
      </c>
    </row>
    <row r="4932" spans="1:4" x14ac:dyDescent="0.25">
      <c r="A4932">
        <f t="shared" ref="A4932:A4995" si="77">A4931+1</f>
        <v>4930</v>
      </c>
      <c r="B4932">
        <v>0.498075508</v>
      </c>
      <c r="C4932">
        <v>4.7569444400000001E-2</v>
      </c>
      <c r="D4932">
        <v>0.34659583300000002</v>
      </c>
    </row>
    <row r="4933" spans="1:4" x14ac:dyDescent="0.25">
      <c r="A4933">
        <f t="shared" si="77"/>
        <v>4931</v>
      </c>
      <c r="B4933">
        <v>0.51080634199999997</v>
      </c>
      <c r="C4933">
        <v>4.2071428600000002E-2</v>
      </c>
      <c r="D4933">
        <v>0.71804527799999995</v>
      </c>
    </row>
    <row r="4934" spans="1:4" x14ac:dyDescent="0.25">
      <c r="A4934">
        <f t="shared" si="77"/>
        <v>4932</v>
      </c>
      <c r="B4934">
        <v>0.51753879199999997</v>
      </c>
      <c r="C4934">
        <v>3.5911706299999999E-2</v>
      </c>
      <c r="D4934">
        <v>1.117104444</v>
      </c>
    </row>
    <row r="4935" spans="1:4" x14ac:dyDescent="0.25">
      <c r="A4935">
        <f t="shared" si="77"/>
        <v>4933</v>
      </c>
      <c r="B4935">
        <v>0.52026532999999997</v>
      </c>
      <c r="C4935">
        <v>2.4695436500000001E-2</v>
      </c>
      <c r="D4935">
        <v>1.6009261109999999</v>
      </c>
    </row>
    <row r="4936" spans="1:4" x14ac:dyDescent="0.25">
      <c r="A4936">
        <f t="shared" si="77"/>
        <v>4934</v>
      </c>
      <c r="B4936">
        <v>0.51989480099999996</v>
      </c>
      <c r="C4936">
        <v>3.7495535699999999E-2</v>
      </c>
      <c r="D4936">
        <v>1.798560556</v>
      </c>
    </row>
    <row r="4937" spans="1:4" x14ac:dyDescent="0.25">
      <c r="A4937">
        <f t="shared" si="77"/>
        <v>4935</v>
      </c>
      <c r="B4937">
        <v>0.52899724199999998</v>
      </c>
      <c r="C4937">
        <v>4.6884920599999998E-2</v>
      </c>
      <c r="D4937">
        <v>2.3856080560000001</v>
      </c>
    </row>
    <row r="4938" spans="1:4" x14ac:dyDescent="0.25">
      <c r="A4938">
        <f t="shared" si="77"/>
        <v>4936</v>
      </c>
      <c r="B4938">
        <v>0.534443326</v>
      </c>
      <c r="C4938">
        <v>7.3760416699999998E-2</v>
      </c>
      <c r="D4938">
        <v>2.5816905559999999</v>
      </c>
    </row>
    <row r="4939" spans="1:4" x14ac:dyDescent="0.25">
      <c r="A4939">
        <f t="shared" si="77"/>
        <v>4937</v>
      </c>
      <c r="B4939">
        <v>0.518601443</v>
      </c>
      <c r="C4939">
        <v>8.7776785699999998E-2</v>
      </c>
      <c r="D4939">
        <v>0.99739</v>
      </c>
    </row>
    <row r="4940" spans="1:4" x14ac:dyDescent="0.25">
      <c r="A4940">
        <f t="shared" si="77"/>
        <v>4938</v>
      </c>
      <c r="B4940">
        <v>0.49208411699999999</v>
      </c>
      <c r="C4940">
        <v>8.6975694399999998E-2</v>
      </c>
      <c r="D4940">
        <v>0.46595083300000001</v>
      </c>
    </row>
    <row r="4941" spans="1:4" x14ac:dyDescent="0.25">
      <c r="A4941">
        <f t="shared" si="77"/>
        <v>4939</v>
      </c>
      <c r="B4941">
        <v>0.464014761</v>
      </c>
      <c r="C4941">
        <v>9.1541666699999996E-2</v>
      </c>
      <c r="D4941">
        <v>0.13709833299999999</v>
      </c>
    </row>
    <row r="4942" spans="1:4" x14ac:dyDescent="0.25">
      <c r="A4942">
        <f t="shared" si="77"/>
        <v>4940</v>
      </c>
      <c r="B4942">
        <v>0.44771845500000002</v>
      </c>
      <c r="C4942">
        <v>8.3035714299999994E-2</v>
      </c>
      <c r="D4942">
        <v>2.7733329999999998E-3</v>
      </c>
    </row>
    <row r="4943" spans="1:4" x14ac:dyDescent="0.25">
      <c r="A4943">
        <f t="shared" si="77"/>
        <v>4941</v>
      </c>
      <c r="B4943">
        <v>0.42244554899999998</v>
      </c>
      <c r="C4943">
        <v>4.4130952399999999E-2</v>
      </c>
      <c r="D4943">
        <v>2.6811109999999999E-3</v>
      </c>
    </row>
    <row r="4944" spans="1:4" x14ac:dyDescent="0.25">
      <c r="A4944">
        <f t="shared" si="77"/>
        <v>4942</v>
      </c>
      <c r="B4944">
        <v>0.37364751600000001</v>
      </c>
      <c r="C4944">
        <v>5.2745039700000003E-2</v>
      </c>
      <c r="D4944">
        <v>1.912778E-3</v>
      </c>
    </row>
    <row r="4945" spans="1:4" x14ac:dyDescent="0.25">
      <c r="A4945">
        <f t="shared" si="77"/>
        <v>4943</v>
      </c>
      <c r="B4945">
        <v>0.34125065599999999</v>
      </c>
      <c r="C4945">
        <v>7.3666666699999994E-2</v>
      </c>
      <c r="D4945">
        <v>1.0975E-3</v>
      </c>
    </row>
    <row r="4946" spans="1:4" x14ac:dyDescent="0.25">
      <c r="A4946">
        <f t="shared" si="77"/>
        <v>4944</v>
      </c>
      <c r="B4946">
        <v>0.33556687299999999</v>
      </c>
      <c r="C4946">
        <v>6.9293154800000006E-2</v>
      </c>
      <c r="D4946">
        <v>2.715556E-3</v>
      </c>
    </row>
    <row r="4947" spans="1:4" x14ac:dyDescent="0.25">
      <c r="A4947">
        <f t="shared" si="77"/>
        <v>4945</v>
      </c>
      <c r="B4947">
        <v>0.329176988</v>
      </c>
      <c r="C4947">
        <v>5.2669642900000001E-2</v>
      </c>
      <c r="D4947">
        <v>3.3505560000000002E-3</v>
      </c>
    </row>
    <row r="4948" spans="1:4" x14ac:dyDescent="0.25">
      <c r="A4948">
        <f t="shared" si="77"/>
        <v>4946</v>
      </c>
      <c r="B4948">
        <v>0.32361205399999998</v>
      </c>
      <c r="C4948">
        <v>5.2937499999999998E-2</v>
      </c>
      <c r="D4948">
        <v>3.4002780000000001E-3</v>
      </c>
    </row>
    <row r="4949" spans="1:4" x14ac:dyDescent="0.25">
      <c r="A4949">
        <f t="shared" si="77"/>
        <v>4947</v>
      </c>
      <c r="B4949">
        <v>0.32471665199999999</v>
      </c>
      <c r="C4949">
        <v>5.1831349200000001E-2</v>
      </c>
      <c r="D4949">
        <v>3.3641669999999999E-3</v>
      </c>
    </row>
    <row r="4950" spans="1:4" x14ac:dyDescent="0.25">
      <c r="A4950">
        <f t="shared" si="77"/>
        <v>4948</v>
      </c>
      <c r="B4950">
        <v>0.32415037099999999</v>
      </c>
      <c r="C4950">
        <v>5.31274802E-2</v>
      </c>
      <c r="D4950">
        <v>3.0819440000000001E-3</v>
      </c>
    </row>
    <row r="4951" spans="1:4" x14ac:dyDescent="0.25">
      <c r="A4951">
        <f t="shared" si="77"/>
        <v>4949</v>
      </c>
      <c r="B4951">
        <v>0.35608581700000003</v>
      </c>
      <c r="C4951">
        <v>8.1116071400000003E-2</v>
      </c>
      <c r="D4951">
        <v>3.0747219999999998E-3</v>
      </c>
    </row>
    <row r="4952" spans="1:4" x14ac:dyDescent="0.25">
      <c r="A4952">
        <f t="shared" si="77"/>
        <v>4950</v>
      </c>
      <c r="B4952">
        <v>0.41409115800000001</v>
      </c>
      <c r="C4952">
        <v>8.0314980199999997E-2</v>
      </c>
      <c r="D4952">
        <v>2.7416670000000001E-3</v>
      </c>
    </row>
    <row r="4953" spans="1:4" x14ac:dyDescent="0.25">
      <c r="A4953">
        <f t="shared" si="77"/>
        <v>4951</v>
      </c>
      <c r="B4953">
        <v>0.45117206999999998</v>
      </c>
      <c r="C4953">
        <v>8.22460317E-2</v>
      </c>
      <c r="D4953">
        <v>2.8083330000000001E-3</v>
      </c>
    </row>
    <row r="4954" spans="1:4" x14ac:dyDescent="0.25">
      <c r="A4954">
        <f t="shared" si="77"/>
        <v>4952</v>
      </c>
      <c r="B4954">
        <v>0.47020889500000002</v>
      </c>
      <c r="C4954">
        <v>8.5534226199999994E-2</v>
      </c>
      <c r="D4954">
        <v>2.851667E-3</v>
      </c>
    </row>
    <row r="4955" spans="1:4" x14ac:dyDescent="0.25">
      <c r="A4955">
        <f t="shared" si="77"/>
        <v>4953</v>
      </c>
      <c r="B4955">
        <v>0.48686174799999998</v>
      </c>
      <c r="C4955">
        <v>5.5805555600000001E-2</v>
      </c>
      <c r="D4955">
        <v>2.5205560000000002E-3</v>
      </c>
    </row>
    <row r="4956" spans="1:4" x14ac:dyDescent="0.25">
      <c r="A4956">
        <f t="shared" si="77"/>
        <v>4954</v>
      </c>
      <c r="B4956">
        <v>0.49698489299999998</v>
      </c>
      <c r="C4956">
        <v>4.7569444400000001E-2</v>
      </c>
      <c r="D4956">
        <v>3.4188889E-2</v>
      </c>
    </row>
    <row r="4957" spans="1:4" x14ac:dyDescent="0.25">
      <c r="A4957">
        <f t="shared" si="77"/>
        <v>4955</v>
      </c>
      <c r="B4957">
        <v>0.51862940800000001</v>
      </c>
      <c r="C4957">
        <v>4.2071428600000002E-2</v>
      </c>
      <c r="D4957">
        <v>0.12780333299999999</v>
      </c>
    </row>
    <row r="4958" spans="1:4" x14ac:dyDescent="0.25">
      <c r="A4958">
        <f t="shared" si="77"/>
        <v>4956</v>
      </c>
      <c r="B4958">
        <v>0.52294293000000003</v>
      </c>
      <c r="C4958">
        <v>3.5911706299999999E-2</v>
      </c>
      <c r="D4958">
        <v>0.32907166700000001</v>
      </c>
    </row>
    <row r="4959" spans="1:4" x14ac:dyDescent="0.25">
      <c r="A4959">
        <f t="shared" si="77"/>
        <v>4957</v>
      </c>
      <c r="B4959">
        <v>0.52099939799999995</v>
      </c>
      <c r="C4959">
        <v>2.4695436500000001E-2</v>
      </c>
      <c r="D4959">
        <v>0.41291749999999999</v>
      </c>
    </row>
    <row r="4960" spans="1:4" x14ac:dyDescent="0.25">
      <c r="A4960">
        <f t="shared" si="77"/>
        <v>4958</v>
      </c>
      <c r="B4960">
        <v>0.52554362700000001</v>
      </c>
      <c r="C4960">
        <v>3.7495535699999999E-2</v>
      </c>
      <c r="D4960">
        <v>0.54501972200000004</v>
      </c>
    </row>
    <row r="4961" spans="1:4" x14ac:dyDescent="0.25">
      <c r="A4961">
        <f t="shared" si="77"/>
        <v>4959</v>
      </c>
      <c r="B4961">
        <v>0.52387974000000004</v>
      </c>
      <c r="C4961">
        <v>4.6884920599999998E-2</v>
      </c>
      <c r="D4961">
        <v>0.41008194399999998</v>
      </c>
    </row>
    <row r="4962" spans="1:4" x14ac:dyDescent="0.25">
      <c r="A4962">
        <f t="shared" si="77"/>
        <v>4960</v>
      </c>
      <c r="B4962">
        <v>0.52897626799999997</v>
      </c>
      <c r="C4962">
        <v>7.3760416699999998E-2</v>
      </c>
      <c r="D4962">
        <v>0.29773666700000001</v>
      </c>
    </row>
    <row r="4963" spans="1:4" x14ac:dyDescent="0.25">
      <c r="A4963">
        <f t="shared" si="77"/>
        <v>4961</v>
      </c>
      <c r="B4963">
        <v>0.51520375799999996</v>
      </c>
      <c r="C4963">
        <v>8.7776785699999998E-2</v>
      </c>
      <c r="D4963">
        <v>0.419608333</v>
      </c>
    </row>
    <row r="4964" spans="1:4" x14ac:dyDescent="0.25">
      <c r="A4964">
        <f t="shared" si="77"/>
        <v>4962</v>
      </c>
      <c r="B4964">
        <v>0.49241269900000001</v>
      </c>
      <c r="C4964">
        <v>8.6975694399999998E-2</v>
      </c>
      <c r="D4964">
        <v>0.23794416700000001</v>
      </c>
    </row>
    <row r="4965" spans="1:4" x14ac:dyDescent="0.25">
      <c r="A4965">
        <f t="shared" si="77"/>
        <v>4963</v>
      </c>
      <c r="B4965">
        <v>0.46520325200000001</v>
      </c>
      <c r="C4965">
        <v>9.1541666699999996E-2</v>
      </c>
      <c r="D4965">
        <v>0.10881972199999999</v>
      </c>
    </row>
    <row r="4966" spans="1:4" x14ac:dyDescent="0.25">
      <c r="A4966">
        <f t="shared" si="77"/>
        <v>4964</v>
      </c>
      <c r="B4966">
        <v>0.45069667299999999</v>
      </c>
      <c r="C4966">
        <v>8.3035714299999994E-2</v>
      </c>
      <c r="D4966">
        <v>2.654722E-3</v>
      </c>
    </row>
    <row r="4967" spans="1:4" x14ac:dyDescent="0.25">
      <c r="A4967">
        <f t="shared" si="77"/>
        <v>4965</v>
      </c>
      <c r="B4967">
        <v>0.42309572299999998</v>
      </c>
      <c r="C4967">
        <v>4.4130952399999999E-2</v>
      </c>
      <c r="D4967">
        <v>2.493889E-3</v>
      </c>
    </row>
    <row r="4968" spans="1:4" x14ac:dyDescent="0.25">
      <c r="A4968">
        <f t="shared" si="77"/>
        <v>4966</v>
      </c>
      <c r="B4968">
        <v>0.37514361600000001</v>
      </c>
      <c r="C4968">
        <v>5.2745039700000003E-2</v>
      </c>
      <c r="D4968">
        <v>2.6050000000000001E-3</v>
      </c>
    </row>
    <row r="4969" spans="1:4" x14ac:dyDescent="0.25">
      <c r="A4969">
        <f t="shared" si="77"/>
        <v>4967</v>
      </c>
      <c r="B4969">
        <v>0.35417024899999999</v>
      </c>
      <c r="C4969">
        <v>7.3666666699999994E-2</v>
      </c>
      <c r="D4969">
        <v>2.3222220000000001E-3</v>
      </c>
    </row>
    <row r="4970" spans="1:4" x14ac:dyDescent="0.25">
      <c r="A4970">
        <f t="shared" si="77"/>
        <v>4968</v>
      </c>
      <c r="B4970">
        <v>0.34378144199999999</v>
      </c>
      <c r="C4970">
        <v>6.9293154800000006E-2</v>
      </c>
      <c r="D4970">
        <v>2.7455560000000001E-3</v>
      </c>
    </row>
    <row r="4971" spans="1:4" x14ac:dyDescent="0.25">
      <c r="A4971">
        <f t="shared" si="77"/>
        <v>4969</v>
      </c>
      <c r="B4971">
        <v>0.333511483</v>
      </c>
      <c r="C4971">
        <v>5.2669642900000001E-2</v>
      </c>
      <c r="D4971">
        <v>2.6336110000000001E-3</v>
      </c>
    </row>
    <row r="4972" spans="1:4" x14ac:dyDescent="0.25">
      <c r="A4972">
        <f t="shared" si="77"/>
        <v>4970</v>
      </c>
      <c r="B4972">
        <v>0.32893929</v>
      </c>
      <c r="C4972">
        <v>5.2937499999999998E-2</v>
      </c>
      <c r="D4972">
        <v>2.4988889999999998E-3</v>
      </c>
    </row>
    <row r="4973" spans="1:4" x14ac:dyDescent="0.25">
      <c r="A4973">
        <f t="shared" si="77"/>
        <v>4971</v>
      </c>
      <c r="B4973">
        <v>0.33250476200000001</v>
      </c>
      <c r="C4973">
        <v>5.1831349200000001E-2</v>
      </c>
      <c r="D4973">
        <v>2.504722E-3</v>
      </c>
    </row>
    <row r="4974" spans="1:4" x14ac:dyDescent="0.25">
      <c r="A4974">
        <f t="shared" si="77"/>
        <v>4972</v>
      </c>
      <c r="B4974">
        <v>0.340929064</v>
      </c>
      <c r="C4974">
        <v>5.31274802E-2</v>
      </c>
      <c r="D4974">
        <v>3.475278E-3</v>
      </c>
    </row>
    <row r="4975" spans="1:4" x14ac:dyDescent="0.25">
      <c r="A4975">
        <f t="shared" si="77"/>
        <v>4973</v>
      </c>
      <c r="B4975">
        <v>0.363615256</v>
      </c>
      <c r="C4975">
        <v>8.1116071400000003E-2</v>
      </c>
      <c r="D4975">
        <v>2.9916669999999999E-3</v>
      </c>
    </row>
    <row r="4976" spans="1:4" x14ac:dyDescent="0.25">
      <c r="A4976">
        <f t="shared" si="77"/>
        <v>4974</v>
      </c>
      <c r="B4976">
        <v>0.41770556800000003</v>
      </c>
      <c r="C4976">
        <v>8.0314980199999997E-2</v>
      </c>
      <c r="D4976">
        <v>3.2394440000000002E-3</v>
      </c>
    </row>
    <row r="4977" spans="1:4" x14ac:dyDescent="0.25">
      <c r="A4977">
        <f t="shared" si="77"/>
        <v>4975</v>
      </c>
      <c r="B4977">
        <v>0.45749204399999999</v>
      </c>
      <c r="C4977">
        <v>8.22460317E-2</v>
      </c>
      <c r="D4977">
        <v>3.3736109999999999E-3</v>
      </c>
    </row>
    <row r="4978" spans="1:4" x14ac:dyDescent="0.25">
      <c r="A4978">
        <f t="shared" si="77"/>
        <v>4976</v>
      </c>
      <c r="B4978">
        <v>0.47472515999999998</v>
      </c>
      <c r="C4978">
        <v>8.5534226199999994E-2</v>
      </c>
      <c r="D4978">
        <v>2.936667E-3</v>
      </c>
    </row>
    <row r="4979" spans="1:4" x14ac:dyDescent="0.25">
      <c r="A4979">
        <f t="shared" si="77"/>
        <v>4977</v>
      </c>
      <c r="B4979">
        <v>0.49353827</v>
      </c>
      <c r="C4979">
        <v>5.5805555600000001E-2</v>
      </c>
      <c r="D4979">
        <v>2.1524999999999999E-3</v>
      </c>
    </row>
    <row r="4980" spans="1:4" x14ac:dyDescent="0.25">
      <c r="A4980">
        <f t="shared" si="77"/>
        <v>4978</v>
      </c>
      <c r="B4980">
        <v>0.50259177300000002</v>
      </c>
      <c r="C4980">
        <v>4.7569444400000001E-2</v>
      </c>
      <c r="D4980">
        <v>3.4312500000000003E-2</v>
      </c>
    </row>
    <row r="4981" spans="1:4" x14ac:dyDescent="0.25">
      <c r="A4981">
        <f t="shared" si="77"/>
        <v>4979</v>
      </c>
      <c r="B4981">
        <v>0.52421531399999999</v>
      </c>
      <c r="C4981">
        <v>4.2071428600000002E-2</v>
      </c>
      <c r="D4981">
        <v>7.7600277999999995E-2</v>
      </c>
    </row>
    <row r="4982" spans="1:4" x14ac:dyDescent="0.25">
      <c r="A4982">
        <f t="shared" si="77"/>
        <v>4980</v>
      </c>
      <c r="B4982">
        <v>0.52187328799999999</v>
      </c>
      <c r="C4982">
        <v>3.5911706299999999E-2</v>
      </c>
      <c r="D4982">
        <v>0.431473889</v>
      </c>
    </row>
    <row r="4983" spans="1:4" x14ac:dyDescent="0.25">
      <c r="A4983">
        <f t="shared" si="77"/>
        <v>4981</v>
      </c>
      <c r="B4983">
        <v>0.51864339000000004</v>
      </c>
      <c r="C4983">
        <v>2.4695436500000001E-2</v>
      </c>
      <c r="D4983">
        <v>0.47960527800000002</v>
      </c>
    </row>
    <row r="4984" spans="1:4" x14ac:dyDescent="0.25">
      <c r="A4984">
        <f t="shared" si="77"/>
        <v>4982</v>
      </c>
      <c r="B4984">
        <v>0.52228576400000004</v>
      </c>
      <c r="C4984">
        <v>3.7495535699999999E-2</v>
      </c>
      <c r="D4984">
        <v>0.40656805600000001</v>
      </c>
    </row>
    <row r="4985" spans="1:4" x14ac:dyDescent="0.25">
      <c r="A4985">
        <f t="shared" si="77"/>
        <v>4983</v>
      </c>
      <c r="B4985">
        <v>0.51402225800000001</v>
      </c>
      <c r="C4985">
        <v>4.6884920599999998E-2</v>
      </c>
      <c r="D4985">
        <v>0.56198888899999999</v>
      </c>
    </row>
    <row r="4986" spans="1:4" x14ac:dyDescent="0.25">
      <c r="A4986">
        <f t="shared" si="77"/>
        <v>4984</v>
      </c>
      <c r="B4986">
        <v>0.50649281899999998</v>
      </c>
      <c r="C4986">
        <v>7.3760416699999998E-2</v>
      </c>
      <c r="D4986">
        <v>0.4558625</v>
      </c>
    </row>
    <row r="4987" spans="1:4" x14ac:dyDescent="0.25">
      <c r="A4987">
        <f t="shared" si="77"/>
        <v>4985</v>
      </c>
      <c r="B4987">
        <v>0.49185340999999999</v>
      </c>
      <c r="C4987">
        <v>8.7776785699999998E-2</v>
      </c>
      <c r="D4987">
        <v>8.8967221999999999E-2</v>
      </c>
    </row>
    <row r="4988" spans="1:4" x14ac:dyDescent="0.25">
      <c r="A4988">
        <f t="shared" si="77"/>
        <v>4986</v>
      </c>
      <c r="B4988">
        <v>0.46660147600000001</v>
      </c>
      <c r="C4988">
        <v>8.6975694399999998E-2</v>
      </c>
      <c r="D4988">
        <v>0.174765278</v>
      </c>
    </row>
    <row r="4989" spans="1:4" x14ac:dyDescent="0.25">
      <c r="A4989">
        <f t="shared" si="77"/>
        <v>4987</v>
      </c>
      <c r="B4989">
        <v>0.44220945099999998</v>
      </c>
      <c r="C4989">
        <v>9.1541666699999996E-2</v>
      </c>
      <c r="D4989">
        <v>5.3354722E-2</v>
      </c>
    </row>
    <row r="4990" spans="1:4" x14ac:dyDescent="0.25">
      <c r="A4990">
        <f t="shared" si="77"/>
        <v>4988</v>
      </c>
      <c r="B4990">
        <v>0.42691986700000001</v>
      </c>
      <c r="C4990">
        <v>8.3035714299999994E-2</v>
      </c>
      <c r="D4990">
        <v>2.3700000000000001E-3</v>
      </c>
    </row>
    <row r="4991" spans="1:4" x14ac:dyDescent="0.25">
      <c r="A4991">
        <f t="shared" si="77"/>
        <v>4989</v>
      </c>
      <c r="B4991">
        <v>0.39538990600000001</v>
      </c>
      <c r="C4991">
        <v>4.4130952399999999E-2</v>
      </c>
      <c r="D4991">
        <v>2.3774999999999998E-3</v>
      </c>
    </row>
    <row r="4992" spans="1:4" x14ac:dyDescent="0.25">
      <c r="A4992">
        <f t="shared" si="77"/>
        <v>4990</v>
      </c>
      <c r="B4992">
        <v>0.34840956499999998</v>
      </c>
      <c r="C4992">
        <v>5.2745039700000003E-2</v>
      </c>
      <c r="D4992">
        <v>1.9833329999999999E-3</v>
      </c>
    </row>
    <row r="4993" spans="1:4" x14ac:dyDescent="0.25">
      <c r="A4993">
        <f t="shared" si="77"/>
        <v>4991</v>
      </c>
      <c r="B4993">
        <v>0.31869030399999998</v>
      </c>
      <c r="C4993">
        <v>7.3666666699999994E-2</v>
      </c>
      <c r="D4993">
        <v>1.7238889999999999E-3</v>
      </c>
    </row>
    <row r="4994" spans="1:4" x14ac:dyDescent="0.25">
      <c r="A4994">
        <f t="shared" si="77"/>
        <v>4992</v>
      </c>
      <c r="B4994">
        <v>0.31346094499999999</v>
      </c>
      <c r="C4994">
        <v>6.9293154800000006E-2</v>
      </c>
      <c r="D4994">
        <v>2.3133329999999999E-3</v>
      </c>
    </row>
    <row r="4995" spans="1:4" x14ac:dyDescent="0.25">
      <c r="A4995">
        <f t="shared" si="77"/>
        <v>4993</v>
      </c>
      <c r="B4995">
        <v>0.305588941</v>
      </c>
      <c r="C4995">
        <v>5.2669642900000001E-2</v>
      </c>
      <c r="D4995">
        <v>3.2744440000000001E-3</v>
      </c>
    </row>
    <row r="4996" spans="1:4" x14ac:dyDescent="0.25">
      <c r="A4996">
        <f t="shared" ref="A4996:A5059" si="78">A4995+1</f>
        <v>4994</v>
      </c>
      <c r="B4996">
        <v>0.301848691</v>
      </c>
      <c r="C4996">
        <v>5.2937499999999998E-2</v>
      </c>
      <c r="D4996">
        <v>2.8311109999999999E-3</v>
      </c>
    </row>
    <row r="4997" spans="1:4" x14ac:dyDescent="0.25">
      <c r="A4997">
        <f t="shared" si="78"/>
        <v>4995</v>
      </c>
      <c r="B4997">
        <v>0.302310105</v>
      </c>
      <c r="C4997">
        <v>5.1831349200000001E-2</v>
      </c>
      <c r="D4997">
        <v>3.460833E-3</v>
      </c>
    </row>
    <row r="4998" spans="1:4" x14ac:dyDescent="0.25">
      <c r="A4998">
        <f t="shared" si="78"/>
        <v>4996</v>
      </c>
      <c r="B4998">
        <v>0.29891242000000001</v>
      </c>
      <c r="C4998">
        <v>5.31274802E-2</v>
      </c>
      <c r="D4998">
        <v>2.7325000000000001E-3</v>
      </c>
    </row>
    <row r="4999" spans="1:4" x14ac:dyDescent="0.25">
      <c r="A4999">
        <f t="shared" si="78"/>
        <v>4997</v>
      </c>
      <c r="B4999">
        <v>0.30495973999999998</v>
      </c>
      <c r="C4999">
        <v>8.1116071400000003E-2</v>
      </c>
      <c r="D4999">
        <v>3.4116670000000002E-3</v>
      </c>
    </row>
    <row r="5000" spans="1:4" x14ac:dyDescent="0.25">
      <c r="A5000">
        <f t="shared" si="78"/>
        <v>4998</v>
      </c>
      <c r="B5000">
        <v>0.31483819600000001</v>
      </c>
      <c r="C5000">
        <v>8.0314980199999997E-2</v>
      </c>
      <c r="D5000">
        <v>2.6494439999999999E-3</v>
      </c>
    </row>
    <row r="5001" spans="1:4" x14ac:dyDescent="0.25">
      <c r="A5001">
        <f t="shared" si="78"/>
        <v>4999</v>
      </c>
      <c r="B5001">
        <v>0.34072632200000003</v>
      </c>
      <c r="C5001">
        <v>8.22460317E-2</v>
      </c>
      <c r="D5001">
        <v>3.197222E-3</v>
      </c>
    </row>
    <row r="5002" spans="1:4" x14ac:dyDescent="0.25">
      <c r="A5002">
        <f t="shared" si="78"/>
        <v>5000</v>
      </c>
      <c r="B5002">
        <v>0.353960516</v>
      </c>
      <c r="C5002">
        <v>8.5534226199999994E-2</v>
      </c>
      <c r="D5002">
        <v>2.8866669999999999E-3</v>
      </c>
    </row>
    <row r="5003" spans="1:4" x14ac:dyDescent="0.25">
      <c r="A5003">
        <f t="shared" si="78"/>
        <v>5001</v>
      </c>
      <c r="B5003">
        <v>0.37067628899999999</v>
      </c>
      <c r="C5003">
        <v>5.5805555600000001E-2</v>
      </c>
      <c r="D5003">
        <v>3.8249722E-2</v>
      </c>
    </row>
    <row r="5004" spans="1:4" x14ac:dyDescent="0.25">
      <c r="A5004">
        <f t="shared" si="78"/>
        <v>5002</v>
      </c>
      <c r="B5004">
        <v>0.36510436499999999</v>
      </c>
      <c r="C5004">
        <v>4.7569444400000001E-2</v>
      </c>
      <c r="D5004">
        <v>0.38555805599999998</v>
      </c>
    </row>
    <row r="5005" spans="1:4" x14ac:dyDescent="0.25">
      <c r="A5005">
        <f t="shared" si="78"/>
        <v>5003</v>
      </c>
      <c r="B5005">
        <v>0.370913987</v>
      </c>
      <c r="C5005">
        <v>4.2071428600000002E-2</v>
      </c>
      <c r="D5005">
        <v>0.70314888900000005</v>
      </c>
    </row>
    <row r="5006" spans="1:4" x14ac:dyDescent="0.25">
      <c r="A5006">
        <f t="shared" si="78"/>
        <v>5004</v>
      </c>
      <c r="B5006">
        <v>0.37177389500000002</v>
      </c>
      <c r="C5006">
        <v>3.5911706299999999E-2</v>
      </c>
      <c r="D5006">
        <v>1.4092738890000001</v>
      </c>
    </row>
    <row r="5007" spans="1:4" x14ac:dyDescent="0.25">
      <c r="A5007">
        <f t="shared" si="78"/>
        <v>5005</v>
      </c>
      <c r="B5007">
        <v>0.37919147600000003</v>
      </c>
      <c r="C5007">
        <v>2.4695436500000001E-2</v>
      </c>
      <c r="D5007">
        <v>2.3032997220000002</v>
      </c>
    </row>
    <row r="5008" spans="1:4" x14ac:dyDescent="0.25">
      <c r="A5008">
        <f t="shared" si="78"/>
        <v>5006</v>
      </c>
      <c r="B5008">
        <v>0.36574754799999998</v>
      </c>
      <c r="C5008">
        <v>3.7495535699999999E-2</v>
      </c>
      <c r="D5008">
        <v>2.5604286109999999</v>
      </c>
    </row>
    <row r="5009" spans="1:4" x14ac:dyDescent="0.25">
      <c r="A5009">
        <f t="shared" si="78"/>
        <v>5007</v>
      </c>
      <c r="B5009">
        <v>0.37557007399999998</v>
      </c>
      <c r="C5009">
        <v>4.6884920599999998E-2</v>
      </c>
      <c r="D5009">
        <v>1.736105</v>
      </c>
    </row>
    <row r="5010" spans="1:4" x14ac:dyDescent="0.25">
      <c r="A5010">
        <f t="shared" si="78"/>
        <v>5008</v>
      </c>
      <c r="B5010">
        <v>0.37573786100000001</v>
      </c>
      <c r="C5010">
        <v>7.3760416699999998E-2</v>
      </c>
      <c r="D5010">
        <v>0.67635749999999994</v>
      </c>
    </row>
    <row r="5011" spans="1:4" x14ac:dyDescent="0.25">
      <c r="A5011">
        <f t="shared" si="78"/>
        <v>5009</v>
      </c>
      <c r="B5011">
        <v>0.36597126400000002</v>
      </c>
      <c r="C5011">
        <v>8.7776785699999998E-2</v>
      </c>
      <c r="D5011">
        <v>1.285563333</v>
      </c>
    </row>
    <row r="5012" spans="1:4" x14ac:dyDescent="0.25">
      <c r="A5012">
        <f t="shared" si="78"/>
        <v>5010</v>
      </c>
      <c r="B5012">
        <v>0.35601590599999999</v>
      </c>
      <c r="C5012">
        <v>8.6975694399999998E-2</v>
      </c>
      <c r="D5012">
        <v>0.29205750000000003</v>
      </c>
    </row>
    <row r="5013" spans="1:4" x14ac:dyDescent="0.25">
      <c r="A5013">
        <f t="shared" si="78"/>
        <v>5011</v>
      </c>
      <c r="B5013">
        <v>0.341292602</v>
      </c>
      <c r="C5013">
        <v>9.1541666699999996E-2</v>
      </c>
      <c r="D5013">
        <v>6.8641111000000005E-2</v>
      </c>
    </row>
    <row r="5014" spans="1:4" x14ac:dyDescent="0.25">
      <c r="A5014">
        <f t="shared" si="78"/>
        <v>5012</v>
      </c>
      <c r="B5014">
        <v>0.33957278600000002</v>
      </c>
      <c r="C5014">
        <v>8.3035714299999994E-2</v>
      </c>
      <c r="D5014">
        <v>2.6994440000000001E-3</v>
      </c>
    </row>
    <row r="5015" spans="1:4" x14ac:dyDescent="0.25">
      <c r="A5015">
        <f t="shared" si="78"/>
        <v>5013</v>
      </c>
      <c r="B5015">
        <v>0.327331331</v>
      </c>
      <c r="C5015">
        <v>4.4130952399999999E-2</v>
      </c>
      <c r="D5015">
        <v>3.0269440000000002E-3</v>
      </c>
    </row>
    <row r="5016" spans="1:4" x14ac:dyDescent="0.25">
      <c r="A5016">
        <f t="shared" si="78"/>
        <v>5014</v>
      </c>
      <c r="B5016">
        <v>0.29975135400000003</v>
      </c>
      <c r="C5016">
        <v>5.2745039700000003E-2</v>
      </c>
      <c r="D5016">
        <v>2.7572220000000001E-3</v>
      </c>
    </row>
    <row r="5017" spans="1:4" x14ac:dyDescent="0.25">
      <c r="A5017">
        <f t="shared" si="78"/>
        <v>5015</v>
      </c>
      <c r="B5017">
        <v>0.27563198300000002</v>
      </c>
      <c r="C5017">
        <v>7.3666666699999994E-2</v>
      </c>
      <c r="D5017">
        <v>1.7249999999999999E-4</v>
      </c>
    </row>
    <row r="5018" spans="1:4" x14ac:dyDescent="0.25">
      <c r="A5018">
        <f t="shared" si="78"/>
        <v>5016</v>
      </c>
      <c r="B5018">
        <v>0.27247898700000001</v>
      </c>
      <c r="C5018">
        <v>6.9293154800000006E-2</v>
      </c>
      <c r="D5018">
        <v>2.774444E-3</v>
      </c>
    </row>
    <row r="5019" spans="1:4" x14ac:dyDescent="0.25">
      <c r="A5019">
        <f t="shared" si="78"/>
        <v>5017</v>
      </c>
      <c r="B5019">
        <v>0.26686511600000001</v>
      </c>
      <c r="C5019">
        <v>5.2669642900000001E-2</v>
      </c>
      <c r="D5019">
        <v>3.1563889999999999E-3</v>
      </c>
    </row>
    <row r="5020" spans="1:4" x14ac:dyDescent="0.25">
      <c r="A5020">
        <f t="shared" si="78"/>
        <v>5018</v>
      </c>
      <c r="B5020">
        <v>0.26529910400000001</v>
      </c>
      <c r="C5020">
        <v>5.2937499999999998E-2</v>
      </c>
      <c r="D5020">
        <v>3.045833E-3</v>
      </c>
    </row>
    <row r="5021" spans="1:4" x14ac:dyDescent="0.25">
      <c r="A5021">
        <f t="shared" si="78"/>
        <v>5019</v>
      </c>
      <c r="B5021">
        <v>0.26628485299999999</v>
      </c>
      <c r="C5021">
        <v>5.1831349200000001E-2</v>
      </c>
      <c r="D5021">
        <v>3.131389E-3</v>
      </c>
    </row>
    <row r="5022" spans="1:4" x14ac:dyDescent="0.25">
      <c r="A5022">
        <f t="shared" si="78"/>
        <v>5020</v>
      </c>
      <c r="B5022">
        <v>0.26495653899999999</v>
      </c>
      <c r="C5022">
        <v>5.31274802E-2</v>
      </c>
      <c r="D5022">
        <v>2.8083330000000001E-3</v>
      </c>
    </row>
    <row r="5023" spans="1:4" x14ac:dyDescent="0.25">
      <c r="A5023">
        <f t="shared" si="78"/>
        <v>5021</v>
      </c>
      <c r="B5023">
        <v>0.272094475</v>
      </c>
      <c r="C5023">
        <v>8.1116071400000003E-2</v>
      </c>
      <c r="D5023">
        <v>2.8302779999999999E-3</v>
      </c>
    </row>
    <row r="5024" spans="1:4" x14ac:dyDescent="0.25">
      <c r="A5024">
        <f t="shared" si="78"/>
        <v>5022</v>
      </c>
      <c r="B5024">
        <v>0.28768467800000003</v>
      </c>
      <c r="C5024">
        <v>8.0314980199999997E-2</v>
      </c>
      <c r="D5024">
        <v>3.2950000000000002E-3</v>
      </c>
    </row>
    <row r="5025" spans="1:4" x14ac:dyDescent="0.25">
      <c r="A5025">
        <f t="shared" si="78"/>
        <v>5023</v>
      </c>
      <c r="B5025">
        <v>0.303009217</v>
      </c>
      <c r="C5025">
        <v>8.22460317E-2</v>
      </c>
      <c r="D5025">
        <v>2.5908329999999999E-3</v>
      </c>
    </row>
    <row r="5026" spans="1:4" x14ac:dyDescent="0.25">
      <c r="A5026">
        <f t="shared" si="78"/>
        <v>5024</v>
      </c>
      <c r="B5026">
        <v>0.33169379199999999</v>
      </c>
      <c r="C5026">
        <v>8.5534226199999994E-2</v>
      </c>
      <c r="D5026">
        <v>2.635278E-3</v>
      </c>
    </row>
    <row r="5027" spans="1:4" x14ac:dyDescent="0.25">
      <c r="A5027">
        <f t="shared" si="78"/>
        <v>5025</v>
      </c>
      <c r="B5027">
        <v>0.36001482800000001</v>
      </c>
      <c r="C5027">
        <v>5.5805555600000001E-2</v>
      </c>
      <c r="D5027">
        <v>1.4690556E-2</v>
      </c>
    </row>
    <row r="5028" spans="1:4" x14ac:dyDescent="0.25">
      <c r="A5028">
        <f t="shared" si="78"/>
        <v>5026</v>
      </c>
      <c r="B5028">
        <v>0.376863432</v>
      </c>
      <c r="C5028">
        <v>4.7569444400000001E-2</v>
      </c>
      <c r="D5028">
        <v>0.28397944400000003</v>
      </c>
    </row>
    <row r="5029" spans="1:4" x14ac:dyDescent="0.25">
      <c r="A5029">
        <f t="shared" si="78"/>
        <v>5027</v>
      </c>
      <c r="B5029">
        <v>0.38846170400000002</v>
      </c>
      <c r="C5029">
        <v>4.2071428600000002E-2</v>
      </c>
      <c r="D5029">
        <v>0.79512555600000001</v>
      </c>
    </row>
    <row r="5030" spans="1:4" x14ac:dyDescent="0.25">
      <c r="A5030">
        <f t="shared" si="78"/>
        <v>5028</v>
      </c>
      <c r="B5030">
        <v>0.390209484</v>
      </c>
      <c r="C5030">
        <v>3.5911706299999999E-2</v>
      </c>
      <c r="D5030">
        <v>1.5385244440000001</v>
      </c>
    </row>
    <row r="5031" spans="1:4" x14ac:dyDescent="0.25">
      <c r="A5031">
        <f t="shared" si="78"/>
        <v>5029</v>
      </c>
      <c r="B5031">
        <v>0.38729418599999998</v>
      </c>
      <c r="C5031">
        <v>2.4695436500000001E-2</v>
      </c>
      <c r="D5031">
        <v>1.9660175</v>
      </c>
    </row>
    <row r="5032" spans="1:4" x14ac:dyDescent="0.25">
      <c r="A5032">
        <f t="shared" si="78"/>
        <v>5030</v>
      </c>
      <c r="B5032">
        <v>0.38161739500000003</v>
      </c>
      <c r="C5032">
        <v>3.7495535699999999E-2</v>
      </c>
      <c r="D5032">
        <v>2.5298799999999999</v>
      </c>
    </row>
    <row r="5033" spans="1:4" x14ac:dyDescent="0.25">
      <c r="A5033">
        <f t="shared" si="78"/>
        <v>5031</v>
      </c>
      <c r="B5033">
        <v>0.397724941</v>
      </c>
      <c r="C5033">
        <v>4.6884920599999998E-2</v>
      </c>
      <c r="D5033">
        <v>3.1056480560000002</v>
      </c>
    </row>
    <row r="5034" spans="1:4" x14ac:dyDescent="0.25">
      <c r="A5034">
        <f t="shared" si="78"/>
        <v>5032</v>
      </c>
      <c r="B5034">
        <v>0.40621216300000001</v>
      </c>
      <c r="C5034">
        <v>7.3760416699999998E-2</v>
      </c>
      <c r="D5034">
        <v>2.796401667</v>
      </c>
    </row>
    <row r="5035" spans="1:4" x14ac:dyDescent="0.25">
      <c r="A5035">
        <f t="shared" si="78"/>
        <v>5033</v>
      </c>
      <c r="B5035">
        <v>0.402597753</v>
      </c>
      <c r="C5035">
        <v>8.7776785699999998E-2</v>
      </c>
      <c r="D5035">
        <v>2.0586799999999998</v>
      </c>
    </row>
    <row r="5036" spans="1:4" x14ac:dyDescent="0.25">
      <c r="A5036">
        <f t="shared" si="78"/>
        <v>5034</v>
      </c>
      <c r="B5036">
        <v>0.39451601600000002</v>
      </c>
      <c r="C5036">
        <v>8.6975694399999998E-2</v>
      </c>
      <c r="D5036">
        <v>1.017468056</v>
      </c>
    </row>
    <row r="5037" spans="1:4" x14ac:dyDescent="0.25">
      <c r="A5037">
        <f t="shared" si="78"/>
        <v>5035</v>
      </c>
      <c r="B5037">
        <v>0.384308977</v>
      </c>
      <c r="C5037">
        <v>9.1541666699999996E-2</v>
      </c>
      <c r="D5037">
        <v>4.0788611000000002E-2</v>
      </c>
    </row>
    <row r="5038" spans="1:4" x14ac:dyDescent="0.25">
      <c r="A5038">
        <f t="shared" si="78"/>
        <v>5036</v>
      </c>
      <c r="B5038">
        <v>0.38025412600000003</v>
      </c>
      <c r="C5038">
        <v>8.3035714299999994E-2</v>
      </c>
      <c r="D5038">
        <v>2.423611E-3</v>
      </c>
    </row>
    <row r="5039" spans="1:4" x14ac:dyDescent="0.25">
      <c r="A5039">
        <f t="shared" si="78"/>
        <v>5037</v>
      </c>
      <c r="B5039">
        <v>0.36078385099999999</v>
      </c>
      <c r="C5039">
        <v>4.4130952399999999E-2</v>
      </c>
      <c r="D5039">
        <v>2.575833E-3</v>
      </c>
    </row>
    <row r="5040" spans="1:4" x14ac:dyDescent="0.25">
      <c r="A5040">
        <f t="shared" si="78"/>
        <v>5038</v>
      </c>
      <c r="B5040">
        <v>0.32532487900000001</v>
      </c>
      <c r="C5040">
        <v>5.2745039700000003E-2</v>
      </c>
      <c r="D5040">
        <v>2.5125E-3</v>
      </c>
    </row>
    <row r="5041" spans="1:4" x14ac:dyDescent="0.25">
      <c r="A5041">
        <f t="shared" si="78"/>
        <v>5039</v>
      </c>
      <c r="B5041">
        <v>0.30024772399999999</v>
      </c>
      <c r="C5041">
        <v>7.3666666699999994E-2</v>
      </c>
      <c r="D5041">
        <v>2.2647219999999998E-3</v>
      </c>
    </row>
    <row r="5042" spans="1:4" x14ac:dyDescent="0.25">
      <c r="A5042">
        <f t="shared" si="78"/>
        <v>5040</v>
      </c>
      <c r="B5042">
        <v>0.29561261</v>
      </c>
      <c r="C5042">
        <v>6.9293154800000006E-2</v>
      </c>
      <c r="D5042">
        <v>2.0452780000000002E-3</v>
      </c>
    </row>
    <row r="5043" spans="1:4" x14ac:dyDescent="0.25">
      <c r="A5043">
        <f t="shared" si="78"/>
        <v>5041</v>
      </c>
      <c r="B5043">
        <v>0.29424234999999999</v>
      </c>
      <c r="C5043">
        <v>5.2669642900000001E-2</v>
      </c>
      <c r="D5043">
        <v>2.7227779999999999E-3</v>
      </c>
    </row>
    <row r="5044" spans="1:4" x14ac:dyDescent="0.25">
      <c r="A5044">
        <f t="shared" si="78"/>
        <v>5042</v>
      </c>
      <c r="B5044">
        <v>0.289012991</v>
      </c>
      <c r="C5044">
        <v>5.2937499999999998E-2</v>
      </c>
      <c r="D5044">
        <v>2.5327779999999999E-3</v>
      </c>
    </row>
    <row r="5045" spans="1:4" x14ac:dyDescent="0.25">
      <c r="A5045">
        <f t="shared" si="78"/>
        <v>5043</v>
      </c>
      <c r="B5045">
        <v>0.28585999499999998</v>
      </c>
      <c r="C5045">
        <v>5.1831349200000001E-2</v>
      </c>
      <c r="D5045">
        <v>2.6994440000000001E-3</v>
      </c>
    </row>
    <row r="5046" spans="1:4" x14ac:dyDescent="0.25">
      <c r="A5046">
        <f t="shared" si="78"/>
        <v>5044</v>
      </c>
      <c r="B5046">
        <v>0.298989322</v>
      </c>
      <c r="C5046">
        <v>5.31274802E-2</v>
      </c>
      <c r="D5046">
        <v>3.025556E-3</v>
      </c>
    </row>
    <row r="5047" spans="1:4" x14ac:dyDescent="0.25">
      <c r="A5047">
        <f t="shared" si="78"/>
        <v>5045</v>
      </c>
      <c r="B5047">
        <v>0.33797181900000001</v>
      </c>
      <c r="C5047">
        <v>8.1116071400000003E-2</v>
      </c>
      <c r="D5047">
        <v>3.3786110000000001E-3</v>
      </c>
    </row>
    <row r="5048" spans="1:4" x14ac:dyDescent="0.25">
      <c r="A5048">
        <f t="shared" si="78"/>
        <v>5046</v>
      </c>
      <c r="B5048">
        <v>0.38939152300000002</v>
      </c>
      <c r="C5048">
        <v>8.0314980199999997E-2</v>
      </c>
      <c r="D5048">
        <v>2.5905559999999999E-3</v>
      </c>
    </row>
    <row r="5049" spans="1:4" x14ac:dyDescent="0.25">
      <c r="A5049">
        <f t="shared" si="78"/>
        <v>5047</v>
      </c>
      <c r="B5049">
        <v>0.433931962</v>
      </c>
      <c r="C5049">
        <v>8.22460317E-2</v>
      </c>
      <c r="D5049">
        <v>3.158611E-3</v>
      </c>
    </row>
    <row r="5050" spans="1:4" x14ac:dyDescent="0.25">
      <c r="A5050">
        <f t="shared" si="78"/>
        <v>5048</v>
      </c>
      <c r="B5050">
        <v>0.452031978</v>
      </c>
      <c r="C5050">
        <v>8.5534226199999994E-2</v>
      </c>
      <c r="D5050">
        <v>2.8519439999999999E-3</v>
      </c>
    </row>
    <row r="5051" spans="1:4" x14ac:dyDescent="0.25">
      <c r="A5051">
        <f t="shared" si="78"/>
        <v>5049</v>
      </c>
      <c r="B5051">
        <v>0.46255361699999997</v>
      </c>
      <c r="C5051">
        <v>5.5805555600000001E-2</v>
      </c>
      <c r="D5051">
        <v>4.3031944000000003E-2</v>
      </c>
    </row>
    <row r="5052" spans="1:4" x14ac:dyDescent="0.25">
      <c r="A5052">
        <f t="shared" si="78"/>
        <v>5050</v>
      </c>
      <c r="B5052">
        <v>0.46940491600000001</v>
      </c>
      <c r="C5052">
        <v>4.7569444400000001E-2</v>
      </c>
      <c r="D5052">
        <v>0.28610000000000002</v>
      </c>
    </row>
    <row r="5053" spans="1:4" x14ac:dyDescent="0.25">
      <c r="A5053">
        <f t="shared" si="78"/>
        <v>5051</v>
      </c>
      <c r="B5053">
        <v>0.48099619700000001</v>
      </c>
      <c r="C5053">
        <v>4.2071428600000002E-2</v>
      </c>
      <c r="D5053">
        <v>0.635993056</v>
      </c>
    </row>
    <row r="5054" spans="1:4" x14ac:dyDescent="0.25">
      <c r="A5054">
        <f t="shared" si="78"/>
        <v>5052</v>
      </c>
      <c r="B5054">
        <v>0.47620727800000001</v>
      </c>
      <c r="C5054">
        <v>3.5911706299999999E-2</v>
      </c>
      <c r="D5054">
        <v>1.353985556</v>
      </c>
    </row>
    <row r="5055" spans="1:4" x14ac:dyDescent="0.25">
      <c r="A5055">
        <f t="shared" si="78"/>
        <v>5053</v>
      </c>
      <c r="B5055">
        <v>0.47301932600000002</v>
      </c>
      <c r="C5055">
        <v>2.4695436500000001E-2</v>
      </c>
      <c r="D5055">
        <v>2.1227225000000001</v>
      </c>
    </row>
    <row r="5056" spans="1:4" x14ac:dyDescent="0.25">
      <c r="A5056">
        <f t="shared" si="78"/>
        <v>5054</v>
      </c>
      <c r="B5056">
        <v>0.46842615900000001</v>
      </c>
      <c r="C5056">
        <v>3.7495535699999999E-2</v>
      </c>
      <c r="D5056">
        <v>2.6145302780000002</v>
      </c>
    </row>
    <row r="5057" spans="1:4" x14ac:dyDescent="0.25">
      <c r="A5057">
        <f t="shared" si="78"/>
        <v>5055</v>
      </c>
      <c r="B5057">
        <v>0.475920642</v>
      </c>
      <c r="C5057">
        <v>4.6884920599999998E-2</v>
      </c>
      <c r="D5057">
        <v>3.1520697219999998</v>
      </c>
    </row>
    <row r="5058" spans="1:4" x14ac:dyDescent="0.25">
      <c r="A5058">
        <f t="shared" si="78"/>
        <v>5056</v>
      </c>
      <c r="B5058">
        <v>0.48625352100000002</v>
      </c>
      <c r="C5058">
        <v>7.3760416699999998E-2</v>
      </c>
      <c r="D5058">
        <v>2.485406389</v>
      </c>
    </row>
    <row r="5059" spans="1:4" x14ac:dyDescent="0.25">
      <c r="A5059">
        <f t="shared" si="78"/>
        <v>5057</v>
      </c>
      <c r="B5059">
        <v>0.47789913000000001</v>
      </c>
      <c r="C5059">
        <v>8.7776785699999998E-2</v>
      </c>
      <c r="D5059">
        <v>1.8208572220000001</v>
      </c>
    </row>
    <row r="5060" spans="1:4" x14ac:dyDescent="0.25">
      <c r="A5060">
        <f t="shared" ref="A5060:A5123" si="79">A5059+1</f>
        <v>5058</v>
      </c>
      <c r="B5060">
        <v>0.46372113399999998</v>
      </c>
      <c r="C5060">
        <v>8.6975694399999998E-2</v>
      </c>
      <c r="D5060">
        <v>0.81562361100000003</v>
      </c>
    </row>
    <row r="5061" spans="1:4" x14ac:dyDescent="0.25">
      <c r="A5061">
        <f t="shared" si="79"/>
        <v>5059</v>
      </c>
      <c r="B5061">
        <v>0.44529952699999997</v>
      </c>
      <c r="C5061">
        <v>9.1541666699999996E-2</v>
      </c>
      <c r="D5061">
        <v>0.13379777800000001</v>
      </c>
    </row>
    <row r="5062" spans="1:4" x14ac:dyDescent="0.25">
      <c r="A5062">
        <f t="shared" si="79"/>
        <v>5060</v>
      </c>
      <c r="B5062">
        <v>0.42788464199999998</v>
      </c>
      <c r="C5062">
        <v>8.3035714299999994E-2</v>
      </c>
      <c r="D5062">
        <v>2.415833E-3</v>
      </c>
    </row>
    <row r="5063" spans="1:4" x14ac:dyDescent="0.25">
      <c r="A5063">
        <f t="shared" si="79"/>
        <v>5061</v>
      </c>
      <c r="B5063">
        <v>0.39278221699999999</v>
      </c>
      <c r="C5063">
        <v>4.4130952399999999E-2</v>
      </c>
      <c r="D5063">
        <v>2.4222219999999999E-3</v>
      </c>
    </row>
    <row r="5064" spans="1:4" x14ac:dyDescent="0.25">
      <c r="A5064">
        <f t="shared" si="79"/>
        <v>5062</v>
      </c>
      <c r="B5064">
        <v>0.34807399100000003</v>
      </c>
      <c r="C5064">
        <v>5.2745039700000003E-2</v>
      </c>
      <c r="D5064">
        <v>2.7763890000000002E-3</v>
      </c>
    </row>
    <row r="5065" spans="1:4" x14ac:dyDescent="0.25">
      <c r="A5065">
        <f t="shared" si="79"/>
        <v>5063</v>
      </c>
      <c r="B5065">
        <v>0.32895327200000002</v>
      </c>
      <c r="C5065">
        <v>7.3666666699999994E-2</v>
      </c>
      <c r="D5065">
        <v>2.9783330000000001E-3</v>
      </c>
    </row>
    <row r="5066" spans="1:4" x14ac:dyDescent="0.25">
      <c r="A5066">
        <f t="shared" si="79"/>
        <v>5064</v>
      </c>
      <c r="B5066">
        <v>0.31844561500000002</v>
      </c>
      <c r="C5066">
        <v>6.9293154800000006E-2</v>
      </c>
      <c r="D5066">
        <v>3.2372220000000001E-3</v>
      </c>
    </row>
    <row r="5067" spans="1:4" x14ac:dyDescent="0.25">
      <c r="A5067">
        <f t="shared" si="79"/>
        <v>5065</v>
      </c>
      <c r="B5067">
        <v>0.31221652500000002</v>
      </c>
      <c r="C5067">
        <v>5.2669642900000001E-2</v>
      </c>
      <c r="D5067">
        <v>3.365556E-3</v>
      </c>
    </row>
    <row r="5068" spans="1:4" x14ac:dyDescent="0.25">
      <c r="A5068">
        <f t="shared" si="79"/>
        <v>5066</v>
      </c>
      <c r="B5068">
        <v>0.30973467700000001</v>
      </c>
      <c r="C5068">
        <v>5.2937499999999998E-2</v>
      </c>
      <c r="D5068">
        <v>3.3727779999999999E-3</v>
      </c>
    </row>
    <row r="5069" spans="1:4" x14ac:dyDescent="0.25">
      <c r="A5069">
        <f t="shared" si="79"/>
        <v>5067</v>
      </c>
      <c r="B5069">
        <v>0.30795194100000001</v>
      </c>
      <c r="C5069">
        <v>5.1831349200000001E-2</v>
      </c>
      <c r="D5069">
        <v>3.4130559999999998E-3</v>
      </c>
    </row>
    <row r="5070" spans="1:4" x14ac:dyDescent="0.25">
      <c r="A5070">
        <f t="shared" si="79"/>
        <v>5068</v>
      </c>
      <c r="B5070">
        <v>0.31910977200000001</v>
      </c>
      <c r="C5070">
        <v>5.31274802E-2</v>
      </c>
      <c r="D5070">
        <v>3.4444440000000001E-3</v>
      </c>
    </row>
    <row r="5071" spans="1:4" x14ac:dyDescent="0.25">
      <c r="A5071">
        <f t="shared" si="79"/>
        <v>5069</v>
      </c>
      <c r="B5071">
        <v>0.34431975799999998</v>
      </c>
      <c r="C5071">
        <v>8.1116071400000003E-2</v>
      </c>
      <c r="D5071">
        <v>3.0916670000000002E-3</v>
      </c>
    </row>
    <row r="5072" spans="1:4" x14ac:dyDescent="0.25">
      <c r="A5072">
        <f t="shared" si="79"/>
        <v>5070</v>
      </c>
      <c r="B5072">
        <v>0.39018851100000002</v>
      </c>
      <c r="C5072">
        <v>8.0314980199999997E-2</v>
      </c>
      <c r="D5072">
        <v>2.9733329999999999E-3</v>
      </c>
    </row>
    <row r="5073" spans="1:4" x14ac:dyDescent="0.25">
      <c r="A5073">
        <f t="shared" si="79"/>
        <v>5071</v>
      </c>
      <c r="B5073">
        <v>0.42129201300000002</v>
      </c>
      <c r="C5073">
        <v>8.22460317E-2</v>
      </c>
      <c r="D5073">
        <v>3.2125000000000001E-3</v>
      </c>
    </row>
    <row r="5074" spans="1:4" x14ac:dyDescent="0.25">
      <c r="A5074">
        <f t="shared" si="79"/>
        <v>5072</v>
      </c>
      <c r="B5074">
        <v>0.42708066300000003</v>
      </c>
      <c r="C5074">
        <v>8.5534226199999994E-2</v>
      </c>
      <c r="D5074">
        <v>2.5886110000000002E-3</v>
      </c>
    </row>
    <row r="5075" spans="1:4" x14ac:dyDescent="0.25">
      <c r="A5075">
        <f t="shared" si="79"/>
        <v>5073</v>
      </c>
      <c r="B5075">
        <v>0.439748576</v>
      </c>
      <c r="C5075">
        <v>5.5805555600000001E-2</v>
      </c>
      <c r="D5075">
        <v>4.6183329999999996E-3</v>
      </c>
    </row>
    <row r="5076" spans="1:4" x14ac:dyDescent="0.25">
      <c r="A5076">
        <f t="shared" si="79"/>
        <v>5074</v>
      </c>
      <c r="B5076">
        <v>0.43790991099999999</v>
      </c>
      <c r="C5076">
        <v>4.7569444400000001E-2</v>
      </c>
      <c r="D5076">
        <v>0.33469194400000002</v>
      </c>
    </row>
    <row r="5077" spans="1:4" x14ac:dyDescent="0.25">
      <c r="A5077">
        <f t="shared" si="79"/>
        <v>5075</v>
      </c>
      <c r="B5077">
        <v>0.46206423800000002</v>
      </c>
      <c r="C5077">
        <v>4.2071428600000002E-2</v>
      </c>
      <c r="D5077">
        <v>0.44806694400000002</v>
      </c>
    </row>
    <row r="5078" spans="1:4" x14ac:dyDescent="0.25">
      <c r="A5078">
        <f t="shared" si="79"/>
        <v>5076</v>
      </c>
      <c r="B5078">
        <v>0.46064504000000001</v>
      </c>
      <c r="C5078">
        <v>3.5911706299999999E-2</v>
      </c>
      <c r="D5078">
        <v>1.1766783329999999</v>
      </c>
    </row>
    <row r="5079" spans="1:4" x14ac:dyDescent="0.25">
      <c r="A5079">
        <f t="shared" si="79"/>
        <v>5077</v>
      </c>
      <c r="B5079">
        <v>0.46014167900000003</v>
      </c>
      <c r="C5079">
        <v>2.4695436500000001E-2</v>
      </c>
      <c r="D5079">
        <v>1.3219749999999999</v>
      </c>
    </row>
    <row r="5080" spans="1:4" x14ac:dyDescent="0.25">
      <c r="A5080">
        <f t="shared" si="79"/>
        <v>5078</v>
      </c>
      <c r="B5080">
        <v>0.461490966</v>
      </c>
      <c r="C5080">
        <v>3.7495535699999999E-2</v>
      </c>
      <c r="D5080">
        <v>1.892244722</v>
      </c>
    </row>
    <row r="5081" spans="1:4" x14ac:dyDescent="0.25">
      <c r="A5081">
        <f t="shared" si="79"/>
        <v>5079</v>
      </c>
      <c r="B5081">
        <v>0.47463427600000002</v>
      </c>
      <c r="C5081">
        <v>4.6884920599999998E-2</v>
      </c>
      <c r="D5081">
        <v>2.2395908329999998</v>
      </c>
    </row>
    <row r="5082" spans="1:4" x14ac:dyDescent="0.25">
      <c r="A5082">
        <f t="shared" si="79"/>
        <v>5080</v>
      </c>
      <c r="B5082">
        <v>0.48498113599999998</v>
      </c>
      <c r="C5082">
        <v>7.3760416699999998E-2</v>
      </c>
      <c r="D5082">
        <v>1.0448280560000001</v>
      </c>
    </row>
    <row r="5083" spans="1:4" x14ac:dyDescent="0.25">
      <c r="A5083">
        <f t="shared" si="79"/>
        <v>5081</v>
      </c>
      <c r="B5083">
        <v>0.47943717699999999</v>
      </c>
      <c r="C5083">
        <v>8.7776785699999998E-2</v>
      </c>
      <c r="D5083">
        <v>1.169383611</v>
      </c>
    </row>
    <row r="5084" spans="1:4" x14ac:dyDescent="0.25">
      <c r="A5084">
        <f t="shared" si="79"/>
        <v>5082</v>
      </c>
      <c r="B5084">
        <v>0.45865956200000002</v>
      </c>
      <c r="C5084">
        <v>8.6975694399999998E-2</v>
      </c>
      <c r="D5084">
        <v>0.55537666699999999</v>
      </c>
    </row>
    <row r="5085" spans="1:4" x14ac:dyDescent="0.25">
      <c r="A5085">
        <f t="shared" si="79"/>
        <v>5083</v>
      </c>
      <c r="B5085">
        <v>0.43813362700000003</v>
      </c>
      <c r="C5085">
        <v>9.1541666699999996E-2</v>
      </c>
      <c r="D5085">
        <v>8.3248889000000006E-2</v>
      </c>
    </row>
    <row r="5086" spans="1:4" x14ac:dyDescent="0.25">
      <c r="A5086">
        <f t="shared" si="79"/>
        <v>5084</v>
      </c>
      <c r="B5086">
        <v>0.42230572599999999</v>
      </c>
      <c r="C5086">
        <v>8.3035714299999994E-2</v>
      </c>
      <c r="D5086">
        <v>2.8549999999999999E-3</v>
      </c>
    </row>
    <row r="5087" spans="1:4" x14ac:dyDescent="0.25">
      <c r="A5087">
        <f t="shared" si="79"/>
        <v>5085</v>
      </c>
      <c r="B5087">
        <v>0.38277093000000001</v>
      </c>
      <c r="C5087">
        <v>4.4130952399999999E-2</v>
      </c>
      <c r="D5087">
        <v>2.8791670000000002E-3</v>
      </c>
    </row>
    <row r="5088" spans="1:4" x14ac:dyDescent="0.25">
      <c r="A5088">
        <f t="shared" si="79"/>
        <v>5086</v>
      </c>
      <c r="B5088">
        <v>0.33321086500000002</v>
      </c>
      <c r="C5088">
        <v>5.2745039700000003E-2</v>
      </c>
      <c r="D5088">
        <v>2.5344439999999998E-3</v>
      </c>
    </row>
    <row r="5089" spans="1:4" x14ac:dyDescent="0.25">
      <c r="A5089">
        <f t="shared" si="79"/>
        <v>5087</v>
      </c>
      <c r="B5089">
        <v>0.30609230199999998</v>
      </c>
      <c r="C5089">
        <v>7.3666666699999994E-2</v>
      </c>
      <c r="D5089">
        <v>2.3455559999999999E-3</v>
      </c>
    </row>
    <row r="5090" spans="1:4" x14ac:dyDescent="0.25">
      <c r="A5090">
        <f t="shared" si="79"/>
        <v>5088</v>
      </c>
      <c r="B5090">
        <v>0.300946836</v>
      </c>
      <c r="C5090">
        <v>6.9293154800000006E-2</v>
      </c>
      <c r="D5090">
        <v>2.8136110000000002E-3</v>
      </c>
    </row>
    <row r="5091" spans="1:4" x14ac:dyDescent="0.25">
      <c r="A5091">
        <f t="shared" si="79"/>
        <v>5089</v>
      </c>
      <c r="B5091">
        <v>0.29541685899999998</v>
      </c>
      <c r="C5091">
        <v>5.2669642900000001E-2</v>
      </c>
      <c r="D5091">
        <v>3.3872220000000001E-3</v>
      </c>
    </row>
    <row r="5092" spans="1:4" x14ac:dyDescent="0.25">
      <c r="A5092">
        <f t="shared" si="79"/>
        <v>5090</v>
      </c>
      <c r="B5092">
        <v>0.29432624400000001</v>
      </c>
      <c r="C5092">
        <v>5.2937499999999998E-2</v>
      </c>
      <c r="D5092">
        <v>2.6147219999999999E-3</v>
      </c>
    </row>
    <row r="5093" spans="1:4" x14ac:dyDescent="0.25">
      <c r="A5093">
        <f t="shared" si="79"/>
        <v>5091</v>
      </c>
      <c r="B5093">
        <v>0.29495544499999998</v>
      </c>
      <c r="C5093">
        <v>5.1831349200000001E-2</v>
      </c>
      <c r="D5093">
        <v>3.093611E-3</v>
      </c>
    </row>
    <row r="5094" spans="1:4" x14ac:dyDescent="0.25">
      <c r="A5094">
        <f t="shared" si="79"/>
        <v>5092</v>
      </c>
      <c r="B5094">
        <v>0.30161798400000001</v>
      </c>
      <c r="C5094">
        <v>5.31274802E-2</v>
      </c>
      <c r="D5094">
        <v>3.0083330000000002E-3</v>
      </c>
    </row>
    <row r="5095" spans="1:4" x14ac:dyDescent="0.25">
      <c r="A5095">
        <f t="shared" si="79"/>
        <v>5093</v>
      </c>
      <c r="B5095">
        <v>0.33597235800000003</v>
      </c>
      <c r="C5095">
        <v>8.1116071400000003E-2</v>
      </c>
      <c r="D5095">
        <v>3.3972220000000001E-3</v>
      </c>
    </row>
    <row r="5096" spans="1:4" x14ac:dyDescent="0.25">
      <c r="A5096">
        <f t="shared" si="79"/>
        <v>5094</v>
      </c>
      <c r="B5096">
        <v>0.38497313399999999</v>
      </c>
      <c r="C5096">
        <v>8.0314980199999997E-2</v>
      </c>
      <c r="D5096">
        <v>2.7044439999999999E-3</v>
      </c>
    </row>
    <row r="5097" spans="1:4" x14ac:dyDescent="0.25">
      <c r="A5097">
        <f t="shared" si="79"/>
        <v>5095</v>
      </c>
      <c r="B5097">
        <v>0.42683597299999998</v>
      </c>
      <c r="C5097">
        <v>8.22460317E-2</v>
      </c>
      <c r="D5097">
        <v>3.3149999999999998E-3</v>
      </c>
    </row>
    <row r="5098" spans="1:4" x14ac:dyDescent="0.25">
      <c r="A5098">
        <f t="shared" si="79"/>
        <v>5096</v>
      </c>
      <c r="B5098">
        <v>0.44543934899999998</v>
      </c>
      <c r="C5098">
        <v>8.5534226199999994E-2</v>
      </c>
      <c r="D5098">
        <v>2.7855559999999998E-3</v>
      </c>
    </row>
    <row r="5099" spans="1:4" x14ac:dyDescent="0.25">
      <c r="A5099">
        <f t="shared" si="79"/>
        <v>5097</v>
      </c>
      <c r="B5099">
        <v>0.459295754</v>
      </c>
      <c r="C5099">
        <v>5.5805555600000001E-2</v>
      </c>
      <c r="D5099">
        <v>1.3891110999999999E-2</v>
      </c>
    </row>
    <row r="5100" spans="1:4" x14ac:dyDescent="0.25">
      <c r="A5100">
        <f t="shared" si="79"/>
        <v>5098</v>
      </c>
      <c r="B5100">
        <v>0.46195937100000001</v>
      </c>
      <c r="C5100">
        <v>4.7569444400000001E-2</v>
      </c>
      <c r="D5100">
        <v>0.31015222199999998</v>
      </c>
    </row>
    <row r="5101" spans="1:4" x14ac:dyDescent="0.25">
      <c r="A5101">
        <f t="shared" si="79"/>
        <v>5099</v>
      </c>
      <c r="B5101">
        <v>0.46999916200000003</v>
      </c>
      <c r="C5101">
        <v>4.2071428600000002E-2</v>
      </c>
      <c r="D5101">
        <v>0.596582222</v>
      </c>
    </row>
    <row r="5102" spans="1:4" x14ac:dyDescent="0.25">
      <c r="A5102">
        <f t="shared" si="79"/>
        <v>5100</v>
      </c>
      <c r="B5102">
        <v>0.47261384099999998</v>
      </c>
      <c r="C5102">
        <v>3.5911706299999999E-2</v>
      </c>
      <c r="D5102">
        <v>1.392340833</v>
      </c>
    </row>
    <row r="5103" spans="1:4" x14ac:dyDescent="0.25">
      <c r="A5103">
        <f t="shared" si="79"/>
        <v>5101</v>
      </c>
      <c r="B5103">
        <v>0.471746942</v>
      </c>
      <c r="C5103">
        <v>2.4695436500000001E-2</v>
      </c>
      <c r="D5103">
        <v>1.4552258330000001</v>
      </c>
    </row>
    <row r="5104" spans="1:4" x14ac:dyDescent="0.25">
      <c r="A5104">
        <f t="shared" si="79"/>
        <v>5102</v>
      </c>
      <c r="B5104">
        <v>0.47482303599999998</v>
      </c>
      <c r="C5104">
        <v>3.7495535699999999E-2</v>
      </c>
      <c r="D5104">
        <v>2.7798791669999998</v>
      </c>
    </row>
    <row r="5105" spans="1:4" x14ac:dyDescent="0.25">
      <c r="A5105">
        <f t="shared" si="79"/>
        <v>5103</v>
      </c>
      <c r="B5105">
        <v>0.47880797600000002</v>
      </c>
      <c r="C5105">
        <v>4.6884920599999998E-2</v>
      </c>
      <c r="D5105">
        <v>2.1758566670000001</v>
      </c>
    </row>
    <row r="5106" spans="1:4" x14ac:dyDescent="0.25">
      <c r="A5106">
        <f t="shared" si="79"/>
        <v>5104</v>
      </c>
      <c r="B5106">
        <v>0.48508600299999999</v>
      </c>
      <c r="C5106">
        <v>7.3760416699999998E-2</v>
      </c>
      <c r="D5106">
        <v>0.98422333299999998</v>
      </c>
    </row>
    <row r="5107" spans="1:4" x14ac:dyDescent="0.25">
      <c r="A5107">
        <f t="shared" si="79"/>
        <v>5105</v>
      </c>
      <c r="B5107">
        <v>0.48041593399999999</v>
      </c>
      <c r="C5107">
        <v>8.7776785699999998E-2</v>
      </c>
      <c r="D5107">
        <v>0.42062166699999998</v>
      </c>
    </row>
    <row r="5108" spans="1:4" x14ac:dyDescent="0.25">
      <c r="A5108">
        <f t="shared" si="79"/>
        <v>5106</v>
      </c>
      <c r="B5108">
        <v>0.464063699</v>
      </c>
      <c r="C5108">
        <v>8.6975694399999998E-2</v>
      </c>
      <c r="D5108">
        <v>0.376348611</v>
      </c>
    </row>
    <row r="5109" spans="1:4" x14ac:dyDescent="0.25">
      <c r="A5109">
        <f t="shared" si="79"/>
        <v>5107</v>
      </c>
      <c r="B5109">
        <v>0.43865796099999999</v>
      </c>
      <c r="C5109">
        <v>9.1541666699999996E-2</v>
      </c>
      <c r="D5109">
        <v>0.119939167</v>
      </c>
    </row>
    <row r="5110" spans="1:4" x14ac:dyDescent="0.25">
      <c r="A5110">
        <f t="shared" si="79"/>
        <v>5108</v>
      </c>
      <c r="B5110">
        <v>0.42190723200000002</v>
      </c>
      <c r="C5110">
        <v>8.3035714299999994E-2</v>
      </c>
      <c r="D5110">
        <v>2.535556E-3</v>
      </c>
    </row>
    <row r="5111" spans="1:4" x14ac:dyDescent="0.25">
      <c r="A5111">
        <f t="shared" si="79"/>
        <v>5109</v>
      </c>
      <c r="B5111">
        <v>0.38416216399999997</v>
      </c>
      <c r="C5111">
        <v>4.4130952399999999E-2</v>
      </c>
      <c r="D5111">
        <v>2.3327780000000002E-3</v>
      </c>
    </row>
    <row r="5112" spans="1:4" x14ac:dyDescent="0.25">
      <c r="A5112">
        <f t="shared" si="79"/>
        <v>5110</v>
      </c>
      <c r="B5112">
        <v>0.33393794199999999</v>
      </c>
      <c r="C5112">
        <v>5.2745039700000003E-2</v>
      </c>
      <c r="D5112">
        <v>1.438611E-3</v>
      </c>
    </row>
    <row r="5113" spans="1:4" x14ac:dyDescent="0.25">
      <c r="A5113">
        <f t="shared" si="79"/>
        <v>5111</v>
      </c>
      <c r="B5113">
        <v>0.31181103999999998</v>
      </c>
      <c r="C5113">
        <v>7.3666666699999994E-2</v>
      </c>
      <c r="D5113">
        <v>2.3700000000000001E-3</v>
      </c>
    </row>
    <row r="5114" spans="1:4" x14ac:dyDescent="0.25">
      <c r="A5114">
        <f t="shared" si="79"/>
        <v>5112</v>
      </c>
      <c r="B5114">
        <v>0.30328886199999999</v>
      </c>
      <c r="C5114">
        <v>6.9293154800000006E-2</v>
      </c>
      <c r="D5114">
        <v>2.2880560000000001E-3</v>
      </c>
    </row>
    <row r="5115" spans="1:4" x14ac:dyDescent="0.25">
      <c r="A5115">
        <f t="shared" si="79"/>
        <v>5113</v>
      </c>
      <c r="B5115">
        <v>0.30021976</v>
      </c>
      <c r="C5115">
        <v>5.2669642900000001E-2</v>
      </c>
      <c r="D5115">
        <v>9.3000000000000005E-4</v>
      </c>
    </row>
    <row r="5116" spans="1:4" x14ac:dyDescent="0.25">
      <c r="A5116">
        <f t="shared" si="79"/>
        <v>5114</v>
      </c>
      <c r="B5116">
        <v>0.29791968000000002</v>
      </c>
      <c r="C5116">
        <v>5.2937499999999998E-2</v>
      </c>
      <c r="D5116">
        <v>2.9119440000000001E-3</v>
      </c>
    </row>
    <row r="5117" spans="1:4" x14ac:dyDescent="0.25">
      <c r="A5117">
        <f t="shared" si="79"/>
        <v>5115</v>
      </c>
      <c r="B5117">
        <v>0.29956958500000003</v>
      </c>
      <c r="C5117">
        <v>5.1831349200000001E-2</v>
      </c>
      <c r="D5117">
        <v>2.7255560000000001E-3</v>
      </c>
    </row>
    <row r="5118" spans="1:4" x14ac:dyDescent="0.25">
      <c r="A5118">
        <f t="shared" si="79"/>
        <v>5116</v>
      </c>
      <c r="B5118">
        <v>0.306253098</v>
      </c>
      <c r="C5118">
        <v>5.31274802E-2</v>
      </c>
      <c r="D5118">
        <v>3.0625000000000001E-3</v>
      </c>
    </row>
    <row r="5119" spans="1:4" x14ac:dyDescent="0.25">
      <c r="A5119">
        <f t="shared" si="79"/>
        <v>5117</v>
      </c>
      <c r="B5119">
        <v>0.339810485</v>
      </c>
      <c r="C5119">
        <v>8.1116071400000003E-2</v>
      </c>
      <c r="D5119">
        <v>3.0422219999999998E-3</v>
      </c>
    </row>
    <row r="5120" spans="1:4" x14ac:dyDescent="0.25">
      <c r="A5120">
        <f t="shared" si="79"/>
        <v>5118</v>
      </c>
      <c r="B5120">
        <v>0.394585927</v>
      </c>
      <c r="C5120">
        <v>8.0314980199999997E-2</v>
      </c>
      <c r="D5120">
        <v>2.6130559999999999E-3</v>
      </c>
    </row>
    <row r="5121" spans="1:4" x14ac:dyDescent="0.25">
      <c r="A5121">
        <f t="shared" si="79"/>
        <v>5119</v>
      </c>
      <c r="B5121">
        <v>0.43567974300000001</v>
      </c>
      <c r="C5121">
        <v>8.22460317E-2</v>
      </c>
      <c r="D5121">
        <v>2.9722220000000001E-3</v>
      </c>
    </row>
    <row r="5122" spans="1:4" x14ac:dyDescent="0.25">
      <c r="A5122">
        <f t="shared" si="79"/>
        <v>5120</v>
      </c>
      <c r="B5122">
        <v>0.45310861000000002</v>
      </c>
      <c r="C5122">
        <v>8.5534226199999994E-2</v>
      </c>
      <c r="D5122">
        <v>2.6769440000000001E-3</v>
      </c>
    </row>
    <row r="5123" spans="1:4" x14ac:dyDescent="0.25">
      <c r="A5123">
        <f t="shared" si="79"/>
        <v>5121</v>
      </c>
      <c r="B5123">
        <v>0.46583245299999998</v>
      </c>
      <c r="C5123">
        <v>5.5805555600000001E-2</v>
      </c>
      <c r="D5123">
        <v>8.3872219999999997E-3</v>
      </c>
    </row>
    <row r="5124" spans="1:4" x14ac:dyDescent="0.25">
      <c r="A5124">
        <f t="shared" ref="A5124:A5187" si="80">A5123+1</f>
        <v>5122</v>
      </c>
      <c r="B5124">
        <v>0.47824868599999998</v>
      </c>
      <c r="C5124">
        <v>4.7569444400000001E-2</v>
      </c>
      <c r="D5124">
        <v>0.26673000000000002</v>
      </c>
    </row>
    <row r="5125" spans="1:4" x14ac:dyDescent="0.25">
      <c r="A5125">
        <f t="shared" si="80"/>
        <v>5123</v>
      </c>
      <c r="B5125">
        <v>0.49515321899999998</v>
      </c>
      <c r="C5125">
        <v>4.2071428600000002E-2</v>
      </c>
      <c r="D5125">
        <v>0.84009472200000002</v>
      </c>
    </row>
    <row r="5126" spans="1:4" x14ac:dyDescent="0.25">
      <c r="A5126">
        <f t="shared" si="80"/>
        <v>5124</v>
      </c>
      <c r="B5126">
        <v>0.50190664299999999</v>
      </c>
      <c r="C5126">
        <v>3.5911706299999999E-2</v>
      </c>
      <c r="D5126">
        <v>1.5476405559999999</v>
      </c>
    </row>
    <row r="5127" spans="1:4" x14ac:dyDescent="0.25">
      <c r="A5127">
        <f t="shared" si="80"/>
        <v>5125</v>
      </c>
      <c r="B5127">
        <v>0.50350061899999998</v>
      </c>
      <c r="C5127">
        <v>2.4695436500000001E-2</v>
      </c>
      <c r="D5127">
        <v>1.987675278</v>
      </c>
    </row>
    <row r="5128" spans="1:4" x14ac:dyDescent="0.25">
      <c r="A5128">
        <f t="shared" si="80"/>
        <v>5126</v>
      </c>
      <c r="B5128">
        <v>0.50737370100000001</v>
      </c>
      <c r="C5128">
        <v>3.7495535699999999E-2</v>
      </c>
      <c r="D5128">
        <v>2.5583947220000001</v>
      </c>
    </row>
    <row r="5129" spans="1:4" x14ac:dyDescent="0.25">
      <c r="A5129">
        <f t="shared" si="80"/>
        <v>5127</v>
      </c>
      <c r="B5129">
        <v>0.51507791700000005</v>
      </c>
      <c r="C5129">
        <v>4.6884920599999998E-2</v>
      </c>
      <c r="D5129">
        <v>2.7844230560000001</v>
      </c>
    </row>
    <row r="5130" spans="1:4" x14ac:dyDescent="0.25">
      <c r="A5130">
        <f t="shared" si="80"/>
        <v>5128</v>
      </c>
      <c r="B5130">
        <v>0.52071276200000005</v>
      </c>
      <c r="C5130">
        <v>7.3760416699999998E-2</v>
      </c>
      <c r="D5130">
        <v>2.1756175</v>
      </c>
    </row>
    <row r="5131" spans="1:4" x14ac:dyDescent="0.25">
      <c r="A5131">
        <f t="shared" si="80"/>
        <v>5129</v>
      </c>
      <c r="B5131">
        <v>0.51442774300000005</v>
      </c>
      <c r="C5131">
        <v>8.7776785699999998E-2</v>
      </c>
      <c r="D5131">
        <v>0.530133611</v>
      </c>
    </row>
    <row r="5132" spans="1:4" x14ac:dyDescent="0.25">
      <c r="A5132">
        <f t="shared" si="80"/>
        <v>5130</v>
      </c>
      <c r="B5132">
        <v>0.49525109499999997</v>
      </c>
      <c r="C5132">
        <v>8.6975694399999998E-2</v>
      </c>
      <c r="D5132">
        <v>0.22266472200000001</v>
      </c>
    </row>
    <row r="5133" spans="1:4" x14ac:dyDescent="0.25">
      <c r="A5133">
        <f t="shared" si="80"/>
        <v>5131</v>
      </c>
      <c r="B5133">
        <v>0.46740545500000003</v>
      </c>
      <c r="C5133">
        <v>9.1541666699999996E-2</v>
      </c>
      <c r="D5133">
        <v>1.1879722000000001E-2</v>
      </c>
    </row>
    <row r="5134" spans="1:4" x14ac:dyDescent="0.25">
      <c r="A5134">
        <f t="shared" si="80"/>
        <v>5132</v>
      </c>
      <c r="B5134">
        <v>0.45389860700000001</v>
      </c>
      <c r="C5134">
        <v>8.3035714299999994E-2</v>
      </c>
      <c r="D5134">
        <v>2.248056E-3</v>
      </c>
    </row>
    <row r="5135" spans="1:4" x14ac:dyDescent="0.25">
      <c r="A5135">
        <f t="shared" si="80"/>
        <v>5133</v>
      </c>
      <c r="B5135">
        <v>0.41820892900000001</v>
      </c>
      <c r="C5135">
        <v>4.4130952399999999E-2</v>
      </c>
      <c r="D5135">
        <v>2.615278E-3</v>
      </c>
    </row>
    <row r="5136" spans="1:4" x14ac:dyDescent="0.25">
      <c r="A5136">
        <f t="shared" si="80"/>
        <v>5134</v>
      </c>
      <c r="B5136">
        <v>0.36657949099999998</v>
      </c>
      <c r="C5136">
        <v>5.2745039700000003E-2</v>
      </c>
      <c r="D5136">
        <v>2.48E-3</v>
      </c>
    </row>
    <row r="5137" spans="1:4" x14ac:dyDescent="0.25">
      <c r="A5137">
        <f t="shared" si="80"/>
        <v>5135</v>
      </c>
      <c r="B5137">
        <v>0.34648700599999999</v>
      </c>
      <c r="C5137">
        <v>7.3666666699999994E-2</v>
      </c>
      <c r="D5137">
        <v>2.4508329999999999E-3</v>
      </c>
    </row>
    <row r="5138" spans="1:4" x14ac:dyDescent="0.25">
      <c r="A5138">
        <f t="shared" si="80"/>
        <v>5136</v>
      </c>
      <c r="B5138">
        <v>0.33603527900000002</v>
      </c>
      <c r="C5138">
        <v>6.9293154800000006E-2</v>
      </c>
      <c r="D5138">
        <v>2.1444440000000001E-3</v>
      </c>
    </row>
    <row r="5139" spans="1:4" x14ac:dyDescent="0.25">
      <c r="A5139">
        <f t="shared" si="80"/>
        <v>5137</v>
      </c>
      <c r="B5139">
        <v>0.32983415300000002</v>
      </c>
      <c r="C5139">
        <v>5.2669642900000001E-2</v>
      </c>
      <c r="D5139">
        <v>3.2025000000000001E-3</v>
      </c>
    </row>
    <row r="5140" spans="1:4" x14ac:dyDescent="0.25">
      <c r="A5140">
        <f t="shared" si="80"/>
        <v>5138</v>
      </c>
      <c r="B5140">
        <v>0.32663921000000001</v>
      </c>
      <c r="C5140">
        <v>5.2937499999999998E-2</v>
      </c>
      <c r="D5140">
        <v>2.6197220000000001E-3</v>
      </c>
    </row>
    <row r="5141" spans="1:4" x14ac:dyDescent="0.25">
      <c r="A5141">
        <f t="shared" si="80"/>
        <v>5139</v>
      </c>
      <c r="B5141">
        <v>0.32471665199999999</v>
      </c>
      <c r="C5141">
        <v>5.1831349200000001E-2</v>
      </c>
      <c r="D5141">
        <v>2.6802779999999999E-3</v>
      </c>
    </row>
    <row r="5142" spans="1:4" x14ac:dyDescent="0.25">
      <c r="A5142">
        <f t="shared" si="80"/>
        <v>5140</v>
      </c>
      <c r="B5142">
        <v>0.32083657900000001</v>
      </c>
      <c r="C5142">
        <v>5.31274802E-2</v>
      </c>
      <c r="D5142">
        <v>3.2916669999999999E-3</v>
      </c>
    </row>
    <row r="5143" spans="1:4" x14ac:dyDescent="0.25">
      <c r="A5143">
        <f t="shared" si="80"/>
        <v>5141</v>
      </c>
      <c r="B5143">
        <v>0.35547059800000003</v>
      </c>
      <c r="C5143">
        <v>8.1116071400000003E-2</v>
      </c>
      <c r="D5143">
        <v>2.8266670000000002E-3</v>
      </c>
    </row>
    <row r="5144" spans="1:4" x14ac:dyDescent="0.25">
      <c r="A5144">
        <f t="shared" si="80"/>
        <v>5142</v>
      </c>
      <c r="B5144">
        <v>0.410875241</v>
      </c>
      <c r="C5144">
        <v>8.0314980199999997E-2</v>
      </c>
      <c r="D5144">
        <v>2.7277780000000001E-3</v>
      </c>
    </row>
    <row r="5145" spans="1:4" x14ac:dyDescent="0.25">
      <c r="A5145">
        <f t="shared" si="80"/>
        <v>5143</v>
      </c>
      <c r="B5145">
        <v>0.45969424800000003</v>
      </c>
      <c r="C5145">
        <v>8.22460317E-2</v>
      </c>
      <c r="D5145">
        <v>3.2283329999999999E-3</v>
      </c>
    </row>
    <row r="5146" spans="1:4" x14ac:dyDescent="0.25">
      <c r="A5146">
        <f t="shared" si="80"/>
        <v>5144</v>
      </c>
      <c r="B5146">
        <v>0.481919025</v>
      </c>
      <c r="C5146">
        <v>8.5534226199999994E-2</v>
      </c>
      <c r="D5146">
        <v>2.3033329999999999E-3</v>
      </c>
    </row>
    <row r="5147" spans="1:4" x14ac:dyDescent="0.25">
      <c r="A5147">
        <f t="shared" si="80"/>
        <v>5145</v>
      </c>
      <c r="B5147">
        <v>0.49173456100000001</v>
      </c>
      <c r="C5147">
        <v>5.5805555600000001E-2</v>
      </c>
      <c r="D5147">
        <v>3.4111110000000001E-3</v>
      </c>
    </row>
    <row r="5148" spans="1:4" x14ac:dyDescent="0.25">
      <c r="A5148">
        <f t="shared" si="80"/>
        <v>5146</v>
      </c>
      <c r="B5148">
        <v>0.50340973499999997</v>
      </c>
      <c r="C5148">
        <v>4.7569444400000001E-2</v>
      </c>
      <c r="D5148">
        <v>0.44767916699999999</v>
      </c>
    </row>
    <row r="5149" spans="1:4" x14ac:dyDescent="0.25">
      <c r="A5149">
        <f t="shared" si="80"/>
        <v>5147</v>
      </c>
      <c r="B5149">
        <v>0.52206903999999998</v>
      </c>
      <c r="C5149">
        <v>4.2071428600000002E-2</v>
      </c>
      <c r="D5149">
        <v>1.1537116670000001</v>
      </c>
    </row>
    <row r="5150" spans="1:4" x14ac:dyDescent="0.25">
      <c r="A5150">
        <f t="shared" si="80"/>
        <v>5148</v>
      </c>
      <c r="B5150">
        <v>0.51411314299999999</v>
      </c>
      <c r="C5150">
        <v>3.5911706299999999E-2</v>
      </c>
      <c r="D5150">
        <v>1.4506938890000001</v>
      </c>
    </row>
    <row r="5151" spans="1:4" x14ac:dyDescent="0.25">
      <c r="A5151">
        <f t="shared" si="80"/>
        <v>5149</v>
      </c>
      <c r="B5151">
        <v>0.51046377700000001</v>
      </c>
      <c r="C5151">
        <v>2.4695436500000001E-2</v>
      </c>
      <c r="D5151">
        <v>2.0413686110000002</v>
      </c>
    </row>
    <row r="5152" spans="1:4" x14ac:dyDescent="0.25">
      <c r="A5152">
        <f t="shared" si="80"/>
        <v>5150</v>
      </c>
      <c r="B5152">
        <v>0.51869931899999999</v>
      </c>
      <c r="C5152">
        <v>3.7495535699999999E-2</v>
      </c>
      <c r="D5152">
        <v>1.6365744440000001</v>
      </c>
    </row>
    <row r="5153" spans="1:4" x14ac:dyDescent="0.25">
      <c r="A5153">
        <f t="shared" si="80"/>
        <v>5151</v>
      </c>
      <c r="B5153">
        <v>0.510177141</v>
      </c>
      <c r="C5153">
        <v>4.6884920599999998E-2</v>
      </c>
      <c r="D5153">
        <v>2.7171566669999998</v>
      </c>
    </row>
    <row r="5154" spans="1:4" x14ac:dyDescent="0.25">
      <c r="A5154">
        <f t="shared" si="80"/>
        <v>5152</v>
      </c>
      <c r="B5154">
        <v>0.50757644300000004</v>
      </c>
      <c r="C5154">
        <v>7.3760416699999998E-2</v>
      </c>
      <c r="D5154">
        <v>1.5357924999999999</v>
      </c>
    </row>
    <row r="5155" spans="1:4" x14ac:dyDescent="0.25">
      <c r="A5155">
        <f t="shared" si="80"/>
        <v>5153</v>
      </c>
      <c r="B5155">
        <v>0.49404862199999999</v>
      </c>
      <c r="C5155">
        <v>8.7776785699999998E-2</v>
      </c>
      <c r="D5155">
        <v>1.2357016670000001</v>
      </c>
    </row>
    <row r="5156" spans="1:4" x14ac:dyDescent="0.25">
      <c r="A5156">
        <f t="shared" si="80"/>
        <v>5154</v>
      </c>
      <c r="B5156">
        <v>0.472411099</v>
      </c>
      <c r="C5156">
        <v>8.6975694399999998E-2</v>
      </c>
      <c r="D5156">
        <v>0.55189055600000003</v>
      </c>
    </row>
    <row r="5157" spans="1:4" x14ac:dyDescent="0.25">
      <c r="A5157">
        <f t="shared" si="80"/>
        <v>5155</v>
      </c>
      <c r="B5157">
        <v>0.44816588699999999</v>
      </c>
      <c r="C5157">
        <v>9.1541666699999996E-2</v>
      </c>
      <c r="D5157">
        <v>0.123552222</v>
      </c>
    </row>
    <row r="5158" spans="1:4" x14ac:dyDescent="0.25">
      <c r="A5158">
        <f t="shared" si="80"/>
        <v>5156</v>
      </c>
      <c r="B5158">
        <v>0.43465204800000001</v>
      </c>
      <c r="C5158">
        <v>8.3035714299999994E-2</v>
      </c>
      <c r="D5158">
        <v>2.610556E-3</v>
      </c>
    </row>
    <row r="5159" spans="1:4" x14ac:dyDescent="0.25">
      <c r="A5159">
        <f t="shared" si="80"/>
        <v>5157</v>
      </c>
      <c r="B5159">
        <v>0.402877398</v>
      </c>
      <c r="C5159">
        <v>4.4130952399999999E-2</v>
      </c>
      <c r="D5159">
        <v>1.683889E-3</v>
      </c>
    </row>
    <row r="5160" spans="1:4" x14ac:dyDescent="0.25">
      <c r="A5160">
        <f t="shared" si="80"/>
        <v>5158</v>
      </c>
      <c r="B5160">
        <v>0.36135013199999999</v>
      </c>
      <c r="C5160">
        <v>5.2745039700000003E-2</v>
      </c>
      <c r="D5160">
        <v>2.5972220000000002E-3</v>
      </c>
    </row>
    <row r="5161" spans="1:4" x14ac:dyDescent="0.25">
      <c r="A5161">
        <f t="shared" si="80"/>
        <v>5159</v>
      </c>
      <c r="B5161">
        <v>0.33081990100000003</v>
      </c>
      <c r="C5161">
        <v>7.3666666699999994E-2</v>
      </c>
      <c r="D5161">
        <v>1.815278E-3</v>
      </c>
    </row>
    <row r="5162" spans="1:4" x14ac:dyDescent="0.25">
      <c r="A5162">
        <f t="shared" si="80"/>
        <v>5160</v>
      </c>
      <c r="B5162">
        <v>0.32199710500000001</v>
      </c>
      <c r="C5162">
        <v>6.9293154800000006E-2</v>
      </c>
      <c r="D5162">
        <v>2.7599999999999999E-3</v>
      </c>
    </row>
    <row r="5163" spans="1:4" x14ac:dyDescent="0.25">
      <c r="A5163">
        <f t="shared" si="80"/>
        <v>5161</v>
      </c>
      <c r="B5163">
        <v>0.31765561799999997</v>
      </c>
      <c r="C5163">
        <v>5.2669642900000001E-2</v>
      </c>
      <c r="D5163">
        <v>2.5911110000000001E-3</v>
      </c>
    </row>
    <row r="5164" spans="1:4" x14ac:dyDescent="0.25">
      <c r="A5164">
        <f t="shared" si="80"/>
        <v>5162</v>
      </c>
      <c r="B5164">
        <v>0.31706137299999998</v>
      </c>
      <c r="C5164">
        <v>5.2937499999999998E-2</v>
      </c>
      <c r="D5164">
        <v>3.0766669999999999E-3</v>
      </c>
    </row>
    <row r="5165" spans="1:4" x14ac:dyDescent="0.25">
      <c r="A5165">
        <f t="shared" si="80"/>
        <v>5163</v>
      </c>
      <c r="B5165">
        <v>0.31461447999999997</v>
      </c>
      <c r="C5165">
        <v>5.1831349200000001E-2</v>
      </c>
      <c r="D5165">
        <v>2.9880559999999998E-3</v>
      </c>
    </row>
    <row r="5166" spans="1:4" x14ac:dyDescent="0.25">
      <c r="A5166">
        <f t="shared" si="80"/>
        <v>5164</v>
      </c>
      <c r="B5166">
        <v>0.30797291399999999</v>
      </c>
      <c r="C5166">
        <v>5.31274802E-2</v>
      </c>
      <c r="D5166">
        <v>2.7958330000000002E-3</v>
      </c>
    </row>
    <row r="5167" spans="1:4" x14ac:dyDescent="0.25">
      <c r="A5167">
        <f t="shared" si="80"/>
        <v>5165</v>
      </c>
      <c r="B5167">
        <v>0.311174848</v>
      </c>
      <c r="C5167">
        <v>8.1116071400000003E-2</v>
      </c>
      <c r="D5167">
        <v>3.351667E-3</v>
      </c>
    </row>
    <row r="5168" spans="1:4" x14ac:dyDescent="0.25">
      <c r="A5168">
        <f t="shared" si="80"/>
        <v>5166</v>
      </c>
      <c r="B5168">
        <v>0.33769217400000001</v>
      </c>
      <c r="C5168">
        <v>8.0314980199999997E-2</v>
      </c>
      <c r="D5168">
        <v>2.6766670000000002E-3</v>
      </c>
    </row>
    <row r="5169" spans="1:4" x14ac:dyDescent="0.25">
      <c r="A5169">
        <f t="shared" si="80"/>
        <v>5167</v>
      </c>
      <c r="B5169">
        <v>0.37789112699999999</v>
      </c>
      <c r="C5169">
        <v>8.22460317E-2</v>
      </c>
      <c r="D5169">
        <v>3.088333E-3</v>
      </c>
    </row>
    <row r="5170" spans="1:4" x14ac:dyDescent="0.25">
      <c r="A5170">
        <f t="shared" si="80"/>
        <v>5168</v>
      </c>
      <c r="B5170">
        <v>0.39961254400000001</v>
      </c>
      <c r="C5170">
        <v>8.5534226199999994E-2</v>
      </c>
      <c r="D5170">
        <v>2.2047220000000001E-3</v>
      </c>
    </row>
    <row r="5171" spans="1:4" x14ac:dyDescent="0.25">
      <c r="A5171">
        <f t="shared" si="80"/>
        <v>5169</v>
      </c>
      <c r="B5171">
        <v>0.41513283499999998</v>
      </c>
      <c r="C5171">
        <v>5.5805555600000001E-2</v>
      </c>
      <c r="D5171">
        <v>4.7166669999999999E-3</v>
      </c>
    </row>
    <row r="5172" spans="1:4" x14ac:dyDescent="0.25">
      <c r="A5172">
        <f t="shared" si="80"/>
        <v>5170</v>
      </c>
      <c r="B5172">
        <v>0.42276014899999997</v>
      </c>
      <c r="C5172">
        <v>4.7569444400000001E-2</v>
      </c>
      <c r="D5172">
        <v>3.2293056000000001E-2</v>
      </c>
    </row>
    <row r="5173" spans="1:4" x14ac:dyDescent="0.25">
      <c r="A5173">
        <f t="shared" si="80"/>
        <v>5171</v>
      </c>
      <c r="B5173">
        <v>0.43624602400000001</v>
      </c>
      <c r="C5173">
        <v>4.2071428600000002E-2</v>
      </c>
      <c r="D5173">
        <v>0.56565944400000001</v>
      </c>
    </row>
    <row r="5174" spans="1:4" x14ac:dyDescent="0.25">
      <c r="A5174">
        <f t="shared" si="80"/>
        <v>5172</v>
      </c>
      <c r="B5174">
        <v>0.43125436299999997</v>
      </c>
      <c r="C5174">
        <v>3.5911706299999999E-2</v>
      </c>
      <c r="D5174">
        <v>0.36879888900000002</v>
      </c>
    </row>
    <row r="5175" spans="1:4" x14ac:dyDescent="0.25">
      <c r="A5175">
        <f t="shared" si="80"/>
        <v>5173</v>
      </c>
      <c r="B5175">
        <v>0.422361655</v>
      </c>
      <c r="C5175">
        <v>2.4695436500000001E-2</v>
      </c>
      <c r="D5175">
        <v>0.302266111</v>
      </c>
    </row>
    <row r="5176" spans="1:4" x14ac:dyDescent="0.25">
      <c r="A5176">
        <f t="shared" si="80"/>
        <v>5174</v>
      </c>
      <c r="B5176">
        <v>0.424906424</v>
      </c>
      <c r="C5176">
        <v>3.7495535699999999E-2</v>
      </c>
      <c r="D5176">
        <v>0.68746527800000001</v>
      </c>
    </row>
    <row r="5177" spans="1:4" x14ac:dyDescent="0.25">
      <c r="A5177">
        <f t="shared" si="80"/>
        <v>5175</v>
      </c>
      <c r="B5177">
        <v>0.429772245</v>
      </c>
      <c r="C5177">
        <v>4.6884920599999998E-2</v>
      </c>
      <c r="D5177">
        <v>1.748447222</v>
      </c>
    </row>
    <row r="5178" spans="1:4" x14ac:dyDescent="0.25">
      <c r="A5178">
        <f t="shared" si="80"/>
        <v>5176</v>
      </c>
      <c r="B5178">
        <v>0.44421590300000002</v>
      </c>
      <c r="C5178">
        <v>7.3760416699999998E-2</v>
      </c>
      <c r="D5178">
        <v>0.93212972199999999</v>
      </c>
    </row>
    <row r="5179" spans="1:4" x14ac:dyDescent="0.25">
      <c r="A5179">
        <f t="shared" si="80"/>
        <v>5177</v>
      </c>
      <c r="B5179">
        <v>0.44018901700000002</v>
      </c>
      <c r="C5179">
        <v>8.7776785699999998E-2</v>
      </c>
      <c r="D5179">
        <v>0.465219722</v>
      </c>
    </row>
    <row r="5180" spans="1:4" x14ac:dyDescent="0.25">
      <c r="A5180">
        <f t="shared" si="80"/>
        <v>5178</v>
      </c>
      <c r="B5180">
        <v>0.42440306300000002</v>
      </c>
      <c r="C5180">
        <v>8.6975694399999998E-2</v>
      </c>
      <c r="D5180">
        <v>0.65918333299999998</v>
      </c>
    </row>
    <row r="5181" spans="1:4" x14ac:dyDescent="0.25">
      <c r="A5181">
        <f t="shared" si="80"/>
        <v>5179</v>
      </c>
      <c r="B5181">
        <v>0.40299624699999997</v>
      </c>
      <c r="C5181">
        <v>9.1541666699999996E-2</v>
      </c>
      <c r="D5181">
        <v>2.8527500000000001E-2</v>
      </c>
    </row>
    <row r="5182" spans="1:4" x14ac:dyDescent="0.25">
      <c r="A5182">
        <f t="shared" si="80"/>
        <v>5180</v>
      </c>
      <c r="B5182">
        <v>0.39638264499999998</v>
      </c>
      <c r="C5182">
        <v>8.3035714299999994E-2</v>
      </c>
      <c r="D5182">
        <v>2.5438890000000001E-3</v>
      </c>
    </row>
    <row r="5183" spans="1:4" x14ac:dyDescent="0.25">
      <c r="A5183">
        <f t="shared" si="80"/>
        <v>5181</v>
      </c>
      <c r="B5183">
        <v>0.378324577</v>
      </c>
      <c r="C5183">
        <v>4.4130952399999999E-2</v>
      </c>
      <c r="D5183">
        <v>1.917778E-3</v>
      </c>
    </row>
    <row r="5184" spans="1:4" x14ac:dyDescent="0.25">
      <c r="A5184">
        <f t="shared" si="80"/>
        <v>5182</v>
      </c>
      <c r="B5184">
        <v>0.34303339199999999</v>
      </c>
      <c r="C5184">
        <v>5.2745039700000003E-2</v>
      </c>
      <c r="D5184">
        <v>2.3505560000000002E-3</v>
      </c>
    </row>
    <row r="5185" spans="1:4" x14ac:dyDescent="0.25">
      <c r="A5185">
        <f t="shared" si="80"/>
        <v>5183</v>
      </c>
      <c r="B5185">
        <v>0.31728508900000002</v>
      </c>
      <c r="C5185">
        <v>7.3666666699999994E-2</v>
      </c>
      <c r="D5185">
        <v>2.0366669999999998E-3</v>
      </c>
    </row>
    <row r="5186" spans="1:4" x14ac:dyDescent="0.25">
      <c r="A5186">
        <f t="shared" si="80"/>
        <v>5184</v>
      </c>
      <c r="B5186">
        <v>0.30567283499999998</v>
      </c>
      <c r="C5186">
        <v>6.9293154800000006E-2</v>
      </c>
      <c r="D5186">
        <v>2.1783330000000002E-3</v>
      </c>
    </row>
    <row r="5187" spans="1:4" x14ac:dyDescent="0.25">
      <c r="A5187">
        <f t="shared" si="80"/>
        <v>5185</v>
      </c>
      <c r="B5187">
        <v>0.30106568500000003</v>
      </c>
      <c r="C5187">
        <v>5.2669642900000001E-2</v>
      </c>
      <c r="D5187">
        <v>2.5941670000000001E-3</v>
      </c>
    </row>
    <row r="5188" spans="1:4" x14ac:dyDescent="0.25">
      <c r="A5188">
        <f t="shared" ref="A5188:A5251" si="81">A5187+1</f>
        <v>5186</v>
      </c>
      <c r="B5188">
        <v>0.30270859900000002</v>
      </c>
      <c r="C5188">
        <v>5.2937499999999998E-2</v>
      </c>
      <c r="D5188">
        <v>2.574167E-3</v>
      </c>
    </row>
    <row r="5189" spans="1:4" x14ac:dyDescent="0.25">
      <c r="A5189">
        <f t="shared" si="81"/>
        <v>5187</v>
      </c>
      <c r="B5189">
        <v>0.30022675100000001</v>
      </c>
      <c r="C5189">
        <v>5.1831349200000001E-2</v>
      </c>
      <c r="D5189">
        <v>3.0825000000000002E-3</v>
      </c>
    </row>
    <row r="5190" spans="1:4" x14ac:dyDescent="0.25">
      <c r="A5190">
        <f t="shared" si="81"/>
        <v>5188</v>
      </c>
      <c r="B5190">
        <v>0.296227829</v>
      </c>
      <c r="C5190">
        <v>5.31274802E-2</v>
      </c>
      <c r="D5190">
        <v>3.0733330000000001E-3</v>
      </c>
    </row>
    <row r="5191" spans="1:4" x14ac:dyDescent="0.25">
      <c r="A5191">
        <f t="shared" si="81"/>
        <v>5189</v>
      </c>
      <c r="B5191">
        <v>0.29984223900000001</v>
      </c>
      <c r="C5191">
        <v>8.1116071400000003E-2</v>
      </c>
      <c r="D5191">
        <v>2.6830560000000001E-3</v>
      </c>
    </row>
    <row r="5192" spans="1:4" x14ac:dyDescent="0.25">
      <c r="A5192">
        <f t="shared" si="81"/>
        <v>5190</v>
      </c>
      <c r="B5192">
        <v>0.303757267</v>
      </c>
      <c r="C5192">
        <v>8.0314980199999997E-2</v>
      </c>
      <c r="D5192">
        <v>3.1791670000000001E-3</v>
      </c>
    </row>
    <row r="5193" spans="1:4" x14ac:dyDescent="0.25">
      <c r="A5193">
        <f t="shared" si="81"/>
        <v>5191</v>
      </c>
      <c r="B5193">
        <v>0.33461608100000001</v>
      </c>
      <c r="C5193">
        <v>8.22460317E-2</v>
      </c>
      <c r="D5193">
        <v>2.786111E-3</v>
      </c>
    </row>
    <row r="5194" spans="1:4" x14ac:dyDescent="0.25">
      <c r="A5194">
        <f t="shared" si="81"/>
        <v>5192</v>
      </c>
      <c r="B5194">
        <v>0.36030146400000002</v>
      </c>
      <c r="C5194">
        <v>8.5534226199999994E-2</v>
      </c>
      <c r="D5194">
        <v>2.4550000000000002E-3</v>
      </c>
    </row>
    <row r="5195" spans="1:4" x14ac:dyDescent="0.25">
      <c r="A5195">
        <f t="shared" si="81"/>
        <v>5193</v>
      </c>
      <c r="B5195">
        <v>0.38668595900000002</v>
      </c>
      <c r="C5195">
        <v>5.5805555600000001E-2</v>
      </c>
      <c r="D5195">
        <v>7.6730560000000001E-3</v>
      </c>
    </row>
    <row r="5196" spans="1:4" x14ac:dyDescent="0.25">
      <c r="A5196">
        <f t="shared" si="81"/>
        <v>5194</v>
      </c>
      <c r="B5196">
        <v>0.40280049499999998</v>
      </c>
      <c r="C5196">
        <v>4.7569444400000001E-2</v>
      </c>
      <c r="D5196">
        <v>0.20142083299999999</v>
      </c>
    </row>
    <row r="5197" spans="1:4" x14ac:dyDescent="0.25">
      <c r="A5197">
        <f t="shared" si="81"/>
        <v>5195</v>
      </c>
      <c r="B5197">
        <v>0.42440306300000002</v>
      </c>
      <c r="C5197">
        <v>4.2071428600000002E-2</v>
      </c>
      <c r="D5197">
        <v>0.66733083299999996</v>
      </c>
    </row>
    <row r="5198" spans="1:4" x14ac:dyDescent="0.25">
      <c r="A5198">
        <f t="shared" si="81"/>
        <v>5196</v>
      </c>
      <c r="B5198">
        <v>0.42659128400000002</v>
      </c>
      <c r="C5198">
        <v>3.5911706299999999E-2</v>
      </c>
      <c r="D5198">
        <v>1.3574869439999999</v>
      </c>
    </row>
    <row r="5199" spans="1:4" x14ac:dyDescent="0.25">
      <c r="A5199">
        <f t="shared" si="81"/>
        <v>5197</v>
      </c>
      <c r="B5199">
        <v>0.42248050399999998</v>
      </c>
      <c r="C5199">
        <v>2.4695436500000001E-2</v>
      </c>
      <c r="D5199">
        <v>2.1024375000000002</v>
      </c>
    </row>
    <row r="5200" spans="1:4" x14ac:dyDescent="0.25">
      <c r="A5200">
        <f t="shared" si="81"/>
        <v>5198</v>
      </c>
      <c r="B5200">
        <v>0.42283705100000002</v>
      </c>
      <c r="C5200">
        <v>3.7495535699999999E-2</v>
      </c>
      <c r="D5200">
        <v>2.7701658330000001</v>
      </c>
    </row>
    <row r="5201" spans="1:4" x14ac:dyDescent="0.25">
      <c r="A5201">
        <f t="shared" si="81"/>
        <v>5199</v>
      </c>
      <c r="B5201">
        <v>0.43237993299999999</v>
      </c>
      <c r="C5201">
        <v>4.6884920599999998E-2</v>
      </c>
      <c r="D5201">
        <v>3.0156930559999999</v>
      </c>
    </row>
    <row r="5202" spans="1:4" x14ac:dyDescent="0.25">
      <c r="A5202">
        <f t="shared" si="81"/>
        <v>5200</v>
      </c>
      <c r="B5202">
        <v>0.442426176</v>
      </c>
      <c r="C5202">
        <v>7.3760416699999998E-2</v>
      </c>
      <c r="D5202">
        <v>2.733310833</v>
      </c>
    </row>
    <row r="5203" spans="1:4" x14ac:dyDescent="0.25">
      <c r="A5203">
        <f t="shared" si="81"/>
        <v>5201</v>
      </c>
      <c r="B5203">
        <v>0.44092308499999999</v>
      </c>
      <c r="C5203">
        <v>8.7776785699999998E-2</v>
      </c>
      <c r="D5203">
        <v>1.969350556</v>
      </c>
    </row>
    <row r="5204" spans="1:4" x14ac:dyDescent="0.25">
      <c r="A5204">
        <f t="shared" si="81"/>
        <v>5202</v>
      </c>
      <c r="B5204">
        <v>0.42864667400000001</v>
      </c>
      <c r="C5204">
        <v>8.6975694399999998E-2</v>
      </c>
      <c r="D5204">
        <v>0.83542027799999996</v>
      </c>
    </row>
    <row r="5205" spans="1:4" x14ac:dyDescent="0.25">
      <c r="A5205">
        <f t="shared" si="81"/>
        <v>5203</v>
      </c>
      <c r="B5205">
        <v>0.40837242000000001</v>
      </c>
      <c r="C5205">
        <v>9.1541666699999996E-2</v>
      </c>
      <c r="D5205">
        <v>2.8255556000000001E-2</v>
      </c>
    </row>
    <row r="5206" spans="1:4" x14ac:dyDescent="0.25">
      <c r="A5206">
        <f t="shared" si="81"/>
        <v>5204</v>
      </c>
      <c r="B5206">
        <v>0.402646691</v>
      </c>
      <c r="C5206">
        <v>8.3035714299999994E-2</v>
      </c>
      <c r="D5206">
        <v>2.3475000000000002E-3</v>
      </c>
    </row>
    <row r="5207" spans="1:4" x14ac:dyDescent="0.25">
      <c r="A5207">
        <f t="shared" si="81"/>
        <v>5205</v>
      </c>
      <c r="B5207">
        <v>0.38100217600000003</v>
      </c>
      <c r="C5207">
        <v>4.4130952399999999E-2</v>
      </c>
      <c r="D5207">
        <v>1.9597220000000001E-3</v>
      </c>
    </row>
    <row r="5208" spans="1:4" x14ac:dyDescent="0.25">
      <c r="A5208">
        <f t="shared" si="81"/>
        <v>5206</v>
      </c>
      <c r="B5208">
        <v>0.33727969800000002</v>
      </c>
      <c r="C5208">
        <v>5.2745039700000003E-2</v>
      </c>
      <c r="D5208">
        <v>2.0669439999999998E-3</v>
      </c>
    </row>
    <row r="5209" spans="1:4" x14ac:dyDescent="0.25">
      <c r="A5209">
        <f t="shared" si="81"/>
        <v>5207</v>
      </c>
      <c r="B5209">
        <v>0.31460748900000002</v>
      </c>
      <c r="C5209">
        <v>7.3666666699999994E-2</v>
      </c>
      <c r="D5209">
        <v>2.3297220000000002E-3</v>
      </c>
    </row>
    <row r="5210" spans="1:4" x14ac:dyDescent="0.25">
      <c r="A5210">
        <f t="shared" si="81"/>
        <v>5208</v>
      </c>
      <c r="B5210">
        <v>0.30542814600000001</v>
      </c>
      <c r="C5210">
        <v>6.9293154800000006E-2</v>
      </c>
      <c r="D5210">
        <v>2.544167E-3</v>
      </c>
    </row>
    <row r="5211" spans="1:4" x14ac:dyDescent="0.25">
      <c r="A5211">
        <f t="shared" si="81"/>
        <v>5209</v>
      </c>
      <c r="B5211">
        <v>0.30112860600000002</v>
      </c>
      <c r="C5211">
        <v>5.2669642900000001E-2</v>
      </c>
      <c r="D5211">
        <v>3.218889E-3</v>
      </c>
    </row>
    <row r="5212" spans="1:4" x14ac:dyDescent="0.25">
      <c r="A5212">
        <f t="shared" si="81"/>
        <v>5210</v>
      </c>
      <c r="B5212">
        <v>0.29827622799999998</v>
      </c>
      <c r="C5212">
        <v>5.2937499999999998E-2</v>
      </c>
      <c r="D5212">
        <v>3.2994439999999999E-3</v>
      </c>
    </row>
    <row r="5213" spans="1:4" x14ac:dyDescent="0.25">
      <c r="A5213">
        <f t="shared" si="81"/>
        <v>5211</v>
      </c>
      <c r="B5213">
        <v>0.29914312700000001</v>
      </c>
      <c r="C5213">
        <v>5.1831349200000001E-2</v>
      </c>
      <c r="D5213">
        <v>3.2697220000000001E-3</v>
      </c>
    </row>
    <row r="5214" spans="1:4" x14ac:dyDescent="0.25">
      <c r="A5214">
        <f t="shared" si="81"/>
        <v>5212</v>
      </c>
      <c r="B5214">
        <v>0.29936684299999999</v>
      </c>
      <c r="C5214">
        <v>5.31274802E-2</v>
      </c>
      <c r="D5214">
        <v>3.3080560000000002E-3</v>
      </c>
    </row>
    <row r="5215" spans="1:4" x14ac:dyDescent="0.25">
      <c r="A5215">
        <f t="shared" si="81"/>
        <v>5213</v>
      </c>
      <c r="B5215">
        <v>0.342040652</v>
      </c>
      <c r="C5215">
        <v>8.1116071400000003E-2</v>
      </c>
      <c r="D5215">
        <v>3.2950000000000002E-3</v>
      </c>
    </row>
    <row r="5216" spans="1:4" x14ac:dyDescent="0.25">
      <c r="A5216">
        <f t="shared" si="81"/>
        <v>5214</v>
      </c>
      <c r="B5216">
        <v>0.39763405600000001</v>
      </c>
      <c r="C5216">
        <v>8.0314980199999997E-2</v>
      </c>
      <c r="D5216">
        <v>3.266667E-3</v>
      </c>
    </row>
    <row r="5217" spans="1:4" x14ac:dyDescent="0.25">
      <c r="A5217">
        <f t="shared" si="81"/>
        <v>5215</v>
      </c>
      <c r="B5217">
        <v>0.44058051999999998</v>
      </c>
      <c r="C5217">
        <v>8.22460317E-2</v>
      </c>
      <c r="D5217">
        <v>3.1258330000000002E-3</v>
      </c>
    </row>
    <row r="5218" spans="1:4" x14ac:dyDescent="0.25">
      <c r="A5218">
        <f t="shared" si="81"/>
        <v>5216</v>
      </c>
      <c r="B5218">
        <v>0.46481874000000001</v>
      </c>
      <c r="C5218">
        <v>8.5534226199999994E-2</v>
      </c>
      <c r="D5218">
        <v>2.6011110000000001E-3</v>
      </c>
    </row>
    <row r="5219" spans="1:4" x14ac:dyDescent="0.25">
      <c r="A5219">
        <f t="shared" si="81"/>
        <v>5217</v>
      </c>
      <c r="B5219">
        <v>0.46765014500000002</v>
      </c>
      <c r="C5219">
        <v>5.5805555600000001E-2</v>
      </c>
      <c r="D5219">
        <v>7.4458889E-2</v>
      </c>
    </row>
    <row r="5220" spans="1:4" x14ac:dyDescent="0.25">
      <c r="A5220">
        <f t="shared" si="81"/>
        <v>5218</v>
      </c>
      <c r="B5220">
        <v>0.47359959000000001</v>
      </c>
      <c r="C5220">
        <v>4.7569444400000001E-2</v>
      </c>
      <c r="D5220">
        <v>0.51238194400000003</v>
      </c>
    </row>
    <row r="5221" spans="1:4" x14ac:dyDescent="0.25">
      <c r="A5221">
        <f t="shared" si="81"/>
        <v>5219</v>
      </c>
      <c r="B5221">
        <v>0.49050412300000001</v>
      </c>
      <c r="C5221">
        <v>4.2071428600000002E-2</v>
      </c>
      <c r="D5221">
        <v>0.92924416700000001</v>
      </c>
    </row>
    <row r="5222" spans="1:4" x14ac:dyDescent="0.25">
      <c r="A5222">
        <f t="shared" si="81"/>
        <v>5220</v>
      </c>
      <c r="B5222">
        <v>0.49569153599999999</v>
      </c>
      <c r="C5222">
        <v>3.5911706299999999E-2</v>
      </c>
      <c r="D5222">
        <v>1.7450030560000001</v>
      </c>
    </row>
    <row r="5223" spans="1:4" x14ac:dyDescent="0.25">
      <c r="A5223">
        <f t="shared" si="81"/>
        <v>5221</v>
      </c>
      <c r="B5223">
        <v>0.49976036899999998</v>
      </c>
      <c r="C5223">
        <v>2.4695436500000001E-2</v>
      </c>
      <c r="D5223">
        <v>2.2589627779999999</v>
      </c>
    </row>
    <row r="5224" spans="1:4" x14ac:dyDescent="0.25">
      <c r="A5224">
        <f t="shared" si="81"/>
        <v>5222</v>
      </c>
      <c r="B5224">
        <v>0.51161731200000005</v>
      </c>
      <c r="C5224">
        <v>3.7495535699999999E-2</v>
      </c>
      <c r="D5224">
        <v>3.1381774999999998</v>
      </c>
    </row>
    <row r="5225" spans="1:4" x14ac:dyDescent="0.25">
      <c r="A5225">
        <f t="shared" si="81"/>
        <v>5223</v>
      </c>
      <c r="B5225">
        <v>0.51035191899999999</v>
      </c>
      <c r="C5225">
        <v>4.6884920599999998E-2</v>
      </c>
      <c r="D5225">
        <v>3.135381389</v>
      </c>
    </row>
    <row r="5226" spans="1:4" x14ac:dyDescent="0.25">
      <c r="A5226">
        <f t="shared" si="81"/>
        <v>5224</v>
      </c>
      <c r="B5226">
        <v>0.52071276200000005</v>
      </c>
      <c r="C5226">
        <v>7.3760416699999998E-2</v>
      </c>
      <c r="D5226">
        <v>2.863363611</v>
      </c>
    </row>
    <row r="5227" spans="1:4" x14ac:dyDescent="0.25">
      <c r="A5227">
        <f t="shared" si="81"/>
        <v>5225</v>
      </c>
      <c r="B5227">
        <v>0.52093647799999998</v>
      </c>
      <c r="C5227">
        <v>8.7776785699999998E-2</v>
      </c>
      <c r="D5227">
        <v>1.666443889</v>
      </c>
    </row>
    <row r="5228" spans="1:4" x14ac:dyDescent="0.25">
      <c r="A5228">
        <f t="shared" si="81"/>
        <v>5226</v>
      </c>
      <c r="B5228">
        <v>0.49253854000000002</v>
      </c>
      <c r="C5228">
        <v>8.6975694399999998E-2</v>
      </c>
      <c r="D5228">
        <v>0.77556333300000002</v>
      </c>
    </row>
    <row r="5229" spans="1:4" x14ac:dyDescent="0.25">
      <c r="A5229">
        <f t="shared" si="81"/>
        <v>5227</v>
      </c>
      <c r="B5229">
        <v>0.46539201200000002</v>
      </c>
      <c r="C5229">
        <v>9.1541666699999996E-2</v>
      </c>
      <c r="D5229">
        <v>0.38480166700000001</v>
      </c>
    </row>
    <row r="5230" spans="1:4" x14ac:dyDescent="0.25">
      <c r="A5230">
        <f t="shared" si="81"/>
        <v>5228</v>
      </c>
      <c r="B5230">
        <v>0.45562541400000001</v>
      </c>
      <c r="C5230">
        <v>8.3035714299999994E-2</v>
      </c>
      <c r="D5230">
        <v>2.9185833000000001E-2</v>
      </c>
    </row>
    <row r="5231" spans="1:4" x14ac:dyDescent="0.25">
      <c r="A5231">
        <f t="shared" si="81"/>
        <v>5229</v>
      </c>
      <c r="B5231">
        <v>0.41960715300000001</v>
      </c>
      <c r="C5231">
        <v>4.4130952399999999E-2</v>
      </c>
      <c r="D5231">
        <v>2.7066669999999998E-3</v>
      </c>
    </row>
    <row r="5232" spans="1:4" x14ac:dyDescent="0.25">
      <c r="A5232">
        <f t="shared" si="81"/>
        <v>5230</v>
      </c>
      <c r="B5232">
        <v>0.369599656</v>
      </c>
      <c r="C5232">
        <v>5.2745039700000003E-2</v>
      </c>
      <c r="D5232">
        <v>2.766667E-3</v>
      </c>
    </row>
    <row r="5233" spans="1:4" x14ac:dyDescent="0.25">
      <c r="A5233">
        <f t="shared" si="81"/>
        <v>5231</v>
      </c>
      <c r="B5233">
        <v>0.34422887400000002</v>
      </c>
      <c r="C5233">
        <v>7.3666666699999994E-2</v>
      </c>
      <c r="D5233">
        <v>1.5683330000000001E-3</v>
      </c>
    </row>
    <row r="5234" spans="1:4" x14ac:dyDescent="0.25">
      <c r="A5234">
        <f t="shared" si="81"/>
        <v>5232</v>
      </c>
      <c r="B5234">
        <v>0.33880376299999998</v>
      </c>
      <c r="C5234">
        <v>6.9293154800000006E-2</v>
      </c>
      <c r="D5234">
        <v>3.0247220000000001E-3</v>
      </c>
    </row>
    <row r="5235" spans="1:4" x14ac:dyDescent="0.25">
      <c r="A5235">
        <f t="shared" si="81"/>
        <v>5233</v>
      </c>
      <c r="B5235">
        <v>0.33234396599999999</v>
      </c>
      <c r="C5235">
        <v>5.2669642900000001E-2</v>
      </c>
      <c r="D5235">
        <v>3.2866670000000001E-3</v>
      </c>
    </row>
    <row r="5236" spans="1:4" x14ac:dyDescent="0.25">
      <c r="A5236">
        <f t="shared" si="81"/>
        <v>5234</v>
      </c>
      <c r="B5236">
        <v>0.327065669</v>
      </c>
      <c r="C5236">
        <v>5.2937499999999998E-2</v>
      </c>
      <c r="D5236">
        <v>3.3358329999999999E-3</v>
      </c>
    </row>
    <row r="5237" spans="1:4" x14ac:dyDescent="0.25">
      <c r="A5237">
        <f t="shared" si="81"/>
        <v>5235</v>
      </c>
      <c r="B5237">
        <v>0.32590514199999998</v>
      </c>
      <c r="C5237">
        <v>5.1831349200000001E-2</v>
      </c>
      <c r="D5237">
        <v>3.4094440000000002E-3</v>
      </c>
    </row>
    <row r="5238" spans="1:4" x14ac:dyDescent="0.25">
      <c r="A5238">
        <f t="shared" si="81"/>
        <v>5236</v>
      </c>
      <c r="B5238">
        <v>0.32455585599999998</v>
      </c>
      <c r="C5238">
        <v>5.31274802E-2</v>
      </c>
      <c r="D5238">
        <v>3.3791670000000002E-3</v>
      </c>
    </row>
    <row r="5239" spans="1:4" x14ac:dyDescent="0.25">
      <c r="A5239">
        <f t="shared" si="81"/>
        <v>5237</v>
      </c>
      <c r="B5239">
        <v>0.36978841600000001</v>
      </c>
      <c r="C5239">
        <v>8.1116071400000003E-2</v>
      </c>
      <c r="D5239">
        <v>3.3883329999999999E-3</v>
      </c>
    </row>
    <row r="5240" spans="1:4" x14ac:dyDescent="0.25">
      <c r="A5240">
        <f t="shared" si="81"/>
        <v>5238</v>
      </c>
      <c r="B5240">
        <v>0.41672681099999997</v>
      </c>
      <c r="C5240">
        <v>8.0314980199999997E-2</v>
      </c>
      <c r="D5240">
        <v>3.3580559999999999E-3</v>
      </c>
    </row>
    <row r="5241" spans="1:4" x14ac:dyDescent="0.25">
      <c r="A5241">
        <f t="shared" si="81"/>
        <v>5239</v>
      </c>
      <c r="B5241">
        <v>0.44730597900000002</v>
      </c>
      <c r="C5241">
        <v>8.22460317E-2</v>
      </c>
      <c r="D5241">
        <v>3.228056E-3</v>
      </c>
    </row>
    <row r="5242" spans="1:4" x14ac:dyDescent="0.25">
      <c r="A5242">
        <f t="shared" si="81"/>
        <v>5240</v>
      </c>
      <c r="B5242">
        <v>0.47362056299999999</v>
      </c>
      <c r="C5242">
        <v>8.5534226199999994E-2</v>
      </c>
      <c r="D5242">
        <v>2.8833330000000001E-3</v>
      </c>
    </row>
    <row r="5243" spans="1:4" x14ac:dyDescent="0.25">
      <c r="A5243">
        <f t="shared" si="81"/>
        <v>5241</v>
      </c>
      <c r="B5243">
        <v>0.48788944299999998</v>
      </c>
      <c r="C5243">
        <v>5.5805555600000001E-2</v>
      </c>
      <c r="D5243">
        <v>9.4961109999999998E-3</v>
      </c>
    </row>
    <row r="5244" spans="1:4" x14ac:dyDescent="0.25">
      <c r="A5244">
        <f t="shared" si="81"/>
        <v>5242</v>
      </c>
      <c r="B5244">
        <v>0.493636146</v>
      </c>
      <c r="C5244">
        <v>4.7569444400000001E-2</v>
      </c>
      <c r="D5244">
        <v>0.137954722</v>
      </c>
    </row>
    <row r="5245" spans="1:4" x14ac:dyDescent="0.25">
      <c r="A5245">
        <f t="shared" si="81"/>
        <v>5243</v>
      </c>
      <c r="B5245">
        <v>0.50941510899999998</v>
      </c>
      <c r="C5245">
        <v>4.2071428600000002E-2</v>
      </c>
      <c r="D5245">
        <v>0.341775</v>
      </c>
    </row>
    <row r="5246" spans="1:4" x14ac:dyDescent="0.25">
      <c r="A5246">
        <f t="shared" si="81"/>
        <v>5244</v>
      </c>
      <c r="B5246">
        <v>0.51789534000000004</v>
      </c>
      <c r="C5246">
        <v>3.5911706299999999E-2</v>
      </c>
      <c r="D5246">
        <v>1.402734444</v>
      </c>
    </row>
    <row r="5247" spans="1:4" x14ac:dyDescent="0.25">
      <c r="A5247">
        <f t="shared" si="81"/>
        <v>5245</v>
      </c>
      <c r="B5247">
        <v>0.51846162100000004</v>
      </c>
      <c r="C5247">
        <v>2.4695436500000001E-2</v>
      </c>
      <c r="D5247">
        <v>2.205029444</v>
      </c>
    </row>
    <row r="5248" spans="1:4" x14ac:dyDescent="0.25">
      <c r="A5248">
        <f t="shared" si="81"/>
        <v>5246</v>
      </c>
      <c r="B5248">
        <v>0.50608733400000006</v>
      </c>
      <c r="C5248">
        <v>3.7495535699999999E-2</v>
      </c>
      <c r="D5248">
        <v>3.1668677779999999</v>
      </c>
    </row>
    <row r="5249" spans="1:4" x14ac:dyDescent="0.25">
      <c r="A5249">
        <f t="shared" si="81"/>
        <v>5247</v>
      </c>
      <c r="B5249">
        <v>0.52141886500000001</v>
      </c>
      <c r="C5249">
        <v>4.6884920599999998E-2</v>
      </c>
      <c r="D5249">
        <v>2.6829494440000001</v>
      </c>
    </row>
    <row r="5250" spans="1:4" x14ac:dyDescent="0.25">
      <c r="A5250">
        <f t="shared" si="81"/>
        <v>5248</v>
      </c>
      <c r="B5250">
        <v>0.52531991099999997</v>
      </c>
      <c r="C5250">
        <v>7.3760416699999998E-2</v>
      </c>
      <c r="D5250">
        <v>2.430992222</v>
      </c>
    </row>
    <row r="5251" spans="1:4" x14ac:dyDescent="0.25">
      <c r="A5251">
        <f t="shared" si="81"/>
        <v>5249</v>
      </c>
      <c r="B5251">
        <v>0.51033793699999996</v>
      </c>
      <c r="C5251">
        <v>8.7776785699999998E-2</v>
      </c>
      <c r="D5251">
        <v>1.5694444439999999</v>
      </c>
    </row>
    <row r="5252" spans="1:4" x14ac:dyDescent="0.25">
      <c r="A5252">
        <f t="shared" ref="A5252:A5315" si="82">A5251+1</f>
        <v>5250</v>
      </c>
      <c r="B5252">
        <v>0.48470149200000001</v>
      </c>
      <c r="C5252">
        <v>8.6975694399999998E-2</v>
      </c>
      <c r="D5252">
        <v>1.322578611</v>
      </c>
    </row>
    <row r="5253" spans="1:4" x14ac:dyDescent="0.25">
      <c r="A5253">
        <f t="shared" si="82"/>
        <v>5251</v>
      </c>
      <c r="B5253">
        <v>0.46175662899999997</v>
      </c>
      <c r="C5253">
        <v>9.1541666699999996E-2</v>
      </c>
      <c r="D5253">
        <v>0.33399194399999999</v>
      </c>
    </row>
    <row r="5254" spans="1:4" x14ac:dyDescent="0.25">
      <c r="A5254">
        <f t="shared" si="82"/>
        <v>5252</v>
      </c>
      <c r="B5254">
        <v>0.44778137499999998</v>
      </c>
      <c r="C5254">
        <v>8.3035714299999994E-2</v>
      </c>
      <c r="D5254">
        <v>2.5708329999999998E-3</v>
      </c>
    </row>
    <row r="5255" spans="1:4" x14ac:dyDescent="0.25">
      <c r="A5255">
        <f t="shared" si="82"/>
        <v>5253</v>
      </c>
      <c r="B5255">
        <v>0.40599543799999999</v>
      </c>
      <c r="C5255">
        <v>4.4130952399999999E-2</v>
      </c>
      <c r="D5255">
        <v>2.3605560000000002E-3</v>
      </c>
    </row>
    <row r="5256" spans="1:4" x14ac:dyDescent="0.25">
      <c r="A5256">
        <f t="shared" si="82"/>
        <v>5254</v>
      </c>
      <c r="B5256">
        <v>0.35458272600000001</v>
      </c>
      <c r="C5256">
        <v>5.2745039700000003E-2</v>
      </c>
      <c r="D5256">
        <v>2.206389E-3</v>
      </c>
    </row>
    <row r="5257" spans="1:4" x14ac:dyDescent="0.25">
      <c r="A5257">
        <f t="shared" si="82"/>
        <v>5255</v>
      </c>
      <c r="B5257">
        <v>0.32666018400000002</v>
      </c>
      <c r="C5257">
        <v>7.3666666699999994E-2</v>
      </c>
      <c r="D5257">
        <v>2.5088889999999998E-3</v>
      </c>
    </row>
    <row r="5258" spans="1:4" x14ac:dyDescent="0.25">
      <c r="A5258">
        <f t="shared" si="82"/>
        <v>5256</v>
      </c>
      <c r="B5258">
        <v>0.32545072000000003</v>
      </c>
      <c r="C5258">
        <v>6.9293154800000006E-2</v>
      </c>
      <c r="D5258">
        <v>2.8033329999999999E-3</v>
      </c>
    </row>
    <row r="5259" spans="1:4" x14ac:dyDescent="0.25">
      <c r="A5259">
        <f t="shared" si="82"/>
        <v>5257</v>
      </c>
      <c r="B5259">
        <v>0.32071073900000002</v>
      </c>
      <c r="C5259">
        <v>5.2669642900000001E-2</v>
      </c>
      <c r="D5259">
        <v>2.9650000000000002E-3</v>
      </c>
    </row>
    <row r="5260" spans="1:4" x14ac:dyDescent="0.25">
      <c r="A5260">
        <f t="shared" si="82"/>
        <v>5258</v>
      </c>
      <c r="B5260">
        <v>0.31206272099999999</v>
      </c>
      <c r="C5260">
        <v>5.2937499999999998E-2</v>
      </c>
      <c r="D5260">
        <v>3.436667E-3</v>
      </c>
    </row>
    <row r="5261" spans="1:4" x14ac:dyDescent="0.25">
      <c r="A5261">
        <f t="shared" si="82"/>
        <v>5259</v>
      </c>
      <c r="B5261">
        <v>0.31429987999999998</v>
      </c>
      <c r="C5261">
        <v>5.1831349200000001E-2</v>
      </c>
      <c r="D5261">
        <v>3.3522220000000002E-3</v>
      </c>
    </row>
    <row r="5262" spans="1:4" x14ac:dyDescent="0.25">
      <c r="A5262">
        <f t="shared" si="82"/>
        <v>5260</v>
      </c>
      <c r="B5262">
        <v>0.31917269199999998</v>
      </c>
      <c r="C5262">
        <v>5.31274802E-2</v>
      </c>
      <c r="D5262">
        <v>3.3794440000000001E-3</v>
      </c>
    </row>
    <row r="5263" spans="1:4" x14ac:dyDescent="0.25">
      <c r="A5263">
        <f t="shared" si="82"/>
        <v>5261</v>
      </c>
      <c r="B5263">
        <v>0.348989828</v>
      </c>
      <c r="C5263">
        <v>8.1116071400000003E-2</v>
      </c>
      <c r="D5263">
        <v>3.4233330000000002E-3</v>
      </c>
    </row>
    <row r="5264" spans="1:4" x14ac:dyDescent="0.25">
      <c r="A5264">
        <f t="shared" si="82"/>
        <v>5262</v>
      </c>
      <c r="B5264">
        <v>0.403059167</v>
      </c>
      <c r="C5264">
        <v>8.0314980199999997E-2</v>
      </c>
      <c r="D5264">
        <v>3.2888890000000001E-3</v>
      </c>
    </row>
    <row r="5265" spans="1:4" x14ac:dyDescent="0.25">
      <c r="A5265">
        <f t="shared" si="82"/>
        <v>5263</v>
      </c>
      <c r="B5265">
        <v>0.44095104899999998</v>
      </c>
      <c r="C5265">
        <v>8.22460317E-2</v>
      </c>
      <c r="D5265">
        <v>3.2699999999999999E-3</v>
      </c>
    </row>
    <row r="5266" spans="1:4" x14ac:dyDescent="0.25">
      <c r="A5266">
        <f t="shared" si="82"/>
        <v>5264</v>
      </c>
      <c r="B5266">
        <v>0.45738717699999998</v>
      </c>
      <c r="C5266">
        <v>8.5534226199999994E-2</v>
      </c>
      <c r="D5266">
        <v>2.7777779999999998E-3</v>
      </c>
    </row>
    <row r="5267" spans="1:4" x14ac:dyDescent="0.25">
      <c r="A5267">
        <f t="shared" si="82"/>
        <v>5265</v>
      </c>
      <c r="B5267">
        <v>0.46721669500000002</v>
      </c>
      <c r="C5267">
        <v>5.5805555600000001E-2</v>
      </c>
      <c r="D5267">
        <v>3.4121667000000001E-2</v>
      </c>
    </row>
    <row r="5268" spans="1:4" x14ac:dyDescent="0.25">
      <c r="A5268">
        <f t="shared" si="82"/>
        <v>5266</v>
      </c>
      <c r="B5268">
        <v>0.47706019500000002</v>
      </c>
      <c r="C5268">
        <v>4.7569444400000001E-2</v>
      </c>
      <c r="D5268">
        <v>0.148595278</v>
      </c>
    </row>
    <row r="5269" spans="1:4" x14ac:dyDescent="0.25">
      <c r="A5269">
        <f t="shared" si="82"/>
        <v>5267</v>
      </c>
      <c r="B5269">
        <v>0.48579210699999997</v>
      </c>
      <c r="C5269">
        <v>4.2071428600000002E-2</v>
      </c>
      <c r="D5269">
        <v>0.59219138900000001</v>
      </c>
    </row>
    <row r="5270" spans="1:4" x14ac:dyDescent="0.25">
      <c r="A5270">
        <f t="shared" si="82"/>
        <v>5268</v>
      </c>
      <c r="B5270">
        <v>0.47417985299999998</v>
      </c>
      <c r="C5270">
        <v>3.5911706299999999E-2</v>
      </c>
      <c r="D5270">
        <v>1.0968933329999999</v>
      </c>
    </row>
    <row r="5271" spans="1:4" x14ac:dyDescent="0.25">
      <c r="A5271">
        <f t="shared" si="82"/>
        <v>5269</v>
      </c>
      <c r="B5271">
        <v>0.47362755400000001</v>
      </c>
      <c r="C5271">
        <v>2.4695436500000001E-2</v>
      </c>
      <c r="D5271">
        <v>1.4599097219999999</v>
      </c>
    </row>
    <row r="5272" spans="1:4" x14ac:dyDescent="0.25">
      <c r="A5272">
        <f t="shared" si="82"/>
        <v>5270</v>
      </c>
      <c r="B5272">
        <v>0.473774368</v>
      </c>
      <c r="C5272">
        <v>3.7495535699999999E-2</v>
      </c>
      <c r="D5272">
        <v>1.619253611</v>
      </c>
    </row>
    <row r="5273" spans="1:4" x14ac:dyDescent="0.25">
      <c r="A5273">
        <f t="shared" si="82"/>
        <v>5271</v>
      </c>
      <c r="B5273">
        <v>0.48491821600000001</v>
      </c>
      <c r="C5273">
        <v>4.6884920599999998E-2</v>
      </c>
      <c r="D5273">
        <v>1.8781519440000001</v>
      </c>
    </row>
    <row r="5274" spans="1:4" x14ac:dyDescent="0.25">
      <c r="A5274">
        <f t="shared" si="82"/>
        <v>5272</v>
      </c>
      <c r="B5274">
        <v>0.49534198000000002</v>
      </c>
      <c r="C5274">
        <v>7.3760416699999998E-2</v>
      </c>
      <c r="D5274">
        <v>1.839193611</v>
      </c>
    </row>
    <row r="5275" spans="1:4" x14ac:dyDescent="0.25">
      <c r="A5275">
        <f t="shared" si="82"/>
        <v>5273</v>
      </c>
      <c r="B5275">
        <v>0.49026642500000001</v>
      </c>
      <c r="C5275">
        <v>8.7776785699999998E-2</v>
      </c>
      <c r="D5275">
        <v>1.0424166669999999</v>
      </c>
    </row>
    <row r="5276" spans="1:4" x14ac:dyDescent="0.25">
      <c r="A5276">
        <f t="shared" si="82"/>
        <v>5274</v>
      </c>
      <c r="B5276">
        <v>0.47167353499999998</v>
      </c>
      <c r="C5276">
        <v>8.6975694399999998E-2</v>
      </c>
      <c r="D5276">
        <v>0.598475278</v>
      </c>
    </row>
    <row r="5277" spans="1:4" x14ac:dyDescent="0.25">
      <c r="A5277">
        <f t="shared" si="82"/>
        <v>5275</v>
      </c>
      <c r="B5277">
        <v>0.44900482200000003</v>
      </c>
      <c r="C5277">
        <v>9.1541666699999996E-2</v>
      </c>
      <c r="D5277">
        <v>0.19427138899999999</v>
      </c>
    </row>
    <row r="5278" spans="1:4" x14ac:dyDescent="0.25">
      <c r="A5278">
        <f t="shared" si="82"/>
        <v>5276</v>
      </c>
      <c r="B5278">
        <v>0.43924521500000002</v>
      </c>
      <c r="C5278">
        <v>8.3035714299999994E-2</v>
      </c>
      <c r="D5278">
        <v>2.7205559999999998E-3</v>
      </c>
    </row>
    <row r="5279" spans="1:4" x14ac:dyDescent="0.25">
      <c r="A5279">
        <f t="shared" si="82"/>
        <v>5277</v>
      </c>
      <c r="B5279">
        <v>0.40192660499999999</v>
      </c>
      <c r="C5279">
        <v>4.4130952399999999E-2</v>
      </c>
      <c r="D5279">
        <v>2.547222E-3</v>
      </c>
    </row>
    <row r="5280" spans="1:4" x14ac:dyDescent="0.25">
      <c r="A5280">
        <f t="shared" si="82"/>
        <v>5278</v>
      </c>
      <c r="B5280">
        <v>0.353394235</v>
      </c>
      <c r="C5280">
        <v>5.2745039700000003E-2</v>
      </c>
      <c r="D5280">
        <v>2.5766669999999999E-3</v>
      </c>
    </row>
    <row r="5281" spans="1:4" x14ac:dyDescent="0.25">
      <c r="A5281">
        <f t="shared" si="82"/>
        <v>5279</v>
      </c>
      <c r="B5281">
        <v>0.32863867099999999</v>
      </c>
      <c r="C5281">
        <v>7.3666666699999994E-2</v>
      </c>
      <c r="D5281">
        <v>2.5958330000000001E-3</v>
      </c>
    </row>
    <row r="5282" spans="1:4" x14ac:dyDescent="0.25">
      <c r="A5282">
        <f t="shared" si="82"/>
        <v>5280</v>
      </c>
      <c r="B5282">
        <v>0.32182232700000002</v>
      </c>
      <c r="C5282">
        <v>6.9293154800000006E-2</v>
      </c>
      <c r="D5282">
        <v>2.646111E-3</v>
      </c>
    </row>
    <row r="5283" spans="1:4" x14ac:dyDescent="0.25">
      <c r="A5283">
        <f t="shared" si="82"/>
        <v>5281</v>
      </c>
      <c r="B5283">
        <v>0.318284819</v>
      </c>
      <c r="C5283">
        <v>5.2669642900000001E-2</v>
      </c>
      <c r="D5283">
        <v>3.2058329999999999E-3</v>
      </c>
    </row>
    <row r="5284" spans="1:4" x14ac:dyDescent="0.25">
      <c r="A5284">
        <f t="shared" si="82"/>
        <v>5282</v>
      </c>
      <c r="B5284">
        <v>0.32043109400000003</v>
      </c>
      <c r="C5284">
        <v>5.2937499999999998E-2</v>
      </c>
      <c r="D5284">
        <v>3.2499999999999999E-3</v>
      </c>
    </row>
    <row r="5285" spans="1:4" x14ac:dyDescent="0.25">
      <c r="A5285">
        <f t="shared" si="82"/>
        <v>5283</v>
      </c>
      <c r="B5285">
        <v>0.320165431</v>
      </c>
      <c r="C5285">
        <v>5.1831349200000001E-2</v>
      </c>
      <c r="D5285">
        <v>3.2563890000000002E-3</v>
      </c>
    </row>
    <row r="5286" spans="1:4" x14ac:dyDescent="0.25">
      <c r="A5286">
        <f t="shared" si="82"/>
        <v>5284</v>
      </c>
      <c r="B5286">
        <v>0.32199710500000001</v>
      </c>
      <c r="C5286">
        <v>5.31274802E-2</v>
      </c>
      <c r="D5286">
        <v>3.2811110000000002E-3</v>
      </c>
    </row>
    <row r="5287" spans="1:4" x14ac:dyDescent="0.25">
      <c r="A5287">
        <f t="shared" si="82"/>
        <v>5285</v>
      </c>
      <c r="B5287">
        <v>0.35515599799999997</v>
      </c>
      <c r="C5287">
        <v>8.1116071400000003E-2</v>
      </c>
      <c r="D5287">
        <v>3.3302779999999999E-3</v>
      </c>
    </row>
    <row r="5288" spans="1:4" x14ac:dyDescent="0.25">
      <c r="A5288">
        <f t="shared" si="82"/>
        <v>5286</v>
      </c>
      <c r="B5288">
        <v>0.40590455399999997</v>
      </c>
      <c r="C5288">
        <v>8.0314980199999997E-2</v>
      </c>
      <c r="D5288">
        <v>3.2755560000000002E-3</v>
      </c>
    </row>
    <row r="5289" spans="1:4" x14ac:dyDescent="0.25">
      <c r="A5289">
        <f t="shared" si="82"/>
        <v>5287</v>
      </c>
      <c r="B5289">
        <v>0.44284564300000001</v>
      </c>
      <c r="C5289">
        <v>8.22460317E-2</v>
      </c>
      <c r="D5289">
        <v>3.2286110000000002E-3</v>
      </c>
    </row>
    <row r="5290" spans="1:4" x14ac:dyDescent="0.25">
      <c r="A5290">
        <f t="shared" si="82"/>
        <v>5288</v>
      </c>
      <c r="B5290">
        <v>0.45878540200000001</v>
      </c>
      <c r="C5290">
        <v>8.5534226199999994E-2</v>
      </c>
      <c r="D5290">
        <v>3.215833E-3</v>
      </c>
    </row>
    <row r="5291" spans="1:4" x14ac:dyDescent="0.25">
      <c r="A5291">
        <f t="shared" si="82"/>
        <v>5289</v>
      </c>
      <c r="B5291">
        <v>0.46623444200000003</v>
      </c>
      <c r="C5291">
        <v>5.5805555600000001E-2</v>
      </c>
      <c r="D5291">
        <v>7.2603610999999998E-2</v>
      </c>
    </row>
    <row r="5292" spans="1:4" x14ac:dyDescent="0.25">
      <c r="A5292">
        <f t="shared" si="82"/>
        <v>5290</v>
      </c>
      <c r="B5292">
        <v>0.471844818</v>
      </c>
      <c r="C5292">
        <v>4.7569444400000001E-2</v>
      </c>
      <c r="D5292">
        <v>0.25840444400000001</v>
      </c>
    </row>
    <row r="5293" spans="1:4" x14ac:dyDescent="0.25">
      <c r="A5293">
        <f t="shared" si="82"/>
        <v>5291</v>
      </c>
      <c r="B5293">
        <v>0.48312149799999998</v>
      </c>
      <c r="C5293">
        <v>4.2071428600000002E-2</v>
      </c>
      <c r="D5293">
        <v>0.49283083300000002</v>
      </c>
    </row>
    <row r="5294" spans="1:4" x14ac:dyDescent="0.25">
      <c r="A5294">
        <f t="shared" si="82"/>
        <v>5292</v>
      </c>
      <c r="B5294">
        <v>0.481303806</v>
      </c>
      <c r="C5294">
        <v>3.5911706299999999E-2</v>
      </c>
      <c r="D5294">
        <v>0.52959944400000003</v>
      </c>
    </row>
    <row r="5295" spans="1:4" x14ac:dyDescent="0.25">
      <c r="A5295">
        <f t="shared" si="82"/>
        <v>5293</v>
      </c>
      <c r="B5295">
        <v>0.48218468799999997</v>
      </c>
      <c r="C5295">
        <v>2.4695436500000001E-2</v>
      </c>
      <c r="D5295">
        <v>0.78511138899999999</v>
      </c>
    </row>
    <row r="5296" spans="1:4" x14ac:dyDescent="0.25">
      <c r="A5296">
        <f t="shared" si="82"/>
        <v>5294</v>
      </c>
      <c r="B5296">
        <v>0.47616533100000002</v>
      </c>
      <c r="C5296">
        <v>3.7495535699999999E-2</v>
      </c>
      <c r="D5296">
        <v>1.2722408329999999</v>
      </c>
    </row>
    <row r="5297" spans="1:4" x14ac:dyDescent="0.25">
      <c r="A5297">
        <f t="shared" si="82"/>
        <v>5295</v>
      </c>
      <c r="B5297">
        <v>0.48672192600000003</v>
      </c>
      <c r="C5297">
        <v>4.6884920599999998E-2</v>
      </c>
      <c r="D5297">
        <v>1.2429919439999999</v>
      </c>
    </row>
    <row r="5298" spans="1:4" x14ac:dyDescent="0.25">
      <c r="A5298">
        <f t="shared" si="82"/>
        <v>5296</v>
      </c>
      <c r="B5298">
        <v>0.49442614299999998</v>
      </c>
      <c r="C5298">
        <v>7.3760416699999998E-2</v>
      </c>
      <c r="D5298">
        <v>0.91507055599999998</v>
      </c>
    </row>
    <row r="5299" spans="1:4" x14ac:dyDescent="0.25">
      <c r="A5299">
        <f t="shared" si="82"/>
        <v>5297</v>
      </c>
      <c r="B5299">
        <v>0.49069288300000002</v>
      </c>
      <c r="C5299">
        <v>8.7776785699999998E-2</v>
      </c>
      <c r="D5299">
        <v>0.43203666699999999</v>
      </c>
    </row>
    <row r="5300" spans="1:4" x14ac:dyDescent="0.25">
      <c r="A5300">
        <f t="shared" si="82"/>
        <v>5298</v>
      </c>
      <c r="B5300">
        <v>0.47552913899999999</v>
      </c>
      <c r="C5300">
        <v>8.6975694399999998E-2</v>
      </c>
      <c r="D5300">
        <v>0.30423166699999998</v>
      </c>
    </row>
    <row r="5301" spans="1:4" x14ac:dyDescent="0.25">
      <c r="A5301">
        <f t="shared" si="82"/>
        <v>5299</v>
      </c>
      <c r="B5301">
        <v>0.453192504</v>
      </c>
      <c r="C5301">
        <v>9.1541666699999996E-2</v>
      </c>
      <c r="D5301">
        <v>0.276710556</v>
      </c>
    </row>
    <row r="5302" spans="1:4" x14ac:dyDescent="0.25">
      <c r="A5302">
        <f t="shared" si="82"/>
        <v>5300</v>
      </c>
      <c r="B5302">
        <v>0.437916902</v>
      </c>
      <c r="C5302">
        <v>8.3035714299999994E-2</v>
      </c>
      <c r="D5302">
        <v>8.5636110000000005E-3</v>
      </c>
    </row>
    <row r="5303" spans="1:4" x14ac:dyDescent="0.25">
      <c r="A5303">
        <f t="shared" si="82"/>
        <v>5301</v>
      </c>
      <c r="B5303">
        <v>0.39703981100000002</v>
      </c>
      <c r="C5303">
        <v>4.4130952399999999E-2</v>
      </c>
      <c r="D5303">
        <v>2.6080560000000001E-3</v>
      </c>
    </row>
    <row r="5304" spans="1:4" x14ac:dyDescent="0.25">
      <c r="A5304">
        <f t="shared" si="82"/>
        <v>5302</v>
      </c>
      <c r="B5304">
        <v>0.34677364199999999</v>
      </c>
      <c r="C5304">
        <v>5.2745039700000003E-2</v>
      </c>
      <c r="D5304">
        <v>2.5691669999999998E-3</v>
      </c>
    </row>
    <row r="5305" spans="1:4" x14ac:dyDescent="0.25">
      <c r="A5305">
        <f t="shared" si="82"/>
        <v>5303</v>
      </c>
      <c r="B5305">
        <v>0.317837388</v>
      </c>
      <c r="C5305">
        <v>7.3666666699999994E-2</v>
      </c>
      <c r="D5305">
        <v>2.4563889999999998E-3</v>
      </c>
    </row>
    <row r="5306" spans="1:4" x14ac:dyDescent="0.25">
      <c r="A5306">
        <f t="shared" si="82"/>
        <v>5304</v>
      </c>
      <c r="B5306">
        <v>0.31149643999999999</v>
      </c>
      <c r="C5306">
        <v>6.9293154800000006E-2</v>
      </c>
      <c r="D5306">
        <v>2.8136110000000002E-3</v>
      </c>
    </row>
    <row r="5307" spans="1:4" x14ac:dyDescent="0.25">
      <c r="A5307">
        <f t="shared" si="82"/>
        <v>5305</v>
      </c>
      <c r="B5307">
        <v>0.30997936599999998</v>
      </c>
      <c r="C5307">
        <v>5.2669642900000001E-2</v>
      </c>
      <c r="D5307">
        <v>3.1088890000000001E-3</v>
      </c>
    </row>
    <row r="5308" spans="1:4" x14ac:dyDescent="0.25">
      <c r="A5308">
        <f t="shared" si="82"/>
        <v>5306</v>
      </c>
      <c r="B5308">
        <v>0.31112591000000001</v>
      </c>
      <c r="C5308">
        <v>5.2937499999999998E-2</v>
      </c>
      <c r="D5308">
        <v>3.3922219999999999E-3</v>
      </c>
    </row>
    <row r="5309" spans="1:4" x14ac:dyDescent="0.25">
      <c r="A5309">
        <f t="shared" si="82"/>
        <v>5307</v>
      </c>
      <c r="B5309">
        <v>0.31012617999999997</v>
      </c>
      <c r="C5309">
        <v>5.1831349200000001E-2</v>
      </c>
      <c r="D5309">
        <v>3.361944E-3</v>
      </c>
    </row>
    <row r="5310" spans="1:4" x14ac:dyDescent="0.25">
      <c r="A5310">
        <f t="shared" si="82"/>
        <v>5308</v>
      </c>
      <c r="B5310">
        <v>0.30876291099999997</v>
      </c>
      <c r="C5310">
        <v>5.31274802E-2</v>
      </c>
      <c r="D5310">
        <v>2.7127779999999999E-3</v>
      </c>
    </row>
    <row r="5311" spans="1:4" x14ac:dyDescent="0.25">
      <c r="A5311">
        <f t="shared" si="82"/>
        <v>5309</v>
      </c>
      <c r="B5311">
        <v>0.34246011999999998</v>
      </c>
      <c r="C5311">
        <v>8.1116071400000003E-2</v>
      </c>
      <c r="D5311">
        <v>3.3111109999999998E-3</v>
      </c>
    </row>
    <row r="5312" spans="1:4" x14ac:dyDescent="0.25">
      <c r="A5312">
        <f t="shared" si="82"/>
        <v>5310</v>
      </c>
      <c r="B5312">
        <v>0.39861281300000001</v>
      </c>
      <c r="C5312">
        <v>8.0314980199999997E-2</v>
      </c>
      <c r="D5312">
        <v>3.1883329999999998E-3</v>
      </c>
    </row>
    <row r="5313" spans="1:4" x14ac:dyDescent="0.25">
      <c r="A5313">
        <f t="shared" si="82"/>
        <v>5311</v>
      </c>
      <c r="B5313">
        <v>0.44253104300000001</v>
      </c>
      <c r="C5313">
        <v>8.22460317E-2</v>
      </c>
      <c r="D5313">
        <v>2.7930559999999999E-3</v>
      </c>
    </row>
    <row r="5314" spans="1:4" x14ac:dyDescent="0.25">
      <c r="A5314">
        <f t="shared" si="82"/>
        <v>5312</v>
      </c>
      <c r="B5314">
        <v>0.46100158699999999</v>
      </c>
      <c r="C5314">
        <v>8.5534226199999994E-2</v>
      </c>
      <c r="D5314">
        <v>3.0325E-3</v>
      </c>
    </row>
    <row r="5315" spans="1:4" x14ac:dyDescent="0.25">
      <c r="A5315">
        <f t="shared" si="82"/>
        <v>5313</v>
      </c>
      <c r="B5315">
        <v>0.47492790299999998</v>
      </c>
      <c r="C5315">
        <v>5.5805555600000001E-2</v>
      </c>
      <c r="D5315">
        <v>0.104420833</v>
      </c>
    </row>
    <row r="5316" spans="1:4" x14ac:dyDescent="0.25">
      <c r="A5316">
        <f t="shared" ref="A5316:A5379" si="83">A5315+1</f>
        <v>5314</v>
      </c>
      <c r="B5316">
        <v>0.477179044</v>
      </c>
      <c r="C5316">
        <v>4.7569444400000001E-2</v>
      </c>
      <c r="D5316">
        <v>0.44391333300000002</v>
      </c>
    </row>
    <row r="5317" spans="1:4" x14ac:dyDescent="0.25">
      <c r="A5317">
        <f t="shared" si="83"/>
        <v>5315</v>
      </c>
      <c r="B5317">
        <v>0.48365981400000002</v>
      </c>
      <c r="C5317">
        <v>4.2071428600000002E-2</v>
      </c>
      <c r="D5317">
        <v>0.87456972200000005</v>
      </c>
    </row>
    <row r="5318" spans="1:4" x14ac:dyDescent="0.25">
      <c r="A5318">
        <f t="shared" si="83"/>
        <v>5316</v>
      </c>
      <c r="B5318">
        <v>0.484163175</v>
      </c>
      <c r="C5318">
        <v>3.5911706299999999E-2</v>
      </c>
      <c r="D5318">
        <v>1.571456389</v>
      </c>
    </row>
    <row r="5319" spans="1:4" x14ac:dyDescent="0.25">
      <c r="A5319">
        <f t="shared" si="83"/>
        <v>5317</v>
      </c>
      <c r="B5319">
        <v>0.47659878100000003</v>
      </c>
      <c r="C5319">
        <v>2.4695436500000001E-2</v>
      </c>
      <c r="D5319">
        <v>2.511241944</v>
      </c>
    </row>
    <row r="5320" spans="1:4" x14ac:dyDescent="0.25">
      <c r="A5320">
        <f t="shared" si="83"/>
        <v>5318</v>
      </c>
      <c r="B5320">
        <v>0.46048424399999999</v>
      </c>
      <c r="C5320">
        <v>3.7495535699999999E-2</v>
      </c>
      <c r="D5320">
        <v>3.1841300000000001</v>
      </c>
    </row>
    <row r="5321" spans="1:4" x14ac:dyDescent="0.25">
      <c r="A5321">
        <f t="shared" si="83"/>
        <v>5319</v>
      </c>
      <c r="B5321">
        <v>0.47172596900000002</v>
      </c>
      <c r="C5321">
        <v>4.6884920599999998E-2</v>
      </c>
      <c r="D5321">
        <v>2.3283900000000002</v>
      </c>
    </row>
    <row r="5322" spans="1:4" x14ac:dyDescent="0.25">
      <c r="A5322">
        <f t="shared" si="83"/>
        <v>5320</v>
      </c>
      <c r="B5322">
        <v>0.48300964000000002</v>
      </c>
      <c r="C5322">
        <v>7.3760416699999998E-2</v>
      </c>
      <c r="D5322">
        <v>2.4065461109999999</v>
      </c>
    </row>
    <row r="5323" spans="1:4" x14ac:dyDescent="0.25">
      <c r="A5323">
        <f t="shared" si="83"/>
        <v>5321</v>
      </c>
      <c r="B5323">
        <v>0.47884992199999998</v>
      </c>
      <c r="C5323">
        <v>8.7776785699999998E-2</v>
      </c>
      <c r="D5323">
        <v>2.0713030560000001</v>
      </c>
    </row>
    <row r="5324" spans="1:4" x14ac:dyDescent="0.25">
      <c r="A5324">
        <f t="shared" si="83"/>
        <v>5322</v>
      </c>
      <c r="B5324">
        <v>0.45812124500000001</v>
      </c>
      <c r="C5324">
        <v>8.6975694399999998E-2</v>
      </c>
      <c r="D5324">
        <v>0.96104583300000002</v>
      </c>
    </row>
    <row r="5325" spans="1:4" x14ac:dyDescent="0.25">
      <c r="A5325">
        <f t="shared" si="83"/>
        <v>5323</v>
      </c>
      <c r="B5325">
        <v>0.42973029800000001</v>
      </c>
      <c r="C5325">
        <v>9.1541666699999996E-2</v>
      </c>
      <c r="D5325">
        <v>0.29159194399999999</v>
      </c>
    </row>
    <row r="5326" spans="1:4" x14ac:dyDescent="0.25">
      <c r="A5326">
        <f t="shared" si="83"/>
        <v>5324</v>
      </c>
      <c r="B5326">
        <v>0.41715326899999999</v>
      </c>
      <c r="C5326">
        <v>8.3035714299999994E-2</v>
      </c>
      <c r="D5326">
        <v>3.5869439999999999E-3</v>
      </c>
    </row>
    <row r="5327" spans="1:4" x14ac:dyDescent="0.25">
      <c r="A5327">
        <f t="shared" si="83"/>
        <v>5325</v>
      </c>
      <c r="B5327">
        <v>0.382435356</v>
      </c>
      <c r="C5327">
        <v>4.4130952399999999E-2</v>
      </c>
      <c r="D5327">
        <v>1.6191669999999999E-3</v>
      </c>
    </row>
    <row r="5328" spans="1:4" x14ac:dyDescent="0.25">
      <c r="A5328">
        <f t="shared" si="83"/>
        <v>5326</v>
      </c>
      <c r="B5328">
        <v>0.33664350599999998</v>
      </c>
      <c r="C5328">
        <v>5.2745039700000003E-2</v>
      </c>
      <c r="D5328">
        <v>2.4174999999999999E-3</v>
      </c>
    </row>
    <row r="5329" spans="1:4" x14ac:dyDescent="0.25">
      <c r="A5329">
        <f t="shared" si="83"/>
        <v>5327</v>
      </c>
      <c r="B5329">
        <v>0.30932919199999998</v>
      </c>
      <c r="C5329">
        <v>7.3666666699999994E-2</v>
      </c>
      <c r="D5329">
        <v>2.801389E-3</v>
      </c>
    </row>
    <row r="5330" spans="1:4" x14ac:dyDescent="0.25">
      <c r="A5330">
        <f t="shared" si="83"/>
        <v>5328</v>
      </c>
      <c r="B5330">
        <v>0.302282141</v>
      </c>
      <c r="C5330">
        <v>6.9293154800000006E-2</v>
      </c>
      <c r="D5330">
        <v>1.368611E-3</v>
      </c>
    </row>
    <row r="5331" spans="1:4" x14ac:dyDescent="0.25">
      <c r="A5331">
        <f t="shared" si="83"/>
        <v>5329</v>
      </c>
      <c r="B5331">
        <v>0.29824826300000001</v>
      </c>
      <c r="C5331">
        <v>5.2669642900000001E-2</v>
      </c>
      <c r="D5331">
        <v>2.7791669999999999E-3</v>
      </c>
    </row>
    <row r="5332" spans="1:4" x14ac:dyDescent="0.25">
      <c r="A5332">
        <f t="shared" si="83"/>
        <v>5330</v>
      </c>
      <c r="B5332">
        <v>0.294997391</v>
      </c>
      <c r="C5332">
        <v>5.2937499999999998E-2</v>
      </c>
      <c r="D5332">
        <v>3.3933330000000001E-3</v>
      </c>
    </row>
    <row r="5333" spans="1:4" x14ac:dyDescent="0.25">
      <c r="A5333">
        <f t="shared" si="83"/>
        <v>5331</v>
      </c>
      <c r="B5333">
        <v>0.29459889700000003</v>
      </c>
      <c r="C5333">
        <v>5.1831349200000001E-2</v>
      </c>
      <c r="D5333">
        <v>3.426667E-3</v>
      </c>
    </row>
    <row r="5334" spans="1:4" x14ac:dyDescent="0.25">
      <c r="A5334">
        <f t="shared" si="83"/>
        <v>5332</v>
      </c>
      <c r="B5334">
        <v>0.28777556199999998</v>
      </c>
      <c r="C5334">
        <v>5.31274802E-2</v>
      </c>
      <c r="D5334">
        <v>3.4644440000000001E-3</v>
      </c>
    </row>
    <row r="5335" spans="1:4" x14ac:dyDescent="0.25">
      <c r="A5335">
        <f t="shared" si="83"/>
        <v>5333</v>
      </c>
      <c r="B5335">
        <v>0.29794764499999998</v>
      </c>
      <c r="C5335">
        <v>8.1116071400000003E-2</v>
      </c>
      <c r="D5335">
        <v>3.3883329999999999E-3</v>
      </c>
    </row>
    <row r="5336" spans="1:4" x14ac:dyDescent="0.25">
      <c r="A5336">
        <f t="shared" si="83"/>
        <v>5334</v>
      </c>
      <c r="B5336">
        <v>0.328079381</v>
      </c>
      <c r="C5336">
        <v>8.0314980199999997E-2</v>
      </c>
      <c r="D5336">
        <v>3.3913889999999999E-3</v>
      </c>
    </row>
    <row r="5337" spans="1:4" x14ac:dyDescent="0.25">
      <c r="A5337">
        <f t="shared" si="83"/>
        <v>5335</v>
      </c>
      <c r="B5337">
        <v>0.365992237</v>
      </c>
      <c r="C5337">
        <v>8.22460317E-2</v>
      </c>
      <c r="D5337">
        <v>2.5930559999999998E-3</v>
      </c>
    </row>
    <row r="5338" spans="1:4" x14ac:dyDescent="0.25">
      <c r="A5338">
        <f t="shared" si="83"/>
        <v>5336</v>
      </c>
      <c r="B5338">
        <v>0.39525707399999999</v>
      </c>
      <c r="C5338">
        <v>8.5534226199999994E-2</v>
      </c>
      <c r="D5338">
        <v>3.131389E-3</v>
      </c>
    </row>
    <row r="5339" spans="1:4" x14ac:dyDescent="0.25">
      <c r="A5339">
        <f t="shared" si="83"/>
        <v>5337</v>
      </c>
      <c r="B5339">
        <v>0.41026701399999999</v>
      </c>
      <c r="C5339">
        <v>5.5805555600000001E-2</v>
      </c>
      <c r="D5339">
        <v>3.2869166999999998E-2</v>
      </c>
    </row>
    <row r="5340" spans="1:4" x14ac:dyDescent="0.25">
      <c r="A5340">
        <f t="shared" si="83"/>
        <v>5338</v>
      </c>
      <c r="B5340">
        <v>0.41554531099999997</v>
      </c>
      <c r="C5340">
        <v>4.7569444400000001E-2</v>
      </c>
      <c r="D5340">
        <v>0.320164167</v>
      </c>
    </row>
    <row r="5341" spans="1:4" x14ac:dyDescent="0.25">
      <c r="A5341">
        <f t="shared" si="83"/>
        <v>5339</v>
      </c>
      <c r="B5341">
        <v>0.42950658200000003</v>
      </c>
      <c r="C5341">
        <v>4.2071428600000002E-2</v>
      </c>
      <c r="D5341">
        <v>0.46472055600000001</v>
      </c>
    </row>
    <row r="5342" spans="1:4" x14ac:dyDescent="0.25">
      <c r="A5342">
        <f t="shared" si="83"/>
        <v>5340</v>
      </c>
      <c r="B5342">
        <v>0.42278811399999999</v>
      </c>
      <c r="C5342">
        <v>3.5911706299999999E-2</v>
      </c>
      <c r="D5342">
        <v>0.47694277800000001</v>
      </c>
    </row>
    <row r="5343" spans="1:4" x14ac:dyDescent="0.25">
      <c r="A5343">
        <f t="shared" si="83"/>
        <v>5341</v>
      </c>
      <c r="B5343">
        <v>0.413447974</v>
      </c>
      <c r="C5343">
        <v>2.4695436500000001E-2</v>
      </c>
      <c r="D5343">
        <v>0.77778111100000002</v>
      </c>
    </row>
    <row r="5344" spans="1:4" x14ac:dyDescent="0.25">
      <c r="A5344">
        <f t="shared" si="83"/>
        <v>5342</v>
      </c>
      <c r="B5344">
        <v>0.40958887500000002</v>
      </c>
      <c r="C5344">
        <v>3.7495535699999999E-2</v>
      </c>
      <c r="D5344">
        <v>0.87517944400000003</v>
      </c>
    </row>
    <row r="5345" spans="1:4" x14ac:dyDescent="0.25">
      <c r="A5345">
        <f t="shared" si="83"/>
        <v>5343</v>
      </c>
      <c r="B5345">
        <v>0.41578300899999998</v>
      </c>
      <c r="C5345">
        <v>4.6884920599999998E-2</v>
      </c>
      <c r="D5345">
        <v>0.32662472199999998</v>
      </c>
    </row>
    <row r="5346" spans="1:4" x14ac:dyDescent="0.25">
      <c r="A5346">
        <f t="shared" si="83"/>
        <v>5344</v>
      </c>
      <c r="B5346">
        <v>0.42574535800000002</v>
      </c>
      <c r="C5346">
        <v>7.3760416699999998E-2</v>
      </c>
      <c r="D5346">
        <v>0.155372222</v>
      </c>
    </row>
    <row r="5347" spans="1:4" x14ac:dyDescent="0.25">
      <c r="A5347">
        <f t="shared" si="83"/>
        <v>5345</v>
      </c>
      <c r="B5347">
        <v>0.42033422999999998</v>
      </c>
      <c r="C5347">
        <v>8.7776785699999998E-2</v>
      </c>
      <c r="D5347">
        <v>0.133284444</v>
      </c>
    </row>
    <row r="5348" spans="1:4" x14ac:dyDescent="0.25">
      <c r="A5348">
        <f t="shared" si="83"/>
        <v>5346</v>
      </c>
      <c r="B5348">
        <v>0.40755445800000001</v>
      </c>
      <c r="C5348">
        <v>8.6975694399999998E-2</v>
      </c>
      <c r="D5348">
        <v>0.88791666700000005</v>
      </c>
    </row>
    <row r="5349" spans="1:4" x14ac:dyDescent="0.25">
      <c r="A5349">
        <f t="shared" si="83"/>
        <v>5347</v>
      </c>
      <c r="B5349">
        <v>0.39653644999999998</v>
      </c>
      <c r="C5349">
        <v>9.1541666699999996E-2</v>
      </c>
      <c r="D5349">
        <v>0.19674361100000001</v>
      </c>
    </row>
    <row r="5350" spans="1:4" x14ac:dyDescent="0.25">
      <c r="A5350">
        <f t="shared" si="83"/>
        <v>5348</v>
      </c>
      <c r="B5350">
        <v>0.38557437</v>
      </c>
      <c r="C5350">
        <v>8.3035714299999994E-2</v>
      </c>
      <c r="D5350">
        <v>2.3688889999999999E-3</v>
      </c>
    </row>
    <row r="5351" spans="1:4" x14ac:dyDescent="0.25">
      <c r="A5351">
        <f t="shared" si="83"/>
        <v>5349</v>
      </c>
      <c r="B5351">
        <v>0.35419821400000001</v>
      </c>
      <c r="C5351">
        <v>4.4130952399999999E-2</v>
      </c>
      <c r="D5351">
        <v>2.4213889999999999E-3</v>
      </c>
    </row>
    <row r="5352" spans="1:4" x14ac:dyDescent="0.25">
      <c r="A5352">
        <f t="shared" si="83"/>
        <v>5350</v>
      </c>
      <c r="B5352">
        <v>0.31899791399999999</v>
      </c>
      <c r="C5352">
        <v>5.2745039700000003E-2</v>
      </c>
      <c r="D5352">
        <v>2.6583330000000001E-3</v>
      </c>
    </row>
    <row r="5353" spans="1:4" x14ac:dyDescent="0.25">
      <c r="A5353">
        <f t="shared" si="83"/>
        <v>5351</v>
      </c>
      <c r="B5353">
        <v>0.29250156100000002</v>
      </c>
      <c r="C5353">
        <v>7.3666666699999994E-2</v>
      </c>
      <c r="D5353">
        <v>2.7688890000000001E-3</v>
      </c>
    </row>
    <row r="5354" spans="1:4" x14ac:dyDescent="0.25">
      <c r="A5354">
        <f t="shared" si="83"/>
        <v>5352</v>
      </c>
      <c r="B5354">
        <v>0.28268602500000001</v>
      </c>
      <c r="C5354">
        <v>6.9293154800000006E-2</v>
      </c>
      <c r="D5354">
        <v>2.9016670000000001E-3</v>
      </c>
    </row>
    <row r="5355" spans="1:4" x14ac:dyDescent="0.25">
      <c r="A5355">
        <f t="shared" si="83"/>
        <v>5353</v>
      </c>
      <c r="B5355">
        <v>0.28328027099999997</v>
      </c>
      <c r="C5355">
        <v>5.2669642900000001E-2</v>
      </c>
      <c r="D5355">
        <v>2.5774999999999999E-3</v>
      </c>
    </row>
    <row r="5356" spans="1:4" x14ac:dyDescent="0.25">
      <c r="A5356">
        <f t="shared" si="83"/>
        <v>5354</v>
      </c>
      <c r="B5356">
        <v>0.27891780999999999</v>
      </c>
      <c r="C5356">
        <v>5.2937499999999998E-2</v>
      </c>
      <c r="D5356">
        <v>3.2641670000000001E-3</v>
      </c>
    </row>
    <row r="5357" spans="1:4" x14ac:dyDescent="0.25">
      <c r="A5357">
        <f t="shared" si="83"/>
        <v>5355</v>
      </c>
      <c r="B5357">
        <v>0.27287049000000002</v>
      </c>
      <c r="C5357">
        <v>5.1831349200000001E-2</v>
      </c>
      <c r="D5357">
        <v>3.3158329999999998E-3</v>
      </c>
    </row>
    <row r="5358" spans="1:4" x14ac:dyDescent="0.25">
      <c r="A5358">
        <f t="shared" si="83"/>
        <v>5356</v>
      </c>
      <c r="B5358">
        <v>0.27621923700000001</v>
      </c>
      <c r="C5358">
        <v>5.31274802E-2</v>
      </c>
      <c r="D5358">
        <v>2.6658329999999998E-3</v>
      </c>
    </row>
    <row r="5359" spans="1:4" x14ac:dyDescent="0.25">
      <c r="A5359">
        <f t="shared" si="83"/>
        <v>5357</v>
      </c>
      <c r="B5359">
        <v>0.28660105400000002</v>
      </c>
      <c r="C5359">
        <v>8.1116071400000003E-2</v>
      </c>
      <c r="D5359">
        <v>3.2663890000000002E-3</v>
      </c>
    </row>
    <row r="5360" spans="1:4" x14ac:dyDescent="0.25">
      <c r="A5360">
        <f t="shared" si="83"/>
        <v>5358</v>
      </c>
      <c r="B5360">
        <v>0.29603906899999999</v>
      </c>
      <c r="C5360">
        <v>8.0314980199999997E-2</v>
      </c>
      <c r="D5360">
        <v>3.122222E-3</v>
      </c>
    </row>
    <row r="5361" spans="1:4" x14ac:dyDescent="0.25">
      <c r="A5361">
        <f t="shared" si="83"/>
        <v>5359</v>
      </c>
      <c r="B5361">
        <v>0.33202237400000001</v>
      </c>
      <c r="C5361">
        <v>8.22460317E-2</v>
      </c>
      <c r="D5361">
        <v>2.5922219999999999E-3</v>
      </c>
    </row>
    <row r="5362" spans="1:4" x14ac:dyDescent="0.25">
      <c r="A5362">
        <f t="shared" si="83"/>
        <v>5360</v>
      </c>
      <c r="B5362">
        <v>0.36770506200000003</v>
      </c>
      <c r="C5362">
        <v>8.5534226199999994E-2</v>
      </c>
      <c r="D5362">
        <v>2.8511109999999999E-3</v>
      </c>
    </row>
    <row r="5363" spans="1:4" x14ac:dyDescent="0.25">
      <c r="A5363">
        <f t="shared" si="83"/>
        <v>5361</v>
      </c>
      <c r="B5363">
        <v>0.39266336800000001</v>
      </c>
      <c r="C5363">
        <v>5.5805555600000001E-2</v>
      </c>
      <c r="D5363">
        <v>0.12011416699999999</v>
      </c>
    </row>
    <row r="5364" spans="1:4" x14ac:dyDescent="0.25">
      <c r="A5364">
        <f t="shared" si="83"/>
        <v>5362</v>
      </c>
      <c r="B5364">
        <v>0.415845929</v>
      </c>
      <c r="C5364">
        <v>4.7569444400000001E-2</v>
      </c>
      <c r="D5364">
        <v>0.23521888899999999</v>
      </c>
    </row>
    <row r="5365" spans="1:4" x14ac:dyDescent="0.25">
      <c r="A5365">
        <f t="shared" si="83"/>
        <v>5363</v>
      </c>
      <c r="B5365">
        <v>0.42495536099999998</v>
      </c>
      <c r="C5365">
        <v>4.2071428600000002E-2</v>
      </c>
      <c r="D5365">
        <v>0.86301472199999996</v>
      </c>
    </row>
    <row r="5366" spans="1:4" x14ac:dyDescent="0.25">
      <c r="A5366">
        <f t="shared" si="83"/>
        <v>5364</v>
      </c>
      <c r="B5366">
        <v>0.42396262200000001</v>
      </c>
      <c r="C5366">
        <v>3.5911706299999999E-2</v>
      </c>
      <c r="D5366">
        <v>1.6912061110000001</v>
      </c>
    </row>
    <row r="5367" spans="1:4" x14ac:dyDescent="0.25">
      <c r="A5367">
        <f t="shared" si="83"/>
        <v>5365</v>
      </c>
      <c r="B5367">
        <v>0.41432186500000001</v>
      </c>
      <c r="C5367">
        <v>2.4695436500000001E-2</v>
      </c>
      <c r="D5367">
        <v>2.2977508329999998</v>
      </c>
    </row>
    <row r="5368" spans="1:4" x14ac:dyDescent="0.25">
      <c r="A5368">
        <f t="shared" si="83"/>
        <v>5366</v>
      </c>
      <c r="B5368">
        <v>0.41596477799999998</v>
      </c>
      <c r="C5368">
        <v>3.7495535699999999E-2</v>
      </c>
      <c r="D5368">
        <v>2.3512374999999999</v>
      </c>
    </row>
    <row r="5369" spans="1:4" x14ac:dyDescent="0.25">
      <c r="A5369">
        <f t="shared" si="83"/>
        <v>5367</v>
      </c>
      <c r="B5369">
        <v>0.42534686399999999</v>
      </c>
      <c r="C5369">
        <v>4.6884920599999998E-2</v>
      </c>
      <c r="D5369">
        <v>3.3373794440000002</v>
      </c>
    </row>
    <row r="5370" spans="1:4" x14ac:dyDescent="0.25">
      <c r="A5370">
        <f t="shared" si="83"/>
        <v>5368</v>
      </c>
      <c r="B5370">
        <v>0.43542806299999998</v>
      </c>
      <c r="C5370">
        <v>7.3760416699999998E-2</v>
      </c>
      <c r="D5370">
        <v>2.9937908329999998</v>
      </c>
    </row>
    <row r="5371" spans="1:4" x14ac:dyDescent="0.25">
      <c r="A5371">
        <f t="shared" si="83"/>
        <v>5369</v>
      </c>
      <c r="B5371">
        <v>0.43333771700000001</v>
      </c>
      <c r="C5371">
        <v>8.7776785699999998E-2</v>
      </c>
      <c r="D5371">
        <v>2.2646358329999998</v>
      </c>
    </row>
    <row r="5372" spans="1:4" x14ac:dyDescent="0.25">
      <c r="A5372">
        <f t="shared" si="83"/>
        <v>5370</v>
      </c>
      <c r="B5372">
        <v>0.42117316399999999</v>
      </c>
      <c r="C5372">
        <v>8.6975694399999998E-2</v>
      </c>
      <c r="D5372">
        <v>1.2719805559999999</v>
      </c>
    </row>
    <row r="5373" spans="1:4" x14ac:dyDescent="0.25">
      <c r="A5373">
        <f t="shared" si="83"/>
        <v>5371</v>
      </c>
      <c r="B5373">
        <v>0.40982657300000003</v>
      </c>
      <c r="C5373">
        <v>9.1541666699999996E-2</v>
      </c>
      <c r="D5373">
        <v>0.32825749999999998</v>
      </c>
    </row>
    <row r="5374" spans="1:4" x14ac:dyDescent="0.25">
      <c r="A5374">
        <f t="shared" si="83"/>
        <v>5372</v>
      </c>
      <c r="B5374">
        <v>0.39908121800000002</v>
      </c>
      <c r="C5374">
        <v>8.3035714299999994E-2</v>
      </c>
      <c r="D5374">
        <v>2.3339444000000001E-2</v>
      </c>
    </row>
    <row r="5375" spans="1:4" x14ac:dyDescent="0.25">
      <c r="A5375">
        <f t="shared" si="83"/>
        <v>5373</v>
      </c>
      <c r="B5375">
        <v>0.37076717300000001</v>
      </c>
      <c r="C5375">
        <v>4.4130952399999999E-2</v>
      </c>
      <c r="D5375">
        <v>2.8166670000000001E-3</v>
      </c>
    </row>
    <row r="5376" spans="1:4" x14ac:dyDescent="0.25">
      <c r="A5376">
        <f t="shared" si="83"/>
        <v>5374</v>
      </c>
      <c r="B5376">
        <v>0.33016273600000001</v>
      </c>
      <c r="C5376">
        <v>5.2745039700000003E-2</v>
      </c>
      <c r="D5376">
        <v>2.7472220000000001E-3</v>
      </c>
    </row>
    <row r="5377" spans="1:4" x14ac:dyDescent="0.25">
      <c r="A5377">
        <f t="shared" si="83"/>
        <v>5375</v>
      </c>
      <c r="B5377">
        <v>0.30805680800000002</v>
      </c>
      <c r="C5377">
        <v>7.3666666699999994E-2</v>
      </c>
      <c r="D5377">
        <v>2.8258329999999998E-3</v>
      </c>
    </row>
    <row r="5378" spans="1:4" x14ac:dyDescent="0.25">
      <c r="A5378">
        <f t="shared" si="83"/>
        <v>5376</v>
      </c>
      <c r="B5378">
        <v>0.30582663999999998</v>
      </c>
      <c r="C5378">
        <v>6.9411949099999995E-2</v>
      </c>
      <c r="D5378">
        <v>2.7616670000000002E-3</v>
      </c>
    </row>
    <row r="5379" spans="1:4" x14ac:dyDescent="0.25">
      <c r="A5379">
        <f t="shared" si="83"/>
        <v>5377</v>
      </c>
      <c r="B5379">
        <v>0.30148515300000001</v>
      </c>
      <c r="C5379">
        <v>5.2850493900000003E-2</v>
      </c>
      <c r="D5379">
        <v>2.8458329999999999E-3</v>
      </c>
    </row>
    <row r="5380" spans="1:4" x14ac:dyDescent="0.25">
      <c r="A5380">
        <f t="shared" ref="A5380:A5443" si="84">A5379+1</f>
        <v>5378</v>
      </c>
      <c r="B5380">
        <v>0.30238700699999999</v>
      </c>
      <c r="C5380">
        <v>5.3210549599999997E-2</v>
      </c>
      <c r="D5380">
        <v>3.019444E-3</v>
      </c>
    </row>
    <row r="5381" spans="1:4" x14ac:dyDescent="0.25">
      <c r="A5381">
        <f t="shared" si="84"/>
        <v>5379</v>
      </c>
      <c r="B5381">
        <v>0.30526035899999998</v>
      </c>
      <c r="C5381">
        <v>5.2188323199999997E-2</v>
      </c>
      <c r="D5381">
        <v>3.0766669999999999E-3</v>
      </c>
    </row>
    <row r="5382" spans="1:4" x14ac:dyDescent="0.25">
      <c r="A5382">
        <f t="shared" si="84"/>
        <v>5380</v>
      </c>
      <c r="B5382">
        <v>0.31511085</v>
      </c>
      <c r="C5382">
        <v>5.3585517999999999E-2</v>
      </c>
      <c r="D5382">
        <v>3.003889E-3</v>
      </c>
    </row>
    <row r="5383" spans="1:4" x14ac:dyDescent="0.25">
      <c r="A5383">
        <f t="shared" si="84"/>
        <v>5381</v>
      </c>
      <c r="B5383">
        <v>0.34615842299999999</v>
      </c>
      <c r="C5383">
        <v>8.1956497000000003E-2</v>
      </c>
      <c r="D5383">
        <v>2.5830559999999998E-3</v>
      </c>
    </row>
    <row r="5384" spans="1:4" x14ac:dyDescent="0.25">
      <c r="A5384">
        <f t="shared" si="84"/>
        <v>5382</v>
      </c>
      <c r="B5384">
        <v>0.39933988999999998</v>
      </c>
      <c r="C5384">
        <v>8.1287202399999994E-2</v>
      </c>
      <c r="D5384">
        <v>2.6788889999999998E-3</v>
      </c>
    </row>
    <row r="5385" spans="1:4" x14ac:dyDescent="0.25">
      <c r="A5385">
        <f t="shared" si="84"/>
        <v>5383</v>
      </c>
      <c r="B5385">
        <v>0.43765822999999998</v>
      </c>
      <c r="C5385">
        <v>8.3385511699999998E-2</v>
      </c>
      <c r="D5385">
        <v>2.5902780000000001E-3</v>
      </c>
    </row>
    <row r="5386" spans="1:4" x14ac:dyDescent="0.25">
      <c r="A5386">
        <f t="shared" si="84"/>
        <v>5384</v>
      </c>
      <c r="B5386">
        <v>0.46144901900000002</v>
      </c>
      <c r="C5386">
        <v>8.6869332600000002E-2</v>
      </c>
      <c r="D5386">
        <v>2.4536110000000001E-3</v>
      </c>
    </row>
    <row r="5387" spans="1:4" x14ac:dyDescent="0.25">
      <c r="A5387">
        <f t="shared" si="84"/>
        <v>5385</v>
      </c>
      <c r="B5387">
        <v>0.47880797600000002</v>
      </c>
      <c r="C5387">
        <v>5.6774822699999998E-2</v>
      </c>
      <c r="D5387">
        <v>7.6237778000000006E-2</v>
      </c>
    </row>
    <row r="5388" spans="1:4" x14ac:dyDescent="0.25">
      <c r="A5388">
        <f t="shared" si="84"/>
        <v>5386</v>
      </c>
      <c r="B5388">
        <v>0.48097522300000001</v>
      </c>
      <c r="C5388">
        <v>4.8479609899999998E-2</v>
      </c>
      <c r="D5388">
        <v>0.258078056</v>
      </c>
    </row>
    <row r="5389" spans="1:4" x14ac:dyDescent="0.25">
      <c r="A5389">
        <f t="shared" si="84"/>
        <v>5387</v>
      </c>
      <c r="B5389">
        <v>0.49504835200000002</v>
      </c>
      <c r="C5389">
        <v>4.2950861200000003E-2</v>
      </c>
      <c r="D5389">
        <v>0.77688666699999998</v>
      </c>
    </row>
    <row r="5390" spans="1:4" x14ac:dyDescent="0.25">
      <c r="A5390">
        <f t="shared" si="84"/>
        <v>5388</v>
      </c>
      <c r="B5390">
        <v>0.49922205200000003</v>
      </c>
      <c r="C5390">
        <v>3.67261272E-2</v>
      </c>
      <c r="D5390">
        <v>1.5994452779999999</v>
      </c>
    </row>
    <row r="5391" spans="1:4" x14ac:dyDescent="0.25">
      <c r="A5391">
        <f t="shared" si="84"/>
        <v>5389</v>
      </c>
      <c r="B5391">
        <v>0.496495515</v>
      </c>
      <c r="C5391">
        <v>2.52994554E-2</v>
      </c>
      <c r="D5391">
        <v>2.1712136110000002</v>
      </c>
    </row>
    <row r="5392" spans="1:4" x14ac:dyDescent="0.25">
      <c r="A5392">
        <f t="shared" si="84"/>
        <v>5390</v>
      </c>
      <c r="B5392">
        <v>0.498173384</v>
      </c>
      <c r="C5392">
        <v>3.8479578299999997E-2</v>
      </c>
      <c r="D5392">
        <v>3.121372778</v>
      </c>
    </row>
    <row r="5393" spans="1:4" x14ac:dyDescent="0.25">
      <c r="A5393">
        <f t="shared" si="84"/>
        <v>5391</v>
      </c>
      <c r="B5393">
        <v>0.49997709400000001</v>
      </c>
      <c r="C5393">
        <v>4.8199341399999998E-2</v>
      </c>
      <c r="D5393">
        <v>3.2947352780000001</v>
      </c>
    </row>
    <row r="5394" spans="1:4" x14ac:dyDescent="0.25">
      <c r="A5394">
        <f t="shared" si="84"/>
        <v>5392</v>
      </c>
      <c r="B5394">
        <v>0.50499671899999998</v>
      </c>
      <c r="C5394">
        <v>7.5960771299999993E-2</v>
      </c>
      <c r="D5394">
        <v>2.8723575000000001</v>
      </c>
    </row>
    <row r="5395" spans="1:4" x14ac:dyDescent="0.25">
      <c r="A5395">
        <f t="shared" si="84"/>
        <v>5393</v>
      </c>
      <c r="B5395">
        <v>0.49640463000000001</v>
      </c>
      <c r="C5395">
        <v>9.0553381500000002E-2</v>
      </c>
      <c r="D5395">
        <v>2.1499413889999999</v>
      </c>
    </row>
    <row r="5396" spans="1:4" x14ac:dyDescent="0.25">
      <c r="A5396">
        <f t="shared" si="84"/>
        <v>5394</v>
      </c>
      <c r="B5396">
        <v>0.47900372699999999</v>
      </c>
      <c r="C5396">
        <v>8.9884086899999993E-2</v>
      </c>
      <c r="D5396">
        <v>1.0884591669999999</v>
      </c>
    </row>
    <row r="5397" spans="1:4" x14ac:dyDescent="0.25">
      <c r="A5397">
        <f t="shared" si="84"/>
        <v>5395</v>
      </c>
      <c r="B5397">
        <v>0.46086176499999998</v>
      </c>
      <c r="C5397">
        <v>9.4768616999999999E-2</v>
      </c>
      <c r="D5397">
        <v>8.0834444000000005E-2</v>
      </c>
    </row>
    <row r="5398" spans="1:4" x14ac:dyDescent="0.25">
      <c r="A5398">
        <f t="shared" si="84"/>
        <v>5396</v>
      </c>
      <c r="B5398">
        <v>0.444020152</v>
      </c>
      <c r="C5398">
        <v>8.61137285E-2</v>
      </c>
      <c r="D5398">
        <v>2.8883329999999999E-3</v>
      </c>
    </row>
    <row r="5399" spans="1:4" x14ac:dyDescent="0.25">
      <c r="A5399">
        <f t="shared" si="84"/>
        <v>5397</v>
      </c>
      <c r="B5399">
        <v>0.40333182099999998</v>
      </c>
      <c r="C5399">
        <v>4.5847264399999997E-2</v>
      </c>
      <c r="D5399">
        <v>2.3827779999999999E-3</v>
      </c>
    </row>
    <row r="5400" spans="1:4" x14ac:dyDescent="0.25">
      <c r="A5400">
        <f t="shared" si="84"/>
        <v>5398</v>
      </c>
      <c r="B5400">
        <v>0.35175132100000001</v>
      </c>
      <c r="C5400">
        <v>5.4892793799999999E-2</v>
      </c>
      <c r="D5400">
        <v>2.6238889999999999E-3</v>
      </c>
    </row>
    <row r="5401" spans="1:4" x14ac:dyDescent="0.25">
      <c r="A5401">
        <f t="shared" si="84"/>
        <v>5399</v>
      </c>
      <c r="B5401">
        <v>0.33725173400000003</v>
      </c>
      <c r="C5401">
        <v>7.6801418400000002E-2</v>
      </c>
      <c r="D5401">
        <v>3.167778E-3</v>
      </c>
    </row>
    <row r="5402" spans="1:4" x14ac:dyDescent="0.25">
      <c r="A5402">
        <f t="shared" si="84"/>
        <v>5400</v>
      </c>
      <c r="B5402">
        <v>0.32725442900000001</v>
      </c>
      <c r="C5402">
        <v>7.2263012900000007E-2</v>
      </c>
      <c r="D5402">
        <v>3.059722E-3</v>
      </c>
    </row>
    <row r="5403" spans="1:4" x14ac:dyDescent="0.25">
      <c r="A5403">
        <f t="shared" si="84"/>
        <v>5401</v>
      </c>
      <c r="B5403">
        <v>0.31920764699999998</v>
      </c>
      <c r="C5403">
        <v>5.5020706699999998E-2</v>
      </c>
      <c r="D5403">
        <v>3.405E-3</v>
      </c>
    </row>
    <row r="5404" spans="1:4" x14ac:dyDescent="0.25">
      <c r="A5404">
        <f t="shared" si="84"/>
        <v>5402</v>
      </c>
      <c r="B5404">
        <v>0.31508288499999998</v>
      </c>
      <c r="C5404">
        <v>5.5394946799999997E-2</v>
      </c>
      <c r="D5404">
        <v>3.2483329999999999E-3</v>
      </c>
    </row>
    <row r="5405" spans="1:4" x14ac:dyDescent="0.25">
      <c r="A5405">
        <f t="shared" si="84"/>
        <v>5403</v>
      </c>
      <c r="B5405">
        <v>0.31452359600000002</v>
      </c>
      <c r="C5405">
        <v>5.4330167200000001E-2</v>
      </c>
      <c r="D5405">
        <v>3.2366669999999999E-3</v>
      </c>
    </row>
    <row r="5406" spans="1:4" x14ac:dyDescent="0.25">
      <c r="A5406">
        <f t="shared" si="84"/>
        <v>5404</v>
      </c>
      <c r="B5406">
        <v>0.32333241000000001</v>
      </c>
      <c r="C5406">
        <v>5.5784099500000003E-2</v>
      </c>
      <c r="D5406">
        <v>3.2780560000000001E-3</v>
      </c>
    </row>
    <row r="5407" spans="1:4" x14ac:dyDescent="0.25">
      <c r="A5407">
        <f t="shared" si="84"/>
        <v>5405</v>
      </c>
      <c r="B5407">
        <v>0.34882903199999998</v>
      </c>
      <c r="C5407">
        <v>8.5318199100000006E-2</v>
      </c>
      <c r="D5407">
        <v>3.1980559999999999E-3</v>
      </c>
    </row>
    <row r="5408" spans="1:4" x14ac:dyDescent="0.25">
      <c r="A5408">
        <f t="shared" si="84"/>
        <v>5406</v>
      </c>
      <c r="B5408">
        <v>0.408826843</v>
      </c>
      <c r="C5408">
        <v>8.4620535699999999E-2</v>
      </c>
      <c r="D5408">
        <v>3.266667E-3</v>
      </c>
    </row>
    <row r="5409" spans="1:4" x14ac:dyDescent="0.25">
      <c r="A5409">
        <f t="shared" si="84"/>
        <v>5407</v>
      </c>
      <c r="B5409">
        <v>0.45044499300000002</v>
      </c>
      <c r="C5409">
        <v>8.6803951399999996E-2</v>
      </c>
      <c r="D5409">
        <v>2.5063889999999999E-3</v>
      </c>
    </row>
    <row r="5410" spans="1:4" x14ac:dyDescent="0.25">
      <c r="A5410">
        <f t="shared" si="84"/>
        <v>5408</v>
      </c>
      <c r="B5410">
        <v>0.46576953300000001</v>
      </c>
      <c r="C5410">
        <v>9.0429616300000001E-2</v>
      </c>
      <c r="D5410">
        <v>2.9247219999999998E-3</v>
      </c>
    </row>
    <row r="5411" spans="1:4" x14ac:dyDescent="0.25">
      <c r="A5411">
        <f t="shared" si="84"/>
        <v>5409</v>
      </c>
      <c r="B5411">
        <v>0.476200287</v>
      </c>
      <c r="C5411">
        <v>5.9101063799999999E-2</v>
      </c>
      <c r="D5411">
        <v>7.5514166999999993E-2</v>
      </c>
    </row>
    <row r="5412" spans="1:4" x14ac:dyDescent="0.25">
      <c r="A5412">
        <f t="shared" si="84"/>
        <v>5410</v>
      </c>
      <c r="B5412">
        <v>0.48289079099999999</v>
      </c>
      <c r="C5412">
        <v>5.0465425500000001E-2</v>
      </c>
      <c r="D5412">
        <v>0.31011277799999998</v>
      </c>
    </row>
    <row r="5413" spans="1:4" x14ac:dyDescent="0.25">
      <c r="A5413">
        <f t="shared" si="84"/>
        <v>5411</v>
      </c>
      <c r="B5413">
        <v>0.49886550499999999</v>
      </c>
      <c r="C5413">
        <v>4.4709726399999997E-2</v>
      </c>
      <c r="D5413">
        <v>0.79338472199999999</v>
      </c>
    </row>
    <row r="5414" spans="1:4" x14ac:dyDescent="0.25">
      <c r="A5414">
        <f t="shared" si="84"/>
        <v>5412</v>
      </c>
      <c r="B5414">
        <v>0.48886819999999997</v>
      </c>
      <c r="C5414">
        <v>3.8229673300000003E-2</v>
      </c>
      <c r="D5414">
        <v>1.6466597220000001</v>
      </c>
    </row>
    <row r="5415" spans="1:4" x14ac:dyDescent="0.25">
      <c r="A5415">
        <f t="shared" si="84"/>
        <v>5413</v>
      </c>
      <c r="B5415">
        <v>0.48702953500000001</v>
      </c>
      <c r="C5415">
        <v>2.6334916399999998E-2</v>
      </c>
      <c r="D5415">
        <v>2.109691389</v>
      </c>
    </row>
    <row r="5416" spans="1:4" x14ac:dyDescent="0.25">
      <c r="A5416">
        <f t="shared" si="84"/>
        <v>5414</v>
      </c>
      <c r="B5416">
        <v>0.48430299799999998</v>
      </c>
      <c r="C5416">
        <v>4.0054046400000001E-2</v>
      </c>
      <c r="D5416">
        <v>2.829958333</v>
      </c>
    </row>
    <row r="5417" spans="1:4" x14ac:dyDescent="0.25">
      <c r="A5417">
        <f t="shared" si="84"/>
        <v>5415</v>
      </c>
      <c r="B5417">
        <v>0.48880528000000001</v>
      </c>
      <c r="C5417">
        <v>5.0170972600000002E-2</v>
      </c>
      <c r="D5417">
        <v>2.6260580560000002</v>
      </c>
    </row>
    <row r="5418" spans="1:4" x14ac:dyDescent="0.25">
      <c r="A5418">
        <f t="shared" si="84"/>
        <v>5416</v>
      </c>
      <c r="B5418">
        <v>0.49847400200000003</v>
      </c>
      <c r="C5418">
        <v>7.9067154299999998E-2</v>
      </c>
      <c r="D5418">
        <v>2.6073063890000001</v>
      </c>
    </row>
    <row r="5419" spans="1:4" x14ac:dyDescent="0.25">
      <c r="A5419">
        <f t="shared" si="84"/>
        <v>5417</v>
      </c>
      <c r="B5419">
        <v>0.49094456400000003</v>
      </c>
      <c r="C5419">
        <v>9.4255509099999996E-2</v>
      </c>
      <c r="D5419">
        <v>1.9340280560000001</v>
      </c>
    </row>
    <row r="5420" spans="1:4" x14ac:dyDescent="0.25">
      <c r="A5420">
        <f t="shared" si="84"/>
        <v>5418</v>
      </c>
      <c r="B5420">
        <v>0.47268375299999998</v>
      </c>
      <c r="C5420">
        <v>9.3557845700000003E-2</v>
      </c>
      <c r="D5420">
        <v>1.1335641670000001</v>
      </c>
    </row>
    <row r="5421" spans="1:4" x14ac:dyDescent="0.25">
      <c r="A5421">
        <f t="shared" si="84"/>
        <v>5419</v>
      </c>
      <c r="B5421">
        <v>0.45453479899999999</v>
      </c>
      <c r="C5421">
        <v>9.8640957400000007E-2</v>
      </c>
      <c r="D5421">
        <v>0.246629444</v>
      </c>
    </row>
    <row r="5422" spans="1:4" x14ac:dyDescent="0.25">
      <c r="A5422">
        <f t="shared" si="84"/>
        <v>5420</v>
      </c>
      <c r="B5422">
        <v>0.44064344</v>
      </c>
      <c r="C5422">
        <v>8.9631458999999997E-2</v>
      </c>
      <c r="D5422">
        <v>3.2883330000000001E-3</v>
      </c>
    </row>
    <row r="5423" spans="1:4" x14ac:dyDescent="0.25">
      <c r="A5423">
        <f t="shared" si="84"/>
        <v>5421</v>
      </c>
      <c r="B5423">
        <v>0.39798361199999999</v>
      </c>
      <c r="C5423">
        <v>4.7719604899999997E-2</v>
      </c>
      <c r="D5423">
        <v>3.0755560000000001E-3</v>
      </c>
    </row>
    <row r="5424" spans="1:4" x14ac:dyDescent="0.25">
      <c r="A5424">
        <f t="shared" si="84"/>
        <v>5422</v>
      </c>
      <c r="B5424">
        <v>0.34778735500000002</v>
      </c>
      <c r="C5424">
        <v>5.7133928600000002E-2</v>
      </c>
      <c r="D5424">
        <v>2.452222E-3</v>
      </c>
    </row>
    <row r="5425" spans="1:4" x14ac:dyDescent="0.25">
      <c r="A5425">
        <f t="shared" si="84"/>
        <v>5423</v>
      </c>
      <c r="B5425">
        <v>0.32303179100000001</v>
      </c>
      <c r="C5425">
        <v>7.9936170200000004E-2</v>
      </c>
      <c r="D5425">
        <v>1.909167E-3</v>
      </c>
    </row>
    <row r="5426" spans="1:4" x14ac:dyDescent="0.25">
      <c r="A5426">
        <f t="shared" si="84"/>
        <v>5424</v>
      </c>
      <c r="B5426">
        <v>0.31542545</v>
      </c>
      <c r="C5426">
        <v>7.5114076700000004E-2</v>
      </c>
      <c r="D5426">
        <v>2.4536110000000001E-3</v>
      </c>
    </row>
    <row r="5427" spans="1:4" x14ac:dyDescent="0.25">
      <c r="A5427">
        <f t="shared" si="84"/>
        <v>5425</v>
      </c>
      <c r="B5427">
        <v>0.309245298</v>
      </c>
      <c r="C5427">
        <v>5.71909195E-2</v>
      </c>
      <c r="D5427">
        <v>2.9766670000000001E-3</v>
      </c>
    </row>
    <row r="5428" spans="1:4" x14ac:dyDescent="0.25">
      <c r="A5428">
        <f t="shared" si="84"/>
        <v>5426</v>
      </c>
      <c r="B5428">
        <v>0.30770026</v>
      </c>
      <c r="C5428">
        <v>5.7579343999999998E-2</v>
      </c>
      <c r="D5428">
        <v>3.0200000000000001E-3</v>
      </c>
    </row>
    <row r="5429" spans="1:4" x14ac:dyDescent="0.25">
      <c r="A5429">
        <f t="shared" si="84"/>
        <v>5427</v>
      </c>
      <c r="B5429">
        <v>0.30649778700000002</v>
      </c>
      <c r="C5429">
        <v>5.6472011099999997E-2</v>
      </c>
      <c r="D5429">
        <v>2.9866670000000001E-3</v>
      </c>
    </row>
    <row r="5430" spans="1:4" x14ac:dyDescent="0.25">
      <c r="A5430">
        <f t="shared" si="84"/>
        <v>5428</v>
      </c>
      <c r="B5430">
        <v>0.319382426</v>
      </c>
      <c r="C5430">
        <v>5.7982681100000003E-2</v>
      </c>
      <c r="D5430">
        <v>2.823889E-3</v>
      </c>
    </row>
    <row r="5431" spans="1:4" x14ac:dyDescent="0.25">
      <c r="A5431">
        <f t="shared" si="84"/>
        <v>5429</v>
      </c>
      <c r="B5431">
        <v>0.34429179399999998</v>
      </c>
      <c r="C5431">
        <v>8.8679901199999994E-2</v>
      </c>
      <c r="D5431">
        <v>2.5497219999999999E-3</v>
      </c>
    </row>
    <row r="5432" spans="1:4" x14ac:dyDescent="0.25">
      <c r="A5432">
        <f t="shared" si="84"/>
        <v>5430</v>
      </c>
      <c r="B5432">
        <v>0.395900258</v>
      </c>
      <c r="C5432">
        <v>8.7953869000000004E-2</v>
      </c>
      <c r="D5432">
        <v>2.7538889999999998E-3</v>
      </c>
    </row>
    <row r="5433" spans="1:4" x14ac:dyDescent="0.25">
      <c r="A5433">
        <f t="shared" si="84"/>
        <v>5431</v>
      </c>
      <c r="B5433">
        <v>0.434211607</v>
      </c>
      <c r="C5433">
        <v>9.0222391099999993E-2</v>
      </c>
      <c r="D5433">
        <v>2.5555560000000001E-3</v>
      </c>
    </row>
    <row r="5434" spans="1:4" x14ac:dyDescent="0.25">
      <c r="A5434">
        <f t="shared" si="84"/>
        <v>5432</v>
      </c>
      <c r="B5434">
        <v>0.45243047199999997</v>
      </c>
      <c r="C5434">
        <v>9.3989899900000007E-2</v>
      </c>
      <c r="D5434">
        <v>2.7608329999999999E-3</v>
      </c>
    </row>
    <row r="5435" spans="1:4" x14ac:dyDescent="0.25">
      <c r="A5435">
        <f t="shared" si="84"/>
        <v>5433</v>
      </c>
      <c r="B5435">
        <v>0.45389511199999999</v>
      </c>
      <c r="C5435">
        <v>6.1427305000000001E-2</v>
      </c>
      <c r="D5435">
        <v>4.2505833E-2</v>
      </c>
    </row>
    <row r="5436" spans="1:4" x14ac:dyDescent="0.25">
      <c r="A5436">
        <f t="shared" si="84"/>
        <v>5434</v>
      </c>
      <c r="B5436">
        <v>0.46320379099999998</v>
      </c>
      <c r="C5436">
        <v>5.2451241099999997E-2</v>
      </c>
      <c r="D5436">
        <v>0.21525027799999999</v>
      </c>
    </row>
    <row r="5437" spans="1:4" x14ac:dyDescent="0.25">
      <c r="A5437">
        <f t="shared" si="84"/>
        <v>5435</v>
      </c>
      <c r="B5437">
        <v>0.46661545900000001</v>
      </c>
      <c r="C5437">
        <v>4.6468591699999999E-2</v>
      </c>
      <c r="D5437">
        <v>0.70118611099999995</v>
      </c>
    </row>
    <row r="5438" spans="1:4" x14ac:dyDescent="0.25">
      <c r="A5438">
        <f t="shared" si="84"/>
        <v>5436</v>
      </c>
      <c r="B5438">
        <v>0.45669505599999999</v>
      </c>
      <c r="C5438">
        <v>3.9733219399999999E-2</v>
      </c>
      <c r="D5438">
        <v>1.6036575</v>
      </c>
    </row>
    <row r="5439" spans="1:4" x14ac:dyDescent="0.25">
      <c r="A5439">
        <f t="shared" si="84"/>
        <v>5437</v>
      </c>
      <c r="B5439">
        <v>0.45231861400000001</v>
      </c>
      <c r="C5439">
        <v>2.73703774E-2</v>
      </c>
      <c r="D5439">
        <v>2.0901305560000001</v>
      </c>
    </row>
    <row r="5440" spans="1:4" x14ac:dyDescent="0.25">
      <c r="A5440">
        <f t="shared" si="84"/>
        <v>5438</v>
      </c>
      <c r="B5440">
        <v>0.458016378</v>
      </c>
      <c r="C5440">
        <v>4.1628514399999997E-2</v>
      </c>
      <c r="D5440">
        <v>2.9190277779999998</v>
      </c>
    </row>
    <row r="5441" spans="1:4" x14ac:dyDescent="0.25">
      <c r="A5441">
        <f t="shared" si="84"/>
        <v>5439</v>
      </c>
      <c r="B5441">
        <v>0.47164207499999999</v>
      </c>
      <c r="C5441">
        <v>5.2142603900000001E-2</v>
      </c>
      <c r="D5441">
        <v>2.9120083330000002</v>
      </c>
    </row>
    <row r="5442" spans="1:4" x14ac:dyDescent="0.25">
      <c r="A5442">
        <f t="shared" si="84"/>
        <v>5440</v>
      </c>
      <c r="B5442">
        <v>0.47900372699999999</v>
      </c>
      <c r="C5442">
        <v>8.2173537199999994E-2</v>
      </c>
      <c r="D5442">
        <v>2.6982669439999998</v>
      </c>
    </row>
    <row r="5443" spans="1:4" x14ac:dyDescent="0.25">
      <c r="A5443">
        <f t="shared" si="84"/>
        <v>5441</v>
      </c>
      <c r="B5443">
        <v>0.47092199000000001</v>
      </c>
      <c r="C5443">
        <v>9.7957636799999998E-2</v>
      </c>
      <c r="D5443">
        <v>2.0355241670000002</v>
      </c>
    </row>
    <row r="5444" spans="1:4" x14ac:dyDescent="0.25">
      <c r="A5444">
        <f t="shared" ref="A5444:A5507" si="85">A5443+1</f>
        <v>5442</v>
      </c>
      <c r="B5444">
        <v>0.45357002499999999</v>
      </c>
      <c r="C5444">
        <v>9.7231604599999993E-2</v>
      </c>
      <c r="D5444">
        <v>1.1043247220000001</v>
      </c>
    </row>
    <row r="5445" spans="1:4" x14ac:dyDescent="0.25">
      <c r="A5445">
        <f t="shared" si="85"/>
        <v>5443</v>
      </c>
      <c r="B5445">
        <v>0.44116777400000001</v>
      </c>
      <c r="C5445">
        <v>0.10251329789999999</v>
      </c>
      <c r="D5445">
        <v>0.13917555600000001</v>
      </c>
    </row>
    <row r="5446" spans="1:4" x14ac:dyDescent="0.25">
      <c r="A5446">
        <f t="shared" si="85"/>
        <v>5444</v>
      </c>
      <c r="B5446">
        <v>0.42660526599999998</v>
      </c>
      <c r="C5446">
        <v>9.3149189499999993E-2</v>
      </c>
      <c r="D5446">
        <v>4.2286110000000002E-3</v>
      </c>
    </row>
    <row r="5447" spans="1:4" x14ac:dyDescent="0.25">
      <c r="A5447">
        <f t="shared" si="85"/>
        <v>5445</v>
      </c>
      <c r="B5447">
        <v>0.37974377399999998</v>
      </c>
      <c r="C5447">
        <v>4.9591945300000002E-2</v>
      </c>
      <c r="D5447">
        <v>5.6138900000000003E-4</v>
      </c>
    </row>
    <row r="5448" spans="1:4" x14ac:dyDescent="0.25">
      <c r="A5448">
        <f t="shared" si="85"/>
        <v>5446</v>
      </c>
      <c r="B5448">
        <v>0.330987688</v>
      </c>
      <c r="C5448">
        <v>5.9375063300000003E-2</v>
      </c>
      <c r="D5448">
        <v>5.52222E-4</v>
      </c>
    </row>
    <row r="5449" spans="1:4" x14ac:dyDescent="0.25">
      <c r="A5449">
        <f t="shared" si="85"/>
        <v>5447</v>
      </c>
      <c r="B5449">
        <v>0.30896565300000001</v>
      </c>
      <c r="C5449">
        <v>8.3070922000000005E-2</v>
      </c>
      <c r="D5449">
        <v>1.813056E-3</v>
      </c>
    </row>
    <row r="5450" spans="1:4" x14ac:dyDescent="0.25">
      <c r="A5450">
        <f t="shared" si="85"/>
        <v>5448</v>
      </c>
      <c r="B5450">
        <v>0.30270160800000001</v>
      </c>
      <c r="C5450">
        <v>7.7965140599999996E-2</v>
      </c>
      <c r="D5450">
        <v>2.3783329999999998E-3</v>
      </c>
    </row>
    <row r="5451" spans="1:4" x14ac:dyDescent="0.25">
      <c r="A5451">
        <f t="shared" si="85"/>
        <v>5449</v>
      </c>
      <c r="B5451">
        <v>0.29794764499999998</v>
      </c>
      <c r="C5451">
        <v>5.93611322E-2</v>
      </c>
      <c r="D5451">
        <v>3.1766670000000002E-3</v>
      </c>
    </row>
    <row r="5452" spans="1:4" x14ac:dyDescent="0.25">
      <c r="A5452">
        <f t="shared" si="85"/>
        <v>5450</v>
      </c>
      <c r="B5452">
        <v>0.29815038700000002</v>
      </c>
      <c r="C5452">
        <v>5.9763741099999997E-2</v>
      </c>
      <c r="D5452">
        <v>3.2594439999999998E-3</v>
      </c>
    </row>
    <row r="5453" spans="1:4" x14ac:dyDescent="0.25">
      <c r="A5453">
        <f t="shared" si="85"/>
        <v>5451</v>
      </c>
      <c r="B5453">
        <v>0.29985622099999998</v>
      </c>
      <c r="C5453">
        <v>5.8613855100000001E-2</v>
      </c>
      <c r="D5453">
        <v>3.2425000000000002E-3</v>
      </c>
    </row>
    <row r="5454" spans="1:4" x14ac:dyDescent="0.25">
      <c r="A5454">
        <f t="shared" si="85"/>
        <v>5452</v>
      </c>
      <c r="B5454">
        <v>0.30592451500000001</v>
      </c>
      <c r="C5454">
        <v>6.0181262700000002E-2</v>
      </c>
      <c r="D5454">
        <v>3.2433330000000002E-3</v>
      </c>
    </row>
    <row r="5455" spans="1:4" x14ac:dyDescent="0.25">
      <c r="A5455">
        <f t="shared" si="85"/>
        <v>5453</v>
      </c>
      <c r="B5455">
        <v>0.34217348400000003</v>
      </c>
      <c r="C5455">
        <v>9.2041603299999997E-2</v>
      </c>
      <c r="D5455">
        <v>3.2116670000000001E-3</v>
      </c>
    </row>
    <row r="5456" spans="1:4" x14ac:dyDescent="0.25">
      <c r="A5456">
        <f t="shared" si="85"/>
        <v>5454</v>
      </c>
      <c r="B5456">
        <v>0.40674348799999999</v>
      </c>
      <c r="C5456">
        <v>9.1287202400000003E-2</v>
      </c>
      <c r="D5456">
        <v>3.1619439999999999E-3</v>
      </c>
    </row>
    <row r="5457" spans="1:4" x14ac:dyDescent="0.25">
      <c r="A5457">
        <f t="shared" si="85"/>
        <v>5455</v>
      </c>
      <c r="B5457">
        <v>0.45285692999999999</v>
      </c>
      <c r="C5457">
        <v>9.3640830800000005E-2</v>
      </c>
      <c r="D5457">
        <v>3.0202779999999999E-3</v>
      </c>
    </row>
    <row r="5458" spans="1:4" x14ac:dyDescent="0.25">
      <c r="A5458">
        <f t="shared" si="85"/>
        <v>5456</v>
      </c>
      <c r="B5458">
        <v>0.47199862300000001</v>
      </c>
      <c r="C5458">
        <v>9.7550183600000007E-2</v>
      </c>
      <c r="D5458">
        <v>2.2936110000000001E-3</v>
      </c>
    </row>
    <row r="5459" spans="1:4" x14ac:dyDescent="0.25">
      <c r="A5459">
        <f t="shared" si="85"/>
        <v>5457</v>
      </c>
      <c r="B5459">
        <v>0.47118765200000001</v>
      </c>
      <c r="C5459">
        <v>6.3753546100000003E-2</v>
      </c>
      <c r="D5459">
        <v>4.5920833000000001E-2</v>
      </c>
    </row>
    <row r="5460" spans="1:4" x14ac:dyDescent="0.25">
      <c r="A5460">
        <f t="shared" si="85"/>
        <v>5458</v>
      </c>
      <c r="B5460">
        <v>0.46822341699999998</v>
      </c>
      <c r="C5460">
        <v>5.44370567E-2</v>
      </c>
      <c r="D5460">
        <v>0.206718333</v>
      </c>
    </row>
    <row r="5461" spans="1:4" x14ac:dyDescent="0.25">
      <c r="A5461">
        <f t="shared" si="85"/>
        <v>5459</v>
      </c>
      <c r="B5461">
        <v>0.47820673899999999</v>
      </c>
      <c r="C5461">
        <v>4.82274569E-2</v>
      </c>
      <c r="D5461">
        <v>0.63039361100000002</v>
      </c>
    </row>
    <row r="5462" spans="1:4" x14ac:dyDescent="0.25">
      <c r="A5462">
        <f t="shared" si="85"/>
        <v>5460</v>
      </c>
      <c r="B5462">
        <v>0.47406799500000002</v>
      </c>
      <c r="C5462">
        <v>4.1236765500000001E-2</v>
      </c>
      <c r="D5462">
        <v>1.5258541670000001</v>
      </c>
    </row>
    <row r="5463" spans="1:4" x14ac:dyDescent="0.25">
      <c r="A5463">
        <f t="shared" si="85"/>
        <v>5461</v>
      </c>
      <c r="B5463">
        <v>0.47613037600000002</v>
      </c>
      <c r="C5463">
        <v>2.8405838400000001E-2</v>
      </c>
      <c r="D5463">
        <v>1.2108091670000001</v>
      </c>
    </row>
    <row r="5464" spans="1:4" x14ac:dyDescent="0.25">
      <c r="A5464">
        <f t="shared" si="85"/>
        <v>5462</v>
      </c>
      <c r="B5464">
        <v>0.47582276600000001</v>
      </c>
      <c r="C5464">
        <v>4.3202982500000001E-2</v>
      </c>
      <c r="D5464">
        <v>2.900134167</v>
      </c>
    </row>
    <row r="5465" spans="1:4" x14ac:dyDescent="0.25">
      <c r="A5465">
        <f t="shared" si="85"/>
        <v>5463</v>
      </c>
      <c r="B5465">
        <v>0.48606475999999998</v>
      </c>
      <c r="C5465">
        <v>5.4114235099999998E-2</v>
      </c>
      <c r="D5465">
        <v>3.0085836110000002</v>
      </c>
    </row>
    <row r="5466" spans="1:4" x14ac:dyDescent="0.25">
      <c r="A5466">
        <f t="shared" si="85"/>
        <v>5464</v>
      </c>
      <c r="B5466">
        <v>0.49523012199999999</v>
      </c>
      <c r="C5466">
        <v>8.5279920199999998E-2</v>
      </c>
      <c r="D5466">
        <v>2.9375491669999998</v>
      </c>
    </row>
    <row r="5467" spans="1:4" x14ac:dyDescent="0.25">
      <c r="A5467">
        <f t="shared" si="85"/>
        <v>5465</v>
      </c>
      <c r="B5467">
        <v>0.48665201499999999</v>
      </c>
      <c r="C5467">
        <v>0.10165976440000001</v>
      </c>
      <c r="D5467">
        <v>1.612973889</v>
      </c>
    </row>
    <row r="5468" spans="1:4" x14ac:dyDescent="0.25">
      <c r="A5468">
        <f t="shared" si="85"/>
        <v>5466</v>
      </c>
      <c r="B5468">
        <v>0.469069342</v>
      </c>
      <c r="C5468">
        <v>0.1009053635</v>
      </c>
      <c r="D5468">
        <v>0.47429277800000003</v>
      </c>
    </row>
    <row r="5469" spans="1:4" x14ac:dyDescent="0.25">
      <c r="A5469">
        <f t="shared" si="85"/>
        <v>5467</v>
      </c>
      <c r="B5469">
        <v>0.449969597</v>
      </c>
      <c r="C5469">
        <v>0.1063856383</v>
      </c>
      <c r="D5469">
        <v>0.33887361100000002</v>
      </c>
    </row>
    <row r="5470" spans="1:4" x14ac:dyDescent="0.25">
      <c r="A5470">
        <f t="shared" si="85"/>
        <v>5468</v>
      </c>
      <c r="B5470">
        <v>0.43548399100000001</v>
      </c>
      <c r="C5470">
        <v>9.6666920000000003E-2</v>
      </c>
      <c r="D5470">
        <v>1.6886389000000002E-2</v>
      </c>
    </row>
    <row r="5471" spans="1:4" x14ac:dyDescent="0.25">
      <c r="A5471">
        <f t="shared" si="85"/>
        <v>5469</v>
      </c>
      <c r="B5471">
        <v>0.39139797500000001</v>
      </c>
      <c r="C5471">
        <v>5.1464285700000001E-2</v>
      </c>
      <c r="D5471">
        <v>2.5819440000000001E-3</v>
      </c>
    </row>
    <row r="5472" spans="1:4" x14ac:dyDescent="0.25">
      <c r="A5472">
        <f t="shared" si="85"/>
        <v>5470</v>
      </c>
      <c r="B5472">
        <v>0.33839128699999999</v>
      </c>
      <c r="C5472">
        <v>6.1616198099999998E-2</v>
      </c>
      <c r="D5472">
        <v>2.8705559999999998E-3</v>
      </c>
    </row>
    <row r="5473" spans="1:4" x14ac:dyDescent="0.25">
      <c r="A5473">
        <f t="shared" si="85"/>
        <v>5471</v>
      </c>
      <c r="B5473">
        <v>0.31025901099999997</v>
      </c>
      <c r="C5473">
        <v>8.6205673799999993E-2</v>
      </c>
      <c r="D5473">
        <v>2.819167E-3</v>
      </c>
    </row>
    <row r="5474" spans="1:4" x14ac:dyDescent="0.25">
      <c r="A5474">
        <f t="shared" si="85"/>
        <v>5472</v>
      </c>
      <c r="B5474">
        <v>0.30460319299999999</v>
      </c>
      <c r="C5474">
        <v>8.0816204399999994E-2</v>
      </c>
      <c r="D5474">
        <v>2.9816669999999999E-3</v>
      </c>
    </row>
    <row r="5475" spans="1:4" x14ac:dyDescent="0.25">
      <c r="A5475">
        <f t="shared" si="85"/>
        <v>5473</v>
      </c>
      <c r="B5475">
        <v>0.30034559999999999</v>
      </c>
      <c r="C5475">
        <v>6.1531345000000001E-2</v>
      </c>
      <c r="D5475">
        <v>3.3363889999999999E-3</v>
      </c>
    </row>
    <row r="5476" spans="1:4" x14ac:dyDescent="0.25">
      <c r="A5476">
        <f t="shared" si="85"/>
        <v>5474</v>
      </c>
      <c r="B5476">
        <v>0.29769596500000001</v>
      </c>
      <c r="C5476">
        <v>6.1948138299999997E-2</v>
      </c>
      <c r="D5476">
        <v>3.3649999999999999E-3</v>
      </c>
    </row>
    <row r="5477" spans="1:4" x14ac:dyDescent="0.25">
      <c r="A5477">
        <f t="shared" si="85"/>
        <v>5475</v>
      </c>
      <c r="B5477">
        <v>0.29866773000000002</v>
      </c>
      <c r="C5477">
        <v>6.0755699099999998E-2</v>
      </c>
      <c r="D5477">
        <v>3.4175E-3</v>
      </c>
    </row>
    <row r="5478" spans="1:4" x14ac:dyDescent="0.25">
      <c r="A5478">
        <f t="shared" si="85"/>
        <v>5476</v>
      </c>
      <c r="B5478">
        <v>0.30892370699999999</v>
      </c>
      <c r="C5478">
        <v>6.2379844199999999E-2</v>
      </c>
      <c r="D5478">
        <v>3.4255560000000002E-3</v>
      </c>
    </row>
    <row r="5479" spans="1:4" x14ac:dyDescent="0.25">
      <c r="A5479">
        <f t="shared" si="85"/>
        <v>5477</v>
      </c>
      <c r="B5479">
        <v>0.33983145799999998</v>
      </c>
      <c r="C5479">
        <v>9.5403305499999994E-2</v>
      </c>
      <c r="D5479">
        <v>3.4372220000000002E-3</v>
      </c>
    </row>
    <row r="5480" spans="1:4" x14ac:dyDescent="0.25">
      <c r="A5480">
        <f t="shared" si="85"/>
        <v>5478</v>
      </c>
      <c r="B5480">
        <v>0.39584432899999999</v>
      </c>
      <c r="C5480">
        <v>9.4620535699999994E-2</v>
      </c>
      <c r="D5480">
        <v>3.4269439999999999E-3</v>
      </c>
    </row>
    <row r="5481" spans="1:4" x14ac:dyDescent="0.25">
      <c r="A5481">
        <f t="shared" si="85"/>
        <v>5479</v>
      </c>
      <c r="B5481">
        <v>0.43228904899999998</v>
      </c>
      <c r="C5481">
        <v>9.7059270500000003E-2</v>
      </c>
      <c r="D5481">
        <v>3.272222E-3</v>
      </c>
    </row>
    <row r="5482" spans="1:4" x14ac:dyDescent="0.25">
      <c r="A5482">
        <f t="shared" si="85"/>
        <v>5480</v>
      </c>
      <c r="B5482">
        <v>0.444586433</v>
      </c>
      <c r="C5482">
        <v>0.10111046730000001</v>
      </c>
      <c r="D5482">
        <v>2.5583329999999999E-3</v>
      </c>
    </row>
    <row r="5483" spans="1:4" x14ac:dyDescent="0.25">
      <c r="A5483">
        <f t="shared" si="85"/>
        <v>5481</v>
      </c>
      <c r="B5483">
        <v>0.45271011700000002</v>
      </c>
      <c r="C5483">
        <v>6.6079787200000004E-2</v>
      </c>
      <c r="D5483">
        <v>3.9595555999999997E-2</v>
      </c>
    </row>
    <row r="5484" spans="1:4" x14ac:dyDescent="0.25">
      <c r="A5484">
        <f t="shared" si="85"/>
        <v>5482</v>
      </c>
      <c r="B5484">
        <v>0.45687682499999999</v>
      </c>
      <c r="C5484">
        <v>5.6422872300000003E-2</v>
      </c>
      <c r="D5484">
        <v>0.229875</v>
      </c>
    </row>
    <row r="5485" spans="1:4" x14ac:dyDescent="0.25">
      <c r="A5485">
        <f t="shared" si="85"/>
        <v>5483</v>
      </c>
      <c r="B5485">
        <v>0.46342750700000002</v>
      </c>
      <c r="C5485">
        <v>4.9986322200000002E-2</v>
      </c>
      <c r="D5485">
        <v>0.77170916700000003</v>
      </c>
    </row>
    <row r="5486" spans="1:4" x14ac:dyDescent="0.25">
      <c r="A5486">
        <f t="shared" si="85"/>
        <v>5484</v>
      </c>
      <c r="B5486">
        <v>0.451801271</v>
      </c>
      <c r="C5486">
        <v>4.2740311599999997E-2</v>
      </c>
      <c r="D5486">
        <v>1.651372222</v>
      </c>
    </row>
    <row r="5487" spans="1:4" x14ac:dyDescent="0.25">
      <c r="A5487">
        <f t="shared" si="85"/>
        <v>5485</v>
      </c>
      <c r="B5487">
        <v>0.44369856000000002</v>
      </c>
      <c r="C5487">
        <v>2.9441299399999999E-2</v>
      </c>
      <c r="D5487">
        <v>2.1190486110000002</v>
      </c>
    </row>
    <row r="5488" spans="1:4" x14ac:dyDescent="0.25">
      <c r="A5488">
        <f t="shared" si="85"/>
        <v>5486</v>
      </c>
      <c r="B5488">
        <v>0.43965070000000001</v>
      </c>
      <c r="C5488">
        <v>4.4777450599999997E-2</v>
      </c>
      <c r="D5488">
        <v>3.046309167</v>
      </c>
    </row>
    <row r="5489" spans="1:4" x14ac:dyDescent="0.25">
      <c r="A5489">
        <f t="shared" si="85"/>
        <v>5487</v>
      </c>
      <c r="B5489">
        <v>0.43797982200000002</v>
      </c>
      <c r="C5489">
        <v>5.6085866300000002E-2</v>
      </c>
      <c r="D5489">
        <v>3.3156224999999999</v>
      </c>
    </row>
    <row r="5490" spans="1:4" x14ac:dyDescent="0.25">
      <c r="A5490">
        <f t="shared" si="85"/>
        <v>5488</v>
      </c>
      <c r="B5490">
        <v>0.44420891200000001</v>
      </c>
      <c r="C5490">
        <v>8.8386303200000002E-2</v>
      </c>
      <c r="D5490">
        <v>2.8851311110000002</v>
      </c>
    </row>
    <row r="5491" spans="1:4" x14ac:dyDescent="0.25">
      <c r="A5491">
        <f t="shared" si="85"/>
        <v>5489</v>
      </c>
      <c r="B5491">
        <v>0.43541407999999998</v>
      </c>
      <c r="C5491">
        <v>0.10536189210000001</v>
      </c>
      <c r="D5491">
        <v>2.188516667</v>
      </c>
    </row>
    <row r="5492" spans="1:4" x14ac:dyDescent="0.25">
      <c r="A5492">
        <f t="shared" si="85"/>
        <v>5490</v>
      </c>
      <c r="B5492">
        <v>0.419684055</v>
      </c>
      <c r="C5492">
        <v>0.10457912229999999</v>
      </c>
      <c r="D5492">
        <v>1.224761389</v>
      </c>
    </row>
    <row r="5493" spans="1:4" x14ac:dyDescent="0.25">
      <c r="A5493">
        <f t="shared" si="85"/>
        <v>5491</v>
      </c>
      <c r="B5493">
        <v>0.410357898</v>
      </c>
      <c r="C5493">
        <v>0.1102579787</v>
      </c>
      <c r="D5493">
        <v>0.121958333</v>
      </c>
    </row>
    <row r="5494" spans="1:4" x14ac:dyDescent="0.25">
      <c r="A5494">
        <f t="shared" si="85"/>
        <v>5492</v>
      </c>
      <c r="B5494">
        <v>0.39585831100000002</v>
      </c>
      <c r="C5494">
        <v>0.1001846505</v>
      </c>
      <c r="D5494">
        <v>2.6355559999999998E-3</v>
      </c>
    </row>
    <row r="5495" spans="1:4" x14ac:dyDescent="0.25">
      <c r="A5495">
        <f t="shared" si="85"/>
        <v>5493</v>
      </c>
      <c r="B5495">
        <v>0.36048323300000001</v>
      </c>
      <c r="C5495">
        <v>5.3336626099999999E-2</v>
      </c>
      <c r="D5495">
        <v>1.835E-3</v>
      </c>
    </row>
    <row r="5496" spans="1:4" x14ac:dyDescent="0.25">
      <c r="A5496">
        <f t="shared" si="85"/>
        <v>5494</v>
      </c>
      <c r="B5496">
        <v>0.32048003200000003</v>
      </c>
      <c r="C5496">
        <v>6.38573328E-2</v>
      </c>
      <c r="D5496">
        <v>2.4763889999999998E-3</v>
      </c>
    </row>
    <row r="5497" spans="1:4" x14ac:dyDescent="0.25">
      <c r="A5497">
        <f t="shared" si="85"/>
        <v>5495</v>
      </c>
      <c r="B5497">
        <v>0.29155076800000002</v>
      </c>
      <c r="C5497">
        <v>8.9340425500000001E-2</v>
      </c>
      <c r="D5497">
        <v>2.4241670000000001E-3</v>
      </c>
    </row>
    <row r="5498" spans="1:4" x14ac:dyDescent="0.25">
      <c r="A5498">
        <f t="shared" si="85"/>
        <v>5496</v>
      </c>
      <c r="B5498">
        <v>0.27547817800000002</v>
      </c>
      <c r="C5498">
        <v>8.3667268200000006E-2</v>
      </c>
      <c r="D5498">
        <v>2.884167E-3</v>
      </c>
    </row>
    <row r="5499" spans="1:4" x14ac:dyDescent="0.25">
      <c r="A5499">
        <f t="shared" si="85"/>
        <v>5497</v>
      </c>
      <c r="B5499">
        <v>0.26706785799999999</v>
      </c>
      <c r="C5499">
        <v>6.3701557800000003E-2</v>
      </c>
      <c r="D5499">
        <v>3.535556E-3</v>
      </c>
    </row>
    <row r="5500" spans="1:4" x14ac:dyDescent="0.25">
      <c r="A5500">
        <f t="shared" si="85"/>
        <v>5498</v>
      </c>
      <c r="B5500">
        <v>0.27151421199999998</v>
      </c>
      <c r="C5500">
        <v>6.4132535500000004E-2</v>
      </c>
      <c r="D5500">
        <v>3.5061110000000001E-3</v>
      </c>
    </row>
    <row r="5501" spans="1:4" x14ac:dyDescent="0.25">
      <c r="A5501">
        <f t="shared" si="85"/>
        <v>5499</v>
      </c>
      <c r="B5501">
        <v>0.26644564799999998</v>
      </c>
      <c r="C5501">
        <v>6.2897543099999995E-2</v>
      </c>
      <c r="D5501">
        <v>3.5438890000000002E-3</v>
      </c>
    </row>
    <row r="5502" spans="1:4" x14ac:dyDescent="0.25">
      <c r="A5502">
        <f t="shared" si="85"/>
        <v>5500</v>
      </c>
      <c r="B5502">
        <v>0.26654352399999998</v>
      </c>
      <c r="C5502">
        <v>6.4578425800000006E-2</v>
      </c>
      <c r="D5502">
        <v>3.5522219999999998E-3</v>
      </c>
    </row>
    <row r="5503" spans="1:4" x14ac:dyDescent="0.25">
      <c r="A5503">
        <f t="shared" si="85"/>
        <v>5501</v>
      </c>
      <c r="B5503">
        <v>0.28171425900000002</v>
      </c>
      <c r="C5503">
        <v>9.8765007599999996E-2</v>
      </c>
      <c r="D5503">
        <v>3.480833E-3</v>
      </c>
    </row>
    <row r="5504" spans="1:4" x14ac:dyDescent="0.25">
      <c r="A5504">
        <f t="shared" si="85"/>
        <v>5502</v>
      </c>
      <c r="B5504">
        <v>0.31246121500000001</v>
      </c>
      <c r="C5504">
        <v>9.7953868999999999E-2</v>
      </c>
      <c r="D5504">
        <v>3.4527780000000001E-3</v>
      </c>
    </row>
    <row r="5505" spans="1:4" x14ac:dyDescent="0.25">
      <c r="A5505">
        <f t="shared" si="85"/>
        <v>5503</v>
      </c>
      <c r="B5505">
        <v>0.355023166</v>
      </c>
      <c r="C5505">
        <v>0.1004777102</v>
      </c>
      <c r="D5505">
        <v>3.4338889999999999E-3</v>
      </c>
    </row>
    <row r="5506" spans="1:4" x14ac:dyDescent="0.25">
      <c r="A5506">
        <f t="shared" si="85"/>
        <v>5504</v>
      </c>
      <c r="B5506">
        <v>0.384644551</v>
      </c>
      <c r="C5506">
        <v>0.10467075100000001</v>
      </c>
      <c r="D5506">
        <v>2.9794439999999999E-3</v>
      </c>
    </row>
    <row r="5507" spans="1:4" x14ac:dyDescent="0.25">
      <c r="A5507">
        <f t="shared" si="85"/>
        <v>5505</v>
      </c>
      <c r="B5507">
        <v>0.39796963000000002</v>
      </c>
      <c r="C5507">
        <v>6.8406028399999999E-2</v>
      </c>
      <c r="D5507">
        <v>2.8961944E-2</v>
      </c>
    </row>
    <row r="5508" spans="1:4" x14ac:dyDescent="0.25">
      <c r="A5508">
        <f t="shared" ref="A5508:A5571" si="86">A5507+1</f>
        <v>5506</v>
      </c>
      <c r="B5508">
        <v>0.40413579999999999</v>
      </c>
      <c r="C5508">
        <v>5.8408687899999999E-2</v>
      </c>
      <c r="D5508">
        <v>0.202375833</v>
      </c>
    </row>
    <row r="5509" spans="1:4" x14ac:dyDescent="0.25">
      <c r="A5509">
        <f t="shared" si="86"/>
        <v>5507</v>
      </c>
      <c r="B5509">
        <v>0.40526137000000001</v>
      </c>
      <c r="C5509">
        <v>5.1745187400000003E-2</v>
      </c>
      <c r="D5509">
        <v>0.63581194399999996</v>
      </c>
    </row>
    <row r="5510" spans="1:4" x14ac:dyDescent="0.25">
      <c r="A5510">
        <f t="shared" si="86"/>
        <v>5508</v>
      </c>
      <c r="B5510">
        <v>0.397445296</v>
      </c>
      <c r="C5510">
        <v>4.4243857599999999E-2</v>
      </c>
      <c r="D5510">
        <v>1.533100833</v>
      </c>
    </row>
    <row r="5511" spans="1:4" x14ac:dyDescent="0.25">
      <c r="A5511">
        <f t="shared" si="86"/>
        <v>5509</v>
      </c>
      <c r="B5511">
        <v>0.38894409099999999</v>
      </c>
      <c r="C5511">
        <v>3.04767604E-2</v>
      </c>
      <c r="D5511">
        <v>2.0291169440000001</v>
      </c>
    </row>
    <row r="5512" spans="1:4" x14ac:dyDescent="0.25">
      <c r="A5512">
        <f t="shared" si="86"/>
        <v>5510</v>
      </c>
      <c r="B5512">
        <v>0.39083169400000001</v>
      </c>
      <c r="C5512">
        <v>4.6351918700000001E-2</v>
      </c>
      <c r="D5512">
        <v>2.9059116669999998</v>
      </c>
    </row>
    <row r="5513" spans="1:4" x14ac:dyDescent="0.25">
      <c r="A5513">
        <f t="shared" si="86"/>
        <v>5511</v>
      </c>
      <c r="B5513">
        <v>0.40793897000000001</v>
      </c>
      <c r="C5513">
        <v>5.8057497499999999E-2</v>
      </c>
      <c r="D5513">
        <v>3.260642222</v>
      </c>
    </row>
    <row r="5514" spans="1:4" x14ac:dyDescent="0.25">
      <c r="A5514">
        <f t="shared" si="86"/>
        <v>5512</v>
      </c>
      <c r="B5514">
        <v>0.42877251399999999</v>
      </c>
      <c r="C5514">
        <v>9.1492686200000006E-2</v>
      </c>
      <c r="D5514">
        <v>2.849963056</v>
      </c>
    </row>
    <row r="5515" spans="1:4" x14ac:dyDescent="0.25">
      <c r="A5515">
        <f t="shared" si="86"/>
        <v>5513</v>
      </c>
      <c r="B5515">
        <v>0.429625431</v>
      </c>
      <c r="C5515">
        <v>0.10906401979999999</v>
      </c>
      <c r="D5515">
        <v>2.1554736110000001</v>
      </c>
    </row>
    <row r="5516" spans="1:4" x14ac:dyDescent="0.25">
      <c r="A5516">
        <f t="shared" si="86"/>
        <v>5514</v>
      </c>
      <c r="B5516">
        <v>0.41832078700000003</v>
      </c>
      <c r="C5516">
        <v>0.1082528812</v>
      </c>
      <c r="D5516">
        <v>1.189814167</v>
      </c>
    </row>
    <row r="5517" spans="1:4" x14ac:dyDescent="0.25">
      <c r="A5517">
        <f t="shared" si="86"/>
        <v>5515</v>
      </c>
      <c r="B5517">
        <v>0.40812773000000002</v>
      </c>
      <c r="C5517">
        <v>0.1141303191</v>
      </c>
      <c r="D5517">
        <v>0.10303277800000001</v>
      </c>
    </row>
    <row r="5518" spans="1:4" x14ac:dyDescent="0.25">
      <c r="A5518">
        <f t="shared" si="86"/>
        <v>5516</v>
      </c>
      <c r="B5518">
        <v>0.39564158599999999</v>
      </c>
      <c r="C5518">
        <v>0.103702381</v>
      </c>
      <c r="D5518">
        <v>3.2352779999999999E-3</v>
      </c>
    </row>
    <row r="5519" spans="1:4" x14ac:dyDescent="0.25">
      <c r="A5519">
        <f t="shared" si="86"/>
        <v>5517</v>
      </c>
      <c r="B5519">
        <v>0.36710382499999999</v>
      </c>
      <c r="C5519">
        <v>5.5208966599999999E-2</v>
      </c>
      <c r="D5519">
        <v>2.4186110000000002E-3</v>
      </c>
    </row>
    <row r="5520" spans="1:4" x14ac:dyDescent="0.25">
      <c r="A5520">
        <f t="shared" si="86"/>
        <v>5518</v>
      </c>
      <c r="B5520">
        <v>0.33267254899999998</v>
      </c>
      <c r="C5520">
        <v>6.6098467600000002E-2</v>
      </c>
      <c r="D5520">
        <v>2.6519439999999998E-3</v>
      </c>
    </row>
    <row r="5521" spans="1:4" x14ac:dyDescent="0.25">
      <c r="A5521">
        <f t="shared" si="86"/>
        <v>5519</v>
      </c>
      <c r="B5521">
        <v>0.30312806599999997</v>
      </c>
      <c r="C5521">
        <v>9.2475177300000003E-2</v>
      </c>
      <c r="D5521">
        <v>2.5247220000000001E-3</v>
      </c>
    </row>
    <row r="5522" spans="1:4" x14ac:dyDescent="0.25">
      <c r="A5522">
        <f t="shared" si="86"/>
        <v>5520</v>
      </c>
      <c r="B5522">
        <v>0.293039877</v>
      </c>
      <c r="C5522">
        <v>8.6518332099999998E-2</v>
      </c>
      <c r="D5522">
        <v>2.659444E-3</v>
      </c>
    </row>
    <row r="5523" spans="1:4" x14ac:dyDescent="0.25">
      <c r="A5523">
        <f t="shared" si="86"/>
        <v>5521</v>
      </c>
      <c r="B5523">
        <v>0.292886072</v>
      </c>
      <c r="C5523">
        <v>6.5871770499999996E-2</v>
      </c>
      <c r="D5523">
        <v>2.5413889999999998E-3</v>
      </c>
    </row>
    <row r="5524" spans="1:4" x14ac:dyDescent="0.25">
      <c r="A5524">
        <f t="shared" si="86"/>
        <v>5522</v>
      </c>
      <c r="B5524">
        <v>0.28664999099999999</v>
      </c>
      <c r="C5524">
        <v>6.6316932600000003E-2</v>
      </c>
      <c r="D5524">
        <v>3.229722E-3</v>
      </c>
    </row>
    <row r="5525" spans="1:4" x14ac:dyDescent="0.25">
      <c r="A5525">
        <f t="shared" si="86"/>
        <v>5523</v>
      </c>
      <c r="B5525">
        <v>0.282811865</v>
      </c>
      <c r="C5525">
        <v>6.5039387000000004E-2</v>
      </c>
      <c r="D5525">
        <v>3.408889E-3</v>
      </c>
    </row>
    <row r="5526" spans="1:4" x14ac:dyDescent="0.25">
      <c r="A5526">
        <f t="shared" si="86"/>
        <v>5524</v>
      </c>
      <c r="B5526">
        <v>0.279204446</v>
      </c>
      <c r="C5526">
        <v>6.6777007299999996E-2</v>
      </c>
      <c r="D5526">
        <v>3.3961109999999998E-3</v>
      </c>
    </row>
    <row r="5527" spans="1:4" x14ac:dyDescent="0.25">
      <c r="A5527">
        <f t="shared" si="86"/>
        <v>5525</v>
      </c>
      <c r="B5527">
        <v>0.28259514099999999</v>
      </c>
      <c r="C5527">
        <v>0.1021267097</v>
      </c>
      <c r="D5527">
        <v>3.4033330000000001E-3</v>
      </c>
    </row>
    <row r="5528" spans="1:4" x14ac:dyDescent="0.25">
      <c r="A5528">
        <f t="shared" si="86"/>
        <v>5526</v>
      </c>
      <c r="B5528">
        <v>0.29823428099999999</v>
      </c>
      <c r="C5528">
        <v>0.1012872024</v>
      </c>
      <c r="D5528">
        <v>3.318611E-3</v>
      </c>
    </row>
    <row r="5529" spans="1:4" x14ac:dyDescent="0.25">
      <c r="A5529">
        <f t="shared" si="86"/>
        <v>5527</v>
      </c>
      <c r="B5529">
        <v>0.31778845</v>
      </c>
      <c r="C5529">
        <v>0.1038961499</v>
      </c>
      <c r="D5529">
        <v>3.1705560000000002E-3</v>
      </c>
    </row>
    <row r="5530" spans="1:4" x14ac:dyDescent="0.25">
      <c r="A5530">
        <f t="shared" si="86"/>
        <v>5528</v>
      </c>
      <c r="B5530">
        <v>0.35498121999999999</v>
      </c>
      <c r="C5530">
        <v>0.10823103470000001</v>
      </c>
      <c r="D5530">
        <v>2.5636109999999999E-3</v>
      </c>
    </row>
    <row r="5531" spans="1:4" x14ac:dyDescent="0.25">
      <c r="A5531">
        <f t="shared" si="86"/>
        <v>5529</v>
      </c>
      <c r="B5531">
        <v>0.381918013</v>
      </c>
      <c r="C5531">
        <v>7.07322695E-2</v>
      </c>
      <c r="D5531">
        <v>3.6467777999999999E-2</v>
      </c>
    </row>
    <row r="5532" spans="1:4" x14ac:dyDescent="0.25">
      <c r="A5532">
        <f t="shared" si="86"/>
        <v>5530</v>
      </c>
      <c r="B5532">
        <v>0.39581636399999998</v>
      </c>
      <c r="C5532">
        <v>6.0394503500000002E-2</v>
      </c>
      <c r="D5532">
        <v>0.21467555599999999</v>
      </c>
    </row>
    <row r="5533" spans="1:4" x14ac:dyDescent="0.25">
      <c r="A5533">
        <f t="shared" si="86"/>
        <v>5531</v>
      </c>
      <c r="B5533">
        <v>0.41111993099999999</v>
      </c>
      <c r="C5533">
        <v>5.3504052699999999E-2</v>
      </c>
      <c r="D5533">
        <v>0.65014638899999999</v>
      </c>
    </row>
    <row r="5534" spans="1:4" x14ac:dyDescent="0.25">
      <c r="A5534">
        <f t="shared" si="86"/>
        <v>5532</v>
      </c>
      <c r="B5534">
        <v>0.407931979</v>
      </c>
      <c r="C5534">
        <v>4.5747403700000001E-2</v>
      </c>
      <c r="D5534">
        <v>1.5114605560000001</v>
      </c>
    </row>
    <row r="5535" spans="1:4" x14ac:dyDescent="0.25">
      <c r="A5535">
        <f t="shared" si="86"/>
        <v>5533</v>
      </c>
      <c r="B5535">
        <v>0.40631003900000001</v>
      </c>
      <c r="C5535">
        <v>3.1512221399999998E-2</v>
      </c>
      <c r="D5535">
        <v>1.9933513890000001</v>
      </c>
    </row>
    <row r="5536" spans="1:4" x14ac:dyDescent="0.25">
      <c r="A5536">
        <f t="shared" si="86"/>
        <v>5534</v>
      </c>
      <c r="B5536">
        <v>0.41339903700000002</v>
      </c>
      <c r="C5536">
        <v>4.7926386799999998E-2</v>
      </c>
      <c r="D5536">
        <v>2.8556650000000001</v>
      </c>
    </row>
    <row r="5537" spans="1:4" x14ac:dyDescent="0.25">
      <c r="A5537">
        <f t="shared" si="86"/>
        <v>5535</v>
      </c>
      <c r="B5537">
        <v>0.42798950899999999</v>
      </c>
      <c r="C5537">
        <v>6.0029128700000003E-2</v>
      </c>
      <c r="D5537">
        <v>3.2009816670000002</v>
      </c>
    </row>
    <row r="5538" spans="1:4" x14ac:dyDescent="0.25">
      <c r="A5538">
        <f t="shared" si="86"/>
        <v>5536</v>
      </c>
      <c r="B5538">
        <v>0.44224440700000001</v>
      </c>
      <c r="C5538">
        <v>9.4599069100000002E-2</v>
      </c>
      <c r="D5538">
        <v>2.7694891670000001</v>
      </c>
    </row>
    <row r="5539" spans="1:4" x14ac:dyDescent="0.25">
      <c r="A5539">
        <f t="shared" si="86"/>
        <v>5537</v>
      </c>
      <c r="B5539">
        <v>0.44026591900000001</v>
      </c>
      <c r="C5539">
        <v>0.1127661474</v>
      </c>
      <c r="D5539">
        <v>2.0757830560000001</v>
      </c>
    </row>
    <row r="5540" spans="1:4" x14ac:dyDescent="0.25">
      <c r="A5540">
        <f t="shared" si="86"/>
        <v>5538</v>
      </c>
      <c r="B5540">
        <v>0.42523500600000003</v>
      </c>
      <c r="C5540">
        <v>0.1119266401</v>
      </c>
      <c r="D5540">
        <v>1.142746944</v>
      </c>
    </row>
    <row r="5541" spans="1:4" x14ac:dyDescent="0.25">
      <c r="A5541">
        <f t="shared" si="86"/>
        <v>5539</v>
      </c>
      <c r="B5541">
        <v>0.415510355</v>
      </c>
      <c r="C5541">
        <v>0.1180026596</v>
      </c>
      <c r="D5541">
        <v>9.29175E-2</v>
      </c>
    </row>
    <row r="5542" spans="1:4" x14ac:dyDescent="0.25">
      <c r="A5542">
        <f t="shared" si="86"/>
        <v>5540</v>
      </c>
      <c r="B5542">
        <v>0.40524039699999997</v>
      </c>
      <c r="C5542">
        <v>0.1072201114</v>
      </c>
      <c r="D5542">
        <v>3.5775E-3</v>
      </c>
    </row>
    <row r="5543" spans="1:4" x14ac:dyDescent="0.25">
      <c r="A5543">
        <f t="shared" si="86"/>
        <v>5541</v>
      </c>
      <c r="B5543">
        <v>0.37924740499999998</v>
      </c>
      <c r="C5543">
        <v>5.7081306999999998E-2</v>
      </c>
      <c r="D5543">
        <v>3.190278E-3</v>
      </c>
    </row>
    <row r="5544" spans="1:4" x14ac:dyDescent="0.25">
      <c r="A5544">
        <f t="shared" si="86"/>
        <v>5542</v>
      </c>
      <c r="B5544">
        <v>0.33958676900000001</v>
      </c>
      <c r="C5544">
        <v>6.8339602299999996E-2</v>
      </c>
      <c r="D5544">
        <v>3.1552780000000001E-3</v>
      </c>
    </row>
    <row r="5545" spans="1:4" x14ac:dyDescent="0.25">
      <c r="A5545">
        <f t="shared" si="86"/>
        <v>5543</v>
      </c>
      <c r="B5545">
        <v>0.32035419100000001</v>
      </c>
      <c r="C5545">
        <v>9.5609929100000005E-2</v>
      </c>
      <c r="D5545">
        <v>3.0952779999999999E-3</v>
      </c>
    </row>
    <row r="5546" spans="1:4" x14ac:dyDescent="0.25">
      <c r="A5546">
        <f t="shared" si="86"/>
        <v>5544</v>
      </c>
      <c r="B5546">
        <v>0.31411111899999999</v>
      </c>
      <c r="C5546">
        <v>8.9369395899999995E-2</v>
      </c>
      <c r="D5546">
        <v>2.8133329999999999E-3</v>
      </c>
    </row>
    <row r="5547" spans="1:4" x14ac:dyDescent="0.25">
      <c r="A5547">
        <f t="shared" si="86"/>
        <v>5545</v>
      </c>
      <c r="B5547">
        <v>0.30753946500000001</v>
      </c>
      <c r="C5547">
        <v>6.8041983299999997E-2</v>
      </c>
      <c r="D5547">
        <v>3.3977780000000002E-3</v>
      </c>
    </row>
    <row r="5548" spans="1:4" x14ac:dyDescent="0.25">
      <c r="A5548">
        <f t="shared" si="86"/>
        <v>5546</v>
      </c>
      <c r="B5548">
        <v>0.30378523200000002</v>
      </c>
      <c r="C5548">
        <v>6.8501329799999996E-2</v>
      </c>
      <c r="D5548">
        <v>3.452222E-3</v>
      </c>
    </row>
    <row r="5549" spans="1:4" x14ac:dyDescent="0.25">
      <c r="A5549">
        <f t="shared" si="86"/>
        <v>5547</v>
      </c>
      <c r="B5549">
        <v>0.30937812999999997</v>
      </c>
      <c r="C5549">
        <v>6.7181230999999994E-2</v>
      </c>
      <c r="D5549">
        <v>3.541944E-3</v>
      </c>
    </row>
    <row r="5550" spans="1:4" x14ac:dyDescent="0.25">
      <c r="A5550">
        <f t="shared" si="86"/>
        <v>5548</v>
      </c>
      <c r="B5550">
        <v>0.319333488</v>
      </c>
      <c r="C5550">
        <v>6.8975588899999996E-2</v>
      </c>
      <c r="D5550">
        <v>3.6241670000000002E-3</v>
      </c>
    </row>
    <row r="5551" spans="1:4" x14ac:dyDescent="0.25">
      <c r="A5551">
        <f t="shared" si="86"/>
        <v>5549</v>
      </c>
      <c r="B5551">
        <v>0.35936465299999998</v>
      </c>
      <c r="C5551">
        <v>0.1054884119</v>
      </c>
      <c r="D5551">
        <v>3.6158330000000002E-3</v>
      </c>
    </row>
    <row r="5552" spans="1:4" x14ac:dyDescent="0.25">
      <c r="A5552">
        <f t="shared" si="86"/>
        <v>5550</v>
      </c>
      <c r="B5552">
        <v>0.41948131300000002</v>
      </c>
      <c r="C5552">
        <v>0.1046205357</v>
      </c>
      <c r="D5552">
        <v>3.5036109999999998E-3</v>
      </c>
    </row>
    <row r="5553" spans="1:4" x14ac:dyDescent="0.25">
      <c r="A5553">
        <f t="shared" si="86"/>
        <v>5551</v>
      </c>
      <c r="B5553">
        <v>0.45791850299999998</v>
      </c>
      <c r="C5553">
        <v>0.1073145897</v>
      </c>
      <c r="D5553">
        <v>3.3794440000000001E-3</v>
      </c>
    </row>
    <row r="5554" spans="1:4" x14ac:dyDescent="0.25">
      <c r="A5554">
        <f t="shared" si="86"/>
        <v>5552</v>
      </c>
      <c r="B5554">
        <v>0.48081442800000002</v>
      </c>
      <c r="C5554">
        <v>0.11179131840000001</v>
      </c>
      <c r="D5554">
        <v>2.5152780000000001E-3</v>
      </c>
    </row>
    <row r="5555" spans="1:4" x14ac:dyDescent="0.25">
      <c r="A5555">
        <f t="shared" si="86"/>
        <v>5553</v>
      </c>
      <c r="B5555">
        <v>0.49604808299999997</v>
      </c>
      <c r="C5555">
        <v>7.3058510600000001E-2</v>
      </c>
      <c r="D5555">
        <v>6.4686111000000004E-2</v>
      </c>
    </row>
    <row r="5556" spans="1:4" x14ac:dyDescent="0.25">
      <c r="A5556">
        <f t="shared" si="86"/>
        <v>5554</v>
      </c>
      <c r="B5556">
        <v>0.50788405299999995</v>
      </c>
      <c r="C5556">
        <v>6.2380319099999998E-2</v>
      </c>
      <c r="D5556">
        <v>0.29169611099999998</v>
      </c>
    </row>
    <row r="5557" spans="1:4" x14ac:dyDescent="0.25">
      <c r="A5557">
        <f t="shared" si="86"/>
        <v>5555</v>
      </c>
      <c r="B5557">
        <v>0.52104134499999999</v>
      </c>
      <c r="C5557">
        <v>5.52629179E-2</v>
      </c>
      <c r="D5557">
        <v>0.78265833299999998</v>
      </c>
    </row>
    <row r="5558" spans="1:4" x14ac:dyDescent="0.25">
      <c r="A5558">
        <f t="shared" si="86"/>
        <v>5556</v>
      </c>
      <c r="B5558">
        <v>0.51811905599999997</v>
      </c>
      <c r="C5558">
        <v>4.7250949799999997E-2</v>
      </c>
      <c r="D5558">
        <v>1.6535313890000001</v>
      </c>
    </row>
    <row r="5559" spans="1:4" x14ac:dyDescent="0.25">
      <c r="A5559">
        <f t="shared" si="86"/>
        <v>5557</v>
      </c>
      <c r="B5559">
        <v>0.51282677600000004</v>
      </c>
      <c r="C5559">
        <v>3.25476824E-2</v>
      </c>
      <c r="D5559">
        <v>2.0822477780000002</v>
      </c>
    </row>
    <row r="5560" spans="1:4" x14ac:dyDescent="0.25">
      <c r="A5560">
        <f t="shared" si="86"/>
        <v>5558</v>
      </c>
      <c r="B5560">
        <v>0.50078806399999998</v>
      </c>
      <c r="C5560">
        <v>4.9500854900000002E-2</v>
      </c>
      <c r="D5560">
        <v>2.883458611</v>
      </c>
    </row>
    <row r="5561" spans="1:4" x14ac:dyDescent="0.25">
      <c r="A5561">
        <f t="shared" si="86"/>
        <v>5559</v>
      </c>
      <c r="B5561">
        <v>0.52076869100000001</v>
      </c>
      <c r="C5561">
        <v>6.2000759900000001E-2</v>
      </c>
      <c r="D5561">
        <v>3.291675278</v>
      </c>
    </row>
    <row r="5562" spans="1:4" x14ac:dyDescent="0.25">
      <c r="A5562">
        <f t="shared" si="86"/>
        <v>5560</v>
      </c>
      <c r="B5562">
        <v>0.52837503200000002</v>
      </c>
      <c r="C5562">
        <v>9.7705452100000006E-2</v>
      </c>
      <c r="D5562">
        <v>2.8453988890000002</v>
      </c>
    </row>
    <row r="5563" spans="1:4" x14ac:dyDescent="0.25">
      <c r="A5563">
        <f t="shared" si="86"/>
        <v>5561</v>
      </c>
      <c r="B5563">
        <v>0.51684667100000004</v>
      </c>
      <c r="C5563">
        <v>0.1164682751</v>
      </c>
      <c r="D5563">
        <v>2.1006225000000001</v>
      </c>
    </row>
    <row r="5564" spans="1:4" x14ac:dyDescent="0.25">
      <c r="A5564">
        <f t="shared" si="86"/>
        <v>5562</v>
      </c>
      <c r="B5564">
        <v>0.49238473500000002</v>
      </c>
      <c r="C5564">
        <v>0.1156003989</v>
      </c>
      <c r="D5564">
        <v>1.1350477779999999</v>
      </c>
    </row>
    <row r="5565" spans="1:4" x14ac:dyDescent="0.25">
      <c r="A5565">
        <f t="shared" si="86"/>
        <v>5563</v>
      </c>
      <c r="B5565">
        <v>0.48235946600000001</v>
      </c>
      <c r="C5565">
        <v>0.121875</v>
      </c>
      <c r="D5565">
        <v>0.10004</v>
      </c>
    </row>
    <row r="5566" spans="1:4" x14ac:dyDescent="0.25">
      <c r="A5566">
        <f t="shared" si="86"/>
        <v>5564</v>
      </c>
      <c r="B5566">
        <v>0.46781793199999999</v>
      </c>
      <c r="C5566">
        <v>0.11073784189999999</v>
      </c>
      <c r="D5566">
        <v>2.4688890000000002E-3</v>
      </c>
    </row>
    <row r="5567" spans="1:4" x14ac:dyDescent="0.25">
      <c r="A5567">
        <f t="shared" si="86"/>
        <v>5565</v>
      </c>
      <c r="B5567">
        <v>0.42098440399999998</v>
      </c>
      <c r="C5567">
        <v>5.8953647400000003E-2</v>
      </c>
      <c r="D5567">
        <v>2.1022219999999999E-3</v>
      </c>
    </row>
    <row r="5568" spans="1:4" x14ac:dyDescent="0.25">
      <c r="A5568">
        <f t="shared" si="86"/>
        <v>5566</v>
      </c>
      <c r="B5568">
        <v>0.37138239200000001</v>
      </c>
      <c r="C5568">
        <v>7.0580737099999999E-2</v>
      </c>
      <c r="D5568">
        <v>1.343056E-3</v>
      </c>
    </row>
    <row r="5569" spans="1:4" x14ac:dyDescent="0.25">
      <c r="A5569">
        <f t="shared" si="86"/>
        <v>5567</v>
      </c>
      <c r="B5569">
        <v>0.35187016999999998</v>
      </c>
      <c r="C5569">
        <v>9.8744680900000006E-2</v>
      </c>
      <c r="D5569">
        <v>2.2252779999999998E-3</v>
      </c>
    </row>
    <row r="5570" spans="1:4" x14ac:dyDescent="0.25">
      <c r="A5570">
        <f t="shared" si="86"/>
        <v>5568</v>
      </c>
      <c r="B5570">
        <v>0.341208709</v>
      </c>
      <c r="C5570">
        <v>9.2220459699999993E-2</v>
      </c>
      <c r="D5570">
        <v>2.8483330000000002E-3</v>
      </c>
    </row>
    <row r="5571" spans="1:4" x14ac:dyDescent="0.25">
      <c r="A5571">
        <f t="shared" si="86"/>
        <v>5569</v>
      </c>
      <c r="B5571">
        <v>0.33449723199999998</v>
      </c>
      <c r="C5571">
        <v>7.0212196000000004E-2</v>
      </c>
      <c r="D5571">
        <v>3.225E-3</v>
      </c>
    </row>
    <row r="5572" spans="1:4" x14ac:dyDescent="0.25">
      <c r="A5572">
        <f t="shared" ref="A5572:A5635" si="87">A5571+1</f>
        <v>5570</v>
      </c>
      <c r="B5572">
        <v>0.332784407</v>
      </c>
      <c r="C5572">
        <v>7.0685727000000004E-2</v>
      </c>
      <c r="D5572">
        <v>3.3649999999999999E-3</v>
      </c>
    </row>
    <row r="5573" spans="1:4" x14ac:dyDescent="0.25">
      <c r="A5573">
        <f t="shared" si="87"/>
        <v>5571</v>
      </c>
      <c r="B5573">
        <v>0.33370723499999999</v>
      </c>
      <c r="C5573">
        <v>6.9323074999999998E-2</v>
      </c>
      <c r="D5573">
        <v>3.5391670000000002E-3</v>
      </c>
    </row>
    <row r="5574" spans="1:4" x14ac:dyDescent="0.25">
      <c r="A5574">
        <f t="shared" si="87"/>
        <v>5572</v>
      </c>
      <c r="B5574">
        <v>0.33655961299999998</v>
      </c>
      <c r="C5574">
        <v>7.1174170499999995E-2</v>
      </c>
      <c r="D5574">
        <v>3.466944E-3</v>
      </c>
    </row>
    <row r="5575" spans="1:4" x14ac:dyDescent="0.25">
      <c r="A5575">
        <f t="shared" si="87"/>
        <v>5573</v>
      </c>
      <c r="B5575">
        <v>0.381351732</v>
      </c>
      <c r="C5575">
        <v>0.108850114</v>
      </c>
      <c r="D5575">
        <v>3.4555559999999998E-3</v>
      </c>
    </row>
    <row r="5576" spans="1:4" x14ac:dyDescent="0.25">
      <c r="A5576">
        <f t="shared" si="87"/>
        <v>5574</v>
      </c>
      <c r="B5576">
        <v>0.42842295800000002</v>
      </c>
      <c r="C5576">
        <v>0.10795386899999999</v>
      </c>
      <c r="D5576">
        <v>3.4066669999999999E-3</v>
      </c>
    </row>
    <row r="5577" spans="1:4" x14ac:dyDescent="0.25">
      <c r="A5577">
        <f t="shared" si="87"/>
        <v>5575</v>
      </c>
      <c r="B5577">
        <v>0.46799270999999998</v>
      </c>
      <c r="C5577">
        <v>0.1107330294</v>
      </c>
      <c r="D5577">
        <v>3.3280559999999998E-3</v>
      </c>
    </row>
    <row r="5578" spans="1:4" x14ac:dyDescent="0.25">
      <c r="A5578">
        <f t="shared" si="87"/>
        <v>5576</v>
      </c>
      <c r="B5578">
        <v>0.48571520400000001</v>
      </c>
      <c r="C5578">
        <v>0.11535160210000001</v>
      </c>
      <c r="D5578">
        <v>1.5869440000000001E-3</v>
      </c>
    </row>
    <row r="5579" spans="1:4" x14ac:dyDescent="0.25">
      <c r="A5579">
        <f t="shared" si="87"/>
        <v>5577</v>
      </c>
      <c r="B5579">
        <v>0.49674020400000002</v>
      </c>
      <c r="C5579">
        <v>7.5384751799999997E-2</v>
      </c>
      <c r="D5579">
        <v>4.2896389E-2</v>
      </c>
    </row>
    <row r="5580" spans="1:4" x14ac:dyDescent="0.25">
      <c r="A5580">
        <f t="shared" si="87"/>
        <v>5578</v>
      </c>
      <c r="B5580">
        <v>0.50473105699999998</v>
      </c>
      <c r="C5580">
        <v>6.4366134800000002E-2</v>
      </c>
      <c r="D5580">
        <v>0.26649361100000002</v>
      </c>
    </row>
    <row r="5581" spans="1:4" x14ac:dyDescent="0.25">
      <c r="A5581">
        <f t="shared" si="87"/>
        <v>5579</v>
      </c>
      <c r="B5581">
        <v>0.51233040600000002</v>
      </c>
      <c r="C5581">
        <v>5.7021783200000002E-2</v>
      </c>
      <c r="D5581">
        <v>0.76104111100000005</v>
      </c>
    </row>
    <row r="5582" spans="1:4" x14ac:dyDescent="0.25">
      <c r="A5582">
        <f t="shared" si="87"/>
        <v>5580</v>
      </c>
      <c r="B5582">
        <v>0.51110696</v>
      </c>
      <c r="C5582">
        <v>4.87544959E-2</v>
      </c>
      <c r="D5582">
        <v>1.6012780559999999</v>
      </c>
    </row>
    <row r="5583" spans="1:4" x14ac:dyDescent="0.25">
      <c r="A5583">
        <f t="shared" si="87"/>
        <v>5581</v>
      </c>
      <c r="B5583">
        <v>0.49643958599999999</v>
      </c>
      <c r="C5583">
        <v>3.3583143400000001E-2</v>
      </c>
      <c r="D5583">
        <v>2.0883858329999998</v>
      </c>
    </row>
    <row r="5584" spans="1:4" x14ac:dyDescent="0.25">
      <c r="A5584">
        <f t="shared" si="87"/>
        <v>5582</v>
      </c>
      <c r="B5584">
        <v>0.49190234700000002</v>
      </c>
      <c r="C5584">
        <v>5.1075322899999998E-2</v>
      </c>
      <c r="D5584">
        <v>2.8266572220000001</v>
      </c>
    </row>
    <row r="5585" spans="1:4" x14ac:dyDescent="0.25">
      <c r="A5585">
        <f t="shared" si="87"/>
        <v>5583</v>
      </c>
      <c r="B5585">
        <v>0.50901661499999995</v>
      </c>
      <c r="C5585">
        <v>6.3972391099999998E-2</v>
      </c>
      <c r="D5585">
        <v>3.2015894440000001</v>
      </c>
    </row>
    <row r="5586" spans="1:4" x14ac:dyDescent="0.25">
      <c r="A5586">
        <f t="shared" si="87"/>
        <v>5584</v>
      </c>
      <c r="B5586">
        <v>0.51488915700000004</v>
      </c>
      <c r="C5586">
        <v>0.1008118351</v>
      </c>
      <c r="D5586">
        <v>2.8015838890000002</v>
      </c>
    </row>
    <row r="5587" spans="1:4" x14ac:dyDescent="0.25">
      <c r="A5587">
        <f t="shared" si="87"/>
        <v>5585</v>
      </c>
      <c r="B5587">
        <v>0.506604677</v>
      </c>
      <c r="C5587">
        <v>0.1201704027</v>
      </c>
      <c r="D5587">
        <v>1.937086944</v>
      </c>
    </row>
    <row r="5588" spans="1:4" x14ac:dyDescent="0.25">
      <c r="A5588">
        <f t="shared" si="87"/>
        <v>5586</v>
      </c>
      <c r="B5588">
        <v>0.48169530900000002</v>
      </c>
      <c r="C5588">
        <v>0.1192741578</v>
      </c>
      <c r="D5588">
        <v>1.1458975</v>
      </c>
    </row>
    <row r="5589" spans="1:4" x14ac:dyDescent="0.25">
      <c r="A5589">
        <f t="shared" si="87"/>
        <v>5587</v>
      </c>
      <c r="B5589">
        <v>0.45812124500000001</v>
      </c>
      <c r="C5589">
        <v>0.12574734039999999</v>
      </c>
      <c r="D5589">
        <v>0.142940278</v>
      </c>
    </row>
    <row r="5590" spans="1:4" x14ac:dyDescent="0.25">
      <c r="A5590">
        <f t="shared" si="87"/>
        <v>5588</v>
      </c>
      <c r="B5590">
        <v>0.43858805000000001</v>
      </c>
      <c r="C5590">
        <v>0.11425557240000001</v>
      </c>
      <c r="D5590">
        <v>8.9999999999999998E-4</v>
      </c>
    </row>
    <row r="5591" spans="1:4" x14ac:dyDescent="0.25">
      <c r="A5591">
        <f t="shared" si="87"/>
        <v>5589</v>
      </c>
      <c r="B5591">
        <v>0.39225788299999997</v>
      </c>
      <c r="C5591">
        <v>6.0825987800000002E-2</v>
      </c>
      <c r="D5591">
        <v>2.1888889999999999E-3</v>
      </c>
    </row>
    <row r="5592" spans="1:4" x14ac:dyDescent="0.25">
      <c r="A5592">
        <f t="shared" si="87"/>
        <v>5590</v>
      </c>
      <c r="B5592">
        <v>0.34703231400000001</v>
      </c>
      <c r="C5592">
        <v>7.2821871799999993E-2</v>
      </c>
      <c r="D5592">
        <v>2.5436109999999999E-3</v>
      </c>
    </row>
    <row r="5593" spans="1:4" x14ac:dyDescent="0.25">
      <c r="A5593">
        <f t="shared" si="87"/>
        <v>5591</v>
      </c>
      <c r="B5593">
        <v>0.32938672099999999</v>
      </c>
      <c r="C5593">
        <v>0.1018794326</v>
      </c>
      <c r="D5593">
        <v>2.0297219999999999E-3</v>
      </c>
    </row>
    <row r="5594" spans="1:4" x14ac:dyDescent="0.25">
      <c r="A5594">
        <f t="shared" si="87"/>
        <v>5592</v>
      </c>
      <c r="B5594">
        <v>0.32308772000000002</v>
      </c>
      <c r="C5594">
        <v>9.5071523599999999E-2</v>
      </c>
      <c r="D5594">
        <v>7.7780000000000007E-6</v>
      </c>
    </row>
    <row r="5595" spans="1:4" x14ac:dyDescent="0.25">
      <c r="A5595">
        <f t="shared" si="87"/>
        <v>5593</v>
      </c>
      <c r="B5595">
        <v>0.31486616099999998</v>
      </c>
      <c r="C5595">
        <v>7.2382408800000006E-2</v>
      </c>
      <c r="D5595">
        <v>2.2650000000000001E-3</v>
      </c>
    </row>
    <row r="5596" spans="1:4" x14ac:dyDescent="0.25">
      <c r="A5596">
        <f t="shared" si="87"/>
        <v>5594</v>
      </c>
      <c r="B5596">
        <v>0.311454493</v>
      </c>
      <c r="C5596">
        <v>7.2870124100000003E-2</v>
      </c>
      <c r="D5596">
        <v>3.3791670000000002E-3</v>
      </c>
    </row>
    <row r="5597" spans="1:4" x14ac:dyDescent="0.25">
      <c r="A5597">
        <f t="shared" si="87"/>
        <v>5595</v>
      </c>
      <c r="B5597">
        <v>0.31281077099999999</v>
      </c>
      <c r="C5597">
        <v>7.1464918899999993E-2</v>
      </c>
      <c r="D5597">
        <v>3.483056E-3</v>
      </c>
    </row>
    <row r="5598" spans="1:4" x14ac:dyDescent="0.25">
      <c r="A5598">
        <f t="shared" si="87"/>
        <v>5596</v>
      </c>
      <c r="B5598">
        <v>0.31456554199999998</v>
      </c>
      <c r="C5598">
        <v>7.3372751999999999E-2</v>
      </c>
      <c r="D5598">
        <v>3.4116670000000002E-3</v>
      </c>
    </row>
    <row r="5599" spans="1:4" x14ac:dyDescent="0.25">
      <c r="A5599">
        <f t="shared" si="87"/>
        <v>5597</v>
      </c>
      <c r="B5599">
        <v>0.35252733600000002</v>
      </c>
      <c r="C5599">
        <v>0.1122118161</v>
      </c>
      <c r="D5599">
        <v>3.3827779999999999E-3</v>
      </c>
    </row>
    <row r="5600" spans="1:4" x14ac:dyDescent="0.25">
      <c r="A5600">
        <f t="shared" si="87"/>
        <v>5598</v>
      </c>
      <c r="B5600">
        <v>0.41808308799999999</v>
      </c>
      <c r="C5600">
        <v>0.11128720239999999</v>
      </c>
      <c r="D5600">
        <v>3.3505560000000002E-3</v>
      </c>
    </row>
    <row r="5601" spans="1:4" x14ac:dyDescent="0.25">
      <c r="A5601">
        <f t="shared" si="87"/>
        <v>5599</v>
      </c>
      <c r="B5601">
        <v>0.44738987299999999</v>
      </c>
      <c r="C5601">
        <v>0.1141514691</v>
      </c>
      <c r="D5601">
        <v>3.3605559999999998E-3</v>
      </c>
    </row>
    <row r="5602" spans="1:4" x14ac:dyDescent="0.25">
      <c r="A5602">
        <f t="shared" si="87"/>
        <v>5600</v>
      </c>
      <c r="B5602">
        <v>0.47271171699999998</v>
      </c>
      <c r="C5602">
        <v>0.11891188580000001</v>
      </c>
      <c r="D5602">
        <v>3.1566670000000002E-3</v>
      </c>
    </row>
    <row r="5603" spans="1:4" x14ac:dyDescent="0.25">
      <c r="A5603">
        <f t="shared" si="87"/>
        <v>5601</v>
      </c>
      <c r="B5603">
        <v>0.47996850200000002</v>
      </c>
      <c r="C5603">
        <v>7.7710992899999998E-2</v>
      </c>
      <c r="D5603">
        <v>3.9138055999999997E-2</v>
      </c>
    </row>
    <row r="5604" spans="1:4" x14ac:dyDescent="0.25">
      <c r="A5604">
        <f t="shared" si="87"/>
        <v>5602</v>
      </c>
      <c r="B5604">
        <v>0.493153758</v>
      </c>
      <c r="C5604">
        <v>6.6351950399999998E-2</v>
      </c>
      <c r="D5604">
        <v>0.23166611100000001</v>
      </c>
    </row>
    <row r="5605" spans="1:4" x14ac:dyDescent="0.25">
      <c r="A5605">
        <f t="shared" si="87"/>
        <v>5603</v>
      </c>
      <c r="B5605">
        <v>0.474270737</v>
      </c>
      <c r="C5605">
        <v>5.8780648400000003E-2</v>
      </c>
      <c r="D5605">
        <v>0.68022305599999999</v>
      </c>
    </row>
    <row r="5606" spans="1:4" x14ac:dyDescent="0.25">
      <c r="A5606">
        <f t="shared" si="87"/>
        <v>5604</v>
      </c>
      <c r="B5606">
        <v>0.48876333399999999</v>
      </c>
      <c r="C5606">
        <v>5.0258042000000003E-2</v>
      </c>
      <c r="D5606">
        <v>1.461429444</v>
      </c>
    </row>
    <row r="5607" spans="1:4" x14ac:dyDescent="0.25">
      <c r="A5607">
        <f t="shared" si="87"/>
        <v>5605</v>
      </c>
      <c r="B5607">
        <v>0.483331232</v>
      </c>
      <c r="C5607">
        <v>3.4618604400000003E-2</v>
      </c>
      <c r="D5607">
        <v>1.9578752779999999</v>
      </c>
    </row>
    <row r="5608" spans="1:4" x14ac:dyDescent="0.25">
      <c r="A5608">
        <f t="shared" si="87"/>
        <v>5606</v>
      </c>
      <c r="B5608">
        <v>0.49653746100000001</v>
      </c>
      <c r="C5608">
        <v>5.2649791000000001E-2</v>
      </c>
      <c r="D5608">
        <v>2.4782447219999999</v>
      </c>
    </row>
    <row r="5609" spans="1:4" x14ac:dyDescent="0.25">
      <c r="A5609">
        <f t="shared" si="87"/>
        <v>5607</v>
      </c>
      <c r="B5609">
        <v>0.49936187500000001</v>
      </c>
      <c r="C5609">
        <v>6.5944022300000002E-2</v>
      </c>
      <c r="D5609">
        <v>3.185726389</v>
      </c>
    </row>
    <row r="5610" spans="1:4" x14ac:dyDescent="0.25">
      <c r="A5610">
        <f t="shared" si="87"/>
        <v>5608</v>
      </c>
      <c r="B5610">
        <v>0.50749255000000004</v>
      </c>
      <c r="C5610">
        <v>0.1039182181</v>
      </c>
      <c r="D5610">
        <v>2.7074019439999999</v>
      </c>
    </row>
    <row r="5611" spans="1:4" x14ac:dyDescent="0.25">
      <c r="A5611">
        <f t="shared" si="87"/>
        <v>5609</v>
      </c>
      <c r="B5611">
        <v>0.49725754700000002</v>
      </c>
      <c r="C5611">
        <v>0.1238725304</v>
      </c>
      <c r="D5611">
        <v>1.949543333</v>
      </c>
    </row>
    <row r="5612" spans="1:4" x14ac:dyDescent="0.25">
      <c r="A5612">
        <f t="shared" si="87"/>
        <v>5610</v>
      </c>
      <c r="B5612">
        <v>0.483100525</v>
      </c>
      <c r="C5612">
        <v>0.12294791670000001</v>
      </c>
      <c r="D5612">
        <v>1.03379</v>
      </c>
    </row>
    <row r="5613" spans="1:4" x14ac:dyDescent="0.25">
      <c r="A5613">
        <f t="shared" si="87"/>
        <v>5611</v>
      </c>
      <c r="B5613">
        <v>0.47564798800000002</v>
      </c>
      <c r="C5613">
        <v>0.12961968090000001</v>
      </c>
      <c r="D5613">
        <v>7.1959167000000004E-2</v>
      </c>
    </row>
    <row r="5614" spans="1:4" x14ac:dyDescent="0.25">
      <c r="A5614">
        <f t="shared" si="87"/>
        <v>5612</v>
      </c>
      <c r="B5614">
        <v>0.45154959</v>
      </c>
      <c r="C5614">
        <v>0.1177733029</v>
      </c>
      <c r="D5614">
        <v>2.169444E-3</v>
      </c>
    </row>
    <row r="5615" spans="1:4" x14ac:dyDescent="0.25">
      <c r="A5615">
        <f t="shared" si="87"/>
        <v>5613</v>
      </c>
      <c r="B5615">
        <v>0.40567384699999998</v>
      </c>
      <c r="C5615">
        <v>6.2698328299999995E-2</v>
      </c>
      <c r="D5615">
        <v>2.515556E-3</v>
      </c>
    </row>
    <row r="5616" spans="1:4" x14ac:dyDescent="0.25">
      <c r="A5616">
        <f t="shared" si="87"/>
        <v>5614</v>
      </c>
      <c r="B5616">
        <v>0.356484311</v>
      </c>
      <c r="C5616">
        <v>7.5063006599999996E-2</v>
      </c>
      <c r="D5616">
        <v>2.575833E-3</v>
      </c>
    </row>
    <row r="5617" spans="1:4" x14ac:dyDescent="0.25">
      <c r="A5617">
        <f t="shared" si="87"/>
        <v>5615</v>
      </c>
      <c r="B5617">
        <v>0.337405538</v>
      </c>
      <c r="C5617">
        <v>0.1050141844</v>
      </c>
      <c r="D5617">
        <v>2.6138889999999999E-3</v>
      </c>
    </row>
    <row r="5618" spans="1:4" x14ac:dyDescent="0.25">
      <c r="A5618">
        <f t="shared" si="87"/>
        <v>5616</v>
      </c>
      <c r="B5618">
        <v>0.327610976</v>
      </c>
      <c r="C5618">
        <v>9.7922587399999997E-2</v>
      </c>
      <c r="D5618">
        <v>2.8794440000000001E-3</v>
      </c>
    </row>
    <row r="5619" spans="1:4" x14ac:dyDescent="0.25">
      <c r="A5619">
        <f t="shared" si="87"/>
        <v>5617</v>
      </c>
      <c r="B5619">
        <v>0.321060295</v>
      </c>
      <c r="C5619">
        <v>7.4552621599999994E-2</v>
      </c>
      <c r="D5619">
        <v>2.9966670000000002E-3</v>
      </c>
    </row>
    <row r="5620" spans="1:4" x14ac:dyDescent="0.25">
      <c r="A5620">
        <f t="shared" si="87"/>
        <v>5618</v>
      </c>
      <c r="B5620">
        <v>0.31899791399999999</v>
      </c>
      <c r="C5620">
        <v>7.5054521299999996E-2</v>
      </c>
      <c r="D5620">
        <v>2.9583330000000001E-3</v>
      </c>
    </row>
    <row r="5621" spans="1:4" x14ac:dyDescent="0.25">
      <c r="A5621">
        <f t="shared" si="87"/>
        <v>5619</v>
      </c>
      <c r="B5621">
        <v>0.31913074499999999</v>
      </c>
      <c r="C5621">
        <v>7.3606762899999997E-2</v>
      </c>
      <c r="D5621">
        <v>2.9208329999999998E-3</v>
      </c>
    </row>
    <row r="5622" spans="1:4" x14ac:dyDescent="0.25">
      <c r="A5622">
        <f t="shared" si="87"/>
        <v>5620</v>
      </c>
      <c r="B5622">
        <v>0.32371692099999999</v>
      </c>
      <c r="C5622">
        <v>7.5571333599999999E-2</v>
      </c>
      <c r="D5622">
        <v>3.4272220000000002E-3</v>
      </c>
    </row>
    <row r="5623" spans="1:4" x14ac:dyDescent="0.25">
      <c r="A5623">
        <f t="shared" si="87"/>
        <v>5621</v>
      </c>
      <c r="B5623">
        <v>0.35870049700000001</v>
      </c>
      <c r="C5623">
        <v>0.1155735182</v>
      </c>
      <c r="D5623">
        <v>3.4844440000000002E-3</v>
      </c>
    </row>
    <row r="5624" spans="1:4" x14ac:dyDescent="0.25">
      <c r="A5624">
        <f t="shared" si="87"/>
        <v>5622</v>
      </c>
      <c r="B5624">
        <v>0.41924361500000001</v>
      </c>
      <c r="C5624">
        <v>0.1146205357</v>
      </c>
      <c r="D5624">
        <v>3.4519440000000002E-3</v>
      </c>
    </row>
    <row r="5625" spans="1:4" x14ac:dyDescent="0.25">
      <c r="A5625">
        <f t="shared" si="87"/>
        <v>5623</v>
      </c>
      <c r="B5625">
        <v>0.45205295099999998</v>
      </c>
      <c r="C5625">
        <v>0.1175699088</v>
      </c>
      <c r="D5625">
        <v>3.2183329999999999E-3</v>
      </c>
    </row>
    <row r="5626" spans="1:4" x14ac:dyDescent="0.25">
      <c r="A5626">
        <f t="shared" si="87"/>
        <v>5624</v>
      </c>
      <c r="B5626">
        <v>0.46740545500000003</v>
      </c>
      <c r="C5626">
        <v>0.12247216950000001</v>
      </c>
      <c r="D5626">
        <v>1.9944440000000002E-3</v>
      </c>
    </row>
    <row r="5627" spans="1:4" x14ac:dyDescent="0.25">
      <c r="A5627">
        <f t="shared" si="87"/>
        <v>5625</v>
      </c>
      <c r="B5627">
        <v>0.45766682199999997</v>
      </c>
      <c r="C5627">
        <v>8.0037233999999999E-2</v>
      </c>
      <c r="D5627">
        <v>1.8397222000000001E-2</v>
      </c>
    </row>
    <row r="5628" spans="1:4" x14ac:dyDescent="0.25">
      <c r="A5628">
        <f t="shared" si="87"/>
        <v>5626</v>
      </c>
      <c r="B5628">
        <v>0.46578351499999998</v>
      </c>
      <c r="C5628">
        <v>6.8337765999999994E-2</v>
      </c>
      <c r="D5628">
        <v>0.41259666699999997</v>
      </c>
    </row>
    <row r="5629" spans="1:4" x14ac:dyDescent="0.25">
      <c r="A5629">
        <f t="shared" si="87"/>
        <v>5627</v>
      </c>
      <c r="B5629">
        <v>0.47682948800000002</v>
      </c>
      <c r="C5629">
        <v>6.0539513699999999E-2</v>
      </c>
      <c r="D5629">
        <v>0.84439361099999999</v>
      </c>
    </row>
    <row r="5630" spans="1:4" x14ac:dyDescent="0.25">
      <c r="A5630">
        <f t="shared" si="87"/>
        <v>5628</v>
      </c>
      <c r="B5630">
        <v>0.491426951</v>
      </c>
      <c r="C5630">
        <v>5.1761588099999999E-2</v>
      </c>
      <c r="D5630">
        <v>1.4565258329999999</v>
      </c>
    </row>
    <row r="5631" spans="1:4" x14ac:dyDescent="0.25">
      <c r="A5631">
        <f t="shared" si="87"/>
        <v>5629</v>
      </c>
      <c r="B5631">
        <v>0.48991686899999998</v>
      </c>
      <c r="C5631">
        <v>3.5654065300000003E-2</v>
      </c>
      <c r="D5631">
        <v>1.909555278</v>
      </c>
    </row>
    <row r="5632" spans="1:4" x14ac:dyDescent="0.25">
      <c r="A5632">
        <f t="shared" si="87"/>
        <v>5630</v>
      </c>
      <c r="B5632">
        <v>0.48267406600000001</v>
      </c>
      <c r="C5632">
        <v>5.4224259099999998E-2</v>
      </c>
      <c r="D5632">
        <v>2.5597841670000001</v>
      </c>
    </row>
    <row r="5633" spans="1:4" x14ac:dyDescent="0.25">
      <c r="A5633">
        <f t="shared" si="87"/>
        <v>5631</v>
      </c>
      <c r="B5633">
        <v>0.48295371100000001</v>
      </c>
      <c r="C5633">
        <v>6.7915653500000006E-2</v>
      </c>
      <c r="D5633">
        <v>2.8194783330000002</v>
      </c>
    </row>
    <row r="5634" spans="1:4" x14ac:dyDescent="0.25">
      <c r="A5634">
        <f t="shared" si="87"/>
        <v>5632</v>
      </c>
      <c r="B5634">
        <v>0.48668697</v>
      </c>
      <c r="C5634">
        <v>0.10702460110000001</v>
      </c>
      <c r="D5634">
        <v>1.6751308330000001</v>
      </c>
    </row>
    <row r="5635" spans="1:4" x14ac:dyDescent="0.25">
      <c r="A5635">
        <f t="shared" si="87"/>
        <v>5633</v>
      </c>
      <c r="B5635">
        <v>0.47510967199999998</v>
      </c>
      <c r="C5635">
        <v>0.12757465809999999</v>
      </c>
      <c r="D5635">
        <v>0.91581722200000004</v>
      </c>
    </row>
    <row r="5636" spans="1:4" x14ac:dyDescent="0.25">
      <c r="A5636">
        <f t="shared" ref="A5636:A5699" si="88">A5635+1</f>
        <v>5634</v>
      </c>
      <c r="B5636">
        <v>0.46050521799999999</v>
      </c>
      <c r="C5636">
        <v>0.1266216755</v>
      </c>
      <c r="D5636">
        <v>0.25714638899999998</v>
      </c>
    </row>
    <row r="5637" spans="1:4" x14ac:dyDescent="0.25">
      <c r="A5637">
        <f t="shared" si="88"/>
        <v>5635</v>
      </c>
      <c r="B5637">
        <v>0.45284993899999998</v>
      </c>
      <c r="C5637">
        <v>0.13349202130000001</v>
      </c>
      <c r="D5637">
        <v>0.16627388900000001</v>
      </c>
    </row>
    <row r="5638" spans="1:4" x14ac:dyDescent="0.25">
      <c r="A5638">
        <f t="shared" si="88"/>
        <v>5636</v>
      </c>
      <c r="B5638">
        <v>0.42708066300000003</v>
      </c>
      <c r="C5638">
        <v>0.1212910334</v>
      </c>
      <c r="D5638">
        <v>5.276111E-3</v>
      </c>
    </row>
    <row r="5639" spans="1:4" x14ac:dyDescent="0.25">
      <c r="A5639">
        <f t="shared" si="88"/>
        <v>5637</v>
      </c>
      <c r="B5639">
        <v>0.39088762300000002</v>
      </c>
      <c r="C5639">
        <v>6.45706687E-2</v>
      </c>
      <c r="D5639">
        <v>2.8488889999999998E-3</v>
      </c>
    </row>
    <row r="5640" spans="1:4" x14ac:dyDescent="0.25">
      <c r="A5640">
        <f t="shared" si="88"/>
        <v>5638</v>
      </c>
      <c r="B5640">
        <v>0.33674837299999999</v>
      </c>
      <c r="C5640">
        <v>7.7304141300000004E-2</v>
      </c>
      <c r="D5640">
        <v>2.8700000000000002E-3</v>
      </c>
    </row>
    <row r="5641" spans="1:4" x14ac:dyDescent="0.25">
      <c r="A5641">
        <f t="shared" si="88"/>
        <v>5639</v>
      </c>
      <c r="B5641">
        <v>0.31123776800000003</v>
      </c>
      <c r="C5641">
        <v>0.1081489362</v>
      </c>
      <c r="D5641">
        <v>1.7561110000000001E-3</v>
      </c>
    </row>
    <row r="5642" spans="1:4" x14ac:dyDescent="0.25">
      <c r="A5642">
        <f t="shared" si="88"/>
        <v>5640</v>
      </c>
      <c r="B5642">
        <v>0.29789870699999998</v>
      </c>
      <c r="C5642">
        <v>0.10077365119999999</v>
      </c>
      <c r="D5642">
        <v>2.612222E-3</v>
      </c>
    </row>
    <row r="5643" spans="1:4" x14ac:dyDescent="0.25">
      <c r="A5643">
        <f t="shared" si="88"/>
        <v>5641</v>
      </c>
      <c r="B5643">
        <v>0.295899246</v>
      </c>
      <c r="C5643">
        <v>7.6722834300000001E-2</v>
      </c>
      <c r="D5643">
        <v>3.228889E-3</v>
      </c>
    </row>
    <row r="5644" spans="1:4" x14ac:dyDescent="0.25">
      <c r="A5644">
        <f t="shared" si="88"/>
        <v>5642</v>
      </c>
      <c r="B5644">
        <v>0.29369005199999998</v>
      </c>
      <c r="C5644">
        <v>7.7238918399999995E-2</v>
      </c>
      <c r="D5644">
        <v>3.4277779999999998E-3</v>
      </c>
    </row>
    <row r="5645" spans="1:4" x14ac:dyDescent="0.25">
      <c r="A5645">
        <f t="shared" si="88"/>
        <v>5643</v>
      </c>
      <c r="B5645">
        <v>0.29521411600000003</v>
      </c>
      <c r="C5645">
        <v>7.5748606900000001E-2</v>
      </c>
      <c r="D5645">
        <v>3.4477779999999999E-3</v>
      </c>
    </row>
    <row r="5646" spans="1:4" x14ac:dyDescent="0.25">
      <c r="A5646">
        <f t="shared" si="88"/>
        <v>5644</v>
      </c>
      <c r="B5646">
        <v>0.29863277500000002</v>
      </c>
      <c r="C5646">
        <v>7.7769915100000003E-2</v>
      </c>
      <c r="D5646">
        <v>3.4419440000000002E-3</v>
      </c>
    </row>
    <row r="5647" spans="1:4" x14ac:dyDescent="0.25">
      <c r="A5647">
        <f t="shared" si="88"/>
        <v>5645</v>
      </c>
      <c r="B5647">
        <v>0.33244184199999999</v>
      </c>
      <c r="C5647">
        <v>0.1189352204</v>
      </c>
      <c r="D5647">
        <v>3.4316669999999998E-3</v>
      </c>
    </row>
    <row r="5648" spans="1:4" x14ac:dyDescent="0.25">
      <c r="A5648">
        <f t="shared" si="88"/>
        <v>5646</v>
      </c>
      <c r="B5648">
        <v>0.38200190699999997</v>
      </c>
      <c r="C5648">
        <v>0.117953869</v>
      </c>
      <c r="D5648">
        <v>3.4294439999999998E-3</v>
      </c>
    </row>
    <row r="5649" spans="1:4" x14ac:dyDescent="0.25">
      <c r="A5649">
        <f t="shared" si="88"/>
        <v>5647</v>
      </c>
      <c r="B5649">
        <v>0.417922293</v>
      </c>
      <c r="C5649">
        <v>0.1209883485</v>
      </c>
      <c r="D5649">
        <v>3.1380560000000002E-3</v>
      </c>
    </row>
    <row r="5650" spans="1:4" x14ac:dyDescent="0.25">
      <c r="A5650">
        <f t="shared" si="88"/>
        <v>5648</v>
      </c>
      <c r="B5650">
        <v>0.41639123700000003</v>
      </c>
      <c r="C5650">
        <v>0.1260324531</v>
      </c>
      <c r="D5650">
        <v>2.3947220000000002E-3</v>
      </c>
    </row>
    <row r="5651" spans="1:4" x14ac:dyDescent="0.25">
      <c r="A5651">
        <f t="shared" si="88"/>
        <v>5649</v>
      </c>
      <c r="B5651">
        <v>0.44223741599999999</v>
      </c>
      <c r="C5651">
        <v>8.2363475199999994E-2</v>
      </c>
      <c r="D5651">
        <v>5.0777221999999997E-2</v>
      </c>
    </row>
    <row r="5652" spans="1:4" x14ac:dyDescent="0.25">
      <c r="A5652">
        <f t="shared" si="88"/>
        <v>5650</v>
      </c>
      <c r="B5652">
        <v>0.445781914</v>
      </c>
      <c r="C5652">
        <v>7.0323581600000004E-2</v>
      </c>
      <c r="D5652">
        <v>0.318307222</v>
      </c>
    </row>
    <row r="5653" spans="1:4" x14ac:dyDescent="0.25">
      <c r="A5653">
        <f t="shared" si="88"/>
        <v>5651</v>
      </c>
      <c r="B5653">
        <v>0.46196636200000002</v>
      </c>
      <c r="C5653">
        <v>6.22983789E-2</v>
      </c>
      <c r="D5653">
        <v>0.64099166699999999</v>
      </c>
    </row>
    <row r="5654" spans="1:4" x14ac:dyDescent="0.25">
      <c r="A5654">
        <f t="shared" si="88"/>
        <v>5652</v>
      </c>
      <c r="B5654">
        <v>0.456338509</v>
      </c>
      <c r="C5654">
        <v>5.3265134200000001E-2</v>
      </c>
      <c r="D5654">
        <v>1.4431636109999999</v>
      </c>
    </row>
    <row r="5655" spans="1:4" x14ac:dyDescent="0.25">
      <c r="A5655">
        <f t="shared" si="88"/>
        <v>5653</v>
      </c>
      <c r="B5655">
        <v>0.451598528</v>
      </c>
      <c r="C5655">
        <v>3.6689526299999997E-2</v>
      </c>
      <c r="D5655">
        <v>1.586038611</v>
      </c>
    </row>
    <row r="5656" spans="1:4" x14ac:dyDescent="0.25">
      <c r="A5656">
        <f t="shared" si="88"/>
        <v>5654</v>
      </c>
      <c r="B5656">
        <v>0.44557218100000001</v>
      </c>
      <c r="C5656">
        <v>5.5798727200000002E-2</v>
      </c>
      <c r="D5656">
        <v>1.3649041669999999</v>
      </c>
    </row>
    <row r="5657" spans="1:4" x14ac:dyDescent="0.25">
      <c r="A5657">
        <f t="shared" si="88"/>
        <v>5655</v>
      </c>
      <c r="B5657">
        <v>0.45412232299999999</v>
      </c>
      <c r="C5657">
        <v>6.9887284699999996E-2</v>
      </c>
      <c r="D5657">
        <v>1.586950278</v>
      </c>
    </row>
    <row r="5658" spans="1:4" x14ac:dyDescent="0.25">
      <c r="A5658">
        <f t="shared" si="88"/>
        <v>5656</v>
      </c>
      <c r="B5658">
        <v>0.45886929500000001</v>
      </c>
      <c r="C5658">
        <v>0.110130984</v>
      </c>
      <c r="D5658">
        <v>1.2120058330000001</v>
      </c>
    </row>
    <row r="5659" spans="1:4" x14ac:dyDescent="0.25">
      <c r="A5659">
        <f t="shared" si="88"/>
        <v>5657</v>
      </c>
      <c r="B5659">
        <v>0.460323449</v>
      </c>
      <c r="C5659">
        <v>0.13127678570000001</v>
      </c>
      <c r="D5659">
        <v>0.93843777799999994</v>
      </c>
    </row>
    <row r="5660" spans="1:4" x14ac:dyDescent="0.25">
      <c r="A5660">
        <f t="shared" si="88"/>
        <v>5658</v>
      </c>
      <c r="B5660">
        <v>0.44545333199999998</v>
      </c>
      <c r="C5660">
        <v>0.13029543439999999</v>
      </c>
      <c r="D5660">
        <v>0.98684888900000001</v>
      </c>
    </row>
    <row r="5661" spans="1:4" x14ac:dyDescent="0.25">
      <c r="A5661">
        <f t="shared" si="88"/>
        <v>5659</v>
      </c>
      <c r="B5661">
        <v>0.43424656299999997</v>
      </c>
      <c r="C5661">
        <v>0.13736436169999999</v>
      </c>
      <c r="D5661">
        <v>0.26089194399999999</v>
      </c>
    </row>
    <row r="5662" spans="1:4" x14ac:dyDescent="0.25">
      <c r="A5662">
        <f t="shared" si="88"/>
        <v>5660</v>
      </c>
      <c r="B5662">
        <v>0.41620247700000002</v>
      </c>
      <c r="C5662">
        <v>0.12480876389999999</v>
      </c>
      <c r="D5662">
        <v>5.0422219999999998E-3</v>
      </c>
    </row>
    <row r="5663" spans="1:4" x14ac:dyDescent="0.25">
      <c r="A5663">
        <f t="shared" si="88"/>
        <v>5661</v>
      </c>
      <c r="B5663">
        <v>0.37835254099999999</v>
      </c>
      <c r="C5663">
        <v>6.6443009100000006E-2</v>
      </c>
      <c r="D5663">
        <v>2.3833330000000001E-3</v>
      </c>
    </row>
    <row r="5664" spans="1:4" x14ac:dyDescent="0.25">
      <c r="A5664">
        <f t="shared" si="88"/>
        <v>5662</v>
      </c>
      <c r="B5664">
        <v>0.33286830000000001</v>
      </c>
      <c r="C5664">
        <v>7.9545276100000006E-2</v>
      </c>
      <c r="D5664">
        <v>2.8658329999999999E-3</v>
      </c>
    </row>
    <row r="5665" spans="1:4" x14ac:dyDescent="0.25">
      <c r="A5665">
        <f t="shared" si="88"/>
        <v>5663</v>
      </c>
      <c r="B5665">
        <v>0.30310709299999999</v>
      </c>
      <c r="C5665">
        <v>0.1112836879</v>
      </c>
      <c r="D5665">
        <v>2.6908330000000001E-3</v>
      </c>
    </row>
    <row r="5666" spans="1:4" x14ac:dyDescent="0.25">
      <c r="A5666">
        <f t="shared" si="88"/>
        <v>5664</v>
      </c>
      <c r="B5666">
        <v>0.294682791</v>
      </c>
      <c r="C5666">
        <v>0.10362471500000001</v>
      </c>
      <c r="D5666">
        <v>2.772222E-3</v>
      </c>
    </row>
    <row r="5667" spans="1:4" x14ac:dyDescent="0.25">
      <c r="A5667">
        <f t="shared" si="88"/>
        <v>5665</v>
      </c>
      <c r="B5667">
        <v>0.28765671300000001</v>
      </c>
      <c r="C5667">
        <v>7.8893047100000002E-2</v>
      </c>
      <c r="D5667">
        <v>2.1372219999999998E-3</v>
      </c>
    </row>
    <row r="5668" spans="1:4" x14ac:dyDescent="0.25">
      <c r="A5668">
        <f t="shared" si="88"/>
        <v>5666</v>
      </c>
      <c r="B5668">
        <v>0.285692208</v>
      </c>
      <c r="C5668">
        <v>7.9423315600000002E-2</v>
      </c>
      <c r="D5668">
        <v>3.4155560000000001E-3</v>
      </c>
    </row>
    <row r="5669" spans="1:4" x14ac:dyDescent="0.25">
      <c r="A5669">
        <f t="shared" si="88"/>
        <v>5667</v>
      </c>
      <c r="B5669">
        <v>0.28439185900000002</v>
      </c>
      <c r="C5669">
        <v>7.7890450900000005E-2</v>
      </c>
      <c r="D5669">
        <v>3.4319440000000001E-3</v>
      </c>
    </row>
    <row r="5670" spans="1:4" x14ac:dyDescent="0.25">
      <c r="A5670">
        <f t="shared" si="88"/>
        <v>5668</v>
      </c>
      <c r="B5670">
        <v>0.27525446199999998</v>
      </c>
      <c r="C5670">
        <v>7.9968496700000002E-2</v>
      </c>
      <c r="D5670">
        <v>3.4277779999999998E-3</v>
      </c>
    </row>
    <row r="5671" spans="1:4" x14ac:dyDescent="0.25">
      <c r="A5671">
        <f t="shared" si="88"/>
        <v>5669</v>
      </c>
      <c r="B5671">
        <v>0.29033431300000001</v>
      </c>
      <c r="C5671">
        <v>0.1222969225</v>
      </c>
      <c r="D5671">
        <v>3.423611E-3</v>
      </c>
    </row>
    <row r="5672" spans="1:4" x14ac:dyDescent="0.25">
      <c r="A5672">
        <f t="shared" si="88"/>
        <v>5670</v>
      </c>
      <c r="B5672">
        <v>0.32423426399999999</v>
      </c>
      <c r="C5672">
        <v>0.1212872024</v>
      </c>
      <c r="D5672">
        <v>3.4038889999999998E-3</v>
      </c>
    </row>
    <row r="5673" spans="1:4" x14ac:dyDescent="0.25">
      <c r="A5673">
        <f t="shared" si="88"/>
        <v>5671</v>
      </c>
      <c r="B5673">
        <v>0.361308185</v>
      </c>
      <c r="C5673">
        <v>0.12440678820000001</v>
      </c>
      <c r="D5673">
        <v>3.296944E-3</v>
      </c>
    </row>
    <row r="5674" spans="1:4" x14ac:dyDescent="0.25">
      <c r="A5674">
        <f t="shared" si="88"/>
        <v>5672</v>
      </c>
      <c r="B5674">
        <v>0.38957329200000002</v>
      </c>
      <c r="C5674">
        <v>0.1295927368</v>
      </c>
      <c r="D5674">
        <v>1.748611E-3</v>
      </c>
    </row>
    <row r="5675" spans="1:4" x14ac:dyDescent="0.25">
      <c r="A5675">
        <f t="shared" si="88"/>
        <v>5673</v>
      </c>
      <c r="B5675">
        <v>0.40486986699999999</v>
      </c>
      <c r="C5675">
        <v>8.4689716299999995E-2</v>
      </c>
      <c r="D5675">
        <v>3.4694999999999997E-2</v>
      </c>
    </row>
    <row r="5676" spans="1:4" x14ac:dyDescent="0.25">
      <c r="A5676">
        <f t="shared" si="88"/>
        <v>5674</v>
      </c>
      <c r="B5676">
        <v>0.408365429</v>
      </c>
      <c r="C5676">
        <v>7.23093972E-2</v>
      </c>
      <c r="D5676">
        <v>0.34659583300000002</v>
      </c>
    </row>
    <row r="5677" spans="1:4" x14ac:dyDescent="0.25">
      <c r="A5677">
        <f t="shared" si="88"/>
        <v>5675</v>
      </c>
      <c r="B5677">
        <v>0.42265528200000002</v>
      </c>
      <c r="C5677">
        <v>6.4057244200000002E-2</v>
      </c>
      <c r="D5677">
        <v>0.71804527799999995</v>
      </c>
    </row>
    <row r="5678" spans="1:4" x14ac:dyDescent="0.25">
      <c r="A5678">
        <f t="shared" si="88"/>
        <v>5676</v>
      </c>
      <c r="B5678">
        <v>0.41632132599999999</v>
      </c>
      <c r="C5678">
        <v>5.4768680299999997E-2</v>
      </c>
      <c r="D5678">
        <v>1.117104444</v>
      </c>
    </row>
    <row r="5679" spans="1:4" x14ac:dyDescent="0.25">
      <c r="A5679">
        <f t="shared" si="88"/>
        <v>5677</v>
      </c>
      <c r="B5679">
        <v>0.40874993999999998</v>
      </c>
      <c r="C5679">
        <v>3.7724987299999999E-2</v>
      </c>
      <c r="D5679">
        <v>1.6009261109999999</v>
      </c>
    </row>
    <row r="5680" spans="1:4" x14ac:dyDescent="0.25">
      <c r="A5680">
        <f t="shared" si="88"/>
        <v>5678</v>
      </c>
      <c r="B5680">
        <v>0.403940048</v>
      </c>
      <c r="C5680">
        <v>5.7373195299999999E-2</v>
      </c>
      <c r="D5680">
        <v>1.798560556</v>
      </c>
    </row>
    <row r="5681" spans="1:4" x14ac:dyDescent="0.25">
      <c r="A5681">
        <f t="shared" si="88"/>
        <v>5679</v>
      </c>
      <c r="B5681">
        <v>0.418334769</v>
      </c>
      <c r="C5681">
        <v>7.1858915900000001E-2</v>
      </c>
      <c r="D5681">
        <v>2.3856080560000001</v>
      </c>
    </row>
    <row r="5682" spans="1:4" x14ac:dyDescent="0.25">
      <c r="A5682">
        <f t="shared" si="88"/>
        <v>5680</v>
      </c>
      <c r="B5682">
        <v>0.43978353199999998</v>
      </c>
      <c r="C5682">
        <v>0.11323736700000001</v>
      </c>
      <c r="D5682">
        <v>2.5816905559999999</v>
      </c>
    </row>
    <row r="5683" spans="1:4" x14ac:dyDescent="0.25">
      <c r="A5683">
        <f t="shared" si="88"/>
        <v>5681</v>
      </c>
      <c r="B5683">
        <v>0.440077159</v>
      </c>
      <c r="C5683">
        <v>0.13497891340000001</v>
      </c>
      <c r="D5683">
        <v>0.99739</v>
      </c>
    </row>
    <row r="5684" spans="1:4" x14ac:dyDescent="0.25">
      <c r="A5684">
        <f t="shared" si="88"/>
        <v>5682</v>
      </c>
      <c r="B5684">
        <v>0.42683597299999998</v>
      </c>
      <c r="C5684">
        <v>0.13396919330000001</v>
      </c>
      <c r="D5684">
        <v>0.46595083300000001</v>
      </c>
    </row>
    <row r="5685" spans="1:4" x14ac:dyDescent="0.25">
      <c r="A5685">
        <f t="shared" si="88"/>
        <v>5683</v>
      </c>
      <c r="B5685">
        <v>0.41667787299999998</v>
      </c>
      <c r="C5685">
        <v>0.1412367021</v>
      </c>
      <c r="D5685">
        <v>0.13709833299999999</v>
      </c>
    </row>
    <row r="5686" spans="1:4" x14ac:dyDescent="0.25">
      <c r="A5686">
        <f t="shared" si="88"/>
        <v>5684</v>
      </c>
      <c r="B5686">
        <v>0.40047245199999998</v>
      </c>
      <c r="C5686">
        <v>0.12832649439999999</v>
      </c>
      <c r="D5686">
        <v>2.7733329999999998E-3</v>
      </c>
    </row>
    <row r="5687" spans="1:4" x14ac:dyDescent="0.25">
      <c r="A5687">
        <f t="shared" si="88"/>
        <v>5685</v>
      </c>
      <c r="B5687">
        <v>0.37276663399999999</v>
      </c>
      <c r="C5687">
        <v>6.8315349499999997E-2</v>
      </c>
      <c r="D5687">
        <v>2.6811109999999999E-3</v>
      </c>
    </row>
    <row r="5688" spans="1:4" x14ac:dyDescent="0.25">
      <c r="A5688">
        <f t="shared" si="88"/>
        <v>5686</v>
      </c>
      <c r="B5688">
        <v>0.33432245399999999</v>
      </c>
      <c r="C5688">
        <v>8.1786410800000001E-2</v>
      </c>
      <c r="D5688">
        <v>1.912778E-3</v>
      </c>
    </row>
    <row r="5689" spans="1:4" x14ac:dyDescent="0.25">
      <c r="A5689">
        <f t="shared" si="88"/>
        <v>5687</v>
      </c>
      <c r="B5689">
        <v>0.30431655699999999</v>
      </c>
      <c r="C5689">
        <v>0.1144184397</v>
      </c>
      <c r="D5689">
        <v>1.0975E-3</v>
      </c>
    </row>
    <row r="5690" spans="1:4" x14ac:dyDescent="0.25">
      <c r="A5690">
        <f t="shared" si="88"/>
        <v>5688</v>
      </c>
      <c r="B5690">
        <v>0.28866343500000002</v>
      </c>
      <c r="C5690">
        <v>0.1064757789</v>
      </c>
      <c r="D5690">
        <v>2.715556E-3</v>
      </c>
    </row>
    <row r="5691" spans="1:4" x14ac:dyDescent="0.25">
      <c r="A5691">
        <f t="shared" si="88"/>
        <v>5689</v>
      </c>
      <c r="B5691">
        <v>0.27823967100000002</v>
      </c>
      <c r="C5691">
        <v>8.1063259900000004E-2</v>
      </c>
      <c r="D5691">
        <v>3.3505560000000002E-3</v>
      </c>
    </row>
    <row r="5692" spans="1:4" x14ac:dyDescent="0.25">
      <c r="A5692">
        <f t="shared" si="88"/>
        <v>5690</v>
      </c>
      <c r="B5692">
        <v>0.280952227</v>
      </c>
      <c r="C5692">
        <v>8.1607712799999996E-2</v>
      </c>
      <c r="D5692">
        <v>3.4002780000000001E-3</v>
      </c>
    </row>
    <row r="5693" spans="1:4" x14ac:dyDescent="0.25">
      <c r="A5693">
        <f t="shared" si="88"/>
        <v>5691</v>
      </c>
      <c r="B5693">
        <v>0.28065859999999998</v>
      </c>
      <c r="C5693">
        <v>8.0032294800000001E-2</v>
      </c>
      <c r="D5693">
        <v>3.3641669999999999E-3</v>
      </c>
    </row>
    <row r="5694" spans="1:4" x14ac:dyDescent="0.25">
      <c r="A5694">
        <f t="shared" si="88"/>
        <v>5692</v>
      </c>
      <c r="B5694">
        <v>0.28205682399999998</v>
      </c>
      <c r="C5694">
        <v>8.2167078300000002E-2</v>
      </c>
      <c r="D5694">
        <v>3.0819440000000001E-3</v>
      </c>
    </row>
    <row r="5695" spans="1:4" x14ac:dyDescent="0.25">
      <c r="A5695">
        <f t="shared" si="88"/>
        <v>5693</v>
      </c>
      <c r="B5695">
        <v>0.28815308299999998</v>
      </c>
      <c r="C5695">
        <v>0.12565862459999999</v>
      </c>
      <c r="D5695">
        <v>3.0747219999999998E-3</v>
      </c>
    </row>
    <row r="5696" spans="1:4" x14ac:dyDescent="0.25">
      <c r="A5696">
        <f t="shared" si="88"/>
        <v>5694</v>
      </c>
      <c r="B5696">
        <v>0.30216329200000003</v>
      </c>
      <c r="C5696">
        <v>0.12462053570000001</v>
      </c>
      <c r="D5696">
        <v>2.7416670000000001E-3</v>
      </c>
    </row>
    <row r="5697" spans="1:4" x14ac:dyDescent="0.25">
      <c r="A5697">
        <f t="shared" si="88"/>
        <v>5695</v>
      </c>
      <c r="B5697">
        <v>0.32758301200000001</v>
      </c>
      <c r="C5697">
        <v>0.12782522800000001</v>
      </c>
      <c r="D5697">
        <v>2.8083330000000001E-3</v>
      </c>
    </row>
    <row r="5698" spans="1:4" x14ac:dyDescent="0.25">
      <c r="A5698">
        <f t="shared" si="88"/>
        <v>5696</v>
      </c>
      <c r="B5698">
        <v>0.36560073399999998</v>
      </c>
      <c r="C5698">
        <v>0.1331530205</v>
      </c>
      <c r="D5698">
        <v>2.851667E-3</v>
      </c>
    </row>
    <row r="5699" spans="1:4" x14ac:dyDescent="0.25">
      <c r="A5699">
        <f t="shared" si="88"/>
        <v>5697</v>
      </c>
      <c r="B5699">
        <v>0.38935656699999999</v>
      </c>
      <c r="C5699">
        <v>8.7015957399999996E-2</v>
      </c>
      <c r="D5699">
        <v>2.5205560000000002E-3</v>
      </c>
    </row>
    <row r="5700" spans="1:4" x14ac:dyDescent="0.25">
      <c r="A5700">
        <f t="shared" ref="A5700:A5763" si="89">A5699+1</f>
        <v>5698</v>
      </c>
      <c r="B5700">
        <v>0.40310111399999998</v>
      </c>
      <c r="C5700">
        <v>7.4295212799999996E-2</v>
      </c>
      <c r="D5700">
        <v>3.4188889E-2</v>
      </c>
    </row>
    <row r="5701" spans="1:4" x14ac:dyDescent="0.25">
      <c r="A5701">
        <f t="shared" si="89"/>
        <v>5699</v>
      </c>
      <c r="B5701">
        <v>0.41569911599999998</v>
      </c>
      <c r="C5701">
        <v>6.5816109400000003E-2</v>
      </c>
      <c r="D5701">
        <v>0.12780333299999999</v>
      </c>
    </row>
    <row r="5702" spans="1:4" x14ac:dyDescent="0.25">
      <c r="A5702">
        <f t="shared" si="89"/>
        <v>5700</v>
      </c>
      <c r="B5702">
        <v>0.40837941100000003</v>
      </c>
      <c r="C5702">
        <v>5.62722264E-2</v>
      </c>
      <c r="D5702">
        <v>0.32907166700000001</v>
      </c>
    </row>
    <row r="5703" spans="1:4" x14ac:dyDescent="0.25">
      <c r="A5703">
        <f t="shared" si="89"/>
        <v>5701</v>
      </c>
      <c r="B5703">
        <v>0.39576043500000002</v>
      </c>
      <c r="C5703">
        <v>3.87604483E-2</v>
      </c>
      <c r="D5703">
        <v>0.41291749999999999</v>
      </c>
    </row>
    <row r="5704" spans="1:4" x14ac:dyDescent="0.25">
      <c r="A5704">
        <f t="shared" si="89"/>
        <v>5702</v>
      </c>
      <c r="B5704">
        <v>0.39799759400000001</v>
      </c>
      <c r="C5704">
        <v>5.8947663400000003E-2</v>
      </c>
      <c r="D5704">
        <v>0.54501972200000004</v>
      </c>
    </row>
    <row r="5705" spans="1:4" x14ac:dyDescent="0.25">
      <c r="A5705">
        <f t="shared" si="89"/>
        <v>5703</v>
      </c>
      <c r="B5705">
        <v>0.40753348499999997</v>
      </c>
      <c r="C5705">
        <v>7.3830547100000005E-2</v>
      </c>
      <c r="D5705">
        <v>0.41008194399999998</v>
      </c>
    </row>
    <row r="5706" spans="1:4" x14ac:dyDescent="0.25">
      <c r="A5706">
        <f t="shared" si="89"/>
        <v>5704</v>
      </c>
      <c r="B5706">
        <v>0.416307343</v>
      </c>
      <c r="C5706">
        <v>0.11634375</v>
      </c>
      <c r="D5706">
        <v>0.29773666700000001</v>
      </c>
    </row>
    <row r="5707" spans="1:4" x14ac:dyDescent="0.25">
      <c r="A5707">
        <f t="shared" si="89"/>
        <v>5705</v>
      </c>
      <c r="B5707">
        <v>0.41549986900000002</v>
      </c>
      <c r="C5707">
        <v>0.138681041</v>
      </c>
      <c r="D5707">
        <v>0.419608333</v>
      </c>
    </row>
    <row r="5708" spans="1:4" x14ac:dyDescent="0.25">
      <c r="A5708">
        <f t="shared" si="89"/>
        <v>5706</v>
      </c>
      <c r="B5708">
        <v>0.40658269200000002</v>
      </c>
      <c r="C5708">
        <v>0.13764295209999999</v>
      </c>
      <c r="D5708">
        <v>0.23794416700000001</v>
      </c>
    </row>
    <row r="5709" spans="1:4" x14ac:dyDescent="0.25">
      <c r="A5709">
        <f t="shared" si="89"/>
        <v>5707</v>
      </c>
      <c r="B5709">
        <v>0.405589953</v>
      </c>
      <c r="C5709">
        <v>0.14510904259999999</v>
      </c>
      <c r="D5709">
        <v>0.10881972199999999</v>
      </c>
    </row>
    <row r="5710" spans="1:4" x14ac:dyDescent="0.25">
      <c r="A5710">
        <f t="shared" si="89"/>
        <v>5708</v>
      </c>
      <c r="B5710">
        <v>0.38078545200000002</v>
      </c>
      <c r="C5710">
        <v>0.1318442249</v>
      </c>
      <c r="D5710">
        <v>2.654722E-3</v>
      </c>
    </row>
    <row r="5711" spans="1:4" x14ac:dyDescent="0.25">
      <c r="A5711">
        <f t="shared" si="89"/>
        <v>5709</v>
      </c>
      <c r="B5711">
        <v>0.348556378</v>
      </c>
      <c r="C5711">
        <v>7.0187689999999997E-2</v>
      </c>
      <c r="D5711">
        <v>2.493889E-3</v>
      </c>
    </row>
    <row r="5712" spans="1:4" x14ac:dyDescent="0.25">
      <c r="A5712">
        <f t="shared" si="89"/>
        <v>5710</v>
      </c>
      <c r="B5712">
        <v>0.31307643299999999</v>
      </c>
      <c r="C5712">
        <v>8.4027545600000003E-2</v>
      </c>
      <c r="D5712">
        <v>2.6050000000000001E-3</v>
      </c>
    </row>
    <row r="5713" spans="1:4" x14ac:dyDescent="0.25">
      <c r="A5713">
        <f t="shared" si="89"/>
        <v>5711</v>
      </c>
      <c r="B5713">
        <v>0.298569855</v>
      </c>
      <c r="C5713">
        <v>0.1175531915</v>
      </c>
      <c r="D5713">
        <v>2.3222220000000001E-3</v>
      </c>
    </row>
    <row r="5714" spans="1:4" x14ac:dyDescent="0.25">
      <c r="A5714">
        <f t="shared" si="89"/>
        <v>5712</v>
      </c>
      <c r="B5714">
        <v>0.29252952500000001</v>
      </c>
      <c r="C5714">
        <v>0.1093268427</v>
      </c>
      <c r="D5714">
        <v>2.7455560000000001E-3</v>
      </c>
    </row>
    <row r="5715" spans="1:4" x14ac:dyDescent="0.25">
      <c r="A5715">
        <f t="shared" si="89"/>
        <v>5713</v>
      </c>
      <c r="B5715">
        <v>0.29005466800000002</v>
      </c>
      <c r="C5715">
        <v>8.3233472599999997E-2</v>
      </c>
      <c r="D5715">
        <v>2.6336110000000001E-3</v>
      </c>
    </row>
    <row r="5716" spans="1:4" x14ac:dyDescent="0.25">
      <c r="A5716">
        <f t="shared" si="89"/>
        <v>5714</v>
      </c>
      <c r="B5716">
        <v>0.28928564499999998</v>
      </c>
      <c r="C5716">
        <v>8.3792109899999995E-2</v>
      </c>
      <c r="D5716">
        <v>2.4988889999999998E-3</v>
      </c>
    </row>
    <row r="5717" spans="1:4" x14ac:dyDescent="0.25">
      <c r="A5717">
        <f t="shared" si="89"/>
        <v>5715</v>
      </c>
      <c r="B5717">
        <v>0.27990355900000002</v>
      </c>
      <c r="C5717">
        <v>8.2174138800000004E-2</v>
      </c>
      <c r="D5717">
        <v>2.504722E-3</v>
      </c>
    </row>
    <row r="5718" spans="1:4" x14ac:dyDescent="0.25">
      <c r="A5718">
        <f t="shared" si="89"/>
        <v>5716</v>
      </c>
      <c r="B5718">
        <v>0.28406327599999998</v>
      </c>
      <c r="C5718">
        <v>8.4365659800000006E-2</v>
      </c>
      <c r="D5718">
        <v>3.475278E-3</v>
      </c>
    </row>
    <row r="5719" spans="1:4" x14ac:dyDescent="0.25">
      <c r="A5719">
        <f t="shared" si="89"/>
        <v>5717</v>
      </c>
      <c r="B5719">
        <v>0.30487584699999998</v>
      </c>
      <c r="C5719">
        <v>0.12902032669999999</v>
      </c>
      <c r="D5719">
        <v>2.9916669999999999E-3</v>
      </c>
    </row>
    <row r="5720" spans="1:4" x14ac:dyDescent="0.25">
      <c r="A5720">
        <f t="shared" si="89"/>
        <v>5718</v>
      </c>
      <c r="B5720">
        <v>0.33359537700000003</v>
      </c>
      <c r="C5720">
        <v>0.127953869</v>
      </c>
      <c r="D5720">
        <v>3.2394440000000002E-3</v>
      </c>
    </row>
    <row r="5721" spans="1:4" x14ac:dyDescent="0.25">
      <c r="A5721">
        <f t="shared" si="89"/>
        <v>5719</v>
      </c>
      <c r="B5721">
        <v>0.36046225900000001</v>
      </c>
      <c r="C5721">
        <v>0.13124366770000001</v>
      </c>
      <c r="D5721">
        <v>3.3736109999999999E-3</v>
      </c>
    </row>
    <row r="5722" spans="1:4" x14ac:dyDescent="0.25">
      <c r="A5722">
        <f t="shared" si="89"/>
        <v>5720</v>
      </c>
      <c r="B5722">
        <v>0.38332322899999999</v>
      </c>
      <c r="C5722">
        <v>0.1367133042</v>
      </c>
      <c r="D5722">
        <v>2.936667E-3</v>
      </c>
    </row>
    <row r="5723" spans="1:4" x14ac:dyDescent="0.25">
      <c r="A5723">
        <f t="shared" si="89"/>
        <v>5721</v>
      </c>
      <c r="B5723">
        <v>0.39747325999999999</v>
      </c>
      <c r="C5723">
        <v>8.9342198600000006E-2</v>
      </c>
      <c r="D5723">
        <v>2.1524999999999999E-3</v>
      </c>
    </row>
    <row r="5724" spans="1:4" x14ac:dyDescent="0.25">
      <c r="A5724">
        <f t="shared" si="89"/>
        <v>5722</v>
      </c>
      <c r="B5724">
        <v>0.40318500699999998</v>
      </c>
      <c r="C5724">
        <v>7.6281028400000006E-2</v>
      </c>
      <c r="D5724">
        <v>3.4312500000000003E-2</v>
      </c>
    </row>
    <row r="5725" spans="1:4" x14ac:dyDescent="0.25">
      <c r="A5725">
        <f t="shared" si="89"/>
        <v>5723</v>
      </c>
      <c r="B5725">
        <v>0.40825357099999998</v>
      </c>
      <c r="C5725">
        <v>6.7574974699999998E-2</v>
      </c>
      <c r="D5725">
        <v>7.7600277999999995E-2</v>
      </c>
    </row>
    <row r="5726" spans="1:4" x14ac:dyDescent="0.25">
      <c r="A5726">
        <f t="shared" si="89"/>
        <v>5724</v>
      </c>
      <c r="B5726">
        <v>0.41350390300000001</v>
      </c>
      <c r="C5726">
        <v>5.7775772500000003E-2</v>
      </c>
      <c r="D5726">
        <v>0.431473889</v>
      </c>
    </row>
    <row r="5727" spans="1:4" x14ac:dyDescent="0.25">
      <c r="A5727">
        <f t="shared" si="89"/>
        <v>5725</v>
      </c>
      <c r="B5727">
        <v>0.413266205</v>
      </c>
      <c r="C5727">
        <v>3.9795909300000001E-2</v>
      </c>
      <c r="D5727">
        <v>0.47960527800000002</v>
      </c>
    </row>
    <row r="5728" spans="1:4" x14ac:dyDescent="0.25">
      <c r="A5728">
        <f t="shared" si="89"/>
        <v>5726</v>
      </c>
      <c r="B5728">
        <v>0.418803174</v>
      </c>
      <c r="C5728">
        <v>6.05221315E-2</v>
      </c>
      <c r="D5728">
        <v>0.40656805600000001</v>
      </c>
    </row>
    <row r="5729" spans="1:4" x14ac:dyDescent="0.25">
      <c r="A5729">
        <f t="shared" si="89"/>
        <v>5727</v>
      </c>
      <c r="B5729">
        <v>0.43422558900000002</v>
      </c>
      <c r="C5729">
        <v>7.5802178299999995E-2</v>
      </c>
      <c r="D5729">
        <v>0.56198888899999999</v>
      </c>
    </row>
    <row r="5730" spans="1:4" x14ac:dyDescent="0.25">
      <c r="A5730">
        <f t="shared" si="89"/>
        <v>5728</v>
      </c>
      <c r="B5730">
        <v>0.45136082999999999</v>
      </c>
      <c r="C5730">
        <v>0.119450133</v>
      </c>
      <c r="D5730">
        <v>0.4558625</v>
      </c>
    </row>
    <row r="5731" spans="1:4" x14ac:dyDescent="0.25">
      <c r="A5731">
        <f t="shared" si="89"/>
        <v>5729</v>
      </c>
      <c r="B5731">
        <v>0.45447187900000002</v>
      </c>
      <c r="C5731">
        <v>0.14238316870000001</v>
      </c>
      <c r="D5731">
        <v>8.8967221999999999E-2</v>
      </c>
    </row>
    <row r="5732" spans="1:4" x14ac:dyDescent="0.25">
      <c r="A5732">
        <f t="shared" si="89"/>
        <v>5730</v>
      </c>
      <c r="B5732">
        <v>0.44936836000000002</v>
      </c>
      <c r="C5732">
        <v>0.14131671100000001</v>
      </c>
      <c r="D5732">
        <v>0.174765278</v>
      </c>
    </row>
    <row r="5733" spans="1:4" x14ac:dyDescent="0.25">
      <c r="A5733">
        <f t="shared" si="89"/>
        <v>5731</v>
      </c>
      <c r="B5733">
        <v>0.445600145</v>
      </c>
      <c r="C5733">
        <v>0.148981383</v>
      </c>
      <c r="D5733">
        <v>5.3354722E-2</v>
      </c>
    </row>
    <row r="5734" spans="1:4" x14ac:dyDescent="0.25">
      <c r="A5734">
        <f t="shared" si="89"/>
        <v>5732</v>
      </c>
      <c r="B5734">
        <v>0.4241374</v>
      </c>
      <c r="C5734">
        <v>0.13536195540000001</v>
      </c>
      <c r="D5734">
        <v>2.3700000000000001E-3</v>
      </c>
    </row>
    <row r="5735" spans="1:4" x14ac:dyDescent="0.25">
      <c r="A5735">
        <f t="shared" si="89"/>
        <v>5733</v>
      </c>
      <c r="B5735">
        <v>0.38256818799999998</v>
      </c>
      <c r="C5735">
        <v>7.2060030400000002E-2</v>
      </c>
      <c r="D5735">
        <v>2.3774999999999998E-3</v>
      </c>
    </row>
    <row r="5736" spans="1:4" x14ac:dyDescent="0.25">
      <c r="A5736">
        <f t="shared" si="89"/>
        <v>5734</v>
      </c>
      <c r="B5736">
        <v>0.33533616599999999</v>
      </c>
      <c r="C5736">
        <v>8.6268680299999997E-2</v>
      </c>
      <c r="D5736">
        <v>1.9833329999999999E-3</v>
      </c>
    </row>
    <row r="5737" spans="1:4" x14ac:dyDescent="0.25">
      <c r="A5737">
        <f t="shared" si="89"/>
        <v>5735</v>
      </c>
      <c r="B5737">
        <v>0.30576372000000002</v>
      </c>
      <c r="C5737">
        <v>0.1206879433</v>
      </c>
      <c r="D5737">
        <v>1.7238889999999999E-3</v>
      </c>
    </row>
    <row r="5738" spans="1:4" x14ac:dyDescent="0.25">
      <c r="A5738">
        <f t="shared" si="89"/>
        <v>5736</v>
      </c>
      <c r="B5738">
        <v>0.30060427099999998</v>
      </c>
      <c r="C5738">
        <v>0.11217790649999999</v>
      </c>
      <c r="D5738">
        <v>2.3133329999999999E-3</v>
      </c>
    </row>
    <row r="5739" spans="1:4" x14ac:dyDescent="0.25">
      <c r="A5739">
        <f t="shared" si="89"/>
        <v>5737</v>
      </c>
      <c r="B5739">
        <v>0.300303653</v>
      </c>
      <c r="C5739">
        <v>8.5403685399999998E-2</v>
      </c>
      <c r="D5739">
        <v>3.2744440000000001E-3</v>
      </c>
    </row>
    <row r="5740" spans="1:4" x14ac:dyDescent="0.25">
      <c r="A5740">
        <f t="shared" si="89"/>
        <v>5738</v>
      </c>
      <c r="B5740">
        <v>0.29981427500000002</v>
      </c>
      <c r="C5740">
        <v>8.5976507100000002E-2</v>
      </c>
      <c r="D5740">
        <v>2.8311109999999999E-3</v>
      </c>
    </row>
    <row r="5741" spans="1:4" x14ac:dyDescent="0.25">
      <c r="A5741">
        <f t="shared" si="89"/>
        <v>5739</v>
      </c>
      <c r="B5741">
        <v>0.29017351699999999</v>
      </c>
      <c r="C5741">
        <v>8.4315982799999994E-2</v>
      </c>
      <c r="D5741">
        <v>3.460833E-3</v>
      </c>
    </row>
    <row r="5742" spans="1:4" x14ac:dyDescent="0.25">
      <c r="A5742">
        <f t="shared" si="89"/>
        <v>5740</v>
      </c>
      <c r="B5742">
        <v>0.30512752700000001</v>
      </c>
      <c r="C5742">
        <v>8.6564241400000005E-2</v>
      </c>
      <c r="D5742">
        <v>2.7325000000000001E-3</v>
      </c>
    </row>
    <row r="5743" spans="1:4" x14ac:dyDescent="0.25">
      <c r="A5743">
        <f t="shared" si="89"/>
        <v>5741</v>
      </c>
      <c r="B5743">
        <v>0.356120773</v>
      </c>
      <c r="C5743">
        <v>0.1323820289</v>
      </c>
      <c r="D5743">
        <v>3.4116670000000002E-3</v>
      </c>
    </row>
    <row r="5744" spans="1:4" x14ac:dyDescent="0.25">
      <c r="A5744">
        <f t="shared" si="89"/>
        <v>5742</v>
      </c>
      <c r="B5744">
        <v>0.41525867500000002</v>
      </c>
      <c r="C5744">
        <v>0.1312872024</v>
      </c>
      <c r="D5744">
        <v>2.6494439999999999E-3</v>
      </c>
    </row>
    <row r="5745" spans="1:4" x14ac:dyDescent="0.25">
      <c r="A5745">
        <f t="shared" si="89"/>
        <v>5743</v>
      </c>
      <c r="B5745">
        <v>0.452115871</v>
      </c>
      <c r="C5745">
        <v>0.13466210740000001</v>
      </c>
      <c r="D5745">
        <v>3.197222E-3</v>
      </c>
    </row>
    <row r="5746" spans="1:4" x14ac:dyDescent="0.25">
      <c r="A5746">
        <f t="shared" si="89"/>
        <v>5744</v>
      </c>
      <c r="B5746">
        <v>0.47200561400000002</v>
      </c>
      <c r="C5746">
        <v>0.1402735879</v>
      </c>
      <c r="D5746">
        <v>2.8866669999999999E-3</v>
      </c>
    </row>
    <row r="5747" spans="1:4" x14ac:dyDescent="0.25">
      <c r="A5747">
        <f t="shared" si="89"/>
        <v>5745</v>
      </c>
      <c r="B5747">
        <v>0.478626206</v>
      </c>
      <c r="C5747">
        <v>9.1668439700000007E-2</v>
      </c>
      <c r="D5747">
        <v>3.8249722E-2</v>
      </c>
    </row>
    <row r="5748" spans="1:4" x14ac:dyDescent="0.25">
      <c r="A5748">
        <f t="shared" si="89"/>
        <v>5746</v>
      </c>
      <c r="B5748">
        <v>0.481688318</v>
      </c>
      <c r="C5748">
        <v>7.8266844000000002E-2</v>
      </c>
      <c r="D5748">
        <v>0.38555805599999998</v>
      </c>
    </row>
    <row r="5749" spans="1:4" x14ac:dyDescent="0.25">
      <c r="A5749">
        <f t="shared" si="89"/>
        <v>5747</v>
      </c>
      <c r="B5749">
        <v>0.48239442100000002</v>
      </c>
      <c r="C5749">
        <v>6.9333839899999999E-2</v>
      </c>
      <c r="D5749">
        <v>0.70314888900000005</v>
      </c>
    </row>
    <row r="5750" spans="1:4" x14ac:dyDescent="0.25">
      <c r="A5750">
        <f t="shared" si="89"/>
        <v>5748</v>
      </c>
      <c r="B5750">
        <v>0.472075525</v>
      </c>
      <c r="C5750">
        <v>5.9279318599999999E-2</v>
      </c>
      <c r="D5750">
        <v>1.4092738890000001</v>
      </c>
    </row>
    <row r="5751" spans="1:4" x14ac:dyDescent="0.25">
      <c r="A5751">
        <f t="shared" si="89"/>
        <v>5749</v>
      </c>
      <c r="B5751">
        <v>0.474270737</v>
      </c>
      <c r="C5751">
        <v>4.0831370300000003E-2</v>
      </c>
      <c r="D5751">
        <v>2.3032997220000002</v>
      </c>
    </row>
    <row r="5752" spans="1:4" x14ac:dyDescent="0.25">
      <c r="A5752">
        <f t="shared" si="89"/>
        <v>5750</v>
      </c>
      <c r="B5752">
        <v>0.493671101</v>
      </c>
      <c r="C5752">
        <v>6.2096599500000002E-2</v>
      </c>
      <c r="D5752">
        <v>2.5604286109999999</v>
      </c>
    </row>
    <row r="5753" spans="1:4" x14ac:dyDescent="0.25">
      <c r="A5753">
        <f t="shared" si="89"/>
        <v>5751</v>
      </c>
      <c r="B5753">
        <v>0.502577791</v>
      </c>
      <c r="C5753">
        <v>7.7773809499999999E-2</v>
      </c>
      <c r="D5753">
        <v>1.736105</v>
      </c>
    </row>
    <row r="5754" spans="1:4" x14ac:dyDescent="0.25">
      <c r="A5754">
        <f t="shared" si="89"/>
        <v>5752</v>
      </c>
      <c r="B5754">
        <v>0.51853852300000003</v>
      </c>
      <c r="C5754">
        <v>0.122556516</v>
      </c>
      <c r="D5754">
        <v>0.67635749999999994</v>
      </c>
    </row>
    <row r="5755" spans="1:4" x14ac:dyDescent="0.25">
      <c r="A5755">
        <f t="shared" si="89"/>
        <v>5753</v>
      </c>
      <c r="B5755">
        <v>0.51068050200000004</v>
      </c>
      <c r="C5755">
        <v>0.14608529640000001</v>
      </c>
      <c r="D5755">
        <v>1.285563333</v>
      </c>
    </row>
    <row r="5756" spans="1:4" x14ac:dyDescent="0.25">
      <c r="A5756">
        <f t="shared" si="89"/>
        <v>5754</v>
      </c>
      <c r="B5756">
        <v>0.49741834299999999</v>
      </c>
      <c r="C5756">
        <v>0.1449904699</v>
      </c>
      <c r="D5756">
        <v>0.29205750000000003</v>
      </c>
    </row>
    <row r="5757" spans="1:4" x14ac:dyDescent="0.25">
      <c r="A5757">
        <f t="shared" si="89"/>
        <v>5755</v>
      </c>
      <c r="B5757">
        <v>0.49068589200000001</v>
      </c>
      <c r="C5757">
        <v>0.1528537234</v>
      </c>
      <c r="D5757">
        <v>6.8641111000000005E-2</v>
      </c>
    </row>
    <row r="5758" spans="1:4" x14ac:dyDescent="0.25">
      <c r="A5758">
        <f t="shared" si="89"/>
        <v>5756</v>
      </c>
      <c r="B5758">
        <v>0.46090371200000002</v>
      </c>
      <c r="C5758">
        <v>0.13887968589999999</v>
      </c>
      <c r="D5758">
        <v>2.6994440000000001E-3</v>
      </c>
    </row>
    <row r="5759" spans="1:4" x14ac:dyDescent="0.25">
      <c r="A5759">
        <f t="shared" si="89"/>
        <v>5757</v>
      </c>
      <c r="B5759">
        <v>0.40782012099999998</v>
      </c>
      <c r="C5759">
        <v>7.3932370799999994E-2</v>
      </c>
      <c r="D5759">
        <v>3.0269440000000002E-3</v>
      </c>
    </row>
    <row r="5760" spans="1:4" x14ac:dyDescent="0.25">
      <c r="A5760">
        <f t="shared" si="89"/>
        <v>5758</v>
      </c>
      <c r="B5760">
        <v>0.35656121299999999</v>
      </c>
      <c r="C5760">
        <v>8.85098151E-2</v>
      </c>
      <c r="D5760">
        <v>2.7572220000000001E-3</v>
      </c>
    </row>
    <row r="5761" spans="1:4" x14ac:dyDescent="0.25">
      <c r="A5761">
        <f t="shared" si="89"/>
        <v>5759</v>
      </c>
      <c r="B5761">
        <v>0.33823748199999998</v>
      </c>
      <c r="C5761">
        <v>0.123822695</v>
      </c>
      <c r="D5761">
        <v>1.7249999999999999E-4</v>
      </c>
    </row>
    <row r="5762" spans="1:4" x14ac:dyDescent="0.25">
      <c r="A5762">
        <f t="shared" si="89"/>
        <v>5760</v>
      </c>
      <c r="B5762">
        <v>0.33191750799999997</v>
      </c>
      <c r="C5762">
        <v>0.1150289704</v>
      </c>
      <c r="D5762">
        <v>2.774444E-3</v>
      </c>
    </row>
    <row r="5763" spans="1:4" x14ac:dyDescent="0.25">
      <c r="A5763">
        <f t="shared" si="89"/>
        <v>5761</v>
      </c>
      <c r="B5763">
        <v>0.323073738</v>
      </c>
      <c r="C5763">
        <v>8.75738982E-2</v>
      </c>
      <c r="D5763">
        <v>3.1563889999999999E-3</v>
      </c>
    </row>
    <row r="5764" spans="1:4" x14ac:dyDescent="0.25">
      <c r="A5764">
        <f t="shared" ref="A5764:A5827" si="90">A5763+1</f>
        <v>5762</v>
      </c>
      <c r="B5764">
        <v>0.318620393</v>
      </c>
      <c r="C5764">
        <v>8.8160904299999995E-2</v>
      </c>
      <c r="D5764">
        <v>3.045833E-3</v>
      </c>
    </row>
    <row r="5765" spans="1:4" x14ac:dyDescent="0.25">
      <c r="A5765">
        <f t="shared" si="90"/>
        <v>5763</v>
      </c>
      <c r="B5765">
        <v>0.32187126500000002</v>
      </c>
      <c r="C5765">
        <v>8.6457826700000004E-2</v>
      </c>
      <c r="D5765">
        <v>3.131389E-3</v>
      </c>
    </row>
    <row r="5766" spans="1:4" x14ac:dyDescent="0.25">
      <c r="A5766">
        <f t="shared" si="90"/>
        <v>5764</v>
      </c>
      <c r="B5766">
        <v>0.32022835100000002</v>
      </c>
      <c r="C5766">
        <v>8.8762822899999996E-2</v>
      </c>
      <c r="D5766">
        <v>2.8083330000000001E-3</v>
      </c>
    </row>
    <row r="5767" spans="1:4" x14ac:dyDescent="0.25">
      <c r="A5767">
        <f t="shared" si="90"/>
        <v>5765</v>
      </c>
      <c r="B5767">
        <v>0.36504144399999999</v>
      </c>
      <c r="C5767">
        <v>0.13574373100000001</v>
      </c>
      <c r="D5767">
        <v>2.8302779999999999E-3</v>
      </c>
    </row>
    <row r="5768" spans="1:4" x14ac:dyDescent="0.25">
      <c r="A5768">
        <f t="shared" si="90"/>
        <v>5766</v>
      </c>
      <c r="B5768">
        <v>0.42239661099999998</v>
      </c>
      <c r="C5768">
        <v>0.13462053569999999</v>
      </c>
      <c r="D5768">
        <v>3.2950000000000002E-3</v>
      </c>
    </row>
    <row r="5769" spans="1:4" x14ac:dyDescent="0.25">
      <c r="A5769">
        <f t="shared" si="90"/>
        <v>5767</v>
      </c>
      <c r="B5769">
        <v>0.46277733199999999</v>
      </c>
      <c r="C5769">
        <v>0.13808054710000001</v>
      </c>
      <c r="D5769">
        <v>2.5908329999999999E-3</v>
      </c>
    </row>
    <row r="5770" spans="1:4" x14ac:dyDescent="0.25">
      <c r="A5770">
        <f t="shared" si="90"/>
        <v>5768</v>
      </c>
      <c r="B5770">
        <v>0.47722099099999998</v>
      </c>
      <c r="C5770">
        <v>0.1438338716</v>
      </c>
      <c r="D5770">
        <v>2.635278E-3</v>
      </c>
    </row>
    <row r="5771" spans="1:4" x14ac:dyDescent="0.25">
      <c r="A5771">
        <f t="shared" si="90"/>
        <v>5769</v>
      </c>
      <c r="B5771">
        <v>0.484862287</v>
      </c>
      <c r="C5771">
        <v>9.3994680900000002E-2</v>
      </c>
      <c r="D5771">
        <v>1.4690556E-2</v>
      </c>
    </row>
    <row r="5772" spans="1:4" x14ac:dyDescent="0.25">
      <c r="A5772">
        <f t="shared" si="90"/>
        <v>5770</v>
      </c>
      <c r="B5772">
        <v>0.48948341899999998</v>
      </c>
      <c r="C5772">
        <v>8.0252659599999998E-2</v>
      </c>
      <c r="D5772">
        <v>0.28397944400000003</v>
      </c>
    </row>
    <row r="5773" spans="1:4" x14ac:dyDescent="0.25">
      <c r="A5773">
        <f t="shared" si="90"/>
        <v>5771</v>
      </c>
      <c r="B5773">
        <v>0.50632503200000001</v>
      </c>
      <c r="C5773">
        <v>7.1092705199999995E-2</v>
      </c>
      <c r="D5773">
        <v>0.79512555600000001</v>
      </c>
    </row>
    <row r="5774" spans="1:4" x14ac:dyDescent="0.25">
      <c r="A5774">
        <f t="shared" si="90"/>
        <v>5772</v>
      </c>
      <c r="B5774">
        <v>0.50803086600000003</v>
      </c>
      <c r="C5774">
        <v>6.0782864700000001E-2</v>
      </c>
      <c r="D5774">
        <v>1.5385244440000001</v>
      </c>
    </row>
    <row r="5775" spans="1:4" x14ac:dyDescent="0.25">
      <c r="A5775">
        <f t="shared" si="90"/>
        <v>5773</v>
      </c>
      <c r="B5775">
        <v>0.50378026399999998</v>
      </c>
      <c r="C5775">
        <v>4.1866831299999997E-2</v>
      </c>
      <c r="D5775">
        <v>1.9660175</v>
      </c>
    </row>
    <row r="5776" spans="1:4" x14ac:dyDescent="0.25">
      <c r="A5776">
        <f t="shared" si="90"/>
        <v>5774</v>
      </c>
      <c r="B5776">
        <v>0.49058801600000002</v>
      </c>
      <c r="C5776">
        <v>6.3671067600000006E-2</v>
      </c>
      <c r="D5776">
        <v>2.5298799999999999</v>
      </c>
    </row>
    <row r="5777" spans="1:4" x14ac:dyDescent="0.25">
      <c r="A5777">
        <f t="shared" si="90"/>
        <v>5775</v>
      </c>
      <c r="B5777">
        <v>0.49871869200000002</v>
      </c>
      <c r="C5777">
        <v>7.9745440700000003E-2</v>
      </c>
      <c r="D5777">
        <v>3.1056480560000002</v>
      </c>
    </row>
    <row r="5778" spans="1:4" x14ac:dyDescent="0.25">
      <c r="A5778">
        <f t="shared" si="90"/>
        <v>5776</v>
      </c>
      <c r="B5778">
        <v>0.50832449300000004</v>
      </c>
      <c r="C5778">
        <v>0.12566289889999999</v>
      </c>
      <c r="D5778">
        <v>2.796401667</v>
      </c>
    </row>
    <row r="5779" spans="1:4" x14ac:dyDescent="0.25">
      <c r="A5779">
        <f t="shared" si="90"/>
        <v>5777</v>
      </c>
      <c r="B5779">
        <v>0.50924033000000002</v>
      </c>
      <c r="C5779">
        <v>0.149787424</v>
      </c>
      <c r="D5779">
        <v>2.0586799999999998</v>
      </c>
    </row>
    <row r="5780" spans="1:4" x14ac:dyDescent="0.25">
      <c r="A5780">
        <f t="shared" si="90"/>
        <v>5778</v>
      </c>
      <c r="B5780">
        <v>0.49116828000000001</v>
      </c>
      <c r="C5780">
        <v>0.14866422870000001</v>
      </c>
      <c r="D5780">
        <v>1.017468056</v>
      </c>
    </row>
    <row r="5781" spans="1:4" x14ac:dyDescent="0.25">
      <c r="A5781">
        <f t="shared" si="90"/>
        <v>5779</v>
      </c>
      <c r="B5781">
        <v>0.47696231900000002</v>
      </c>
      <c r="C5781">
        <v>0.15672606380000001</v>
      </c>
      <c r="D5781">
        <v>4.0788611000000002E-2</v>
      </c>
    </row>
    <row r="5782" spans="1:4" x14ac:dyDescent="0.25">
      <c r="A5782">
        <f t="shared" si="90"/>
        <v>5780</v>
      </c>
      <c r="B5782">
        <v>0.45358400700000001</v>
      </c>
      <c r="C5782">
        <v>0.1423974164</v>
      </c>
      <c r="D5782">
        <v>2.423611E-3</v>
      </c>
    </row>
    <row r="5783" spans="1:4" x14ac:dyDescent="0.25">
      <c r="A5783">
        <f t="shared" si="90"/>
        <v>5781</v>
      </c>
      <c r="B5783">
        <v>0.40581366899999999</v>
      </c>
      <c r="C5783">
        <v>7.58047112E-2</v>
      </c>
      <c r="D5783">
        <v>2.575833E-3</v>
      </c>
    </row>
    <row r="5784" spans="1:4" x14ac:dyDescent="0.25">
      <c r="A5784">
        <f t="shared" si="90"/>
        <v>5782</v>
      </c>
      <c r="B5784">
        <v>0.35523290000000002</v>
      </c>
      <c r="C5784">
        <v>9.0750949799999994E-2</v>
      </c>
      <c r="D5784">
        <v>2.5125E-3</v>
      </c>
    </row>
    <row r="5785" spans="1:4" x14ac:dyDescent="0.25">
      <c r="A5785">
        <f t="shared" si="90"/>
        <v>5783</v>
      </c>
      <c r="B5785">
        <v>0.337685183</v>
      </c>
      <c r="C5785">
        <v>0.12695744680000001</v>
      </c>
      <c r="D5785">
        <v>2.2647219999999998E-3</v>
      </c>
    </row>
    <row r="5786" spans="1:4" x14ac:dyDescent="0.25">
      <c r="A5786">
        <f t="shared" si="90"/>
        <v>5784</v>
      </c>
      <c r="B5786">
        <v>0.32912805000000001</v>
      </c>
      <c r="C5786">
        <v>0.1178800342</v>
      </c>
      <c r="D5786">
        <v>2.0452780000000002E-3</v>
      </c>
    </row>
    <row r="5787" spans="1:4" x14ac:dyDescent="0.25">
      <c r="A5787">
        <f t="shared" si="90"/>
        <v>5785</v>
      </c>
      <c r="B5787">
        <v>0.322507457</v>
      </c>
      <c r="C5787">
        <v>8.9744110899999993E-2</v>
      </c>
      <c r="D5787">
        <v>2.7227779999999999E-3</v>
      </c>
    </row>
    <row r="5788" spans="1:4" x14ac:dyDescent="0.25">
      <c r="A5788">
        <f t="shared" si="90"/>
        <v>5786</v>
      </c>
      <c r="B5788">
        <v>0.32001162599999999</v>
      </c>
      <c r="C5788">
        <v>9.0345301399999994E-2</v>
      </c>
      <c r="D5788">
        <v>2.5327779999999999E-3</v>
      </c>
    </row>
    <row r="5789" spans="1:4" x14ac:dyDescent="0.25">
      <c r="A5789">
        <f t="shared" si="90"/>
        <v>5787</v>
      </c>
      <c r="B5789">
        <v>0.31949428299999999</v>
      </c>
      <c r="C5789">
        <v>8.8599670699999994E-2</v>
      </c>
      <c r="D5789">
        <v>2.6994440000000001E-3</v>
      </c>
    </row>
    <row r="5790" spans="1:4" x14ac:dyDescent="0.25">
      <c r="A5790">
        <f t="shared" si="90"/>
        <v>5788</v>
      </c>
      <c r="B5790">
        <v>0.32377984100000001</v>
      </c>
      <c r="C5790">
        <v>9.0961404499999995E-2</v>
      </c>
      <c r="D5790">
        <v>3.025556E-3</v>
      </c>
    </row>
    <row r="5791" spans="1:4" x14ac:dyDescent="0.25">
      <c r="A5791">
        <f t="shared" si="90"/>
        <v>5789</v>
      </c>
      <c r="B5791">
        <v>0.36597825499999997</v>
      </c>
      <c r="C5791">
        <v>0.13910543310000001</v>
      </c>
      <c r="D5791">
        <v>3.3786110000000001E-3</v>
      </c>
    </row>
    <row r="5792" spans="1:4" x14ac:dyDescent="0.25">
      <c r="A5792">
        <f t="shared" si="90"/>
        <v>5790</v>
      </c>
      <c r="B5792">
        <v>0.42134794199999998</v>
      </c>
      <c r="C5792">
        <v>0.13795386900000001</v>
      </c>
      <c r="D5792">
        <v>2.5905559999999999E-3</v>
      </c>
    </row>
    <row r="5793" spans="1:4" x14ac:dyDescent="0.25">
      <c r="A5793">
        <f t="shared" si="90"/>
        <v>5791</v>
      </c>
      <c r="B5793">
        <v>0.46449015700000001</v>
      </c>
      <c r="C5793">
        <v>0.1414989868</v>
      </c>
      <c r="D5793">
        <v>3.158611E-3</v>
      </c>
    </row>
    <row r="5794" spans="1:4" x14ac:dyDescent="0.25">
      <c r="A5794">
        <f t="shared" si="90"/>
        <v>5792</v>
      </c>
      <c r="B5794">
        <v>0.47574586400000002</v>
      </c>
      <c r="C5794">
        <v>0.1473941553</v>
      </c>
      <c r="D5794">
        <v>2.8519439999999999E-3</v>
      </c>
    </row>
    <row r="5795" spans="1:4" x14ac:dyDescent="0.25">
      <c r="A5795">
        <f t="shared" si="90"/>
        <v>5793</v>
      </c>
      <c r="B5795">
        <v>0.48260415499999998</v>
      </c>
      <c r="C5795">
        <v>9.6320922000000003E-2</v>
      </c>
      <c r="D5795">
        <v>4.3031944000000003E-2</v>
      </c>
    </row>
    <row r="5796" spans="1:4" x14ac:dyDescent="0.25">
      <c r="A5796">
        <f t="shared" si="90"/>
        <v>5794</v>
      </c>
      <c r="B5796">
        <v>0.489315632</v>
      </c>
      <c r="C5796">
        <v>8.2238475199999994E-2</v>
      </c>
      <c r="D5796">
        <v>0.28610000000000002</v>
      </c>
    </row>
    <row r="5797" spans="1:4" x14ac:dyDescent="0.25">
      <c r="A5797">
        <f t="shared" si="90"/>
        <v>5795</v>
      </c>
      <c r="B5797">
        <v>0.50875095199999998</v>
      </c>
      <c r="C5797">
        <v>7.2851570399999996E-2</v>
      </c>
      <c r="D5797">
        <v>0.635993056</v>
      </c>
    </row>
    <row r="5798" spans="1:4" x14ac:dyDescent="0.25">
      <c r="A5798">
        <f t="shared" si="90"/>
        <v>5796</v>
      </c>
      <c r="B5798">
        <v>0.511491472</v>
      </c>
      <c r="C5798">
        <v>6.2286410799999997E-2</v>
      </c>
      <c r="D5798">
        <v>1.353985556</v>
      </c>
    </row>
    <row r="5799" spans="1:4" x14ac:dyDescent="0.25">
      <c r="A5799">
        <f t="shared" si="90"/>
        <v>5797</v>
      </c>
      <c r="B5799">
        <v>0.51040784800000005</v>
      </c>
      <c r="C5799">
        <v>4.2902292299999999E-2</v>
      </c>
      <c r="D5799">
        <v>2.1227225000000001</v>
      </c>
    </row>
    <row r="5800" spans="1:4" x14ac:dyDescent="0.25">
      <c r="A5800">
        <f t="shared" si="90"/>
        <v>5798</v>
      </c>
      <c r="B5800">
        <v>0.50582167200000006</v>
      </c>
      <c r="C5800">
        <v>6.5245535699999996E-2</v>
      </c>
      <c r="D5800">
        <v>2.6145302780000002</v>
      </c>
    </row>
    <row r="5801" spans="1:4" x14ac:dyDescent="0.25">
      <c r="A5801">
        <f t="shared" si="90"/>
        <v>5799</v>
      </c>
      <c r="B5801">
        <v>0.51503597099999998</v>
      </c>
      <c r="C5801">
        <v>8.1717071899999993E-2</v>
      </c>
      <c r="D5801">
        <v>3.1520697219999998</v>
      </c>
    </row>
    <row r="5802" spans="1:4" x14ac:dyDescent="0.25">
      <c r="A5802">
        <f t="shared" si="90"/>
        <v>5800</v>
      </c>
      <c r="B5802">
        <v>0.52246054200000003</v>
      </c>
      <c r="C5802">
        <v>0.1287692819</v>
      </c>
      <c r="D5802">
        <v>2.485406389</v>
      </c>
    </row>
    <row r="5803" spans="1:4" x14ac:dyDescent="0.25">
      <c r="A5803">
        <f t="shared" si="90"/>
        <v>5801</v>
      </c>
      <c r="B5803">
        <v>0.50926829500000004</v>
      </c>
      <c r="C5803">
        <v>0.1534895517</v>
      </c>
      <c r="D5803">
        <v>1.8208572220000001</v>
      </c>
    </row>
    <row r="5804" spans="1:4" x14ac:dyDescent="0.25">
      <c r="A5804">
        <f t="shared" si="90"/>
        <v>5802</v>
      </c>
      <c r="B5804">
        <v>0.49566357100000003</v>
      </c>
      <c r="C5804">
        <v>0.1523379876</v>
      </c>
      <c r="D5804">
        <v>0.81562361100000003</v>
      </c>
    </row>
    <row r="5805" spans="1:4" x14ac:dyDescent="0.25">
      <c r="A5805">
        <f t="shared" si="90"/>
        <v>5803</v>
      </c>
      <c r="B5805">
        <v>0.492126063</v>
      </c>
      <c r="C5805">
        <v>0.1605984043</v>
      </c>
      <c r="D5805">
        <v>0.13379777800000001</v>
      </c>
    </row>
    <row r="5806" spans="1:4" x14ac:dyDescent="0.25">
      <c r="A5806">
        <f t="shared" si="90"/>
        <v>5804</v>
      </c>
      <c r="B5806">
        <v>0.46054716400000001</v>
      </c>
      <c r="C5806">
        <v>0.14591514689999999</v>
      </c>
      <c r="D5806">
        <v>2.415833E-3</v>
      </c>
    </row>
    <row r="5807" spans="1:4" x14ac:dyDescent="0.25">
      <c r="A5807">
        <f t="shared" si="90"/>
        <v>5805</v>
      </c>
      <c r="B5807">
        <v>0.41044179200000003</v>
      </c>
      <c r="C5807">
        <v>7.7677051699999999E-2</v>
      </c>
      <c r="D5807">
        <v>2.4222219999999999E-3</v>
      </c>
    </row>
    <row r="5808" spans="1:4" x14ac:dyDescent="0.25">
      <c r="A5808">
        <f t="shared" si="90"/>
        <v>5806</v>
      </c>
      <c r="B5808">
        <v>0.36121730099999999</v>
      </c>
      <c r="C5808">
        <v>9.2992084599999997E-2</v>
      </c>
      <c r="D5808">
        <v>2.7763890000000002E-3</v>
      </c>
    </row>
    <row r="5809" spans="1:4" x14ac:dyDescent="0.25">
      <c r="A5809">
        <f t="shared" si="90"/>
        <v>5807</v>
      </c>
      <c r="B5809">
        <v>0.33881075399999999</v>
      </c>
      <c r="C5809">
        <v>0.13009219859999999</v>
      </c>
      <c r="D5809">
        <v>2.9783330000000001E-3</v>
      </c>
    </row>
    <row r="5810" spans="1:4" x14ac:dyDescent="0.25">
      <c r="A5810">
        <f t="shared" si="90"/>
        <v>5808</v>
      </c>
      <c r="B5810">
        <v>0.332036357</v>
      </c>
      <c r="C5810">
        <v>0.120731098</v>
      </c>
      <c r="D5810">
        <v>3.2372220000000001E-3</v>
      </c>
    </row>
    <row r="5811" spans="1:4" x14ac:dyDescent="0.25">
      <c r="A5811">
        <f t="shared" si="90"/>
        <v>5809</v>
      </c>
      <c r="B5811">
        <v>0.32633160100000003</v>
      </c>
      <c r="C5811">
        <v>9.1914323699999995E-2</v>
      </c>
      <c r="D5811">
        <v>3.365556E-3</v>
      </c>
    </row>
    <row r="5812" spans="1:4" x14ac:dyDescent="0.25">
      <c r="A5812">
        <f t="shared" si="90"/>
        <v>5810</v>
      </c>
      <c r="B5812">
        <v>0.32314364899999998</v>
      </c>
      <c r="C5812">
        <v>9.2529698600000002E-2</v>
      </c>
      <c r="D5812">
        <v>3.3727779999999999E-3</v>
      </c>
    </row>
    <row r="5813" spans="1:4" x14ac:dyDescent="0.25">
      <c r="A5813">
        <f t="shared" si="90"/>
        <v>5811</v>
      </c>
      <c r="B5813">
        <v>0.324821519</v>
      </c>
      <c r="C5813">
        <v>9.0741514699999998E-2</v>
      </c>
      <c r="D5813">
        <v>3.4130559999999998E-3</v>
      </c>
    </row>
    <row r="5814" spans="1:4" x14ac:dyDescent="0.25">
      <c r="A5814">
        <f t="shared" si="90"/>
        <v>5812</v>
      </c>
      <c r="B5814">
        <v>0.33295219399999998</v>
      </c>
      <c r="C5814">
        <v>9.3159986099999995E-2</v>
      </c>
      <c r="D5814">
        <v>3.4444440000000001E-3</v>
      </c>
    </row>
    <row r="5815" spans="1:4" x14ac:dyDescent="0.25">
      <c r="A5815">
        <f t="shared" si="90"/>
        <v>5813</v>
      </c>
      <c r="B5815">
        <v>0.36169968800000002</v>
      </c>
      <c r="C5815">
        <v>0.14246713529999999</v>
      </c>
      <c r="D5815">
        <v>3.0916670000000002E-3</v>
      </c>
    </row>
    <row r="5816" spans="1:4" x14ac:dyDescent="0.25">
      <c r="A5816">
        <f t="shared" si="90"/>
        <v>5814</v>
      </c>
      <c r="B5816">
        <v>0.41710433099999999</v>
      </c>
      <c r="C5816">
        <v>0.14128720240000001</v>
      </c>
      <c r="D5816">
        <v>2.9733329999999999E-3</v>
      </c>
    </row>
    <row r="5817" spans="1:4" x14ac:dyDescent="0.25">
      <c r="A5817">
        <f t="shared" si="90"/>
        <v>5815</v>
      </c>
      <c r="B5817">
        <v>0.44922853800000001</v>
      </c>
      <c r="C5817">
        <v>0.1449174265</v>
      </c>
      <c r="D5817">
        <v>3.2125000000000001E-3</v>
      </c>
    </row>
    <row r="5818" spans="1:4" x14ac:dyDescent="0.25">
      <c r="A5818">
        <f t="shared" si="90"/>
        <v>5816</v>
      </c>
      <c r="B5818">
        <v>0.45506612499999999</v>
      </c>
      <c r="C5818">
        <v>0.150954439</v>
      </c>
      <c r="D5818">
        <v>2.5886110000000002E-3</v>
      </c>
    </row>
    <row r="5819" spans="1:4" x14ac:dyDescent="0.25">
      <c r="A5819">
        <f t="shared" si="90"/>
        <v>5817</v>
      </c>
      <c r="B5819">
        <v>0.46076388899999998</v>
      </c>
      <c r="C5819">
        <v>9.8647163100000004E-2</v>
      </c>
      <c r="D5819">
        <v>4.6183329999999996E-3</v>
      </c>
    </row>
    <row r="5820" spans="1:4" x14ac:dyDescent="0.25">
      <c r="A5820">
        <f t="shared" si="90"/>
        <v>5818</v>
      </c>
      <c r="B5820">
        <v>0.465014492</v>
      </c>
      <c r="C5820">
        <v>8.4224290800000004E-2</v>
      </c>
      <c r="D5820">
        <v>0.33469194400000002</v>
      </c>
    </row>
    <row r="5821" spans="1:4" x14ac:dyDescent="0.25">
      <c r="A5821">
        <f t="shared" si="90"/>
        <v>5819</v>
      </c>
      <c r="B5821">
        <v>0.48403733500000001</v>
      </c>
      <c r="C5821">
        <v>7.4610435700000005E-2</v>
      </c>
      <c r="D5821">
        <v>0.44806694400000002</v>
      </c>
    </row>
    <row r="5822" spans="1:4" x14ac:dyDescent="0.25">
      <c r="A5822">
        <f t="shared" si="90"/>
        <v>5820</v>
      </c>
      <c r="B5822">
        <v>0.49241969000000002</v>
      </c>
      <c r="C5822">
        <v>6.37899569E-2</v>
      </c>
      <c r="D5822">
        <v>1.1766783329999999</v>
      </c>
    </row>
    <row r="5823" spans="1:4" x14ac:dyDescent="0.25">
      <c r="A5823">
        <f t="shared" si="90"/>
        <v>5821</v>
      </c>
      <c r="B5823">
        <v>0.49188836499999999</v>
      </c>
      <c r="C5823">
        <v>4.39377533E-2</v>
      </c>
      <c r="D5823">
        <v>1.3219749999999999</v>
      </c>
    </row>
    <row r="5824" spans="1:4" x14ac:dyDescent="0.25">
      <c r="A5824">
        <f t="shared" si="90"/>
        <v>5822</v>
      </c>
      <c r="B5824">
        <v>0.47619679100000001</v>
      </c>
      <c r="C5824">
        <v>6.68200038E-2</v>
      </c>
      <c r="D5824">
        <v>1.892244722</v>
      </c>
    </row>
    <row r="5825" spans="1:4" x14ac:dyDescent="0.25">
      <c r="A5825">
        <f t="shared" si="90"/>
        <v>5823</v>
      </c>
      <c r="B5825">
        <v>0.47750762699999999</v>
      </c>
      <c r="C5825">
        <v>8.3688703099999998E-2</v>
      </c>
      <c r="D5825">
        <v>2.2395908329999998</v>
      </c>
    </row>
    <row r="5826" spans="1:4" x14ac:dyDescent="0.25">
      <c r="A5826">
        <f t="shared" si="90"/>
        <v>5824</v>
      </c>
      <c r="B5826">
        <v>0.48904297800000002</v>
      </c>
      <c r="C5826">
        <v>0.13187566489999999</v>
      </c>
      <c r="D5826">
        <v>1.0448280560000001</v>
      </c>
    </row>
    <row r="5827" spans="1:4" x14ac:dyDescent="0.25">
      <c r="A5827">
        <f t="shared" si="90"/>
        <v>5825</v>
      </c>
      <c r="B5827">
        <v>0.47954903500000001</v>
      </c>
      <c r="C5827">
        <v>0.1571916793</v>
      </c>
      <c r="D5827">
        <v>1.169383611</v>
      </c>
    </row>
    <row r="5828" spans="1:4" x14ac:dyDescent="0.25">
      <c r="A5828">
        <f t="shared" ref="A5828:A5891" si="91">A5827+1</f>
        <v>5826</v>
      </c>
      <c r="B5828">
        <v>0.46131618800000002</v>
      </c>
      <c r="C5828">
        <v>0.15601174649999999</v>
      </c>
      <c r="D5828">
        <v>0.55537666699999999</v>
      </c>
    </row>
    <row r="5829" spans="1:4" x14ac:dyDescent="0.25">
      <c r="A5829">
        <f t="shared" si="91"/>
        <v>5827</v>
      </c>
      <c r="B5829">
        <v>0.44908172400000002</v>
      </c>
      <c r="C5829">
        <v>0.1644707447</v>
      </c>
      <c r="D5829">
        <v>8.3248889000000006E-2</v>
      </c>
    </row>
    <row r="5830" spans="1:4" x14ac:dyDescent="0.25">
      <c r="A5830">
        <f t="shared" si="91"/>
        <v>5828</v>
      </c>
      <c r="B5830">
        <v>0.42851384300000001</v>
      </c>
      <c r="C5830">
        <v>0.1494328774</v>
      </c>
      <c r="D5830">
        <v>2.8549999999999999E-3</v>
      </c>
    </row>
    <row r="5831" spans="1:4" x14ac:dyDescent="0.25">
      <c r="A5831">
        <f t="shared" si="91"/>
        <v>5829</v>
      </c>
      <c r="B5831">
        <v>0.38388251899999998</v>
      </c>
      <c r="C5831">
        <v>7.9549392100000005E-2</v>
      </c>
      <c r="D5831">
        <v>2.8791670000000002E-3</v>
      </c>
    </row>
    <row r="5832" spans="1:4" x14ac:dyDescent="0.25">
      <c r="A5832">
        <f t="shared" si="91"/>
        <v>5830</v>
      </c>
      <c r="B5832">
        <v>0.33748943199999998</v>
      </c>
      <c r="C5832">
        <v>9.5233219399999999E-2</v>
      </c>
      <c r="D5832">
        <v>2.5344439999999998E-3</v>
      </c>
    </row>
    <row r="5833" spans="1:4" x14ac:dyDescent="0.25">
      <c r="A5833">
        <f t="shared" si="91"/>
        <v>5831</v>
      </c>
      <c r="B5833">
        <v>0.31516677900000001</v>
      </c>
      <c r="C5833">
        <v>0.13322695039999999</v>
      </c>
      <c r="D5833">
        <v>2.3455559999999999E-3</v>
      </c>
    </row>
    <row r="5834" spans="1:4" x14ac:dyDescent="0.25">
      <c r="A5834">
        <f t="shared" si="91"/>
        <v>5832</v>
      </c>
      <c r="B5834">
        <v>0.30361045399999997</v>
      </c>
      <c r="C5834">
        <v>0.1235821619</v>
      </c>
      <c r="D5834">
        <v>2.8136110000000002E-3</v>
      </c>
    </row>
    <row r="5835" spans="1:4" x14ac:dyDescent="0.25">
      <c r="A5835">
        <f t="shared" si="91"/>
        <v>5833</v>
      </c>
      <c r="B5835">
        <v>0.29561960100000001</v>
      </c>
      <c r="C5835">
        <v>9.4084536499999996E-2</v>
      </c>
      <c r="D5835">
        <v>3.3872220000000001E-3</v>
      </c>
    </row>
    <row r="5836" spans="1:4" x14ac:dyDescent="0.25">
      <c r="A5836">
        <f t="shared" si="91"/>
        <v>5834</v>
      </c>
      <c r="B5836">
        <v>0.28843971899999998</v>
      </c>
      <c r="C5836">
        <v>9.4714095700000001E-2</v>
      </c>
      <c r="D5836">
        <v>2.6147219999999999E-3</v>
      </c>
    </row>
    <row r="5837" spans="1:4" x14ac:dyDescent="0.25">
      <c r="A5837">
        <f t="shared" si="91"/>
        <v>5835</v>
      </c>
      <c r="B5837">
        <v>0.28676184900000001</v>
      </c>
      <c r="C5837">
        <v>9.2883358700000002E-2</v>
      </c>
      <c r="D5837">
        <v>3.093611E-3</v>
      </c>
    </row>
    <row r="5838" spans="1:4" x14ac:dyDescent="0.25">
      <c r="A5838">
        <f t="shared" si="91"/>
        <v>5836</v>
      </c>
      <c r="B5838">
        <v>0.29262740100000001</v>
      </c>
      <c r="C5838">
        <v>9.5358567599999999E-2</v>
      </c>
      <c r="D5838">
        <v>3.0083330000000002E-3</v>
      </c>
    </row>
    <row r="5839" spans="1:4" x14ac:dyDescent="0.25">
      <c r="A5839">
        <f t="shared" si="91"/>
        <v>5837</v>
      </c>
      <c r="B5839">
        <v>0.30149214400000002</v>
      </c>
      <c r="C5839">
        <v>0.14582883739999999</v>
      </c>
      <c r="D5839">
        <v>3.3972220000000001E-3</v>
      </c>
    </row>
    <row r="5840" spans="1:4" x14ac:dyDescent="0.25">
      <c r="A5840">
        <f t="shared" si="91"/>
        <v>5838</v>
      </c>
      <c r="B5840">
        <v>0.33250476200000001</v>
      </c>
      <c r="C5840">
        <v>0.1446205357</v>
      </c>
      <c r="D5840">
        <v>2.7044439999999999E-3</v>
      </c>
    </row>
    <row r="5841" spans="1:4" x14ac:dyDescent="0.25">
      <c r="A5841">
        <f t="shared" si="91"/>
        <v>5839</v>
      </c>
      <c r="B5841">
        <v>0.37389220499999998</v>
      </c>
      <c r="C5841">
        <v>0.14833586630000001</v>
      </c>
      <c r="D5841">
        <v>3.3149999999999998E-3</v>
      </c>
    </row>
    <row r="5842" spans="1:4" x14ac:dyDescent="0.25">
      <c r="A5842">
        <f t="shared" si="91"/>
        <v>5840</v>
      </c>
      <c r="B5842">
        <v>0.40300323799999999</v>
      </c>
      <c r="C5842">
        <v>0.15451472259999999</v>
      </c>
      <c r="D5842">
        <v>2.7855559999999998E-3</v>
      </c>
    </row>
    <row r="5843" spans="1:4" x14ac:dyDescent="0.25">
      <c r="A5843">
        <f t="shared" si="91"/>
        <v>5841</v>
      </c>
      <c r="B5843">
        <v>0.41652406800000003</v>
      </c>
      <c r="C5843">
        <v>0.1009734043</v>
      </c>
      <c r="D5843">
        <v>1.3891110999999999E-2</v>
      </c>
    </row>
    <row r="5844" spans="1:4" x14ac:dyDescent="0.25">
      <c r="A5844">
        <f t="shared" si="91"/>
        <v>5842</v>
      </c>
      <c r="B5844">
        <v>0.416593979</v>
      </c>
      <c r="C5844">
        <v>8.62101064E-2</v>
      </c>
      <c r="D5844">
        <v>0.31015222199999998</v>
      </c>
    </row>
    <row r="5845" spans="1:4" x14ac:dyDescent="0.25">
      <c r="A5845">
        <f t="shared" si="91"/>
        <v>5843</v>
      </c>
      <c r="B5845">
        <v>0.43046436599999999</v>
      </c>
      <c r="C5845">
        <v>7.6369300900000006E-2</v>
      </c>
      <c r="D5845">
        <v>0.596582222</v>
      </c>
    </row>
    <row r="5846" spans="1:4" x14ac:dyDescent="0.25">
      <c r="A5846">
        <f t="shared" si="91"/>
        <v>5844</v>
      </c>
      <c r="B5846">
        <v>0.42737428999999999</v>
      </c>
      <c r="C5846">
        <v>6.5293503000000003E-2</v>
      </c>
      <c r="D5846">
        <v>1.392340833</v>
      </c>
    </row>
    <row r="5847" spans="1:4" x14ac:dyDescent="0.25">
      <c r="A5847">
        <f t="shared" si="91"/>
        <v>5845</v>
      </c>
      <c r="B5847">
        <v>0.42278811399999999</v>
      </c>
      <c r="C5847">
        <v>4.4973214300000001E-2</v>
      </c>
      <c r="D5847">
        <v>1.4552258330000001</v>
      </c>
    </row>
    <row r="5848" spans="1:4" x14ac:dyDescent="0.25">
      <c r="A5848">
        <f t="shared" si="91"/>
        <v>5846</v>
      </c>
      <c r="B5848">
        <v>0.41698548200000002</v>
      </c>
      <c r="C5848">
        <v>6.8394471900000003E-2</v>
      </c>
      <c r="D5848">
        <v>2.7798791669999998</v>
      </c>
    </row>
    <row r="5849" spans="1:4" x14ac:dyDescent="0.25">
      <c r="A5849">
        <f t="shared" si="91"/>
        <v>5847</v>
      </c>
      <c r="B5849">
        <v>0.43315594800000001</v>
      </c>
      <c r="C5849">
        <v>8.5660334300000002E-2</v>
      </c>
      <c r="D5849">
        <v>2.1758566670000001</v>
      </c>
    </row>
    <row r="5850" spans="1:4" x14ac:dyDescent="0.25">
      <c r="A5850">
        <f t="shared" si="91"/>
        <v>5848</v>
      </c>
      <c r="B5850">
        <v>0.45366790000000001</v>
      </c>
      <c r="C5850">
        <v>0.13498204790000001</v>
      </c>
      <c r="D5850">
        <v>0.98422333299999998</v>
      </c>
    </row>
    <row r="5851" spans="1:4" x14ac:dyDescent="0.25">
      <c r="A5851">
        <f t="shared" si="91"/>
        <v>5849</v>
      </c>
      <c r="B5851">
        <v>0.44989968499999999</v>
      </c>
      <c r="C5851">
        <v>0.160893807</v>
      </c>
      <c r="D5851">
        <v>0.42062166699999998</v>
      </c>
    </row>
    <row r="5852" spans="1:4" x14ac:dyDescent="0.25">
      <c r="A5852">
        <f t="shared" si="91"/>
        <v>5850</v>
      </c>
      <c r="B5852">
        <v>0.43292524100000002</v>
      </c>
      <c r="C5852">
        <v>0.1596855053</v>
      </c>
      <c r="D5852">
        <v>0.376348611</v>
      </c>
    </row>
    <row r="5853" spans="1:4" x14ac:dyDescent="0.25">
      <c r="A5853">
        <f t="shared" si="91"/>
        <v>5851</v>
      </c>
      <c r="B5853">
        <v>0.42287200699999999</v>
      </c>
      <c r="C5853">
        <v>0.16834308510000001</v>
      </c>
      <c r="D5853">
        <v>0.119939167</v>
      </c>
    </row>
    <row r="5854" spans="1:4" x14ac:dyDescent="0.25">
      <c r="A5854">
        <f t="shared" si="91"/>
        <v>5852</v>
      </c>
      <c r="B5854">
        <v>0.40255580600000002</v>
      </c>
      <c r="C5854">
        <v>0.15295060790000001</v>
      </c>
      <c r="D5854">
        <v>2.535556E-3</v>
      </c>
    </row>
    <row r="5855" spans="1:4" x14ac:dyDescent="0.25">
      <c r="A5855">
        <f t="shared" si="91"/>
        <v>5853</v>
      </c>
      <c r="B5855">
        <v>0.36956470000000002</v>
      </c>
      <c r="C5855">
        <v>8.1421732499999996E-2</v>
      </c>
      <c r="D5855">
        <v>2.3327780000000002E-3</v>
      </c>
    </row>
    <row r="5856" spans="1:4" x14ac:dyDescent="0.25">
      <c r="A5856">
        <f t="shared" si="91"/>
        <v>5854</v>
      </c>
      <c r="B5856">
        <v>0.33058220300000002</v>
      </c>
      <c r="C5856">
        <v>9.7474354099999994E-2</v>
      </c>
      <c r="D5856">
        <v>1.438611E-3</v>
      </c>
    </row>
    <row r="5857" spans="1:4" x14ac:dyDescent="0.25">
      <c r="A5857">
        <f t="shared" si="91"/>
        <v>5855</v>
      </c>
      <c r="B5857">
        <v>0.300303653</v>
      </c>
      <c r="C5857">
        <v>0.13636170210000001</v>
      </c>
      <c r="D5857">
        <v>2.3700000000000001E-3</v>
      </c>
    </row>
    <row r="5858" spans="1:4" x14ac:dyDescent="0.25">
      <c r="A5858">
        <f t="shared" si="91"/>
        <v>5856</v>
      </c>
      <c r="B5858">
        <v>0.28534265199999997</v>
      </c>
      <c r="C5858">
        <v>0.12643322570000001</v>
      </c>
      <c r="D5858">
        <v>2.2880560000000001E-3</v>
      </c>
    </row>
    <row r="5859" spans="1:4" x14ac:dyDescent="0.25">
      <c r="A5859">
        <f t="shared" si="91"/>
        <v>5857</v>
      </c>
      <c r="B5859">
        <v>0.278190734</v>
      </c>
      <c r="C5859">
        <v>9.6254749200000003E-2</v>
      </c>
      <c r="D5859">
        <v>9.3000000000000005E-4</v>
      </c>
    </row>
    <row r="5860" spans="1:4" x14ac:dyDescent="0.25">
      <c r="A5860">
        <f t="shared" si="91"/>
        <v>5858</v>
      </c>
      <c r="B5860">
        <v>0.28081240400000002</v>
      </c>
      <c r="C5860">
        <v>9.6898492899999994E-2</v>
      </c>
      <c r="D5860">
        <v>2.9119440000000001E-3</v>
      </c>
    </row>
    <row r="5861" spans="1:4" x14ac:dyDescent="0.25">
      <c r="A5861">
        <f t="shared" si="91"/>
        <v>5859</v>
      </c>
      <c r="B5861">
        <v>0.281336739</v>
      </c>
      <c r="C5861">
        <v>9.5025202599999997E-2</v>
      </c>
      <c r="D5861">
        <v>2.7255560000000001E-3</v>
      </c>
    </row>
    <row r="5862" spans="1:4" x14ac:dyDescent="0.25">
      <c r="A5862">
        <f t="shared" si="91"/>
        <v>5860</v>
      </c>
      <c r="B5862">
        <v>0.28328027099999997</v>
      </c>
      <c r="C5862">
        <v>9.7557149199999998E-2</v>
      </c>
      <c r="D5862">
        <v>3.0625000000000001E-3</v>
      </c>
    </row>
    <row r="5863" spans="1:4" x14ac:dyDescent="0.25">
      <c r="A5863">
        <f t="shared" si="91"/>
        <v>5861</v>
      </c>
      <c r="B5863">
        <v>0.28987988999999997</v>
      </c>
      <c r="C5863">
        <v>0.1491905395</v>
      </c>
      <c r="D5863">
        <v>3.0422219999999998E-3</v>
      </c>
    </row>
    <row r="5864" spans="1:4" x14ac:dyDescent="0.25">
      <c r="A5864">
        <f t="shared" si="91"/>
        <v>5862</v>
      </c>
      <c r="B5864">
        <v>0.30156904600000001</v>
      </c>
      <c r="C5864">
        <v>0.14795386899999999</v>
      </c>
      <c r="D5864">
        <v>2.6130559999999999E-3</v>
      </c>
    </row>
    <row r="5865" spans="1:4" x14ac:dyDescent="0.25">
      <c r="A5865">
        <f t="shared" si="91"/>
        <v>5863</v>
      </c>
      <c r="B5865">
        <v>0.33083388400000002</v>
      </c>
      <c r="C5865">
        <v>0.15175430600000001</v>
      </c>
      <c r="D5865">
        <v>2.9722220000000001E-3</v>
      </c>
    </row>
    <row r="5866" spans="1:4" x14ac:dyDescent="0.25">
      <c r="A5866">
        <f t="shared" si="91"/>
        <v>5864</v>
      </c>
      <c r="B5866">
        <v>0.36202128</v>
      </c>
      <c r="C5866">
        <v>0.15807500629999999</v>
      </c>
      <c r="D5866">
        <v>2.6769440000000001E-3</v>
      </c>
    </row>
    <row r="5867" spans="1:4" x14ac:dyDescent="0.25">
      <c r="A5867">
        <f t="shared" si="91"/>
        <v>5865</v>
      </c>
      <c r="B5867">
        <v>0.38221164099999999</v>
      </c>
      <c r="C5867">
        <v>0.1032996454</v>
      </c>
      <c r="D5867">
        <v>8.3872219999999997E-3</v>
      </c>
    </row>
    <row r="5868" spans="1:4" x14ac:dyDescent="0.25">
      <c r="A5868">
        <f t="shared" si="91"/>
        <v>5866</v>
      </c>
      <c r="B5868">
        <v>0.39329256899999998</v>
      </c>
      <c r="C5868">
        <v>8.8195921999999996E-2</v>
      </c>
      <c r="D5868">
        <v>0.26673000000000002</v>
      </c>
    </row>
    <row r="5869" spans="1:4" x14ac:dyDescent="0.25">
      <c r="A5869">
        <f t="shared" si="91"/>
        <v>5867</v>
      </c>
      <c r="B5869">
        <v>0.40363943000000002</v>
      </c>
      <c r="C5869">
        <v>7.8128166200000002E-2</v>
      </c>
      <c r="D5869">
        <v>0.84009472200000002</v>
      </c>
    </row>
    <row r="5870" spans="1:4" x14ac:dyDescent="0.25">
      <c r="A5870">
        <f t="shared" si="91"/>
        <v>5868</v>
      </c>
      <c r="B5870">
        <v>0.40478597399999999</v>
      </c>
      <c r="C5870">
        <v>6.6797049100000006E-2</v>
      </c>
      <c r="D5870">
        <v>1.5476405559999999</v>
      </c>
    </row>
    <row r="5871" spans="1:4" x14ac:dyDescent="0.25">
      <c r="A5871">
        <f t="shared" si="91"/>
        <v>5869</v>
      </c>
      <c r="B5871">
        <v>0.40874294900000002</v>
      </c>
      <c r="C5871">
        <v>4.6008675300000003E-2</v>
      </c>
      <c r="D5871">
        <v>1.987675278</v>
      </c>
    </row>
    <row r="5872" spans="1:4" x14ac:dyDescent="0.25">
      <c r="A5872">
        <f t="shared" si="91"/>
        <v>5870</v>
      </c>
      <c r="B5872">
        <v>0.41574106199999999</v>
      </c>
      <c r="C5872">
        <v>6.9968939999999993E-2</v>
      </c>
      <c r="D5872">
        <v>2.5583947220000001</v>
      </c>
    </row>
    <row r="5873" spans="1:4" x14ac:dyDescent="0.25">
      <c r="A5873">
        <f t="shared" si="91"/>
        <v>5871</v>
      </c>
      <c r="B5873">
        <v>0.43240789800000001</v>
      </c>
      <c r="C5873">
        <v>8.76319656E-2</v>
      </c>
      <c r="D5873">
        <v>2.7844230560000001</v>
      </c>
    </row>
    <row r="5874" spans="1:4" x14ac:dyDescent="0.25">
      <c r="A5874">
        <f t="shared" si="91"/>
        <v>5872</v>
      </c>
      <c r="B5874">
        <v>0.44996260599999999</v>
      </c>
      <c r="C5874">
        <v>0.1380884309</v>
      </c>
      <c r="D5874">
        <v>2.1756175</v>
      </c>
    </row>
    <row r="5875" spans="1:4" x14ac:dyDescent="0.25">
      <c r="A5875">
        <f t="shared" si="91"/>
        <v>5873</v>
      </c>
      <c r="B5875">
        <v>0.449668978</v>
      </c>
      <c r="C5875">
        <v>0.1645959347</v>
      </c>
      <c r="D5875">
        <v>0.530133611</v>
      </c>
    </row>
    <row r="5876" spans="1:4" x14ac:dyDescent="0.25">
      <c r="A5876">
        <f t="shared" si="91"/>
        <v>5874</v>
      </c>
      <c r="B5876">
        <v>0.43484779899999998</v>
      </c>
      <c r="C5876">
        <v>0.16335926419999999</v>
      </c>
      <c r="D5876">
        <v>0.22266472200000001</v>
      </c>
    </row>
    <row r="5877" spans="1:4" x14ac:dyDescent="0.25">
      <c r="A5877">
        <f t="shared" si="91"/>
        <v>5875</v>
      </c>
      <c r="B5877">
        <v>0.43040144600000002</v>
      </c>
      <c r="C5877">
        <v>0.17221542549999999</v>
      </c>
      <c r="D5877">
        <v>1.1879722000000001E-2</v>
      </c>
    </row>
    <row r="5878" spans="1:4" x14ac:dyDescent="0.25">
      <c r="A5878">
        <f t="shared" si="91"/>
        <v>5876</v>
      </c>
      <c r="B5878">
        <v>0.40910648799999999</v>
      </c>
      <c r="C5878">
        <v>0.15646833839999999</v>
      </c>
      <c r="D5878">
        <v>2.248056E-3</v>
      </c>
    </row>
    <row r="5879" spans="1:4" x14ac:dyDescent="0.25">
      <c r="A5879">
        <f t="shared" si="91"/>
        <v>5877</v>
      </c>
      <c r="B5879">
        <v>0.37416485900000002</v>
      </c>
      <c r="C5879">
        <v>8.3294072900000002E-2</v>
      </c>
      <c r="D5879">
        <v>2.615278E-3</v>
      </c>
    </row>
    <row r="5880" spans="1:4" x14ac:dyDescent="0.25">
      <c r="A5880">
        <f t="shared" si="91"/>
        <v>5878</v>
      </c>
      <c r="B5880">
        <v>0.32980618900000003</v>
      </c>
      <c r="C5880">
        <v>9.9715488899999996E-2</v>
      </c>
      <c r="D5880">
        <v>2.48E-3</v>
      </c>
    </row>
    <row r="5881" spans="1:4" x14ac:dyDescent="0.25">
      <c r="A5881">
        <f t="shared" si="91"/>
        <v>5879</v>
      </c>
      <c r="B5881">
        <v>0.30571478200000002</v>
      </c>
      <c r="C5881">
        <v>0.13949645390000001</v>
      </c>
      <c r="D5881">
        <v>2.4508329999999999E-3</v>
      </c>
    </row>
    <row r="5882" spans="1:4" x14ac:dyDescent="0.25">
      <c r="A5882">
        <f t="shared" si="91"/>
        <v>5880</v>
      </c>
      <c r="B5882">
        <v>0.30300222599999999</v>
      </c>
      <c r="C5882">
        <v>0.12928428950000001</v>
      </c>
      <c r="D5882">
        <v>2.1444440000000001E-3</v>
      </c>
    </row>
    <row r="5883" spans="1:4" x14ac:dyDescent="0.25">
      <c r="A5883">
        <f t="shared" si="91"/>
        <v>5881</v>
      </c>
      <c r="B5883">
        <v>0.29973038099999999</v>
      </c>
      <c r="C5883">
        <v>9.8424962000000005E-2</v>
      </c>
      <c r="D5883">
        <v>3.2025000000000001E-3</v>
      </c>
    </row>
    <row r="5884" spans="1:4" x14ac:dyDescent="0.25">
      <c r="A5884">
        <f t="shared" si="91"/>
        <v>5882</v>
      </c>
      <c r="B5884">
        <v>0.29712968400000001</v>
      </c>
      <c r="C5884">
        <v>9.9082890100000001E-2</v>
      </c>
      <c r="D5884">
        <v>2.6197220000000001E-3</v>
      </c>
    </row>
    <row r="5885" spans="1:4" x14ac:dyDescent="0.25">
      <c r="A5885">
        <f t="shared" si="91"/>
        <v>5883</v>
      </c>
      <c r="B5885">
        <v>0.30021276800000002</v>
      </c>
      <c r="C5885">
        <v>9.7167046600000001E-2</v>
      </c>
      <c r="D5885">
        <v>2.6802779999999999E-3</v>
      </c>
    </row>
    <row r="5886" spans="1:4" x14ac:dyDescent="0.25">
      <c r="A5886">
        <f t="shared" si="91"/>
        <v>5884</v>
      </c>
      <c r="B5886">
        <v>0.311069981</v>
      </c>
      <c r="C5886">
        <v>9.9755730700000003E-2</v>
      </c>
      <c r="D5886">
        <v>3.2916669999999999E-3</v>
      </c>
    </row>
    <row r="5887" spans="1:4" x14ac:dyDescent="0.25">
      <c r="A5887">
        <f t="shared" si="91"/>
        <v>5885</v>
      </c>
      <c r="B5887">
        <v>0.35915491999999999</v>
      </c>
      <c r="C5887">
        <v>0.1525522416</v>
      </c>
      <c r="D5887">
        <v>2.8266670000000002E-3</v>
      </c>
    </row>
    <row r="5888" spans="1:4" x14ac:dyDescent="0.25">
      <c r="A5888">
        <f t="shared" si="91"/>
        <v>5886</v>
      </c>
      <c r="B5888">
        <v>0.423060767</v>
      </c>
      <c r="C5888">
        <v>0.15128720239999999</v>
      </c>
      <c r="D5888">
        <v>2.7277780000000001E-3</v>
      </c>
    </row>
    <row r="5889" spans="1:4" x14ac:dyDescent="0.25">
      <c r="A5889">
        <f t="shared" si="91"/>
        <v>5887</v>
      </c>
      <c r="B5889">
        <v>0.46765014500000002</v>
      </c>
      <c r="C5889">
        <v>0.1551727457</v>
      </c>
      <c r="D5889">
        <v>3.2283329999999999E-3</v>
      </c>
    </row>
    <row r="5890" spans="1:4" x14ac:dyDescent="0.25">
      <c r="A5890">
        <f t="shared" si="91"/>
        <v>5888</v>
      </c>
      <c r="B5890">
        <v>0.48576414200000001</v>
      </c>
      <c r="C5890">
        <v>0.16163528999999999</v>
      </c>
      <c r="D5890">
        <v>2.3033329999999999E-3</v>
      </c>
    </row>
    <row r="5891" spans="1:4" x14ac:dyDescent="0.25">
      <c r="A5891">
        <f t="shared" si="91"/>
        <v>5889</v>
      </c>
      <c r="B5891">
        <v>0.48812014999999997</v>
      </c>
      <c r="C5891">
        <v>0.1056258865</v>
      </c>
      <c r="D5891">
        <v>3.4111110000000001E-3</v>
      </c>
    </row>
    <row r="5892" spans="1:4" x14ac:dyDescent="0.25">
      <c r="A5892">
        <f t="shared" ref="A5892:A5955" si="92">A5891+1</f>
        <v>5890</v>
      </c>
      <c r="B5892">
        <v>0.48828094599999999</v>
      </c>
      <c r="C5892">
        <v>9.0181737600000006E-2</v>
      </c>
      <c r="D5892">
        <v>0.44767916699999999</v>
      </c>
    </row>
    <row r="5893" spans="1:4" x14ac:dyDescent="0.25">
      <c r="A5893">
        <f t="shared" si="92"/>
        <v>5891</v>
      </c>
      <c r="B5893">
        <v>0.505590965</v>
      </c>
      <c r="C5893">
        <v>7.9887031400000003E-2</v>
      </c>
      <c r="D5893">
        <v>1.1537116670000001</v>
      </c>
    </row>
    <row r="5894" spans="1:4" x14ac:dyDescent="0.25">
      <c r="A5894">
        <f t="shared" si="92"/>
        <v>5892</v>
      </c>
      <c r="B5894">
        <v>0.50463318099999999</v>
      </c>
      <c r="C5894">
        <v>6.8300595199999994E-2</v>
      </c>
      <c r="D5894">
        <v>1.4506938890000001</v>
      </c>
    </row>
    <row r="5895" spans="1:4" x14ac:dyDescent="0.25">
      <c r="A5895">
        <f t="shared" si="92"/>
        <v>5893</v>
      </c>
      <c r="B5895">
        <v>0.50463318099999999</v>
      </c>
      <c r="C5895">
        <v>4.7044136299999997E-2</v>
      </c>
      <c r="D5895">
        <v>2.0413686110000002</v>
      </c>
    </row>
    <row r="5896" spans="1:4" x14ac:dyDescent="0.25">
      <c r="A5896">
        <f t="shared" si="92"/>
        <v>5894</v>
      </c>
      <c r="B5896">
        <v>0.504178758</v>
      </c>
      <c r="C5896">
        <v>7.1543408099999997E-2</v>
      </c>
      <c r="D5896">
        <v>1.6365744440000001</v>
      </c>
    </row>
    <row r="5897" spans="1:4" x14ac:dyDescent="0.25">
      <c r="A5897">
        <f t="shared" si="92"/>
        <v>5895</v>
      </c>
      <c r="B5897">
        <v>0.51953126199999999</v>
      </c>
      <c r="C5897">
        <v>8.9603596800000004E-2</v>
      </c>
      <c r="D5897">
        <v>2.7171566669999998</v>
      </c>
    </row>
    <row r="5898" spans="1:4" x14ac:dyDescent="0.25">
      <c r="A5898">
        <f t="shared" si="92"/>
        <v>5896</v>
      </c>
      <c r="B5898">
        <v>0.52911609100000001</v>
      </c>
      <c r="C5898">
        <v>0.14119481380000001</v>
      </c>
      <c r="D5898">
        <v>1.5357924999999999</v>
      </c>
    </row>
    <row r="5899" spans="1:4" x14ac:dyDescent="0.25">
      <c r="A5899">
        <f t="shared" si="92"/>
        <v>5897</v>
      </c>
      <c r="B5899">
        <v>0.51869232799999998</v>
      </c>
      <c r="C5899">
        <v>0.1682980623</v>
      </c>
      <c r="D5899">
        <v>1.2357016670000001</v>
      </c>
    </row>
    <row r="5900" spans="1:4" x14ac:dyDescent="0.25">
      <c r="A5900">
        <f t="shared" si="92"/>
        <v>5898</v>
      </c>
      <c r="B5900">
        <v>0.49841807300000002</v>
      </c>
      <c r="C5900">
        <v>0.167033023</v>
      </c>
      <c r="D5900">
        <v>0.55189055600000003</v>
      </c>
    </row>
    <row r="5901" spans="1:4" x14ac:dyDescent="0.25">
      <c r="A5901">
        <f t="shared" si="92"/>
        <v>5899</v>
      </c>
      <c r="B5901">
        <v>0.49104943099999998</v>
      </c>
      <c r="C5901">
        <v>0.17608776600000001</v>
      </c>
      <c r="D5901">
        <v>0.123552222</v>
      </c>
    </row>
    <row r="5902" spans="1:4" x14ac:dyDescent="0.25">
      <c r="A5902">
        <f t="shared" si="92"/>
        <v>5900</v>
      </c>
      <c r="B5902">
        <v>0.45354206000000002</v>
      </c>
      <c r="C5902">
        <v>0.1599860689</v>
      </c>
      <c r="D5902">
        <v>2.610556E-3</v>
      </c>
    </row>
    <row r="5903" spans="1:4" x14ac:dyDescent="0.25">
      <c r="A5903">
        <f t="shared" si="92"/>
        <v>5901</v>
      </c>
      <c r="B5903">
        <v>0.39933289900000002</v>
      </c>
      <c r="C5903">
        <v>8.5166413400000002E-2</v>
      </c>
      <c r="D5903">
        <v>1.683889E-3</v>
      </c>
    </row>
    <row r="5904" spans="1:4" x14ac:dyDescent="0.25">
      <c r="A5904">
        <f t="shared" si="92"/>
        <v>5902</v>
      </c>
      <c r="B5904">
        <v>0.347025323</v>
      </c>
      <c r="C5904">
        <v>0.1019566236</v>
      </c>
      <c r="D5904">
        <v>2.5972220000000002E-3</v>
      </c>
    </row>
    <row r="5905" spans="1:4" x14ac:dyDescent="0.25">
      <c r="A5905">
        <f t="shared" si="92"/>
        <v>5903</v>
      </c>
      <c r="B5905">
        <v>0.32721947299999998</v>
      </c>
      <c r="C5905">
        <v>0.14263120570000001</v>
      </c>
      <c r="D5905">
        <v>1.815278E-3</v>
      </c>
    </row>
    <row r="5906" spans="1:4" x14ac:dyDescent="0.25">
      <c r="A5906">
        <f t="shared" si="92"/>
        <v>5904</v>
      </c>
      <c r="B5906">
        <v>0.31744588499999998</v>
      </c>
      <c r="C5906">
        <v>0.13213535330000001</v>
      </c>
      <c r="D5906">
        <v>2.7599999999999999E-3</v>
      </c>
    </row>
    <row r="5907" spans="1:4" x14ac:dyDescent="0.25">
      <c r="A5907">
        <f t="shared" si="92"/>
        <v>5905</v>
      </c>
      <c r="B5907">
        <v>0.31397129699999998</v>
      </c>
      <c r="C5907">
        <v>0.10059517480000001</v>
      </c>
      <c r="D5907">
        <v>2.5911110000000001E-3</v>
      </c>
    </row>
    <row r="5908" spans="1:4" x14ac:dyDescent="0.25">
      <c r="A5908">
        <f t="shared" si="92"/>
        <v>5906</v>
      </c>
      <c r="B5908">
        <v>0.31266395699999999</v>
      </c>
      <c r="C5908">
        <v>0.1012672872</v>
      </c>
      <c r="D5908">
        <v>3.0766669999999999E-3</v>
      </c>
    </row>
    <row r="5909" spans="1:4" x14ac:dyDescent="0.25">
      <c r="A5909">
        <f t="shared" si="92"/>
        <v>5907</v>
      </c>
      <c r="B5909">
        <v>0.31602668699999997</v>
      </c>
      <c r="C5909">
        <v>9.9308890600000005E-2</v>
      </c>
      <c r="D5909">
        <v>2.9880559999999998E-3</v>
      </c>
    </row>
    <row r="5910" spans="1:4" x14ac:dyDescent="0.25">
      <c r="A5910">
        <f t="shared" si="92"/>
        <v>5908</v>
      </c>
      <c r="B5910">
        <v>0.32793955899999999</v>
      </c>
      <c r="C5910">
        <v>0.1019543123</v>
      </c>
      <c r="D5910">
        <v>2.7958330000000002E-3</v>
      </c>
    </row>
    <row r="5911" spans="1:4" x14ac:dyDescent="0.25">
      <c r="A5911">
        <f t="shared" si="92"/>
        <v>5909</v>
      </c>
      <c r="B5911">
        <v>0.37269672300000001</v>
      </c>
      <c r="C5911">
        <v>0.15591394380000001</v>
      </c>
      <c r="D5911">
        <v>3.351667E-3</v>
      </c>
    </row>
    <row r="5912" spans="1:4" x14ac:dyDescent="0.25">
      <c r="A5912">
        <f t="shared" si="92"/>
        <v>5910</v>
      </c>
      <c r="B5912">
        <v>0.44063644899999999</v>
      </c>
      <c r="C5912">
        <v>0.15462053570000001</v>
      </c>
      <c r="D5912">
        <v>2.6766670000000002E-3</v>
      </c>
    </row>
    <row r="5913" spans="1:4" x14ac:dyDescent="0.25">
      <c r="A5913">
        <f t="shared" si="92"/>
        <v>5911</v>
      </c>
      <c r="B5913">
        <v>0.47787116499999999</v>
      </c>
      <c r="C5913">
        <v>0.1585911854</v>
      </c>
      <c r="D5913">
        <v>3.088333E-3</v>
      </c>
    </row>
    <row r="5914" spans="1:4" x14ac:dyDescent="0.25">
      <c r="A5914">
        <f t="shared" si="92"/>
        <v>5912</v>
      </c>
      <c r="B5914">
        <v>0.491475889</v>
      </c>
      <c r="C5914">
        <v>0.16519557369999999</v>
      </c>
      <c r="D5914">
        <v>2.2047220000000001E-3</v>
      </c>
    </row>
    <row r="5915" spans="1:4" x14ac:dyDescent="0.25">
      <c r="A5915">
        <f t="shared" si="92"/>
        <v>5913</v>
      </c>
      <c r="B5915">
        <v>0.49620887899999999</v>
      </c>
      <c r="C5915">
        <v>0.1079521277</v>
      </c>
      <c r="D5915">
        <v>4.7166669999999999E-3</v>
      </c>
    </row>
    <row r="5916" spans="1:4" x14ac:dyDescent="0.25">
      <c r="A5916">
        <f t="shared" si="92"/>
        <v>5914</v>
      </c>
      <c r="B5916">
        <v>0.49965550199999997</v>
      </c>
      <c r="C5916">
        <v>9.2167553200000002E-2</v>
      </c>
      <c r="D5916">
        <v>3.2293056000000001E-2</v>
      </c>
    </row>
    <row r="5917" spans="1:4" x14ac:dyDescent="0.25">
      <c r="A5917">
        <f t="shared" si="92"/>
        <v>5915</v>
      </c>
      <c r="B5917">
        <v>0.50931723299999998</v>
      </c>
      <c r="C5917">
        <v>8.1645896699999998E-2</v>
      </c>
      <c r="D5917">
        <v>0.56565944400000001</v>
      </c>
    </row>
    <row r="5918" spans="1:4" x14ac:dyDescent="0.25">
      <c r="A5918">
        <f t="shared" si="92"/>
        <v>5916</v>
      </c>
      <c r="B5918">
        <v>0.50561193800000004</v>
      </c>
      <c r="C5918">
        <v>6.9804141299999997E-2</v>
      </c>
      <c r="D5918">
        <v>0.36879888900000002</v>
      </c>
    </row>
    <row r="5919" spans="1:4" x14ac:dyDescent="0.25">
      <c r="A5919">
        <f t="shared" si="92"/>
        <v>5917</v>
      </c>
      <c r="B5919">
        <v>0.50398999799999999</v>
      </c>
      <c r="C5919">
        <v>4.8079597299999999E-2</v>
      </c>
      <c r="D5919">
        <v>0.302266111</v>
      </c>
    </row>
    <row r="5920" spans="1:4" x14ac:dyDescent="0.25">
      <c r="A5920">
        <f t="shared" si="92"/>
        <v>5918</v>
      </c>
      <c r="B5920">
        <v>0.50623414799999999</v>
      </c>
      <c r="C5920">
        <v>7.3117876100000007E-2</v>
      </c>
      <c r="D5920">
        <v>0.68746527800000001</v>
      </c>
    </row>
    <row r="5921" spans="1:4" x14ac:dyDescent="0.25">
      <c r="A5921">
        <f t="shared" si="92"/>
        <v>5919</v>
      </c>
      <c r="B5921">
        <v>0.52557159200000003</v>
      </c>
      <c r="C5921">
        <v>9.1575227999999995E-2</v>
      </c>
      <c r="D5921">
        <v>1.748447222</v>
      </c>
    </row>
    <row r="5922" spans="1:4" x14ac:dyDescent="0.25">
      <c r="A5922">
        <f t="shared" si="92"/>
        <v>5920</v>
      </c>
      <c r="B5922">
        <v>0.53561084299999995</v>
      </c>
      <c r="C5922">
        <v>0.1443011968</v>
      </c>
      <c r="D5922">
        <v>0.93212972199999999</v>
      </c>
    </row>
    <row r="5923" spans="1:4" x14ac:dyDescent="0.25">
      <c r="A5923">
        <f t="shared" si="92"/>
        <v>5921</v>
      </c>
      <c r="B5923">
        <v>0.52377487300000003</v>
      </c>
      <c r="C5923">
        <v>0.17200019</v>
      </c>
      <c r="D5923">
        <v>0.465219722</v>
      </c>
    </row>
    <row r="5924" spans="1:4" x14ac:dyDescent="0.25">
      <c r="A5924">
        <f t="shared" si="92"/>
        <v>5922</v>
      </c>
      <c r="B5924">
        <v>0.50963183300000003</v>
      </c>
      <c r="C5924">
        <v>0.17070678189999999</v>
      </c>
      <c r="D5924">
        <v>0.65918333299999998</v>
      </c>
    </row>
    <row r="5925" spans="1:4" x14ac:dyDescent="0.25">
      <c r="A5925">
        <f t="shared" si="92"/>
        <v>5923</v>
      </c>
      <c r="B5925">
        <v>0.50170390099999995</v>
      </c>
      <c r="C5925">
        <v>0.17996010639999999</v>
      </c>
      <c r="D5925">
        <v>2.8527500000000001E-2</v>
      </c>
    </row>
    <row r="5926" spans="1:4" x14ac:dyDescent="0.25">
      <c r="A5926">
        <f t="shared" si="92"/>
        <v>5924</v>
      </c>
      <c r="B5926">
        <v>0.46153291299999999</v>
      </c>
      <c r="C5926">
        <v>0.16350379940000001</v>
      </c>
      <c r="D5926">
        <v>2.5438890000000001E-3</v>
      </c>
    </row>
    <row r="5927" spans="1:4" x14ac:dyDescent="0.25">
      <c r="A5927">
        <f t="shared" si="92"/>
        <v>5925</v>
      </c>
      <c r="B5927">
        <v>0.40552703299999998</v>
      </c>
      <c r="C5927">
        <v>8.7038753799999993E-2</v>
      </c>
      <c r="D5927">
        <v>1.917778E-3</v>
      </c>
    </row>
    <row r="5928" spans="1:4" x14ac:dyDescent="0.25">
      <c r="A5928">
        <f t="shared" si="92"/>
        <v>5926</v>
      </c>
      <c r="B5928">
        <v>0.35160450799999998</v>
      </c>
      <c r="C5928">
        <v>0.10419775840000001</v>
      </c>
      <c r="D5928">
        <v>2.3505560000000002E-3</v>
      </c>
    </row>
    <row r="5929" spans="1:4" x14ac:dyDescent="0.25">
      <c r="A5929">
        <f t="shared" si="92"/>
        <v>5927</v>
      </c>
      <c r="B5929">
        <v>0.32870159100000002</v>
      </c>
      <c r="C5929">
        <v>0.14576595740000001</v>
      </c>
      <c r="D5929">
        <v>2.0366669999999998E-3</v>
      </c>
    </row>
    <row r="5930" spans="1:4" x14ac:dyDescent="0.25">
      <c r="A5930">
        <f t="shared" si="92"/>
        <v>5928</v>
      </c>
      <c r="B5930">
        <v>0.32542974600000002</v>
      </c>
      <c r="C5930">
        <v>0.13498641719999999</v>
      </c>
      <c r="D5930">
        <v>2.1783330000000002E-3</v>
      </c>
    </row>
    <row r="5931" spans="1:4" x14ac:dyDescent="0.25">
      <c r="A5931">
        <f t="shared" si="92"/>
        <v>5929</v>
      </c>
      <c r="B5931">
        <v>0.32002560899999999</v>
      </c>
      <c r="C5931">
        <v>0.1027653875</v>
      </c>
      <c r="D5931">
        <v>2.5941670000000001E-3</v>
      </c>
    </row>
    <row r="5932" spans="1:4" x14ac:dyDescent="0.25">
      <c r="A5932">
        <f t="shared" si="92"/>
        <v>5930</v>
      </c>
      <c r="B5932">
        <v>0.31734800899999999</v>
      </c>
      <c r="C5932">
        <v>0.10345168439999999</v>
      </c>
      <c r="D5932">
        <v>2.574167E-3</v>
      </c>
    </row>
    <row r="5933" spans="1:4" x14ac:dyDescent="0.25">
      <c r="A5933">
        <f t="shared" si="92"/>
        <v>5931</v>
      </c>
      <c r="B5933">
        <v>0.31829181000000001</v>
      </c>
      <c r="C5933">
        <v>0.1014507345</v>
      </c>
      <c r="D5933">
        <v>3.0825000000000002E-3</v>
      </c>
    </row>
    <row r="5934" spans="1:4" x14ac:dyDescent="0.25">
      <c r="A5934">
        <f t="shared" si="92"/>
        <v>5932</v>
      </c>
      <c r="B5934">
        <v>0.32042410300000002</v>
      </c>
      <c r="C5934">
        <v>0.1041528939</v>
      </c>
      <c r="D5934">
        <v>3.0733330000000001E-3</v>
      </c>
    </row>
    <row r="5935" spans="1:4" x14ac:dyDescent="0.25">
      <c r="A5935">
        <f t="shared" si="92"/>
        <v>5933</v>
      </c>
      <c r="B5935">
        <v>0.379806694</v>
      </c>
      <c r="C5935">
        <v>0.15927564590000001</v>
      </c>
      <c r="D5935">
        <v>2.6830560000000001E-3</v>
      </c>
    </row>
    <row r="5936" spans="1:4" x14ac:dyDescent="0.25">
      <c r="A5936">
        <f t="shared" si="92"/>
        <v>5934</v>
      </c>
      <c r="B5936">
        <v>0.44346086200000001</v>
      </c>
      <c r="C5936">
        <v>0.157953869</v>
      </c>
      <c r="D5936">
        <v>3.1791670000000001E-3</v>
      </c>
    </row>
    <row r="5937" spans="1:4" x14ac:dyDescent="0.25">
      <c r="A5937">
        <f t="shared" si="92"/>
        <v>5935</v>
      </c>
      <c r="B5937">
        <v>0.47345277600000002</v>
      </c>
      <c r="C5937">
        <v>0.1620096251</v>
      </c>
      <c r="D5937">
        <v>2.786111E-3</v>
      </c>
    </row>
    <row r="5938" spans="1:4" x14ac:dyDescent="0.25">
      <c r="A5938">
        <f t="shared" si="92"/>
        <v>5936</v>
      </c>
      <c r="B5938">
        <v>0.48247132399999998</v>
      </c>
      <c r="C5938">
        <v>0.16875585739999999</v>
      </c>
      <c r="D5938">
        <v>2.4550000000000002E-3</v>
      </c>
    </row>
    <row r="5939" spans="1:4" x14ac:dyDescent="0.25">
      <c r="A5939">
        <f t="shared" si="92"/>
        <v>5937</v>
      </c>
      <c r="B5939">
        <v>0.491678632</v>
      </c>
      <c r="C5939">
        <v>0.1102783688</v>
      </c>
      <c r="D5939">
        <v>7.6730560000000001E-3</v>
      </c>
    </row>
    <row r="5940" spans="1:4" x14ac:dyDescent="0.25">
      <c r="A5940">
        <f t="shared" si="92"/>
        <v>5938</v>
      </c>
      <c r="B5940">
        <v>0.50754148799999999</v>
      </c>
      <c r="C5940">
        <v>9.4153368799999998E-2</v>
      </c>
      <c r="D5940">
        <v>0.20142083299999999</v>
      </c>
    </row>
    <row r="5941" spans="1:4" x14ac:dyDescent="0.25">
      <c r="A5941">
        <f t="shared" si="92"/>
        <v>5939</v>
      </c>
      <c r="B5941">
        <v>0.51686764500000004</v>
      </c>
      <c r="C5941">
        <v>8.3404761899999999E-2</v>
      </c>
      <c r="D5941">
        <v>0.66733083299999996</v>
      </c>
    </row>
    <row r="5942" spans="1:4" x14ac:dyDescent="0.25">
      <c r="A5942">
        <f t="shared" si="92"/>
        <v>5940</v>
      </c>
      <c r="B5942">
        <v>0.51503597099999998</v>
      </c>
      <c r="C5942">
        <v>7.13076874E-2</v>
      </c>
      <c r="D5942">
        <v>1.3574869439999999</v>
      </c>
    </row>
    <row r="5943" spans="1:4" x14ac:dyDescent="0.25">
      <c r="A5943">
        <f t="shared" si="92"/>
        <v>5941</v>
      </c>
      <c r="B5943">
        <v>0.50621317499999996</v>
      </c>
      <c r="C5943">
        <v>4.91150583E-2</v>
      </c>
      <c r="D5943">
        <v>2.1024375000000002</v>
      </c>
    </row>
    <row r="5944" spans="1:4" x14ac:dyDescent="0.25">
      <c r="A5944">
        <f t="shared" si="92"/>
        <v>5942</v>
      </c>
      <c r="B5944">
        <v>0.50692626900000004</v>
      </c>
      <c r="C5944">
        <v>7.4692344199999997E-2</v>
      </c>
      <c r="D5944">
        <v>2.7701658330000001</v>
      </c>
    </row>
    <row r="5945" spans="1:4" x14ac:dyDescent="0.25">
      <c r="A5945">
        <f t="shared" si="92"/>
        <v>5943</v>
      </c>
      <c r="B5945">
        <v>0.52383779399999997</v>
      </c>
      <c r="C5945">
        <v>9.3546859199999999E-2</v>
      </c>
      <c r="D5945">
        <v>3.0156930559999999</v>
      </c>
    </row>
    <row r="5946" spans="1:4" x14ac:dyDescent="0.25">
      <c r="A5946">
        <f t="shared" si="92"/>
        <v>5944</v>
      </c>
      <c r="B5946">
        <v>0.53338766599999998</v>
      </c>
      <c r="C5946">
        <v>0.14740757979999999</v>
      </c>
      <c r="D5946">
        <v>2.733310833</v>
      </c>
    </row>
    <row r="5947" spans="1:4" x14ac:dyDescent="0.25">
      <c r="A5947">
        <f t="shared" si="92"/>
        <v>5945</v>
      </c>
      <c r="B5947">
        <v>0.519999667</v>
      </c>
      <c r="C5947">
        <v>0.17570231759999999</v>
      </c>
      <c r="D5947">
        <v>1.969350556</v>
      </c>
    </row>
    <row r="5948" spans="1:4" x14ac:dyDescent="0.25">
      <c r="A5948">
        <f t="shared" si="92"/>
        <v>5946</v>
      </c>
      <c r="B5948">
        <v>0.50346566400000003</v>
      </c>
      <c r="C5948">
        <v>0.17438054080000001</v>
      </c>
      <c r="D5948">
        <v>0.83542027799999996</v>
      </c>
    </row>
    <row r="5949" spans="1:4" x14ac:dyDescent="0.25">
      <c r="A5949">
        <f t="shared" si="92"/>
        <v>5947</v>
      </c>
      <c r="B5949">
        <v>0.49388782599999997</v>
      </c>
      <c r="C5949">
        <v>0.18383244679999999</v>
      </c>
      <c r="D5949">
        <v>2.8255556000000001E-2</v>
      </c>
    </row>
    <row r="5950" spans="1:4" x14ac:dyDescent="0.25">
      <c r="A5950">
        <f t="shared" si="92"/>
        <v>5948</v>
      </c>
      <c r="B5950">
        <v>0.45692576299999998</v>
      </c>
      <c r="C5950">
        <v>0.16702152989999999</v>
      </c>
      <c r="D5950">
        <v>2.3475000000000002E-3</v>
      </c>
    </row>
    <row r="5951" spans="1:4" x14ac:dyDescent="0.25">
      <c r="A5951">
        <f t="shared" si="92"/>
        <v>5949</v>
      </c>
      <c r="B5951">
        <v>0.405722784</v>
      </c>
      <c r="C5951">
        <v>8.8911094199999999E-2</v>
      </c>
      <c r="D5951">
        <v>1.9597220000000001E-3</v>
      </c>
    </row>
    <row r="5952" spans="1:4" x14ac:dyDescent="0.25">
      <c r="A5952">
        <f t="shared" si="92"/>
        <v>5950</v>
      </c>
      <c r="B5952">
        <v>0.35286990099999999</v>
      </c>
      <c r="C5952">
        <v>0.1064388931</v>
      </c>
      <c r="D5952">
        <v>2.0669439999999998E-3</v>
      </c>
    </row>
    <row r="5953" spans="1:4" x14ac:dyDescent="0.25">
      <c r="A5953">
        <f t="shared" si="92"/>
        <v>5951</v>
      </c>
      <c r="B5953">
        <v>0.32336037400000001</v>
      </c>
      <c r="C5953">
        <v>0.14890070920000001</v>
      </c>
      <c r="D5953">
        <v>2.3297220000000002E-3</v>
      </c>
    </row>
    <row r="5954" spans="1:4" x14ac:dyDescent="0.25">
      <c r="A5954">
        <f t="shared" si="92"/>
        <v>5952</v>
      </c>
      <c r="B5954">
        <v>0.31920065600000003</v>
      </c>
      <c r="C5954">
        <v>0.13783748100000001</v>
      </c>
      <c r="D5954">
        <v>2.544167E-3</v>
      </c>
    </row>
    <row r="5955" spans="1:4" x14ac:dyDescent="0.25">
      <c r="A5955">
        <f t="shared" si="92"/>
        <v>5953</v>
      </c>
      <c r="B5955">
        <v>0.31781641399999999</v>
      </c>
      <c r="C5955">
        <v>0.1049356003</v>
      </c>
      <c r="D5955">
        <v>3.218889E-3</v>
      </c>
    </row>
    <row r="5956" spans="1:4" x14ac:dyDescent="0.25">
      <c r="A5956">
        <f t="shared" ref="A5956:A6019" si="93">A5955+1</f>
        <v>5954</v>
      </c>
      <c r="B5956">
        <v>0.31701942599999999</v>
      </c>
      <c r="C5956">
        <v>0.1056360816</v>
      </c>
      <c r="D5956">
        <v>3.2994439999999999E-3</v>
      </c>
    </row>
    <row r="5957" spans="1:4" x14ac:dyDescent="0.25">
      <c r="A5957">
        <f t="shared" si="93"/>
        <v>5955</v>
      </c>
      <c r="B5957">
        <v>0.318585438</v>
      </c>
      <c r="C5957">
        <v>0.1035925785</v>
      </c>
      <c r="D5957">
        <v>3.2697220000000001E-3</v>
      </c>
    </row>
    <row r="5958" spans="1:4" x14ac:dyDescent="0.25">
      <c r="A5958">
        <f t="shared" si="93"/>
        <v>5956</v>
      </c>
      <c r="B5958">
        <v>0.32208798999999999</v>
      </c>
      <c r="C5958">
        <v>0.10635147540000001</v>
      </c>
      <c r="D5958">
        <v>3.3080560000000002E-3</v>
      </c>
    </row>
    <row r="5959" spans="1:4" x14ac:dyDescent="0.25">
      <c r="A5959">
        <f t="shared" si="93"/>
        <v>5957</v>
      </c>
      <c r="B5959">
        <v>0.38862949099999999</v>
      </c>
      <c r="C5959">
        <v>0.16263734799999999</v>
      </c>
      <c r="D5959">
        <v>3.2950000000000002E-3</v>
      </c>
    </row>
    <row r="5960" spans="1:4" x14ac:dyDescent="0.25">
      <c r="A5960">
        <f t="shared" si="93"/>
        <v>5958</v>
      </c>
      <c r="B5960">
        <v>0.44768350000000001</v>
      </c>
      <c r="C5960">
        <v>0.1612872024</v>
      </c>
      <c r="D5960">
        <v>3.266667E-3</v>
      </c>
    </row>
    <row r="5961" spans="1:4" x14ac:dyDescent="0.25">
      <c r="A5961">
        <f t="shared" si="93"/>
        <v>5959</v>
      </c>
      <c r="B5961">
        <v>0.467055899</v>
      </c>
      <c r="C5961">
        <v>0.1654280648</v>
      </c>
      <c r="D5961">
        <v>3.1258330000000002E-3</v>
      </c>
    </row>
    <row r="5962" spans="1:4" x14ac:dyDescent="0.25">
      <c r="A5962">
        <f t="shared" si="93"/>
        <v>5960</v>
      </c>
      <c r="B5962">
        <v>0.48452671400000002</v>
      </c>
      <c r="C5962">
        <v>0.17231614109999999</v>
      </c>
      <c r="D5962">
        <v>2.6011110000000001E-3</v>
      </c>
    </row>
    <row r="5963" spans="1:4" x14ac:dyDescent="0.25">
      <c r="A5963">
        <f t="shared" si="93"/>
        <v>5961</v>
      </c>
      <c r="B5963">
        <v>0.49811745499999999</v>
      </c>
      <c r="C5963">
        <v>0.1126046099</v>
      </c>
      <c r="D5963">
        <v>7.4458889E-2</v>
      </c>
    </row>
    <row r="5964" spans="1:4" x14ac:dyDescent="0.25">
      <c r="A5964">
        <f t="shared" si="93"/>
        <v>5962</v>
      </c>
      <c r="B5964">
        <v>0.50599645000000004</v>
      </c>
      <c r="C5964">
        <v>9.6139184399999994E-2</v>
      </c>
      <c r="D5964">
        <v>0.51238194400000003</v>
      </c>
    </row>
    <row r="5965" spans="1:4" x14ac:dyDescent="0.25">
      <c r="A5965">
        <f t="shared" si="93"/>
        <v>5963</v>
      </c>
      <c r="B5965">
        <v>0.52315266400000004</v>
      </c>
      <c r="C5965">
        <v>8.5163627199999994E-2</v>
      </c>
      <c r="D5965">
        <v>0.92924416700000001</v>
      </c>
    </row>
    <row r="5966" spans="1:4" x14ac:dyDescent="0.25">
      <c r="A5966">
        <f t="shared" si="93"/>
        <v>5964</v>
      </c>
      <c r="B5966">
        <v>0.52050302800000003</v>
      </c>
      <c r="C5966">
        <v>7.2811233500000003E-2</v>
      </c>
      <c r="D5966">
        <v>1.7450030560000001</v>
      </c>
    </row>
    <row r="5967" spans="1:4" x14ac:dyDescent="0.25">
      <c r="A5967">
        <f t="shared" si="93"/>
        <v>5965</v>
      </c>
      <c r="B5967">
        <v>0.51520375799999996</v>
      </c>
      <c r="C5967">
        <v>5.0150519300000002E-2</v>
      </c>
      <c r="D5967">
        <v>2.2589627779999999</v>
      </c>
    </row>
    <row r="5968" spans="1:4" x14ac:dyDescent="0.25">
      <c r="A5968">
        <f t="shared" si="93"/>
        <v>5966</v>
      </c>
      <c r="B5968">
        <v>0.51379854199999997</v>
      </c>
      <c r="C5968">
        <v>7.62668123E-2</v>
      </c>
      <c r="D5968">
        <v>3.1381774999999998</v>
      </c>
    </row>
    <row r="5969" spans="1:4" x14ac:dyDescent="0.25">
      <c r="A5969">
        <f t="shared" si="93"/>
        <v>5967</v>
      </c>
      <c r="B5969">
        <v>0.52074771799999997</v>
      </c>
      <c r="C5969">
        <v>9.5518490400000003E-2</v>
      </c>
      <c r="D5969">
        <v>3.135381389</v>
      </c>
    </row>
    <row r="5970" spans="1:4" x14ac:dyDescent="0.25">
      <c r="A5970">
        <f t="shared" si="93"/>
        <v>5968</v>
      </c>
      <c r="B5970">
        <v>0.52730538999999998</v>
      </c>
      <c r="C5970">
        <v>0.15051396280000001</v>
      </c>
      <c r="D5970">
        <v>2.863363611</v>
      </c>
    </row>
    <row r="5971" spans="1:4" x14ac:dyDescent="0.25">
      <c r="A5971">
        <f t="shared" si="93"/>
        <v>5969</v>
      </c>
      <c r="B5971">
        <v>0.52025134799999995</v>
      </c>
      <c r="C5971">
        <v>0.17940444529999999</v>
      </c>
      <c r="D5971">
        <v>1.666443889</v>
      </c>
    </row>
    <row r="5972" spans="1:4" x14ac:dyDescent="0.25">
      <c r="A5972">
        <f t="shared" si="93"/>
        <v>5970</v>
      </c>
      <c r="B5972">
        <v>0.50338176999999995</v>
      </c>
      <c r="C5972">
        <v>0.17805429959999999</v>
      </c>
      <c r="D5972">
        <v>0.77556333300000002</v>
      </c>
    </row>
    <row r="5973" spans="1:4" x14ac:dyDescent="0.25">
      <c r="A5973">
        <f t="shared" si="93"/>
        <v>5971</v>
      </c>
      <c r="B5973">
        <v>0.497809846</v>
      </c>
      <c r="C5973">
        <v>0.1877047872</v>
      </c>
      <c r="D5973">
        <v>0.38480166700000001</v>
      </c>
    </row>
    <row r="5974" spans="1:4" x14ac:dyDescent="0.25">
      <c r="A5974">
        <f t="shared" si="93"/>
        <v>5972</v>
      </c>
      <c r="B5974">
        <v>0.45891823300000001</v>
      </c>
      <c r="C5974">
        <v>0.1705392604</v>
      </c>
      <c r="D5974">
        <v>2.9185833000000001E-2</v>
      </c>
    </row>
    <row r="5975" spans="1:4" x14ac:dyDescent="0.25">
      <c r="A5975">
        <f t="shared" si="93"/>
        <v>5973</v>
      </c>
      <c r="B5975">
        <v>0.398703698</v>
      </c>
      <c r="C5975">
        <v>9.0783434699999999E-2</v>
      </c>
      <c r="D5975">
        <v>2.7066669999999998E-3</v>
      </c>
    </row>
    <row r="5976" spans="1:4" x14ac:dyDescent="0.25">
      <c r="A5976">
        <f t="shared" si="93"/>
        <v>5974</v>
      </c>
      <c r="B5976">
        <v>0.346081521</v>
      </c>
      <c r="C5976">
        <v>0.1086800279</v>
      </c>
      <c r="D5976">
        <v>2.766667E-3</v>
      </c>
    </row>
    <row r="5977" spans="1:4" x14ac:dyDescent="0.25">
      <c r="A5977">
        <f t="shared" si="93"/>
        <v>5975</v>
      </c>
      <c r="B5977">
        <v>0.31490111599999998</v>
      </c>
      <c r="C5977">
        <v>0.15203546100000001</v>
      </c>
      <c r="D5977">
        <v>1.5683330000000001E-3</v>
      </c>
    </row>
    <row r="5978" spans="1:4" x14ac:dyDescent="0.25">
      <c r="A5978">
        <f t="shared" si="93"/>
        <v>5976</v>
      </c>
      <c r="B5978">
        <v>0.30890273299999998</v>
      </c>
      <c r="C5978">
        <v>0.14068854480000001</v>
      </c>
      <c r="D5978">
        <v>3.0247220000000001E-3</v>
      </c>
    </row>
    <row r="5979" spans="1:4" x14ac:dyDescent="0.25">
      <c r="A5979">
        <f t="shared" si="93"/>
        <v>5977</v>
      </c>
      <c r="B5979">
        <v>0.30747654400000002</v>
      </c>
      <c r="C5979">
        <v>0.1071058131</v>
      </c>
      <c r="D5979">
        <v>3.2866670000000001E-3</v>
      </c>
    </row>
    <row r="5980" spans="1:4" x14ac:dyDescent="0.25">
      <c r="A5980">
        <f t="shared" si="93"/>
        <v>5978</v>
      </c>
      <c r="B5980">
        <v>0.30489682000000001</v>
      </c>
      <c r="C5980">
        <v>0.1078204787</v>
      </c>
      <c r="D5980">
        <v>3.3358329999999999E-3</v>
      </c>
    </row>
    <row r="5981" spans="1:4" x14ac:dyDescent="0.25">
      <c r="A5981">
        <f t="shared" si="93"/>
        <v>5979</v>
      </c>
      <c r="B5981">
        <v>0.306770441</v>
      </c>
      <c r="C5981">
        <v>0.10573442249999999</v>
      </c>
      <c r="D5981">
        <v>3.4094440000000002E-3</v>
      </c>
    </row>
    <row r="5982" spans="1:4" x14ac:dyDescent="0.25">
      <c r="A5982">
        <f t="shared" si="93"/>
        <v>5980</v>
      </c>
      <c r="B5982">
        <v>0.31350988299999999</v>
      </c>
      <c r="C5982">
        <v>0.10855005700000001</v>
      </c>
      <c r="D5982">
        <v>3.3791670000000002E-3</v>
      </c>
    </row>
    <row r="5983" spans="1:4" x14ac:dyDescent="0.25">
      <c r="A5983">
        <f t="shared" si="93"/>
        <v>5981</v>
      </c>
      <c r="B5983">
        <v>0.366922056</v>
      </c>
      <c r="C5983">
        <v>0.1659990502</v>
      </c>
      <c r="D5983">
        <v>3.3883329999999999E-3</v>
      </c>
    </row>
    <row r="5984" spans="1:4" x14ac:dyDescent="0.25">
      <c r="A5984">
        <f t="shared" si="93"/>
        <v>5982</v>
      </c>
      <c r="B5984">
        <v>0.431268345</v>
      </c>
      <c r="C5984">
        <v>0.16462053569999999</v>
      </c>
      <c r="D5984">
        <v>3.3580559999999999E-3</v>
      </c>
    </row>
    <row r="5985" spans="1:4" x14ac:dyDescent="0.25">
      <c r="A5985">
        <f t="shared" si="93"/>
        <v>5983</v>
      </c>
      <c r="B5985">
        <v>0.450899416</v>
      </c>
      <c r="C5985">
        <v>0.1688465046</v>
      </c>
      <c r="D5985">
        <v>3.228056E-3</v>
      </c>
    </row>
    <row r="5986" spans="1:4" x14ac:dyDescent="0.25">
      <c r="A5986">
        <f t="shared" si="93"/>
        <v>5984</v>
      </c>
      <c r="B5986">
        <v>0.46042831499999998</v>
      </c>
      <c r="C5986">
        <v>0.17587642479999999</v>
      </c>
      <c r="D5986">
        <v>2.8833330000000001E-3</v>
      </c>
    </row>
    <row r="5987" spans="1:4" x14ac:dyDescent="0.25">
      <c r="A5987">
        <f t="shared" si="93"/>
        <v>5985</v>
      </c>
      <c r="B5987">
        <v>0.47120862600000002</v>
      </c>
      <c r="C5987">
        <v>0.11493085109999999</v>
      </c>
      <c r="D5987">
        <v>9.4961109999999998E-3</v>
      </c>
    </row>
    <row r="5988" spans="1:4" x14ac:dyDescent="0.25">
      <c r="A5988">
        <f t="shared" si="93"/>
        <v>5986</v>
      </c>
      <c r="B5988">
        <v>0.47771736100000001</v>
      </c>
      <c r="C5988">
        <v>9.8125000000000004E-2</v>
      </c>
      <c r="D5988">
        <v>0.137954722</v>
      </c>
    </row>
    <row r="5989" spans="1:4" x14ac:dyDescent="0.25">
      <c r="A5989">
        <f t="shared" si="93"/>
        <v>5987</v>
      </c>
      <c r="B5989">
        <v>0.49305588299999997</v>
      </c>
      <c r="C5989">
        <v>8.6922492399999995E-2</v>
      </c>
      <c r="D5989">
        <v>0.341775</v>
      </c>
    </row>
    <row r="5990" spans="1:4" x14ac:dyDescent="0.25">
      <c r="A5990">
        <f t="shared" si="93"/>
        <v>5988</v>
      </c>
      <c r="B5990">
        <v>0.48519087</v>
      </c>
      <c r="C5990">
        <v>7.4314779600000005E-2</v>
      </c>
      <c r="D5990">
        <v>1.402734444</v>
      </c>
    </row>
    <row r="5991" spans="1:4" x14ac:dyDescent="0.25">
      <c r="A5991">
        <f t="shared" si="93"/>
        <v>5989</v>
      </c>
      <c r="B5991">
        <v>0.47631214500000002</v>
      </c>
      <c r="C5991">
        <v>5.1185980200000002E-2</v>
      </c>
      <c r="D5991">
        <v>2.205029444</v>
      </c>
    </row>
    <row r="5992" spans="1:4" x14ac:dyDescent="0.25">
      <c r="A5992">
        <f t="shared" si="93"/>
        <v>5990</v>
      </c>
      <c r="B5992">
        <v>0.46648961799999999</v>
      </c>
      <c r="C5992">
        <v>7.7841280400000004E-2</v>
      </c>
      <c r="D5992">
        <v>3.1668677779999999</v>
      </c>
    </row>
    <row r="5993" spans="1:4" x14ac:dyDescent="0.25">
      <c r="A5993">
        <f t="shared" si="93"/>
        <v>5991</v>
      </c>
      <c r="B5993">
        <v>0.48226858099999997</v>
      </c>
      <c r="C5993">
        <v>9.7490121599999993E-2</v>
      </c>
      <c r="D5993">
        <v>2.6829494440000001</v>
      </c>
    </row>
    <row r="5994" spans="1:4" x14ac:dyDescent="0.25">
      <c r="A5994">
        <f t="shared" si="93"/>
        <v>5992</v>
      </c>
      <c r="B5994">
        <v>0.49705480400000002</v>
      </c>
      <c r="C5994">
        <v>0.15362034569999999</v>
      </c>
      <c r="D5994">
        <v>2.430992222</v>
      </c>
    </row>
    <row r="5995" spans="1:4" x14ac:dyDescent="0.25">
      <c r="A5995">
        <f t="shared" si="93"/>
        <v>5993</v>
      </c>
      <c r="B5995">
        <v>0.48819006199999998</v>
      </c>
      <c r="C5995">
        <v>0.18310657289999999</v>
      </c>
      <c r="D5995">
        <v>1.5694444439999999</v>
      </c>
    </row>
    <row r="5996" spans="1:4" x14ac:dyDescent="0.25">
      <c r="A5996">
        <f t="shared" si="93"/>
        <v>5994</v>
      </c>
      <c r="B5996">
        <v>0.471663049</v>
      </c>
      <c r="C5996">
        <v>0.18172805850000001</v>
      </c>
      <c r="D5996">
        <v>1.322578611</v>
      </c>
    </row>
    <row r="5997" spans="1:4" x14ac:dyDescent="0.25">
      <c r="A5997">
        <f t="shared" si="93"/>
        <v>5995</v>
      </c>
      <c r="B5997">
        <v>0.463084942</v>
      </c>
      <c r="C5997">
        <v>0.19157712769999999</v>
      </c>
      <c r="D5997">
        <v>0.33399194399999999</v>
      </c>
    </row>
    <row r="5998" spans="1:4" x14ac:dyDescent="0.25">
      <c r="A5998">
        <f t="shared" si="93"/>
        <v>5996</v>
      </c>
      <c r="B5998">
        <v>0.435490983</v>
      </c>
      <c r="C5998">
        <v>0.17405699090000001</v>
      </c>
      <c r="D5998">
        <v>2.5708329999999998E-3</v>
      </c>
    </row>
    <row r="5999" spans="1:4" x14ac:dyDescent="0.25">
      <c r="A5999">
        <f t="shared" si="93"/>
        <v>5997</v>
      </c>
      <c r="B5999">
        <v>0.38847568599999999</v>
      </c>
      <c r="C5999">
        <v>9.2655775100000004E-2</v>
      </c>
      <c r="D5999">
        <v>2.3605560000000002E-3</v>
      </c>
    </row>
    <row r="6000" spans="1:4" x14ac:dyDescent="0.25">
      <c r="A6000">
        <f t="shared" si="93"/>
        <v>5998</v>
      </c>
      <c r="B6000">
        <v>0.337985802</v>
      </c>
      <c r="C6000">
        <v>0.1109211626</v>
      </c>
      <c r="D6000">
        <v>2.206389E-3</v>
      </c>
    </row>
    <row r="6001" spans="1:4" x14ac:dyDescent="0.25">
      <c r="A6001">
        <f t="shared" si="93"/>
        <v>5999</v>
      </c>
      <c r="B6001">
        <v>0.30646283200000002</v>
      </c>
      <c r="C6001">
        <v>0.15517021280000001</v>
      </c>
      <c r="D6001">
        <v>2.5088889999999998E-3</v>
      </c>
    </row>
    <row r="6002" spans="1:4" x14ac:dyDescent="0.25">
      <c r="A6002">
        <f t="shared" si="93"/>
        <v>6000</v>
      </c>
      <c r="B6002">
        <v>0.29425633200000001</v>
      </c>
      <c r="C6002">
        <v>0.14353960869999999</v>
      </c>
      <c r="D6002">
        <v>2.8033329999999999E-3</v>
      </c>
    </row>
    <row r="6003" spans="1:4" x14ac:dyDescent="0.25">
      <c r="A6003">
        <f t="shared" si="93"/>
        <v>6001</v>
      </c>
      <c r="B6003">
        <v>0.28620955100000001</v>
      </c>
      <c r="C6003">
        <v>0.1092760258</v>
      </c>
      <c r="D6003">
        <v>2.9650000000000002E-3</v>
      </c>
    </row>
    <row r="6004" spans="1:4" x14ac:dyDescent="0.25">
      <c r="A6004">
        <f t="shared" si="93"/>
        <v>6002</v>
      </c>
      <c r="B6004">
        <v>0.28580406600000002</v>
      </c>
      <c r="C6004">
        <v>0.11000487589999999</v>
      </c>
      <c r="D6004">
        <v>3.436667E-3</v>
      </c>
    </row>
    <row r="6005" spans="1:4" x14ac:dyDescent="0.25">
      <c r="A6005">
        <f t="shared" si="93"/>
        <v>6003</v>
      </c>
      <c r="B6005">
        <v>0.28990785400000002</v>
      </c>
      <c r="C6005">
        <v>0.1078762665</v>
      </c>
      <c r="D6005">
        <v>3.3522220000000002E-3</v>
      </c>
    </row>
    <row r="6006" spans="1:4" x14ac:dyDescent="0.25">
      <c r="A6006">
        <f t="shared" si="93"/>
        <v>6004</v>
      </c>
      <c r="B6006">
        <v>0.29011059700000003</v>
      </c>
      <c r="C6006">
        <v>0.1107486386</v>
      </c>
      <c r="D6006">
        <v>3.3794440000000001E-3</v>
      </c>
    </row>
    <row r="6007" spans="1:4" x14ac:dyDescent="0.25">
      <c r="A6007">
        <f t="shared" si="93"/>
        <v>6005</v>
      </c>
      <c r="B6007">
        <v>0.310804319</v>
      </c>
      <c r="C6007">
        <v>0.1693607523</v>
      </c>
      <c r="D6007">
        <v>3.4233330000000002E-3</v>
      </c>
    </row>
    <row r="6008" spans="1:4" x14ac:dyDescent="0.25">
      <c r="A6008">
        <f t="shared" si="93"/>
        <v>6006</v>
      </c>
      <c r="B6008">
        <v>0.34516568399999997</v>
      </c>
      <c r="C6008">
        <v>0.16795386900000001</v>
      </c>
      <c r="D6008">
        <v>3.2888890000000001E-3</v>
      </c>
    </row>
    <row r="6009" spans="1:4" x14ac:dyDescent="0.25">
      <c r="A6009">
        <f t="shared" si="93"/>
        <v>6007</v>
      </c>
      <c r="B6009">
        <v>0.38874134900000001</v>
      </c>
      <c r="C6009">
        <v>0.1722649443</v>
      </c>
      <c r="D6009">
        <v>3.2699999999999999E-3</v>
      </c>
    </row>
    <row r="6010" spans="1:4" x14ac:dyDescent="0.25">
      <c r="A6010">
        <f t="shared" si="93"/>
        <v>6008</v>
      </c>
      <c r="B6010">
        <v>0.41783140800000002</v>
      </c>
      <c r="C6010">
        <v>0.17943670849999999</v>
      </c>
      <c r="D6010">
        <v>2.7777779999999998E-3</v>
      </c>
    </row>
    <row r="6011" spans="1:4" x14ac:dyDescent="0.25">
      <c r="A6011">
        <f t="shared" si="93"/>
        <v>6009</v>
      </c>
      <c r="B6011">
        <v>0.428695612</v>
      </c>
      <c r="C6011">
        <v>0.1172570922</v>
      </c>
      <c r="D6011">
        <v>3.4121667000000001E-2</v>
      </c>
    </row>
    <row r="6012" spans="1:4" x14ac:dyDescent="0.25">
      <c r="A6012">
        <f t="shared" si="93"/>
        <v>6010</v>
      </c>
      <c r="B6012">
        <v>0.42849986000000001</v>
      </c>
      <c r="C6012">
        <v>0.1001108156</v>
      </c>
      <c r="D6012">
        <v>0.148595278</v>
      </c>
    </row>
    <row r="6013" spans="1:4" x14ac:dyDescent="0.25">
      <c r="A6013">
        <f t="shared" si="93"/>
        <v>6011</v>
      </c>
      <c r="B6013">
        <v>0.42905915</v>
      </c>
      <c r="C6013">
        <v>8.8681357599999996E-2</v>
      </c>
      <c r="D6013">
        <v>0.59219138900000001</v>
      </c>
    </row>
    <row r="6014" spans="1:4" x14ac:dyDescent="0.25">
      <c r="A6014">
        <f t="shared" si="93"/>
        <v>6012</v>
      </c>
      <c r="B6014">
        <v>0.42396961300000002</v>
      </c>
      <c r="C6014">
        <v>7.5818325699999994E-2</v>
      </c>
      <c r="D6014">
        <v>1.0968933329999999</v>
      </c>
    </row>
    <row r="6015" spans="1:4" x14ac:dyDescent="0.25">
      <c r="A6015">
        <f t="shared" si="93"/>
        <v>6013</v>
      </c>
      <c r="B6015">
        <v>0.41411213099999999</v>
      </c>
      <c r="C6015">
        <v>5.2221441200000003E-2</v>
      </c>
      <c r="D6015">
        <v>1.4599097219999999</v>
      </c>
    </row>
    <row r="6016" spans="1:4" x14ac:dyDescent="0.25">
      <c r="A6016">
        <f t="shared" si="93"/>
        <v>6014</v>
      </c>
      <c r="B6016">
        <v>0.41484619900000003</v>
      </c>
      <c r="C6016">
        <v>7.9415748499999994E-2</v>
      </c>
      <c r="D6016">
        <v>1.619253611</v>
      </c>
    </row>
    <row r="6017" spans="1:4" x14ac:dyDescent="0.25">
      <c r="A6017">
        <f t="shared" si="93"/>
        <v>6015</v>
      </c>
      <c r="B6017">
        <v>0.423906693</v>
      </c>
      <c r="C6017">
        <v>9.9461752799999997E-2</v>
      </c>
      <c r="D6017">
        <v>1.8781519440000001</v>
      </c>
    </row>
    <row r="6018" spans="1:4" x14ac:dyDescent="0.25">
      <c r="A6018">
        <f t="shared" si="93"/>
        <v>6016</v>
      </c>
      <c r="B6018">
        <v>0.43869990800000003</v>
      </c>
      <c r="C6018">
        <v>0.15672672870000001</v>
      </c>
      <c r="D6018">
        <v>1.839193611</v>
      </c>
    </row>
    <row r="6019" spans="1:4" x14ac:dyDescent="0.25">
      <c r="A6019">
        <f t="shared" si="93"/>
        <v>6017</v>
      </c>
      <c r="B6019">
        <v>0.43900751700000001</v>
      </c>
      <c r="C6019">
        <v>0.18680870059999999</v>
      </c>
      <c r="D6019">
        <v>1.0424166669999999</v>
      </c>
    </row>
    <row r="6020" spans="1:4" x14ac:dyDescent="0.25">
      <c r="A6020">
        <f t="shared" ref="A6020:A6083" si="94">A6019+1</f>
        <v>6018</v>
      </c>
      <c r="B6020">
        <v>0.435672752</v>
      </c>
      <c r="C6020">
        <v>0.1854018174</v>
      </c>
      <c r="D6020">
        <v>0.598475278</v>
      </c>
    </row>
    <row r="6021" spans="1:4" x14ac:dyDescent="0.25">
      <c r="A6021">
        <f t="shared" si="94"/>
        <v>6019</v>
      </c>
      <c r="B6021">
        <v>0.42742322799999999</v>
      </c>
      <c r="C6021">
        <v>0.1954494681</v>
      </c>
      <c r="D6021">
        <v>0.19427138899999999</v>
      </c>
    </row>
    <row r="6022" spans="1:4" x14ac:dyDescent="0.25">
      <c r="A6022">
        <f t="shared" si="94"/>
        <v>6020</v>
      </c>
      <c r="B6022">
        <v>0.402031472</v>
      </c>
      <c r="C6022">
        <v>0.1775747214</v>
      </c>
      <c r="D6022">
        <v>2.7205559999999998E-3</v>
      </c>
    </row>
    <row r="6023" spans="1:4" x14ac:dyDescent="0.25">
      <c r="A6023">
        <f t="shared" si="94"/>
        <v>6021</v>
      </c>
      <c r="B6023">
        <v>0.36801267100000001</v>
      </c>
      <c r="C6023">
        <v>9.4528115499999996E-2</v>
      </c>
      <c r="D6023">
        <v>2.547222E-3</v>
      </c>
    </row>
    <row r="6024" spans="1:4" x14ac:dyDescent="0.25">
      <c r="A6024">
        <f t="shared" si="94"/>
        <v>6022</v>
      </c>
      <c r="B6024">
        <v>0.32906512999999998</v>
      </c>
      <c r="C6024">
        <v>0.1131622974</v>
      </c>
      <c r="D6024">
        <v>2.5766669999999999E-3</v>
      </c>
    </row>
    <row r="6025" spans="1:4" x14ac:dyDescent="0.25">
      <c r="A6025">
        <f t="shared" si="94"/>
        <v>6023</v>
      </c>
      <c r="B6025">
        <v>0.29980029200000002</v>
      </c>
      <c r="C6025">
        <v>0.15830496450000001</v>
      </c>
      <c r="D6025">
        <v>2.5958330000000001E-3</v>
      </c>
    </row>
    <row r="6026" spans="1:4" x14ac:dyDescent="0.25">
      <c r="A6026">
        <f t="shared" si="94"/>
        <v>6024</v>
      </c>
      <c r="B6026">
        <v>0.28621654200000002</v>
      </c>
      <c r="C6026">
        <v>0.14639067250000001</v>
      </c>
      <c r="D6026">
        <v>2.646111E-3</v>
      </c>
    </row>
    <row r="6027" spans="1:4" x14ac:dyDescent="0.25">
      <c r="A6027">
        <f t="shared" si="94"/>
        <v>6025</v>
      </c>
      <c r="B6027">
        <v>0.28617459499999998</v>
      </c>
      <c r="C6027">
        <v>0.1114462386</v>
      </c>
      <c r="D6027">
        <v>3.2058329999999999E-3</v>
      </c>
    </row>
    <row r="6028" spans="1:4" x14ac:dyDescent="0.25">
      <c r="A6028">
        <f t="shared" si="94"/>
        <v>6026</v>
      </c>
      <c r="B6028">
        <v>0.288034234</v>
      </c>
      <c r="C6028">
        <v>0.11218927300000001</v>
      </c>
      <c r="D6028">
        <v>3.2499999999999999E-3</v>
      </c>
    </row>
    <row r="6029" spans="1:4" x14ac:dyDescent="0.25">
      <c r="A6029">
        <f t="shared" si="94"/>
        <v>6027</v>
      </c>
      <c r="B6029">
        <v>0.28430796600000002</v>
      </c>
      <c r="C6029">
        <v>0.11001811039999999</v>
      </c>
      <c r="D6029">
        <v>3.2563890000000002E-3</v>
      </c>
    </row>
    <row r="6030" spans="1:4" x14ac:dyDescent="0.25">
      <c r="A6030">
        <f t="shared" si="94"/>
        <v>6028</v>
      </c>
      <c r="B6030">
        <v>0.28533566100000002</v>
      </c>
      <c r="C6030">
        <v>0.1129472201</v>
      </c>
      <c r="D6030">
        <v>3.2811110000000002E-3</v>
      </c>
    </row>
    <row r="6031" spans="1:4" x14ac:dyDescent="0.25">
      <c r="A6031">
        <f t="shared" si="94"/>
        <v>6029</v>
      </c>
      <c r="B6031">
        <v>0.29357819400000001</v>
      </c>
      <c r="C6031">
        <v>0.1727224544</v>
      </c>
      <c r="D6031">
        <v>3.3302779999999999E-3</v>
      </c>
    </row>
    <row r="6032" spans="1:4" x14ac:dyDescent="0.25">
      <c r="A6032">
        <f t="shared" si="94"/>
        <v>6030</v>
      </c>
      <c r="B6032">
        <v>0.30750450899999998</v>
      </c>
      <c r="C6032">
        <v>0.1712872024</v>
      </c>
      <c r="D6032">
        <v>3.2755560000000002E-3</v>
      </c>
    </row>
    <row r="6033" spans="1:4" x14ac:dyDescent="0.25">
      <c r="A6033">
        <f t="shared" si="94"/>
        <v>6031</v>
      </c>
      <c r="B6033">
        <v>0.34262165</v>
      </c>
      <c r="C6033">
        <v>0.175683384</v>
      </c>
      <c r="D6033">
        <v>3.2286110000000002E-3</v>
      </c>
    </row>
    <row r="6034" spans="1:4" x14ac:dyDescent="0.25">
      <c r="A6034">
        <f t="shared" si="94"/>
        <v>6032</v>
      </c>
      <c r="B6034">
        <v>0.35696669800000003</v>
      </c>
      <c r="C6034">
        <v>0.18299699210000001</v>
      </c>
      <c r="D6034">
        <v>3.215833E-3</v>
      </c>
    </row>
    <row r="6035" spans="1:4" x14ac:dyDescent="0.25">
      <c r="A6035">
        <f t="shared" si="94"/>
        <v>6033</v>
      </c>
      <c r="B6035">
        <v>0.37737378399999999</v>
      </c>
      <c r="C6035">
        <v>0.1195833333</v>
      </c>
      <c r="D6035">
        <v>7.2603610999999998E-2</v>
      </c>
    </row>
    <row r="6036" spans="1:4" x14ac:dyDescent="0.25">
      <c r="A6036">
        <f t="shared" si="94"/>
        <v>6034</v>
      </c>
      <c r="B6036">
        <v>0.37880696400000002</v>
      </c>
      <c r="C6036">
        <v>0.1020966312</v>
      </c>
      <c r="D6036">
        <v>0.25840444400000001</v>
      </c>
    </row>
    <row r="6037" spans="1:4" x14ac:dyDescent="0.25">
      <c r="A6037">
        <f t="shared" si="94"/>
        <v>6035</v>
      </c>
      <c r="B6037">
        <v>0.39854989299999999</v>
      </c>
      <c r="C6037">
        <v>9.0440222900000006E-2</v>
      </c>
      <c r="D6037">
        <v>0.49283083300000002</v>
      </c>
    </row>
    <row r="6038" spans="1:4" x14ac:dyDescent="0.25">
      <c r="A6038">
        <f t="shared" si="94"/>
        <v>6036</v>
      </c>
      <c r="B6038">
        <v>0.39963351699999999</v>
      </c>
      <c r="C6038">
        <v>7.7321871799999997E-2</v>
      </c>
      <c r="D6038">
        <v>0.52959944400000003</v>
      </c>
    </row>
    <row r="6039" spans="1:4" x14ac:dyDescent="0.25">
      <c r="A6039">
        <f t="shared" si="94"/>
        <v>6037</v>
      </c>
      <c r="B6039">
        <v>0.39693494400000001</v>
      </c>
      <c r="C6039">
        <v>5.3256902199999998E-2</v>
      </c>
      <c r="D6039">
        <v>0.78511138899999999</v>
      </c>
    </row>
    <row r="6040" spans="1:4" x14ac:dyDescent="0.25">
      <c r="A6040">
        <f t="shared" si="94"/>
        <v>6038</v>
      </c>
      <c r="B6040">
        <v>0.40098979499999998</v>
      </c>
      <c r="C6040">
        <v>8.0990216599999998E-2</v>
      </c>
      <c r="D6040">
        <v>1.2722408329999999</v>
      </c>
    </row>
    <row r="6041" spans="1:4" x14ac:dyDescent="0.25">
      <c r="A6041">
        <f t="shared" si="94"/>
        <v>6039</v>
      </c>
      <c r="B6041">
        <v>0.41790131899999999</v>
      </c>
      <c r="C6041">
        <v>0.101433384</v>
      </c>
      <c r="D6041">
        <v>1.2429919439999999</v>
      </c>
    </row>
    <row r="6042" spans="1:4" x14ac:dyDescent="0.25">
      <c r="A6042">
        <f t="shared" si="94"/>
        <v>6040</v>
      </c>
      <c r="B6042">
        <v>0.43558186700000001</v>
      </c>
      <c r="C6042">
        <v>0.1598331117</v>
      </c>
      <c r="D6042">
        <v>0.91507055599999998</v>
      </c>
    </row>
    <row r="6043" spans="1:4" x14ac:dyDescent="0.25">
      <c r="A6043">
        <f t="shared" si="94"/>
        <v>6041</v>
      </c>
      <c r="B6043">
        <v>0.43551195599999998</v>
      </c>
      <c r="C6043">
        <v>0.19051082829999999</v>
      </c>
      <c r="D6043">
        <v>0.43203666699999999</v>
      </c>
    </row>
    <row r="6044" spans="1:4" x14ac:dyDescent="0.25">
      <c r="A6044">
        <f t="shared" si="94"/>
        <v>6042</v>
      </c>
      <c r="B6044">
        <v>0.435805583</v>
      </c>
      <c r="C6044">
        <v>0.18907557620000001</v>
      </c>
      <c r="D6044">
        <v>0.30423166699999998</v>
      </c>
    </row>
    <row r="6045" spans="1:4" x14ac:dyDescent="0.25">
      <c r="A6045">
        <f t="shared" si="94"/>
        <v>6043</v>
      </c>
      <c r="B6045">
        <v>0.43352647700000002</v>
      </c>
      <c r="C6045">
        <v>0.1993218085</v>
      </c>
      <c r="D6045">
        <v>0.276710556</v>
      </c>
    </row>
    <row r="6046" spans="1:4" x14ac:dyDescent="0.25">
      <c r="A6046">
        <f t="shared" si="94"/>
        <v>6044</v>
      </c>
      <c r="B6046">
        <v>0.39731246399999998</v>
      </c>
      <c r="C6046">
        <v>0.18109245190000001</v>
      </c>
      <c r="D6046">
        <v>8.5636110000000005E-3</v>
      </c>
    </row>
    <row r="6047" spans="1:4" x14ac:dyDescent="0.25">
      <c r="A6047">
        <f t="shared" si="94"/>
        <v>6045</v>
      </c>
      <c r="B6047">
        <v>0.35200999300000002</v>
      </c>
      <c r="C6047">
        <v>9.6400455900000001E-2</v>
      </c>
      <c r="D6047">
        <v>2.6080560000000001E-3</v>
      </c>
    </row>
    <row r="6048" spans="1:4" x14ac:dyDescent="0.25">
      <c r="A6048">
        <f t="shared" si="94"/>
        <v>6046</v>
      </c>
      <c r="B6048">
        <v>0.30608531100000003</v>
      </c>
      <c r="C6048">
        <v>0.11540343209999999</v>
      </c>
      <c r="D6048">
        <v>2.5691669999999998E-3</v>
      </c>
    </row>
    <row r="6049" spans="1:4" x14ac:dyDescent="0.25">
      <c r="A6049">
        <f t="shared" si="94"/>
        <v>6047</v>
      </c>
      <c r="B6049">
        <v>0.287985296</v>
      </c>
      <c r="C6049">
        <v>0.16143971630000001</v>
      </c>
      <c r="D6049">
        <v>2.4563889999999998E-3</v>
      </c>
    </row>
    <row r="6050" spans="1:4" x14ac:dyDescent="0.25">
      <c r="A6050">
        <f t="shared" si="94"/>
        <v>6048</v>
      </c>
      <c r="B6050">
        <v>0.29058599299999999</v>
      </c>
      <c r="C6050">
        <v>0.14924173630000001</v>
      </c>
      <c r="D6050">
        <v>2.8136110000000002E-3</v>
      </c>
    </row>
    <row r="6051" spans="1:4" x14ac:dyDescent="0.25">
      <c r="A6051">
        <f t="shared" si="94"/>
        <v>6049</v>
      </c>
      <c r="B6051">
        <v>0.290641922</v>
      </c>
      <c r="C6051">
        <v>0.1136164514</v>
      </c>
      <c r="D6051">
        <v>3.1088890000000001E-3</v>
      </c>
    </row>
    <row r="6052" spans="1:4" x14ac:dyDescent="0.25">
      <c r="A6052">
        <f t="shared" si="94"/>
        <v>6050</v>
      </c>
      <c r="B6052">
        <v>0.28888015900000003</v>
      </c>
      <c r="C6052">
        <v>0.1143736702</v>
      </c>
      <c r="D6052">
        <v>3.3922219999999999E-3</v>
      </c>
    </row>
    <row r="6053" spans="1:4" x14ac:dyDescent="0.25">
      <c r="A6053">
        <f t="shared" si="94"/>
        <v>6051</v>
      </c>
      <c r="B6053">
        <v>0.29024342800000003</v>
      </c>
      <c r="C6053">
        <v>0.1121599544</v>
      </c>
      <c r="D6053">
        <v>3.361944E-3</v>
      </c>
    </row>
    <row r="6054" spans="1:4" x14ac:dyDescent="0.25">
      <c r="A6054">
        <f t="shared" si="94"/>
        <v>6052</v>
      </c>
      <c r="B6054">
        <v>0.29253651600000002</v>
      </c>
      <c r="C6054">
        <v>0.11514580169999999</v>
      </c>
      <c r="D6054">
        <v>2.7127779999999999E-3</v>
      </c>
    </row>
    <row r="6055" spans="1:4" x14ac:dyDescent="0.25">
      <c r="A6055">
        <f t="shared" si="94"/>
        <v>6053</v>
      </c>
      <c r="B6055">
        <v>0.35032513199999998</v>
      </c>
      <c r="C6055">
        <v>0.17608415650000001</v>
      </c>
      <c r="D6055">
        <v>3.3111109999999998E-3</v>
      </c>
    </row>
    <row r="6056" spans="1:4" x14ac:dyDescent="0.25">
      <c r="A6056">
        <f t="shared" si="94"/>
        <v>6054</v>
      </c>
      <c r="B6056">
        <v>0.42669615100000002</v>
      </c>
      <c r="C6056">
        <v>0.1746205357</v>
      </c>
      <c r="D6056">
        <v>3.1883329999999998E-3</v>
      </c>
    </row>
    <row r="6057" spans="1:4" x14ac:dyDescent="0.25">
      <c r="A6057">
        <f t="shared" si="94"/>
        <v>6055</v>
      </c>
      <c r="B6057">
        <v>0.457086559</v>
      </c>
      <c r="C6057">
        <v>0.1791018237</v>
      </c>
      <c r="D6057">
        <v>2.7930559999999999E-3</v>
      </c>
    </row>
    <row r="6058" spans="1:4" x14ac:dyDescent="0.25">
      <c r="A6058">
        <f t="shared" si="94"/>
        <v>6056</v>
      </c>
      <c r="B6058">
        <v>0.46715377499999999</v>
      </c>
      <c r="C6058">
        <v>0.18655727580000001</v>
      </c>
      <c r="D6058">
        <v>3.0325E-3</v>
      </c>
    </row>
    <row r="6059" spans="1:4" x14ac:dyDescent="0.25">
      <c r="A6059">
        <f t="shared" si="94"/>
        <v>6057</v>
      </c>
      <c r="B6059">
        <v>0.47908761999999999</v>
      </c>
      <c r="C6059">
        <v>0.12190957450000001</v>
      </c>
      <c r="D6059">
        <v>0.104420833</v>
      </c>
    </row>
    <row r="6060" spans="1:4" x14ac:dyDescent="0.25">
      <c r="A6060">
        <f t="shared" si="94"/>
        <v>6058</v>
      </c>
      <c r="B6060">
        <v>0.47946514099999998</v>
      </c>
      <c r="C6060">
        <v>0.10408244680000001</v>
      </c>
      <c r="D6060">
        <v>0.44391333300000002</v>
      </c>
    </row>
    <row r="6061" spans="1:4" x14ac:dyDescent="0.25">
      <c r="A6061">
        <f t="shared" si="94"/>
        <v>6059</v>
      </c>
      <c r="B6061">
        <v>0.48590396499999999</v>
      </c>
      <c r="C6061">
        <v>9.2199088100000007E-2</v>
      </c>
      <c r="D6061">
        <v>0.87456972200000005</v>
      </c>
    </row>
    <row r="6062" spans="1:4" x14ac:dyDescent="0.25">
      <c r="A6062">
        <f t="shared" si="94"/>
        <v>6060</v>
      </c>
      <c r="B6062">
        <v>0.48760280700000003</v>
      </c>
      <c r="C6062">
        <v>7.88254179E-2</v>
      </c>
      <c r="D6062">
        <v>1.571456389</v>
      </c>
    </row>
    <row r="6063" spans="1:4" x14ac:dyDescent="0.25">
      <c r="A6063">
        <f t="shared" si="94"/>
        <v>6061</v>
      </c>
      <c r="B6063">
        <v>0.48421910400000001</v>
      </c>
      <c r="C6063">
        <v>5.4292363199999999E-2</v>
      </c>
      <c r="D6063">
        <v>2.511241944</v>
      </c>
    </row>
    <row r="6064" spans="1:4" x14ac:dyDescent="0.25">
      <c r="A6064">
        <f t="shared" si="94"/>
        <v>6062</v>
      </c>
      <c r="B6064">
        <v>0.47399808399999999</v>
      </c>
      <c r="C6064">
        <v>8.2564684700000002E-2</v>
      </c>
      <c r="D6064">
        <v>3.1841300000000001</v>
      </c>
    </row>
    <row r="6065" spans="1:4" x14ac:dyDescent="0.25">
      <c r="A6065">
        <f t="shared" si="94"/>
        <v>6063</v>
      </c>
      <c r="B6065">
        <v>0.502661684</v>
      </c>
      <c r="C6065">
        <v>0.10340501520000001</v>
      </c>
      <c r="D6065">
        <v>2.3283900000000002</v>
      </c>
    </row>
    <row r="6066" spans="1:4" x14ac:dyDescent="0.25">
      <c r="A6066">
        <f t="shared" si="94"/>
        <v>6064</v>
      </c>
      <c r="B6066">
        <v>0.51290367800000003</v>
      </c>
      <c r="C6066">
        <v>0.16293949469999999</v>
      </c>
      <c r="D6066">
        <v>2.4065461109999999</v>
      </c>
    </row>
    <row r="6067" spans="1:4" x14ac:dyDescent="0.25">
      <c r="A6067">
        <f t="shared" si="94"/>
        <v>6065</v>
      </c>
      <c r="B6067">
        <v>0.50076708999999997</v>
      </c>
      <c r="C6067">
        <v>0.19421295590000001</v>
      </c>
      <c r="D6067">
        <v>2.0713030560000001</v>
      </c>
    </row>
    <row r="6068" spans="1:4" x14ac:dyDescent="0.25">
      <c r="A6068">
        <f t="shared" si="94"/>
        <v>6066</v>
      </c>
      <c r="B6068">
        <v>0.493454377</v>
      </c>
      <c r="C6068">
        <v>0.1927493351</v>
      </c>
      <c r="D6068">
        <v>0.96104583300000002</v>
      </c>
    </row>
    <row r="6069" spans="1:4" x14ac:dyDescent="0.25">
      <c r="A6069">
        <f t="shared" si="94"/>
        <v>6067</v>
      </c>
      <c r="B6069">
        <v>0.47714408899999999</v>
      </c>
      <c r="C6069">
        <v>0.20319414890000001</v>
      </c>
      <c r="D6069">
        <v>0.29159194399999999</v>
      </c>
    </row>
    <row r="6070" spans="1:4" x14ac:dyDescent="0.25">
      <c r="A6070">
        <f t="shared" si="94"/>
        <v>6068</v>
      </c>
      <c r="B6070">
        <v>0.42843693999999999</v>
      </c>
      <c r="C6070">
        <v>0.18461018239999999</v>
      </c>
      <c r="D6070">
        <v>3.5869439999999999E-3</v>
      </c>
    </row>
    <row r="6071" spans="1:4" x14ac:dyDescent="0.25">
      <c r="A6071">
        <f t="shared" si="94"/>
        <v>6069</v>
      </c>
      <c r="B6071">
        <v>0.37355663099999997</v>
      </c>
      <c r="C6071">
        <v>9.8272796400000001E-2</v>
      </c>
      <c r="D6071">
        <v>1.6191669999999999E-3</v>
      </c>
    </row>
    <row r="6072" spans="1:4" x14ac:dyDescent="0.25">
      <c r="A6072">
        <f t="shared" si="94"/>
        <v>6070</v>
      </c>
      <c r="B6072">
        <v>0.32062684499999999</v>
      </c>
      <c r="C6072">
        <v>0.1176445669</v>
      </c>
      <c r="D6072">
        <v>2.4174999999999999E-3</v>
      </c>
    </row>
    <row r="6073" spans="1:4" x14ac:dyDescent="0.25">
      <c r="A6073">
        <f t="shared" si="94"/>
        <v>6071</v>
      </c>
      <c r="B6073">
        <v>0.31434881799999997</v>
      </c>
      <c r="C6073">
        <v>0.16457446810000001</v>
      </c>
      <c r="D6073">
        <v>2.801389E-3</v>
      </c>
    </row>
    <row r="6074" spans="1:4" x14ac:dyDescent="0.25">
      <c r="A6074">
        <f t="shared" si="94"/>
        <v>6072</v>
      </c>
      <c r="B6074">
        <v>0.31548837000000002</v>
      </c>
      <c r="C6074">
        <v>0.15209280019999999</v>
      </c>
      <c r="D6074">
        <v>1.368611E-3</v>
      </c>
    </row>
    <row r="6075" spans="1:4" x14ac:dyDescent="0.25">
      <c r="A6075">
        <f t="shared" si="94"/>
        <v>6073</v>
      </c>
      <c r="B6075">
        <v>0.31634128700000003</v>
      </c>
      <c r="C6075">
        <v>0.11578666410000001</v>
      </c>
      <c r="D6075">
        <v>2.7791669999999999E-3</v>
      </c>
    </row>
    <row r="6076" spans="1:4" x14ac:dyDescent="0.25">
      <c r="A6076">
        <f t="shared" si="94"/>
        <v>6074</v>
      </c>
      <c r="B6076">
        <v>0.310888212</v>
      </c>
      <c r="C6076">
        <v>0.11655806740000001</v>
      </c>
      <c r="D6076">
        <v>3.3933330000000001E-3</v>
      </c>
    </row>
    <row r="6077" spans="1:4" x14ac:dyDescent="0.25">
      <c r="A6077">
        <f t="shared" si="94"/>
        <v>6075</v>
      </c>
      <c r="B6077">
        <v>0.31278280600000002</v>
      </c>
      <c r="C6077">
        <v>0.1143017984</v>
      </c>
      <c r="D6077">
        <v>3.426667E-3</v>
      </c>
    </row>
    <row r="6078" spans="1:4" x14ac:dyDescent="0.25">
      <c r="A6078">
        <f t="shared" si="94"/>
        <v>6076</v>
      </c>
      <c r="B6078">
        <v>0.31312537099999999</v>
      </c>
      <c r="C6078">
        <v>0.1173443832</v>
      </c>
      <c r="D6078">
        <v>3.4644440000000001E-3</v>
      </c>
    </row>
    <row r="6079" spans="1:4" x14ac:dyDescent="0.25">
      <c r="A6079">
        <f t="shared" si="94"/>
        <v>6077</v>
      </c>
      <c r="B6079">
        <v>0.35575024300000002</v>
      </c>
      <c r="C6079">
        <v>0.17944585869999999</v>
      </c>
      <c r="D6079">
        <v>3.3883329999999999E-3</v>
      </c>
    </row>
    <row r="6080" spans="1:4" x14ac:dyDescent="0.25">
      <c r="A6080">
        <f t="shared" si="94"/>
        <v>6078</v>
      </c>
      <c r="B6080">
        <v>0.42370395100000002</v>
      </c>
      <c r="C6080">
        <v>0.17795386899999999</v>
      </c>
      <c r="D6080">
        <v>3.3913889999999999E-3</v>
      </c>
    </row>
    <row r="6081" spans="1:4" x14ac:dyDescent="0.25">
      <c r="A6081">
        <f t="shared" si="94"/>
        <v>6079</v>
      </c>
      <c r="B6081">
        <v>0.457883547</v>
      </c>
      <c r="C6081">
        <v>0.18252026339999999</v>
      </c>
      <c r="D6081">
        <v>2.5930559999999998E-3</v>
      </c>
    </row>
    <row r="6082" spans="1:4" x14ac:dyDescent="0.25">
      <c r="A6082">
        <f t="shared" si="94"/>
        <v>6080</v>
      </c>
      <c r="B6082">
        <v>0.47459931999999999</v>
      </c>
      <c r="C6082">
        <v>0.19011755950000001</v>
      </c>
      <c r="D6082">
        <v>3.131389E-3</v>
      </c>
    </row>
    <row r="6083" spans="1:4" x14ac:dyDescent="0.25">
      <c r="A6083">
        <f t="shared" si="94"/>
        <v>6081</v>
      </c>
      <c r="B6083">
        <v>0.40995241300000002</v>
      </c>
      <c r="C6083">
        <v>0.12423581559999999</v>
      </c>
      <c r="D6083">
        <v>3.2869166999999998E-2</v>
      </c>
    </row>
    <row r="6084" spans="1:4" x14ac:dyDescent="0.25">
      <c r="A6084">
        <f t="shared" ref="A6084:A6147" si="95">A6083+1</f>
        <v>6082</v>
      </c>
      <c r="B6084">
        <v>0.34530550700000001</v>
      </c>
      <c r="C6084">
        <v>0.1060682624</v>
      </c>
      <c r="D6084">
        <v>0.320164167</v>
      </c>
    </row>
    <row r="6085" spans="1:4" x14ac:dyDescent="0.25">
      <c r="A6085">
        <f t="shared" si="95"/>
        <v>6083</v>
      </c>
      <c r="B6085">
        <v>0.49038527399999998</v>
      </c>
      <c r="C6085">
        <v>9.3957953400000002E-2</v>
      </c>
      <c r="D6085">
        <v>0.46472055600000001</v>
      </c>
    </row>
    <row r="6086" spans="1:4" x14ac:dyDescent="0.25">
      <c r="A6086">
        <f t="shared" si="95"/>
        <v>6084</v>
      </c>
      <c r="B6086">
        <v>0.49167164000000002</v>
      </c>
      <c r="C6086">
        <v>8.0328964000000003E-2</v>
      </c>
      <c r="D6086">
        <v>0.47694277800000001</v>
      </c>
    </row>
    <row r="6087" spans="1:4" x14ac:dyDescent="0.25">
      <c r="A6087">
        <f t="shared" si="95"/>
        <v>6085</v>
      </c>
      <c r="B6087">
        <v>0.48867244900000001</v>
      </c>
      <c r="C6087">
        <v>5.53278242E-2</v>
      </c>
      <c r="D6087">
        <v>0.77778111100000002</v>
      </c>
    </row>
    <row r="6088" spans="1:4" x14ac:dyDescent="0.25">
      <c r="A6088">
        <f t="shared" si="95"/>
        <v>6086</v>
      </c>
      <c r="B6088">
        <v>0.47808789000000002</v>
      </c>
      <c r="C6088">
        <v>8.4139152699999997E-2</v>
      </c>
      <c r="D6088">
        <v>0.87517944400000003</v>
      </c>
    </row>
    <row r="6089" spans="1:4" x14ac:dyDescent="0.25">
      <c r="A6089">
        <f t="shared" si="95"/>
        <v>6087</v>
      </c>
      <c r="B6089">
        <v>0.50079505499999999</v>
      </c>
      <c r="C6089">
        <v>0.1053766464</v>
      </c>
      <c r="D6089">
        <v>0.32662472199999998</v>
      </c>
    </row>
    <row r="6090" spans="1:4" x14ac:dyDescent="0.25">
      <c r="A6090">
        <f t="shared" si="95"/>
        <v>6088</v>
      </c>
      <c r="B6090">
        <v>0.50712201999999995</v>
      </c>
      <c r="C6090">
        <v>0.16604587770000001</v>
      </c>
      <c r="D6090">
        <v>0.155372222</v>
      </c>
    </row>
    <row r="6091" spans="1:4" x14ac:dyDescent="0.25">
      <c r="A6091">
        <f t="shared" si="95"/>
        <v>6089</v>
      </c>
      <c r="B6091">
        <v>0.50087195699999998</v>
      </c>
      <c r="C6091">
        <v>0.19791508360000001</v>
      </c>
      <c r="D6091">
        <v>0.133284444</v>
      </c>
    </row>
    <row r="6092" spans="1:4" x14ac:dyDescent="0.25">
      <c r="A6092">
        <f t="shared" si="95"/>
        <v>6090</v>
      </c>
      <c r="B6092">
        <v>0.49517419299999998</v>
      </c>
      <c r="C6092">
        <v>0.19642309399999999</v>
      </c>
      <c r="D6092">
        <v>0.88791666700000005</v>
      </c>
    </row>
    <row r="6093" spans="1:4" x14ac:dyDescent="0.25">
      <c r="A6093">
        <f t="shared" si="95"/>
        <v>6091</v>
      </c>
      <c r="B6093">
        <v>0.48405131699999998</v>
      </c>
      <c r="C6093">
        <v>0.2070664894</v>
      </c>
      <c r="D6093">
        <v>0.19674361100000001</v>
      </c>
    </row>
    <row r="6094" spans="1:4" x14ac:dyDescent="0.25">
      <c r="A6094">
        <f t="shared" si="95"/>
        <v>6092</v>
      </c>
      <c r="B6094">
        <v>0.44773243800000001</v>
      </c>
      <c r="C6094">
        <v>0.1881279129</v>
      </c>
      <c r="D6094">
        <v>2.3688889999999999E-3</v>
      </c>
    </row>
    <row r="6095" spans="1:4" x14ac:dyDescent="0.25">
      <c r="A6095">
        <f t="shared" si="95"/>
        <v>6093</v>
      </c>
      <c r="B6095">
        <v>0.39238372300000002</v>
      </c>
      <c r="C6095">
        <v>0.10014513680000001</v>
      </c>
      <c r="D6095">
        <v>2.4213889999999999E-3</v>
      </c>
    </row>
    <row r="6096" spans="1:4" x14ac:dyDescent="0.25">
      <c r="A6096">
        <f t="shared" si="95"/>
        <v>6094</v>
      </c>
      <c r="B6096">
        <v>0.337118902</v>
      </c>
      <c r="C6096">
        <v>0.11988570160000001</v>
      </c>
      <c r="D6096">
        <v>2.6583330000000001E-3</v>
      </c>
    </row>
    <row r="6097" spans="1:4" x14ac:dyDescent="0.25">
      <c r="A6097">
        <f t="shared" si="95"/>
        <v>6095</v>
      </c>
      <c r="B6097">
        <v>0.30542814600000001</v>
      </c>
      <c r="C6097">
        <v>0.16770921990000001</v>
      </c>
      <c r="D6097">
        <v>2.7688890000000001E-3</v>
      </c>
    </row>
    <row r="6098" spans="1:4" x14ac:dyDescent="0.25">
      <c r="A6098">
        <f t="shared" si="95"/>
        <v>6096</v>
      </c>
      <c r="B6098">
        <v>0.30107966800000002</v>
      </c>
      <c r="C6098">
        <v>0.15494386399999999</v>
      </c>
      <c r="D6098">
        <v>2.9016670000000001E-3</v>
      </c>
    </row>
    <row r="6099" spans="1:4" x14ac:dyDescent="0.25">
      <c r="A6099">
        <f t="shared" si="95"/>
        <v>6097</v>
      </c>
      <c r="B6099">
        <v>0.29755614200000002</v>
      </c>
      <c r="C6099">
        <v>0.11795687689999999</v>
      </c>
      <c r="D6099">
        <v>2.5774999999999999E-3</v>
      </c>
    </row>
    <row r="6100" spans="1:4" x14ac:dyDescent="0.25">
      <c r="A6100">
        <f t="shared" si="95"/>
        <v>6098</v>
      </c>
      <c r="B6100">
        <v>0.29884949999999999</v>
      </c>
      <c r="C6100">
        <v>0.11874246450000001</v>
      </c>
      <c r="D6100">
        <v>3.2641670000000001E-3</v>
      </c>
    </row>
    <row r="6101" spans="1:4" x14ac:dyDescent="0.25">
      <c r="A6101">
        <f t="shared" si="95"/>
        <v>6099</v>
      </c>
      <c r="B6101">
        <v>0.30083497799999998</v>
      </c>
      <c r="C6101">
        <v>0.11644364240000001</v>
      </c>
      <c r="D6101">
        <v>3.3158329999999998E-3</v>
      </c>
    </row>
    <row r="6102" spans="1:4" x14ac:dyDescent="0.25">
      <c r="A6102">
        <f t="shared" si="95"/>
        <v>6100</v>
      </c>
      <c r="B6102">
        <v>0.31536252999999997</v>
      </c>
      <c r="C6102">
        <v>0.1195429648</v>
      </c>
      <c r="D6102">
        <v>2.6658329999999998E-3</v>
      </c>
    </row>
    <row r="6103" spans="1:4" x14ac:dyDescent="0.25">
      <c r="A6103">
        <f t="shared" si="95"/>
        <v>6101</v>
      </c>
      <c r="B6103">
        <v>0.37882094599999999</v>
      </c>
      <c r="C6103">
        <v>0.18280756079999999</v>
      </c>
      <c r="D6103">
        <v>3.2663890000000002E-3</v>
      </c>
    </row>
    <row r="6104" spans="1:4" x14ac:dyDescent="0.25">
      <c r="A6104">
        <f t="shared" si="95"/>
        <v>6102</v>
      </c>
      <c r="B6104">
        <v>0.451731359</v>
      </c>
      <c r="C6104">
        <v>0.18128720240000001</v>
      </c>
      <c r="D6104">
        <v>3.122222E-3</v>
      </c>
    </row>
    <row r="6105" spans="1:4" x14ac:dyDescent="0.25">
      <c r="A6105">
        <f t="shared" si="95"/>
        <v>6103</v>
      </c>
      <c r="B6105">
        <v>0.47973080400000001</v>
      </c>
      <c r="C6105">
        <v>0.18593870309999999</v>
      </c>
      <c r="D6105">
        <v>2.5922219999999999E-3</v>
      </c>
    </row>
    <row r="6106" spans="1:4" x14ac:dyDescent="0.25">
      <c r="A6106">
        <f t="shared" si="95"/>
        <v>6104</v>
      </c>
      <c r="B6106">
        <v>0.49476171600000002</v>
      </c>
      <c r="C6106">
        <v>0.1936778432</v>
      </c>
      <c r="D6106">
        <v>2.8511109999999999E-3</v>
      </c>
    </row>
    <row r="6107" spans="1:4" x14ac:dyDescent="0.25">
      <c r="A6107">
        <f t="shared" si="95"/>
        <v>6105</v>
      </c>
      <c r="B6107">
        <v>0.498222322</v>
      </c>
      <c r="C6107">
        <v>0.12656205670000001</v>
      </c>
      <c r="D6107">
        <v>0.12011416699999999</v>
      </c>
    </row>
    <row r="6108" spans="1:4" x14ac:dyDescent="0.25">
      <c r="A6108">
        <f t="shared" si="95"/>
        <v>6106</v>
      </c>
      <c r="B6108">
        <v>0.49934789299999999</v>
      </c>
      <c r="C6108">
        <v>0.108054078</v>
      </c>
      <c r="D6108">
        <v>0.23521888899999999</v>
      </c>
    </row>
    <row r="6109" spans="1:4" x14ac:dyDescent="0.25">
      <c r="A6109">
        <f t="shared" si="95"/>
        <v>6107</v>
      </c>
      <c r="B6109">
        <v>0.51105103100000004</v>
      </c>
      <c r="C6109">
        <v>9.5716818600000003E-2</v>
      </c>
      <c r="D6109">
        <v>0.86301472199999996</v>
      </c>
    </row>
    <row r="6110" spans="1:4" x14ac:dyDescent="0.25">
      <c r="A6110">
        <f t="shared" si="95"/>
        <v>6108</v>
      </c>
      <c r="B6110">
        <v>0.51068749300000005</v>
      </c>
      <c r="C6110">
        <v>8.1832510100000005E-2</v>
      </c>
      <c r="D6110">
        <v>1.6912061110000001</v>
      </c>
    </row>
    <row r="6111" spans="1:4" x14ac:dyDescent="0.25">
      <c r="A6111">
        <f t="shared" si="95"/>
        <v>6109</v>
      </c>
      <c r="B6111">
        <v>0.50814272400000005</v>
      </c>
      <c r="C6111">
        <v>5.6363285200000002E-2</v>
      </c>
      <c r="D6111">
        <v>2.2977508329999998</v>
      </c>
    </row>
    <row r="6112" spans="1:4" x14ac:dyDescent="0.25">
      <c r="A6112">
        <f t="shared" si="95"/>
        <v>6110</v>
      </c>
      <c r="B6112">
        <v>0.49253154799999999</v>
      </c>
      <c r="C6112">
        <v>8.5713620800000001E-2</v>
      </c>
      <c r="D6112">
        <v>2.3512374999999999</v>
      </c>
    </row>
    <row r="6113" spans="1:4" x14ac:dyDescent="0.25">
      <c r="A6113">
        <f t="shared" si="95"/>
        <v>6111</v>
      </c>
      <c r="B6113">
        <v>0.51172217900000005</v>
      </c>
      <c r="C6113">
        <v>0.1073482776</v>
      </c>
      <c r="D6113">
        <v>3.3373794440000002</v>
      </c>
    </row>
    <row r="6114" spans="1:4" x14ac:dyDescent="0.25">
      <c r="A6114">
        <f t="shared" si="95"/>
        <v>6112</v>
      </c>
      <c r="B6114">
        <v>0.52164957199999995</v>
      </c>
      <c r="C6114">
        <v>0.16915226059999999</v>
      </c>
      <c r="D6114">
        <v>2.9937908329999998</v>
      </c>
    </row>
    <row r="6115" spans="1:4" x14ac:dyDescent="0.25">
      <c r="A6115">
        <f t="shared" si="95"/>
        <v>6113</v>
      </c>
      <c r="B6115">
        <v>0.51894400799999996</v>
      </c>
      <c r="C6115">
        <v>0.20161721120000001</v>
      </c>
      <c r="D6115">
        <v>2.2646358329999998</v>
      </c>
    </row>
    <row r="6116" spans="1:4" x14ac:dyDescent="0.25">
      <c r="A6116">
        <f t="shared" si="95"/>
        <v>6114</v>
      </c>
      <c r="B6116">
        <v>0.51424597400000005</v>
      </c>
      <c r="C6116">
        <v>0.2000968528</v>
      </c>
      <c r="D6116">
        <v>1.2719805559999999</v>
      </c>
    </row>
    <row r="6117" spans="1:4" x14ac:dyDescent="0.25">
      <c r="A6117">
        <f t="shared" si="95"/>
        <v>6115</v>
      </c>
      <c r="B6117">
        <v>0.50810077799999998</v>
      </c>
      <c r="C6117">
        <v>0.21093882980000001</v>
      </c>
      <c r="D6117">
        <v>0.32825749999999998</v>
      </c>
    </row>
    <row r="6118" spans="1:4" x14ac:dyDescent="0.25">
      <c r="A6118">
        <f t="shared" si="95"/>
        <v>6116</v>
      </c>
      <c r="B6118">
        <v>0.46525219000000001</v>
      </c>
      <c r="C6118">
        <v>0.19164564340000001</v>
      </c>
      <c r="D6118">
        <v>2.3339444000000001E-2</v>
      </c>
    </row>
    <row r="6119" spans="1:4" x14ac:dyDescent="0.25">
      <c r="A6119">
        <f t="shared" si="95"/>
        <v>6117</v>
      </c>
      <c r="B6119">
        <v>0.403807217</v>
      </c>
      <c r="C6119">
        <v>0.1020174772</v>
      </c>
      <c r="D6119">
        <v>2.8166670000000001E-3</v>
      </c>
    </row>
    <row r="6120" spans="1:4" x14ac:dyDescent="0.25">
      <c r="A6120">
        <f t="shared" si="95"/>
        <v>6118</v>
      </c>
      <c r="B6120">
        <v>0.34758461200000002</v>
      </c>
      <c r="C6120">
        <v>0.12212683639999999</v>
      </c>
      <c r="D6120">
        <v>2.7472220000000001E-3</v>
      </c>
    </row>
    <row r="6121" spans="1:4" x14ac:dyDescent="0.25">
      <c r="A6121">
        <f t="shared" si="95"/>
        <v>6119</v>
      </c>
      <c r="B6121">
        <v>0.31485217799999998</v>
      </c>
      <c r="C6121">
        <v>0.17084397160000001</v>
      </c>
      <c r="D6121">
        <v>2.8258329999999998E-3</v>
      </c>
    </row>
    <row r="6122" spans="1:4" x14ac:dyDescent="0.25">
      <c r="A6122">
        <f t="shared" si="95"/>
        <v>6120</v>
      </c>
      <c r="B6122">
        <v>0.30646283200000002</v>
      </c>
      <c r="C6122">
        <v>0.15779492780000001</v>
      </c>
      <c r="D6122">
        <v>2.7616670000000002E-3</v>
      </c>
    </row>
    <row r="6123" spans="1:4" x14ac:dyDescent="0.25">
      <c r="A6123">
        <f t="shared" si="95"/>
        <v>6121</v>
      </c>
      <c r="B6123">
        <v>0.30703610399999998</v>
      </c>
      <c r="C6123">
        <v>0.12012708969999999</v>
      </c>
      <c r="D6123">
        <v>2.8458329999999999E-3</v>
      </c>
    </row>
    <row r="6124" spans="1:4" x14ac:dyDescent="0.25">
      <c r="A6124">
        <f t="shared" si="95"/>
        <v>6122</v>
      </c>
      <c r="B6124">
        <v>0.30562389699999998</v>
      </c>
      <c r="C6124">
        <v>0.1209268617</v>
      </c>
      <c r="D6124">
        <v>3.019444E-3</v>
      </c>
    </row>
    <row r="6125" spans="1:4" x14ac:dyDescent="0.25">
      <c r="A6125">
        <f t="shared" si="95"/>
        <v>6123</v>
      </c>
      <c r="B6125">
        <v>0.30725282900000001</v>
      </c>
      <c r="C6125">
        <v>0.1185854863</v>
      </c>
      <c r="D6125">
        <v>3.0766669999999999E-3</v>
      </c>
    </row>
    <row r="6126" spans="1:4" x14ac:dyDescent="0.25">
      <c r="A6126">
        <f t="shared" si="95"/>
        <v>6124</v>
      </c>
      <c r="B6126">
        <v>0.31460748900000002</v>
      </c>
      <c r="C6126">
        <v>0.1217415464</v>
      </c>
      <c r="D6126">
        <v>3.003889E-3</v>
      </c>
    </row>
    <row r="6127" spans="1:4" x14ac:dyDescent="0.25">
      <c r="A6127">
        <f t="shared" si="95"/>
        <v>6125</v>
      </c>
      <c r="B6127">
        <v>0.38223960499999998</v>
      </c>
      <c r="C6127">
        <v>0.18616926289999999</v>
      </c>
      <c r="D6127">
        <v>2.5830559999999998E-3</v>
      </c>
    </row>
    <row r="6128" spans="1:4" x14ac:dyDescent="0.25">
      <c r="A6128">
        <f t="shared" si="95"/>
        <v>6126</v>
      </c>
      <c r="B6128">
        <v>0.44924951099999999</v>
      </c>
      <c r="C6128">
        <v>0.1846205357</v>
      </c>
      <c r="D6128">
        <v>2.6788889999999998E-3</v>
      </c>
    </row>
    <row r="6129" spans="1:4" x14ac:dyDescent="0.25">
      <c r="A6129">
        <f t="shared" si="95"/>
        <v>6127</v>
      </c>
      <c r="B6129">
        <v>0.461721673</v>
      </c>
      <c r="C6129">
        <v>0.1893571429</v>
      </c>
      <c r="D6129">
        <v>2.5902780000000001E-3</v>
      </c>
    </row>
    <row r="6130" spans="1:4" x14ac:dyDescent="0.25">
      <c r="A6130">
        <f t="shared" si="95"/>
        <v>6128</v>
      </c>
      <c r="B6130">
        <v>0.46676926299999999</v>
      </c>
      <c r="C6130">
        <v>0.1972381269</v>
      </c>
      <c r="D6130">
        <v>2.4536110000000001E-3</v>
      </c>
    </row>
    <row r="6131" spans="1:4" x14ac:dyDescent="0.25">
      <c r="A6131">
        <f t="shared" si="95"/>
        <v>6129</v>
      </c>
      <c r="B6131">
        <v>0.48468750900000002</v>
      </c>
      <c r="C6131">
        <v>0.1288882979</v>
      </c>
      <c r="D6131">
        <v>7.6237778000000006E-2</v>
      </c>
    </row>
    <row r="6132" spans="1:4" x14ac:dyDescent="0.25">
      <c r="A6132">
        <f t="shared" si="95"/>
        <v>6130</v>
      </c>
      <c r="B6132">
        <v>0.48465954500000002</v>
      </c>
      <c r="C6132">
        <v>0.11003989359999999</v>
      </c>
      <c r="D6132">
        <v>0.258078056</v>
      </c>
    </row>
    <row r="6133" spans="1:4" x14ac:dyDescent="0.25">
      <c r="A6133">
        <f t="shared" si="95"/>
        <v>6131</v>
      </c>
      <c r="B6133">
        <v>0.50461220799999995</v>
      </c>
      <c r="C6133">
        <v>9.7475683899999999E-2</v>
      </c>
      <c r="D6133">
        <v>0.77688666699999998</v>
      </c>
    </row>
    <row r="6134" spans="1:4" x14ac:dyDescent="0.25">
      <c r="A6134">
        <f t="shared" si="95"/>
        <v>6132</v>
      </c>
      <c r="B6134">
        <v>0.50547211599999997</v>
      </c>
      <c r="C6134">
        <v>8.3336056199999994E-2</v>
      </c>
      <c r="D6134">
        <v>1.5994452779999999</v>
      </c>
    </row>
    <row r="6135" spans="1:4" x14ac:dyDescent="0.25">
      <c r="A6135">
        <f t="shared" si="95"/>
        <v>6133</v>
      </c>
      <c r="B6135">
        <v>0.503612477</v>
      </c>
      <c r="C6135">
        <v>5.7398746200000003E-2</v>
      </c>
      <c r="D6135">
        <v>2.1712136110000002</v>
      </c>
    </row>
    <row r="6136" spans="1:4" x14ac:dyDescent="0.25">
      <c r="A6136">
        <f t="shared" si="95"/>
        <v>6134</v>
      </c>
      <c r="B6136">
        <v>0.50622016599999997</v>
      </c>
      <c r="C6136">
        <v>8.7288088900000005E-2</v>
      </c>
      <c r="D6136">
        <v>3.121372778</v>
      </c>
    </row>
    <row r="6137" spans="1:4" x14ac:dyDescent="0.25">
      <c r="A6137">
        <f t="shared" si="95"/>
        <v>6135</v>
      </c>
      <c r="B6137">
        <v>0.51187598400000001</v>
      </c>
      <c r="C6137">
        <v>0.1093199088</v>
      </c>
      <c r="D6137">
        <v>3.2947352780000001</v>
      </c>
    </row>
    <row r="6138" spans="1:4" x14ac:dyDescent="0.25">
      <c r="A6138">
        <f t="shared" si="95"/>
        <v>6136</v>
      </c>
      <c r="B6138">
        <v>0.52051701100000003</v>
      </c>
      <c r="C6138">
        <v>0.17225864360000001</v>
      </c>
      <c r="D6138">
        <v>2.8723575000000001</v>
      </c>
    </row>
    <row r="6139" spans="1:4" x14ac:dyDescent="0.25">
      <c r="A6139">
        <f t="shared" si="95"/>
        <v>6137</v>
      </c>
      <c r="B6139">
        <v>0.51263801600000003</v>
      </c>
      <c r="C6139">
        <v>0.20531933890000001</v>
      </c>
      <c r="D6139">
        <v>2.1499413889999999</v>
      </c>
    </row>
    <row r="6140" spans="1:4" x14ac:dyDescent="0.25">
      <c r="A6140">
        <f t="shared" si="95"/>
        <v>6138</v>
      </c>
      <c r="B6140">
        <v>0.50929625899999997</v>
      </c>
      <c r="C6140">
        <v>0.20377061169999999</v>
      </c>
      <c r="D6140">
        <v>1.0884591669999999</v>
      </c>
    </row>
    <row r="6141" spans="1:4" x14ac:dyDescent="0.25">
      <c r="A6141">
        <f t="shared" si="95"/>
        <v>6139</v>
      </c>
      <c r="B6141">
        <v>0.49448906300000001</v>
      </c>
      <c r="C6141">
        <v>0.21481117020000001</v>
      </c>
      <c r="D6141">
        <v>8.0834444000000005E-2</v>
      </c>
    </row>
    <row r="6142" spans="1:4" x14ac:dyDescent="0.25">
      <c r="A6142">
        <f t="shared" si="95"/>
        <v>6140</v>
      </c>
      <c r="B6142">
        <v>0.454842409</v>
      </c>
      <c r="C6142">
        <v>0.19516337389999999</v>
      </c>
      <c r="D6142">
        <v>2.8883329999999999E-3</v>
      </c>
    </row>
    <row r="6143" spans="1:4" x14ac:dyDescent="0.25">
      <c r="A6143">
        <f t="shared" si="95"/>
        <v>6141</v>
      </c>
      <c r="B6143">
        <v>0.39650149400000001</v>
      </c>
      <c r="C6143">
        <v>0.1038898176</v>
      </c>
      <c r="D6143">
        <v>2.3827779999999999E-3</v>
      </c>
    </row>
    <row r="6144" spans="1:4" x14ac:dyDescent="0.25">
      <c r="A6144">
        <f t="shared" si="95"/>
        <v>6142</v>
      </c>
      <c r="B6144">
        <v>0.34199171499999997</v>
      </c>
      <c r="C6144">
        <v>0.1243679711</v>
      </c>
      <c r="D6144">
        <v>2.6238889999999999E-3</v>
      </c>
    </row>
    <row r="6145" spans="1:4" x14ac:dyDescent="0.25">
      <c r="A6145">
        <f t="shared" si="95"/>
        <v>6143</v>
      </c>
      <c r="B6145">
        <v>0.31100706099999997</v>
      </c>
      <c r="C6145">
        <v>0.17397872340000001</v>
      </c>
      <c r="D6145">
        <v>3.167778E-3</v>
      </c>
    </row>
    <row r="6146" spans="1:4" x14ac:dyDescent="0.25">
      <c r="A6146">
        <f t="shared" si="95"/>
        <v>6144</v>
      </c>
      <c r="B6146">
        <v>0.31417403900000002</v>
      </c>
      <c r="C6146">
        <v>0.16064599160000001</v>
      </c>
      <c r="D6146">
        <v>3.059722E-3</v>
      </c>
    </row>
    <row r="6147" spans="1:4" x14ac:dyDescent="0.25">
      <c r="A6147">
        <f t="shared" si="95"/>
        <v>6145</v>
      </c>
      <c r="B6147">
        <v>0.31149643999999999</v>
      </c>
      <c r="C6147">
        <v>0.1222973024</v>
      </c>
      <c r="D6147">
        <v>3.405E-3</v>
      </c>
    </row>
    <row r="6148" spans="1:4" x14ac:dyDescent="0.25">
      <c r="A6148">
        <f t="shared" ref="A6148:A6211" si="96">A6147+1</f>
        <v>6146</v>
      </c>
      <c r="B6148">
        <v>0.30835742599999999</v>
      </c>
      <c r="C6148">
        <v>0.12311125890000001</v>
      </c>
      <c r="D6148">
        <v>3.2483329999999999E-3</v>
      </c>
    </row>
    <row r="6149" spans="1:4" x14ac:dyDescent="0.25">
      <c r="A6149">
        <f t="shared" si="96"/>
        <v>6147</v>
      </c>
      <c r="B6149">
        <v>0.30936414699999998</v>
      </c>
      <c r="C6149">
        <v>0.1207273303</v>
      </c>
      <c r="D6149">
        <v>3.2366669999999999E-3</v>
      </c>
    </row>
    <row r="6150" spans="1:4" x14ac:dyDescent="0.25">
      <c r="A6150">
        <f t="shared" si="96"/>
        <v>6148</v>
      </c>
      <c r="B6150">
        <v>0.31227245399999998</v>
      </c>
      <c r="C6150">
        <v>0.1239401279</v>
      </c>
      <c r="D6150">
        <v>3.2780560000000001E-3</v>
      </c>
    </row>
    <row r="6151" spans="1:4" x14ac:dyDescent="0.25">
      <c r="A6151">
        <f t="shared" si="96"/>
        <v>6149</v>
      </c>
      <c r="B6151">
        <v>0.37001912300000001</v>
      </c>
      <c r="C6151">
        <v>0.189530965</v>
      </c>
      <c r="D6151">
        <v>3.1980559999999999E-3</v>
      </c>
    </row>
    <row r="6152" spans="1:4" x14ac:dyDescent="0.25">
      <c r="A6152">
        <f t="shared" si="96"/>
        <v>6150</v>
      </c>
      <c r="B6152">
        <v>0.43448426099999998</v>
      </c>
      <c r="C6152">
        <v>0.187953869</v>
      </c>
      <c r="D6152">
        <v>3.266667E-3</v>
      </c>
    </row>
    <row r="6153" spans="1:4" x14ac:dyDescent="0.25">
      <c r="A6153">
        <f t="shared" si="96"/>
        <v>6151</v>
      </c>
      <c r="B6153">
        <v>0.45912097600000001</v>
      </c>
      <c r="C6153">
        <v>0.1927755826</v>
      </c>
      <c r="D6153">
        <v>2.5063889999999999E-3</v>
      </c>
    </row>
    <row r="6154" spans="1:4" x14ac:dyDescent="0.25">
      <c r="A6154">
        <f t="shared" si="96"/>
        <v>6152</v>
      </c>
      <c r="B6154">
        <v>0.46527316299999999</v>
      </c>
      <c r="C6154">
        <v>0.2007984106</v>
      </c>
      <c r="D6154">
        <v>2.9247219999999998E-3</v>
      </c>
    </row>
    <row r="6155" spans="1:4" x14ac:dyDescent="0.25">
      <c r="A6155">
        <f t="shared" si="96"/>
        <v>6153</v>
      </c>
      <c r="B6155">
        <v>0.46593731999999999</v>
      </c>
      <c r="C6155">
        <v>0.13121453899999999</v>
      </c>
      <c r="D6155">
        <v>7.5514166999999993E-2</v>
      </c>
    </row>
    <row r="6156" spans="1:4" x14ac:dyDescent="0.25">
      <c r="A6156">
        <f t="shared" si="96"/>
        <v>6154</v>
      </c>
      <c r="B6156">
        <v>0.461309197</v>
      </c>
      <c r="C6156">
        <v>0.1120257092</v>
      </c>
      <c r="D6156">
        <v>0.31011277799999998</v>
      </c>
    </row>
    <row r="6157" spans="1:4" x14ac:dyDescent="0.25">
      <c r="A6157">
        <f t="shared" si="96"/>
        <v>6155</v>
      </c>
      <c r="B6157">
        <v>0.47673860299999998</v>
      </c>
      <c r="C6157">
        <v>9.92345491E-2</v>
      </c>
      <c r="D6157">
        <v>0.79338472199999999</v>
      </c>
    </row>
    <row r="6158" spans="1:4" x14ac:dyDescent="0.25">
      <c r="A6158">
        <f t="shared" si="96"/>
        <v>6156</v>
      </c>
      <c r="B6158">
        <v>0.47077517600000002</v>
      </c>
      <c r="C6158">
        <v>8.4839602299999997E-2</v>
      </c>
      <c r="D6158">
        <v>1.6466597220000001</v>
      </c>
    </row>
    <row r="6159" spans="1:4" x14ac:dyDescent="0.25">
      <c r="A6159">
        <f t="shared" si="96"/>
        <v>6157</v>
      </c>
      <c r="B6159">
        <v>0.45991097199999997</v>
      </c>
      <c r="C6159">
        <v>5.8434207199999998E-2</v>
      </c>
      <c r="D6159">
        <v>2.109691389</v>
      </c>
    </row>
    <row r="6160" spans="1:4" x14ac:dyDescent="0.25">
      <c r="A6160">
        <f t="shared" si="96"/>
        <v>6158</v>
      </c>
      <c r="B6160">
        <v>0.46038636900000002</v>
      </c>
      <c r="C6160">
        <v>8.8862556999999995E-2</v>
      </c>
      <c r="D6160">
        <v>2.829958333</v>
      </c>
    </row>
    <row r="6161" spans="1:4" x14ac:dyDescent="0.25">
      <c r="A6161">
        <f t="shared" si="96"/>
        <v>6159</v>
      </c>
      <c r="B6161">
        <v>0.483778663</v>
      </c>
      <c r="C6161">
        <v>0.11129153999999999</v>
      </c>
      <c r="D6161">
        <v>2.6260580560000002</v>
      </c>
    </row>
    <row r="6162" spans="1:4" x14ac:dyDescent="0.25">
      <c r="A6162">
        <f t="shared" si="96"/>
        <v>6160</v>
      </c>
      <c r="B6162">
        <v>0.49611799400000001</v>
      </c>
      <c r="C6162">
        <v>0.1753650266</v>
      </c>
      <c r="D6162">
        <v>2.6073063890000001</v>
      </c>
    </row>
    <row r="6163" spans="1:4" x14ac:dyDescent="0.25">
      <c r="A6163">
        <f t="shared" si="96"/>
        <v>6161</v>
      </c>
      <c r="B6163">
        <v>0.491706596</v>
      </c>
      <c r="C6163">
        <v>0.20902146660000001</v>
      </c>
      <c r="D6163">
        <v>1.9340280560000001</v>
      </c>
    </row>
    <row r="6164" spans="1:4" x14ac:dyDescent="0.25">
      <c r="A6164">
        <f t="shared" si="96"/>
        <v>6162</v>
      </c>
      <c r="B6164">
        <v>0.48273698599999998</v>
      </c>
      <c r="C6164">
        <v>0.20744437060000001</v>
      </c>
      <c r="D6164">
        <v>1.1335641670000001</v>
      </c>
    </row>
    <row r="6165" spans="1:4" x14ac:dyDescent="0.25">
      <c r="A6165">
        <f t="shared" si="96"/>
        <v>6163</v>
      </c>
      <c r="B6165">
        <v>0.46948880999999998</v>
      </c>
      <c r="C6165">
        <v>0.21868351059999999</v>
      </c>
      <c r="D6165">
        <v>0.246629444</v>
      </c>
    </row>
    <row r="6166" spans="1:4" x14ac:dyDescent="0.25">
      <c r="A6166">
        <f t="shared" si="96"/>
        <v>6164</v>
      </c>
      <c r="B6166">
        <v>0.43653965099999997</v>
      </c>
      <c r="C6166">
        <v>0.1986811044</v>
      </c>
      <c r="D6166">
        <v>3.2883330000000001E-3</v>
      </c>
    </row>
    <row r="6167" spans="1:4" x14ac:dyDescent="0.25">
      <c r="A6167">
        <f t="shared" si="96"/>
        <v>6165</v>
      </c>
      <c r="B6167">
        <v>0.39014656399999997</v>
      </c>
      <c r="C6167">
        <v>0.1057621581</v>
      </c>
      <c r="D6167">
        <v>3.0755560000000001E-3</v>
      </c>
    </row>
    <row r="6168" spans="1:4" x14ac:dyDescent="0.25">
      <c r="A6168">
        <f t="shared" si="96"/>
        <v>6166</v>
      </c>
      <c r="B6168">
        <v>0.34101994899999999</v>
      </c>
      <c r="C6168">
        <v>0.12660910589999999</v>
      </c>
      <c r="D6168">
        <v>2.452222E-3</v>
      </c>
    </row>
    <row r="6169" spans="1:4" x14ac:dyDescent="0.25">
      <c r="A6169">
        <f t="shared" si="96"/>
        <v>6167</v>
      </c>
      <c r="B6169">
        <v>0.31618748299999999</v>
      </c>
      <c r="C6169">
        <v>0.17711347520000001</v>
      </c>
      <c r="D6169">
        <v>1.909167E-3</v>
      </c>
    </row>
    <row r="6170" spans="1:4" x14ac:dyDescent="0.25">
      <c r="A6170">
        <f t="shared" si="96"/>
        <v>6168</v>
      </c>
      <c r="B6170">
        <v>0.30932919199999998</v>
      </c>
      <c r="C6170">
        <v>0.16349705549999999</v>
      </c>
      <c r="D6170">
        <v>2.4536110000000001E-3</v>
      </c>
    </row>
    <row r="6171" spans="1:4" x14ac:dyDescent="0.25">
      <c r="A6171">
        <f t="shared" si="96"/>
        <v>6169</v>
      </c>
      <c r="B6171">
        <v>0.30019179499999998</v>
      </c>
      <c r="C6171">
        <v>0.1244675152</v>
      </c>
      <c r="D6171">
        <v>2.9766670000000001E-3</v>
      </c>
    </row>
    <row r="6172" spans="1:4" x14ac:dyDescent="0.25">
      <c r="A6172">
        <f t="shared" si="96"/>
        <v>6170</v>
      </c>
      <c r="B6172">
        <v>0.29418642099999998</v>
      </c>
      <c r="C6172">
        <v>0.12529565600000001</v>
      </c>
      <c r="D6172">
        <v>3.0200000000000001E-3</v>
      </c>
    </row>
    <row r="6173" spans="1:4" x14ac:dyDescent="0.25">
      <c r="A6173">
        <f t="shared" si="96"/>
        <v>6171</v>
      </c>
      <c r="B6173">
        <v>0.290411215</v>
      </c>
      <c r="C6173">
        <v>0.12286917429999999</v>
      </c>
      <c r="D6173">
        <v>2.9866670000000001E-3</v>
      </c>
    </row>
    <row r="6174" spans="1:4" x14ac:dyDescent="0.25">
      <c r="A6174">
        <f t="shared" si="96"/>
        <v>6172</v>
      </c>
      <c r="B6174">
        <v>0.28915281300000001</v>
      </c>
      <c r="C6174">
        <v>0.1261387095</v>
      </c>
      <c r="D6174">
        <v>2.823889E-3</v>
      </c>
    </row>
    <row r="6175" spans="1:4" x14ac:dyDescent="0.25">
      <c r="A6175">
        <f t="shared" si="96"/>
        <v>6173</v>
      </c>
      <c r="B6175">
        <v>0.31826384600000002</v>
      </c>
      <c r="C6175">
        <v>0.19289266720000001</v>
      </c>
      <c r="D6175">
        <v>2.5497219999999999E-3</v>
      </c>
    </row>
    <row r="6176" spans="1:4" x14ac:dyDescent="0.25">
      <c r="A6176">
        <f t="shared" si="96"/>
        <v>6174</v>
      </c>
      <c r="B6176">
        <v>0.353708835</v>
      </c>
      <c r="C6176">
        <v>0.19128720239999999</v>
      </c>
      <c r="D6176">
        <v>2.7538889999999998E-3</v>
      </c>
    </row>
    <row r="6177" spans="1:4" x14ac:dyDescent="0.25">
      <c r="A6177">
        <f t="shared" si="96"/>
        <v>6175</v>
      </c>
      <c r="B6177">
        <v>0.39202717599999998</v>
      </c>
      <c r="C6177">
        <v>0.19619402229999999</v>
      </c>
      <c r="D6177">
        <v>2.5555560000000001E-3</v>
      </c>
    </row>
    <row r="6178" spans="1:4" x14ac:dyDescent="0.25">
      <c r="A6178">
        <f t="shared" si="96"/>
        <v>6176</v>
      </c>
      <c r="B6178">
        <v>0.414762305</v>
      </c>
      <c r="C6178">
        <v>0.2043586943</v>
      </c>
      <c r="D6178">
        <v>2.7608329999999999E-3</v>
      </c>
    </row>
    <row r="6179" spans="1:4" x14ac:dyDescent="0.25">
      <c r="A6179">
        <f t="shared" si="96"/>
        <v>6177</v>
      </c>
      <c r="B6179">
        <v>0.42768189899999998</v>
      </c>
      <c r="C6179">
        <v>0.13354078010000001</v>
      </c>
      <c r="D6179">
        <v>4.2505833E-2</v>
      </c>
    </row>
    <row r="6180" spans="1:4" x14ac:dyDescent="0.25">
      <c r="A6180">
        <f t="shared" si="96"/>
        <v>6178</v>
      </c>
      <c r="B6180">
        <v>0.43701504699999999</v>
      </c>
      <c r="C6180">
        <v>0.1140115248</v>
      </c>
      <c r="D6180">
        <v>0.21525027799999999</v>
      </c>
    </row>
    <row r="6181" spans="1:4" x14ac:dyDescent="0.25">
      <c r="A6181">
        <f t="shared" si="96"/>
        <v>6179</v>
      </c>
      <c r="B6181">
        <v>0.44201370000000001</v>
      </c>
      <c r="C6181">
        <v>0.1009934144</v>
      </c>
      <c r="D6181">
        <v>0.70118611099999995</v>
      </c>
    </row>
    <row r="6182" spans="1:4" x14ac:dyDescent="0.25">
      <c r="A6182">
        <f t="shared" si="96"/>
        <v>6180</v>
      </c>
      <c r="B6182">
        <v>0.43521832900000001</v>
      </c>
      <c r="C6182">
        <v>8.63431484E-2</v>
      </c>
      <c r="D6182">
        <v>1.6036575</v>
      </c>
    </row>
    <row r="6183" spans="1:4" x14ac:dyDescent="0.25">
      <c r="A6183">
        <f t="shared" si="96"/>
        <v>6181</v>
      </c>
      <c r="B6183">
        <v>0.42409545300000001</v>
      </c>
      <c r="C6183">
        <v>5.9469668199999999E-2</v>
      </c>
      <c r="D6183">
        <v>2.0901305560000001</v>
      </c>
    </row>
    <row r="6184" spans="1:4" x14ac:dyDescent="0.25">
      <c r="A6184">
        <f t="shared" si="96"/>
        <v>6182</v>
      </c>
      <c r="B6184">
        <v>0.417307074</v>
      </c>
      <c r="C6184">
        <v>9.0437025099999999E-2</v>
      </c>
      <c r="D6184">
        <v>2.9190277779999998</v>
      </c>
    </row>
    <row r="6185" spans="1:4" x14ac:dyDescent="0.25">
      <c r="A6185">
        <f t="shared" si="96"/>
        <v>6183</v>
      </c>
      <c r="B6185">
        <v>0.42976525399999999</v>
      </c>
      <c r="C6185">
        <v>0.1132631712</v>
      </c>
      <c r="D6185">
        <v>2.9120083330000002</v>
      </c>
    </row>
    <row r="6186" spans="1:4" x14ac:dyDescent="0.25">
      <c r="A6186">
        <f t="shared" si="96"/>
        <v>6184</v>
      </c>
      <c r="B6186">
        <v>0.44841756799999999</v>
      </c>
      <c r="C6186">
        <v>0.17847140959999999</v>
      </c>
      <c r="D6186">
        <v>2.6982669439999998</v>
      </c>
    </row>
    <row r="6187" spans="1:4" x14ac:dyDescent="0.25">
      <c r="A6187">
        <f t="shared" si="96"/>
        <v>6185</v>
      </c>
      <c r="B6187">
        <v>0.449389333</v>
      </c>
      <c r="C6187">
        <v>0.2127235942</v>
      </c>
      <c r="D6187">
        <v>2.0355241670000002</v>
      </c>
    </row>
    <row r="6188" spans="1:4" x14ac:dyDescent="0.25">
      <c r="A6188">
        <f t="shared" si="96"/>
        <v>6186</v>
      </c>
      <c r="B6188">
        <v>0.449389333</v>
      </c>
      <c r="C6188">
        <v>0.21111812939999999</v>
      </c>
      <c r="D6188">
        <v>1.1043247220000001</v>
      </c>
    </row>
    <row r="6189" spans="1:4" x14ac:dyDescent="0.25">
      <c r="A6189">
        <f t="shared" si="96"/>
        <v>6187</v>
      </c>
      <c r="B6189">
        <v>0.43073002799999999</v>
      </c>
      <c r="C6189">
        <v>0.22255585110000001</v>
      </c>
      <c r="D6189">
        <v>0.13917555600000001</v>
      </c>
    </row>
    <row r="6190" spans="1:4" x14ac:dyDescent="0.25">
      <c r="A6190">
        <f t="shared" si="96"/>
        <v>6188</v>
      </c>
      <c r="B6190">
        <v>0.39689299700000003</v>
      </c>
      <c r="C6190">
        <v>0.20219883490000001</v>
      </c>
      <c r="D6190">
        <v>4.2286110000000002E-3</v>
      </c>
    </row>
    <row r="6191" spans="1:4" x14ac:dyDescent="0.25">
      <c r="A6191">
        <f t="shared" si="96"/>
        <v>6189</v>
      </c>
      <c r="B6191">
        <v>0.35747705000000002</v>
      </c>
      <c r="C6191">
        <v>0.10763449849999999</v>
      </c>
      <c r="D6191">
        <v>5.6138900000000003E-4</v>
      </c>
    </row>
    <row r="6192" spans="1:4" x14ac:dyDescent="0.25">
      <c r="A6192">
        <f t="shared" si="96"/>
        <v>6190</v>
      </c>
      <c r="B6192">
        <v>0.31973897299999998</v>
      </c>
      <c r="C6192">
        <v>0.1288502406</v>
      </c>
      <c r="D6192">
        <v>5.52222E-4</v>
      </c>
    </row>
    <row r="6193" spans="1:4" x14ac:dyDescent="0.25">
      <c r="A6193">
        <f t="shared" si="96"/>
        <v>6191</v>
      </c>
      <c r="B6193">
        <v>0.29210306699999999</v>
      </c>
      <c r="C6193">
        <v>0.18024822700000001</v>
      </c>
      <c r="D6193">
        <v>1.813056E-3</v>
      </c>
    </row>
    <row r="6194" spans="1:4" x14ac:dyDescent="0.25">
      <c r="A6194">
        <f t="shared" si="96"/>
        <v>6192</v>
      </c>
      <c r="B6194">
        <v>0.28599981699999999</v>
      </c>
      <c r="C6194">
        <v>0.16634811930000001</v>
      </c>
      <c r="D6194">
        <v>2.3783329999999998E-3</v>
      </c>
    </row>
    <row r="6195" spans="1:4" x14ac:dyDescent="0.25">
      <c r="A6195">
        <f t="shared" si="96"/>
        <v>6193</v>
      </c>
      <c r="B6195">
        <v>0.29086563799999998</v>
      </c>
      <c r="C6195">
        <v>0.126637728</v>
      </c>
      <c r="D6195">
        <v>3.1766670000000002E-3</v>
      </c>
    </row>
    <row r="6196" spans="1:4" x14ac:dyDescent="0.25">
      <c r="A6196">
        <f t="shared" si="96"/>
        <v>6194</v>
      </c>
      <c r="B6196">
        <v>0.295200134</v>
      </c>
      <c r="C6196">
        <v>0.1274800532</v>
      </c>
      <c r="D6196">
        <v>3.2594439999999998E-3</v>
      </c>
    </row>
    <row r="6197" spans="1:4" x14ac:dyDescent="0.25">
      <c r="A6197">
        <f t="shared" si="96"/>
        <v>6195</v>
      </c>
      <c r="B6197">
        <v>0.286237515</v>
      </c>
      <c r="C6197">
        <v>0.12501101819999999</v>
      </c>
      <c r="D6197">
        <v>3.2425000000000002E-3</v>
      </c>
    </row>
    <row r="6198" spans="1:4" x14ac:dyDescent="0.25">
      <c r="A6198">
        <f t="shared" si="96"/>
        <v>6196</v>
      </c>
      <c r="B6198">
        <v>0.28534265199999997</v>
      </c>
      <c r="C6198">
        <v>0.12833729099999999</v>
      </c>
      <c r="D6198">
        <v>3.2433330000000002E-3</v>
      </c>
    </row>
    <row r="6199" spans="1:4" x14ac:dyDescent="0.25">
      <c r="A6199">
        <f t="shared" si="96"/>
        <v>6197</v>
      </c>
      <c r="B6199">
        <v>0.29690596800000002</v>
      </c>
      <c r="C6199">
        <v>0.19625436930000001</v>
      </c>
      <c r="D6199">
        <v>3.2116670000000001E-3</v>
      </c>
    </row>
    <row r="6200" spans="1:4" x14ac:dyDescent="0.25">
      <c r="A6200">
        <f t="shared" si="96"/>
        <v>6198</v>
      </c>
      <c r="B6200">
        <v>0.30587557700000001</v>
      </c>
      <c r="C6200">
        <v>0.19462053570000001</v>
      </c>
      <c r="D6200">
        <v>3.1619439999999999E-3</v>
      </c>
    </row>
    <row r="6201" spans="1:4" x14ac:dyDescent="0.25">
      <c r="A6201">
        <f t="shared" si="96"/>
        <v>6199</v>
      </c>
      <c r="B6201">
        <v>0.32671611299999997</v>
      </c>
      <c r="C6201">
        <v>0.19961246199999999</v>
      </c>
      <c r="D6201">
        <v>3.0202779999999999E-3</v>
      </c>
    </row>
    <row r="6202" spans="1:4" x14ac:dyDescent="0.25">
      <c r="A6202">
        <f t="shared" si="96"/>
        <v>6200</v>
      </c>
      <c r="B6202">
        <v>0.359427573</v>
      </c>
      <c r="C6202">
        <v>0.207918978</v>
      </c>
      <c r="D6202">
        <v>2.2936110000000001E-3</v>
      </c>
    </row>
    <row r="6203" spans="1:4" x14ac:dyDescent="0.25">
      <c r="A6203">
        <f t="shared" si="96"/>
        <v>6201</v>
      </c>
      <c r="B6203">
        <v>0.38140067</v>
      </c>
      <c r="C6203">
        <v>0.1358670213</v>
      </c>
      <c r="D6203">
        <v>4.5920833000000001E-2</v>
      </c>
    </row>
    <row r="6204" spans="1:4" x14ac:dyDescent="0.25">
      <c r="A6204">
        <f t="shared" si="96"/>
        <v>6202</v>
      </c>
      <c r="B6204">
        <v>0.388482677</v>
      </c>
      <c r="C6204">
        <v>0.1159973404</v>
      </c>
      <c r="D6204">
        <v>0.206718333</v>
      </c>
    </row>
    <row r="6205" spans="1:4" x14ac:dyDescent="0.25">
      <c r="A6205">
        <f t="shared" si="96"/>
        <v>6203</v>
      </c>
      <c r="B6205">
        <v>0.40418473799999999</v>
      </c>
      <c r="C6205">
        <v>0.1027522796</v>
      </c>
      <c r="D6205">
        <v>0.63039361100000002</v>
      </c>
    </row>
    <row r="6206" spans="1:4" x14ac:dyDescent="0.25">
      <c r="A6206">
        <f t="shared" si="96"/>
        <v>6204</v>
      </c>
      <c r="B6206">
        <v>0.40815569499999999</v>
      </c>
      <c r="C6206">
        <v>8.7846694500000003E-2</v>
      </c>
      <c r="D6206">
        <v>1.5258541670000001</v>
      </c>
    </row>
    <row r="6207" spans="1:4" x14ac:dyDescent="0.25">
      <c r="A6207">
        <f t="shared" si="96"/>
        <v>6205</v>
      </c>
      <c r="B6207">
        <v>0.39820033700000002</v>
      </c>
      <c r="C6207">
        <v>6.05051292E-2</v>
      </c>
      <c r="D6207">
        <v>1.2108091670000001</v>
      </c>
    </row>
    <row r="6208" spans="1:4" x14ac:dyDescent="0.25">
      <c r="A6208">
        <f t="shared" si="96"/>
        <v>6206</v>
      </c>
      <c r="B6208">
        <v>0.40563189999999999</v>
      </c>
      <c r="C6208">
        <v>9.2011493200000002E-2</v>
      </c>
      <c r="D6208">
        <v>2.900134167</v>
      </c>
    </row>
    <row r="6209" spans="1:4" x14ac:dyDescent="0.25">
      <c r="A6209">
        <f t="shared" si="96"/>
        <v>6207</v>
      </c>
      <c r="B6209">
        <v>0.43262462299999999</v>
      </c>
      <c r="C6209">
        <v>0.1152348024</v>
      </c>
      <c r="D6209">
        <v>3.0085836110000002</v>
      </c>
    </row>
    <row r="6210" spans="1:4" x14ac:dyDescent="0.25">
      <c r="A6210">
        <f t="shared" si="96"/>
        <v>6208</v>
      </c>
      <c r="B6210">
        <v>0.45531780500000002</v>
      </c>
      <c r="C6210">
        <v>0.18157779260000001</v>
      </c>
      <c r="D6210">
        <v>2.9375491669999998</v>
      </c>
    </row>
    <row r="6211" spans="1:4" x14ac:dyDescent="0.25">
      <c r="A6211">
        <f t="shared" si="96"/>
        <v>6209</v>
      </c>
      <c r="B6211">
        <v>0.46067999599999998</v>
      </c>
      <c r="C6211">
        <v>0.21642572190000001</v>
      </c>
      <c r="D6211">
        <v>1.612973889</v>
      </c>
    </row>
    <row r="6212" spans="1:4" x14ac:dyDescent="0.25">
      <c r="A6212">
        <f t="shared" ref="A6212:A6275" si="97">A6211+1</f>
        <v>6210</v>
      </c>
      <c r="B6212">
        <v>0.46712580999999997</v>
      </c>
      <c r="C6212">
        <v>0.21479188830000001</v>
      </c>
      <c r="D6212">
        <v>0.47429277800000003</v>
      </c>
    </row>
    <row r="6213" spans="1:4" x14ac:dyDescent="0.25">
      <c r="A6213">
        <f t="shared" si="97"/>
        <v>6211</v>
      </c>
      <c r="B6213">
        <v>0.45470957699999998</v>
      </c>
      <c r="C6213">
        <v>0.22642819149999999</v>
      </c>
      <c r="D6213">
        <v>0.33887361100000002</v>
      </c>
    </row>
    <row r="6214" spans="1:4" x14ac:dyDescent="0.25">
      <c r="A6214">
        <f t="shared" si="97"/>
        <v>6212</v>
      </c>
      <c r="B6214">
        <v>0.42050900800000002</v>
      </c>
      <c r="C6214">
        <v>0.20571656529999999</v>
      </c>
      <c r="D6214">
        <v>1.6886389000000002E-2</v>
      </c>
    </row>
    <row r="6215" spans="1:4" x14ac:dyDescent="0.25">
      <c r="A6215">
        <f t="shared" si="97"/>
        <v>6213</v>
      </c>
      <c r="B6215">
        <v>0.37575883500000001</v>
      </c>
      <c r="C6215">
        <v>0.1095068389</v>
      </c>
      <c r="D6215">
        <v>2.5819440000000001E-3</v>
      </c>
    </row>
    <row r="6216" spans="1:4" x14ac:dyDescent="0.25">
      <c r="A6216">
        <f t="shared" si="97"/>
        <v>6214</v>
      </c>
      <c r="B6216">
        <v>0.32561151500000002</v>
      </c>
      <c r="C6216">
        <v>0.13109137539999999</v>
      </c>
      <c r="D6216">
        <v>2.8705559999999998E-3</v>
      </c>
    </row>
    <row r="6217" spans="1:4" x14ac:dyDescent="0.25">
      <c r="A6217">
        <f t="shared" si="97"/>
        <v>6215</v>
      </c>
      <c r="B6217">
        <v>0.30763733999999998</v>
      </c>
      <c r="C6217">
        <v>0.1833829787</v>
      </c>
      <c r="D6217">
        <v>2.819167E-3</v>
      </c>
    </row>
    <row r="6218" spans="1:4" x14ac:dyDescent="0.25">
      <c r="A6218">
        <f t="shared" si="97"/>
        <v>6216</v>
      </c>
      <c r="B6218">
        <v>0.305372217</v>
      </c>
      <c r="C6218">
        <v>0.16919918310000001</v>
      </c>
      <c r="D6218">
        <v>2.9816669999999999E-3</v>
      </c>
    </row>
    <row r="6219" spans="1:4" x14ac:dyDescent="0.25">
      <c r="A6219">
        <f t="shared" si="97"/>
        <v>6217</v>
      </c>
      <c r="B6219">
        <v>0.30253382099999998</v>
      </c>
      <c r="C6219">
        <v>0.12880794070000001</v>
      </c>
      <c r="D6219">
        <v>3.3363889999999999E-3</v>
      </c>
    </row>
    <row r="6220" spans="1:4" x14ac:dyDescent="0.25">
      <c r="A6220">
        <f t="shared" si="97"/>
        <v>6218</v>
      </c>
      <c r="B6220">
        <v>0.29863976599999997</v>
      </c>
      <c r="C6220">
        <v>0.12966445039999999</v>
      </c>
      <c r="D6220">
        <v>3.3649999999999999E-3</v>
      </c>
    </row>
    <row r="6221" spans="1:4" x14ac:dyDescent="0.25">
      <c r="A6221">
        <f t="shared" si="97"/>
        <v>6219</v>
      </c>
      <c r="B6221">
        <v>0.301247455</v>
      </c>
      <c r="C6221">
        <v>0.12715286219999999</v>
      </c>
      <c r="D6221">
        <v>3.4175E-3</v>
      </c>
    </row>
    <row r="6222" spans="1:4" x14ac:dyDescent="0.25">
      <c r="A6222">
        <f t="shared" si="97"/>
        <v>6220</v>
      </c>
      <c r="B6222">
        <v>0.31059458499999998</v>
      </c>
      <c r="C6222">
        <v>0.13053587259999999</v>
      </c>
      <c r="D6222">
        <v>3.4255560000000002E-3</v>
      </c>
    </row>
    <row r="6223" spans="1:4" x14ac:dyDescent="0.25">
      <c r="A6223">
        <f t="shared" si="97"/>
        <v>6221</v>
      </c>
      <c r="B6223">
        <v>0.37180185999999998</v>
      </c>
      <c r="C6223">
        <v>0.19961607140000001</v>
      </c>
      <c r="D6223">
        <v>3.4372220000000002E-3</v>
      </c>
    </row>
    <row r="6224" spans="1:4" x14ac:dyDescent="0.25">
      <c r="A6224">
        <f t="shared" si="97"/>
        <v>6222</v>
      </c>
      <c r="B6224">
        <v>0.446809609</v>
      </c>
      <c r="C6224">
        <v>0.197953869</v>
      </c>
      <c r="D6224">
        <v>3.4269439999999999E-3</v>
      </c>
    </row>
    <row r="6225" spans="1:4" x14ac:dyDescent="0.25">
      <c r="A6225">
        <f t="shared" si="97"/>
        <v>6223</v>
      </c>
      <c r="B6225">
        <v>0.47222233899999999</v>
      </c>
      <c r="C6225">
        <v>0.20303090169999999</v>
      </c>
      <c r="D6225">
        <v>3.272222E-3</v>
      </c>
    </row>
    <row r="6226" spans="1:4" x14ac:dyDescent="0.25">
      <c r="A6226">
        <f t="shared" si="97"/>
        <v>6224</v>
      </c>
      <c r="B6226">
        <v>0.48161840700000003</v>
      </c>
      <c r="C6226">
        <v>0.2114792617</v>
      </c>
      <c r="D6226">
        <v>2.5583329999999999E-3</v>
      </c>
    </row>
    <row r="6227" spans="1:4" x14ac:dyDescent="0.25">
      <c r="A6227">
        <f t="shared" si="97"/>
        <v>6225</v>
      </c>
      <c r="B6227">
        <v>0.48436242200000001</v>
      </c>
      <c r="C6227">
        <v>0.13819326239999999</v>
      </c>
      <c r="D6227">
        <v>3.9595555999999997E-2</v>
      </c>
    </row>
    <row r="6228" spans="1:4" x14ac:dyDescent="0.25">
      <c r="A6228">
        <f t="shared" si="97"/>
        <v>6226</v>
      </c>
      <c r="B6228">
        <v>0.489315632</v>
      </c>
      <c r="C6228">
        <v>0.11798315600000001</v>
      </c>
      <c r="D6228">
        <v>0.229875</v>
      </c>
    </row>
    <row r="6229" spans="1:4" x14ac:dyDescent="0.25">
      <c r="A6229">
        <f t="shared" si="97"/>
        <v>6227</v>
      </c>
      <c r="B6229">
        <v>0.49151783599999999</v>
      </c>
      <c r="C6229">
        <v>0.10451114490000001</v>
      </c>
      <c r="D6229">
        <v>0.77170916700000003</v>
      </c>
    </row>
    <row r="6230" spans="1:4" x14ac:dyDescent="0.25">
      <c r="A6230">
        <f t="shared" si="97"/>
        <v>6228</v>
      </c>
      <c r="B6230">
        <v>0.48298167600000003</v>
      </c>
      <c r="C6230">
        <v>8.9350240600000005E-2</v>
      </c>
      <c r="D6230">
        <v>1.651372222</v>
      </c>
    </row>
    <row r="6231" spans="1:4" x14ac:dyDescent="0.25">
      <c r="A6231">
        <f t="shared" si="97"/>
        <v>6229</v>
      </c>
      <c r="B6231">
        <v>0.47213145400000001</v>
      </c>
      <c r="C6231">
        <v>6.1540590200000002E-2</v>
      </c>
      <c r="D6231">
        <v>2.1190486110000002</v>
      </c>
    </row>
    <row r="6232" spans="1:4" x14ac:dyDescent="0.25">
      <c r="A6232">
        <f t="shared" si="97"/>
        <v>6230</v>
      </c>
      <c r="B6232">
        <v>0.47571790000000003</v>
      </c>
      <c r="C6232">
        <v>9.3585961199999998E-2</v>
      </c>
      <c r="D6232">
        <v>3.046309167</v>
      </c>
    </row>
    <row r="6233" spans="1:4" x14ac:dyDescent="0.25">
      <c r="A6233">
        <f t="shared" si="97"/>
        <v>6231</v>
      </c>
      <c r="B6233">
        <v>0.49862780699999998</v>
      </c>
      <c r="C6233">
        <v>0.11720643360000001</v>
      </c>
      <c r="D6233">
        <v>3.3156224999999999</v>
      </c>
    </row>
    <row r="6234" spans="1:4" x14ac:dyDescent="0.25">
      <c r="A6234">
        <f t="shared" si="97"/>
        <v>6232</v>
      </c>
      <c r="B6234">
        <v>0.50592653899999995</v>
      </c>
      <c r="C6234">
        <v>0.18468417549999999</v>
      </c>
      <c r="D6234">
        <v>2.8851311110000002</v>
      </c>
    </row>
    <row r="6235" spans="1:4" x14ac:dyDescent="0.25">
      <c r="A6235">
        <f t="shared" si="97"/>
        <v>6233</v>
      </c>
      <c r="B6235">
        <v>0.49854391399999998</v>
      </c>
      <c r="C6235">
        <v>0.2201278495</v>
      </c>
      <c r="D6235">
        <v>2.188516667</v>
      </c>
    </row>
    <row r="6236" spans="1:4" x14ac:dyDescent="0.25">
      <c r="A6236">
        <f t="shared" si="97"/>
        <v>6234</v>
      </c>
      <c r="B6236">
        <v>0.49121721699999998</v>
      </c>
      <c r="C6236">
        <v>0.2184656472</v>
      </c>
      <c r="D6236">
        <v>1.224761389</v>
      </c>
    </row>
    <row r="6237" spans="1:4" x14ac:dyDescent="0.25">
      <c r="A6237">
        <f t="shared" si="97"/>
        <v>6235</v>
      </c>
      <c r="B6237">
        <v>0.46771306499999998</v>
      </c>
      <c r="C6237">
        <v>0.23030053189999999</v>
      </c>
      <c r="D6237">
        <v>0.121958333</v>
      </c>
    </row>
    <row r="6238" spans="1:4" x14ac:dyDescent="0.25">
      <c r="A6238">
        <f t="shared" si="97"/>
        <v>6236</v>
      </c>
      <c r="B6238">
        <v>0.42733933400000002</v>
      </c>
      <c r="C6238">
        <v>0.2092342958</v>
      </c>
      <c r="D6238">
        <v>2.6355559999999998E-3</v>
      </c>
    </row>
    <row r="6239" spans="1:4" x14ac:dyDescent="0.25">
      <c r="A6239">
        <f t="shared" si="97"/>
        <v>6237</v>
      </c>
      <c r="B6239">
        <v>0.38194597800000002</v>
      </c>
      <c r="C6239">
        <v>0.11137917930000001</v>
      </c>
      <c r="D6239">
        <v>1.835E-3</v>
      </c>
    </row>
    <row r="6240" spans="1:4" x14ac:dyDescent="0.25">
      <c r="A6240">
        <f t="shared" si="97"/>
        <v>6238</v>
      </c>
      <c r="B6240">
        <v>0.32463275800000002</v>
      </c>
      <c r="C6240">
        <v>0.1333325101</v>
      </c>
      <c r="D6240">
        <v>2.4763889999999998E-3</v>
      </c>
    </row>
    <row r="6241" spans="1:4" x14ac:dyDescent="0.25">
      <c r="A6241">
        <f t="shared" si="97"/>
        <v>6239</v>
      </c>
      <c r="B6241">
        <v>0.3131813</v>
      </c>
      <c r="C6241">
        <v>0.18651773050000001</v>
      </c>
      <c r="D6241">
        <v>2.4241670000000001E-3</v>
      </c>
    </row>
    <row r="6242" spans="1:4" x14ac:dyDescent="0.25">
      <c r="A6242">
        <f t="shared" si="97"/>
        <v>6240</v>
      </c>
      <c r="B6242">
        <v>0.30610628400000001</v>
      </c>
      <c r="C6242">
        <v>0.17205024699999999</v>
      </c>
      <c r="D6242">
        <v>2.884167E-3</v>
      </c>
    </row>
    <row r="6243" spans="1:4" x14ac:dyDescent="0.25">
      <c r="A6243">
        <f t="shared" si="97"/>
        <v>6241</v>
      </c>
      <c r="B6243">
        <v>0.30161099299999999</v>
      </c>
      <c r="C6243">
        <v>0.1309781535</v>
      </c>
      <c r="D6243">
        <v>3.535556E-3</v>
      </c>
    </row>
    <row r="6244" spans="1:4" x14ac:dyDescent="0.25">
      <c r="A6244">
        <f t="shared" si="97"/>
        <v>6242</v>
      </c>
      <c r="B6244">
        <v>0.29540287599999998</v>
      </c>
      <c r="C6244">
        <v>0.1318488475</v>
      </c>
      <c r="D6244">
        <v>3.5061110000000001E-3</v>
      </c>
    </row>
    <row r="6245" spans="1:4" x14ac:dyDescent="0.25">
      <c r="A6245">
        <f t="shared" si="97"/>
        <v>6243</v>
      </c>
      <c r="B6245">
        <v>0.290977496</v>
      </c>
      <c r="C6245">
        <v>0.1292947062</v>
      </c>
      <c r="D6245">
        <v>3.5438890000000002E-3</v>
      </c>
    </row>
    <row r="6246" spans="1:4" x14ac:dyDescent="0.25">
      <c r="A6246">
        <f t="shared" si="97"/>
        <v>6244</v>
      </c>
      <c r="B6246">
        <v>0.29558464600000001</v>
      </c>
      <c r="C6246">
        <v>0.13273445419999999</v>
      </c>
      <c r="D6246">
        <v>3.5522219999999998E-3</v>
      </c>
    </row>
    <row r="6247" spans="1:4" x14ac:dyDescent="0.25">
      <c r="A6247">
        <f t="shared" si="97"/>
        <v>6245</v>
      </c>
      <c r="B6247">
        <v>0.349451242</v>
      </c>
      <c r="C6247">
        <v>0.20297777359999999</v>
      </c>
      <c r="D6247">
        <v>3.480833E-3</v>
      </c>
    </row>
    <row r="6248" spans="1:4" x14ac:dyDescent="0.25">
      <c r="A6248">
        <f t="shared" si="97"/>
        <v>6246</v>
      </c>
      <c r="B6248">
        <v>0.42717154699999998</v>
      </c>
      <c r="C6248">
        <v>0.2012872024</v>
      </c>
      <c r="D6248">
        <v>3.4527780000000001E-3</v>
      </c>
    </row>
    <row r="6249" spans="1:4" x14ac:dyDescent="0.25">
      <c r="A6249">
        <f t="shared" si="97"/>
        <v>6247</v>
      </c>
      <c r="B6249">
        <v>0.44871119500000001</v>
      </c>
      <c r="C6249">
        <v>0.20644934140000001</v>
      </c>
      <c r="D6249">
        <v>3.4338889999999999E-3</v>
      </c>
    </row>
    <row r="6250" spans="1:4" x14ac:dyDescent="0.25">
      <c r="A6250">
        <f t="shared" si="97"/>
        <v>6248</v>
      </c>
      <c r="B6250">
        <v>0.45850575700000001</v>
      </c>
      <c r="C6250">
        <v>0.2150395453</v>
      </c>
      <c r="D6250">
        <v>2.9794439999999999E-3</v>
      </c>
    </row>
    <row r="6251" spans="1:4" x14ac:dyDescent="0.25">
      <c r="A6251">
        <f t="shared" si="97"/>
        <v>6249</v>
      </c>
      <c r="B6251">
        <v>0.45928177100000001</v>
      </c>
      <c r="C6251">
        <v>0.1405195035</v>
      </c>
      <c r="D6251">
        <v>2.8961944E-2</v>
      </c>
    </row>
    <row r="6252" spans="1:4" x14ac:dyDescent="0.25">
      <c r="A6252">
        <f t="shared" si="97"/>
        <v>6250</v>
      </c>
      <c r="B6252">
        <v>0.442740776</v>
      </c>
      <c r="C6252">
        <v>0.1199689716</v>
      </c>
      <c r="D6252">
        <v>0.202375833</v>
      </c>
    </row>
    <row r="6253" spans="1:4" x14ac:dyDescent="0.25">
      <c r="A6253">
        <f t="shared" si="97"/>
        <v>6251</v>
      </c>
      <c r="B6253">
        <v>0.46362325799999998</v>
      </c>
      <c r="C6253">
        <v>0.10627001010000001</v>
      </c>
      <c r="D6253">
        <v>0.63581194399999996</v>
      </c>
    </row>
    <row r="6254" spans="1:4" x14ac:dyDescent="0.25">
      <c r="A6254">
        <f t="shared" si="97"/>
        <v>6252</v>
      </c>
      <c r="B6254">
        <v>0.46663643199999999</v>
      </c>
      <c r="C6254">
        <v>9.0853786699999994E-2</v>
      </c>
      <c r="D6254">
        <v>1.533100833</v>
      </c>
    </row>
    <row r="6255" spans="1:4" x14ac:dyDescent="0.25">
      <c r="A6255">
        <f t="shared" si="97"/>
        <v>6253</v>
      </c>
      <c r="B6255">
        <v>0.46112742800000001</v>
      </c>
      <c r="C6255">
        <v>6.2576051199999996E-2</v>
      </c>
      <c r="D6255">
        <v>2.0291169440000001</v>
      </c>
    </row>
    <row r="6256" spans="1:4" x14ac:dyDescent="0.25">
      <c r="A6256">
        <f t="shared" si="97"/>
        <v>6254</v>
      </c>
      <c r="B6256">
        <v>0.45640841999999998</v>
      </c>
      <c r="C6256">
        <v>9.5160429300000002E-2</v>
      </c>
      <c r="D6256">
        <v>2.9059116669999998</v>
      </c>
    </row>
    <row r="6257" spans="1:4" x14ac:dyDescent="0.25">
      <c r="A6257">
        <f t="shared" si="97"/>
        <v>6255</v>
      </c>
      <c r="B6257">
        <v>0.473159149</v>
      </c>
      <c r="C6257">
        <v>0.1191780648</v>
      </c>
      <c r="D6257">
        <v>3.260642222</v>
      </c>
    </row>
    <row r="6258" spans="1:4" x14ac:dyDescent="0.25">
      <c r="A6258">
        <f t="shared" si="97"/>
        <v>6256</v>
      </c>
      <c r="B6258">
        <v>0.48714838399999999</v>
      </c>
      <c r="C6258">
        <v>0.18779055850000001</v>
      </c>
      <c r="D6258">
        <v>2.849963056</v>
      </c>
    </row>
    <row r="6259" spans="1:4" x14ac:dyDescent="0.25">
      <c r="A6259">
        <f t="shared" si="97"/>
        <v>6257</v>
      </c>
      <c r="B6259">
        <v>0.48104513500000001</v>
      </c>
      <c r="C6259">
        <v>0.2238299772</v>
      </c>
      <c r="D6259">
        <v>2.1554736110000001</v>
      </c>
    </row>
    <row r="6260" spans="1:4" x14ac:dyDescent="0.25">
      <c r="A6260">
        <f t="shared" si="97"/>
        <v>6258</v>
      </c>
      <c r="B6260">
        <v>0.48096124099999998</v>
      </c>
      <c r="C6260">
        <v>0.22213940600000001</v>
      </c>
      <c r="D6260">
        <v>1.189814167</v>
      </c>
    </row>
    <row r="6261" spans="1:4" x14ac:dyDescent="0.25">
      <c r="A6261">
        <f t="shared" si="97"/>
        <v>6259</v>
      </c>
      <c r="B6261">
        <v>0.46181255799999998</v>
      </c>
      <c r="C6261">
        <v>0.2341728723</v>
      </c>
      <c r="D6261">
        <v>0.10303277800000001</v>
      </c>
    </row>
    <row r="6262" spans="1:4" x14ac:dyDescent="0.25">
      <c r="A6262">
        <f t="shared" si="97"/>
        <v>6260</v>
      </c>
      <c r="B6262">
        <v>0.417957248</v>
      </c>
      <c r="C6262">
        <v>0.21275202630000001</v>
      </c>
      <c r="D6262">
        <v>3.2352779999999999E-3</v>
      </c>
    </row>
    <row r="6263" spans="1:4" x14ac:dyDescent="0.25">
      <c r="A6263">
        <f t="shared" si="97"/>
        <v>6261</v>
      </c>
      <c r="B6263">
        <v>0.361685706</v>
      </c>
      <c r="C6263">
        <v>0.11325151980000001</v>
      </c>
      <c r="D6263">
        <v>2.4186110000000002E-3</v>
      </c>
    </row>
    <row r="6264" spans="1:4" x14ac:dyDescent="0.25">
      <c r="A6264">
        <f t="shared" si="97"/>
        <v>6262</v>
      </c>
      <c r="B6264">
        <v>0.31781641399999999</v>
      </c>
      <c r="C6264">
        <v>0.13557364490000001</v>
      </c>
      <c r="D6264">
        <v>2.6519439999999998E-3</v>
      </c>
    </row>
    <row r="6265" spans="1:4" x14ac:dyDescent="0.25">
      <c r="A6265">
        <f t="shared" si="97"/>
        <v>6263</v>
      </c>
      <c r="B6265">
        <v>0.30421868200000002</v>
      </c>
      <c r="C6265">
        <v>0.18965248230000001</v>
      </c>
      <c r="D6265">
        <v>2.5247220000000001E-3</v>
      </c>
    </row>
    <row r="6266" spans="1:4" x14ac:dyDescent="0.25">
      <c r="A6266">
        <f t="shared" si="97"/>
        <v>6264</v>
      </c>
      <c r="B6266">
        <v>0.30937113900000002</v>
      </c>
      <c r="C6266">
        <v>0.17490131079999999</v>
      </c>
      <c r="D6266">
        <v>2.659444E-3</v>
      </c>
    </row>
    <row r="6267" spans="1:4" x14ac:dyDescent="0.25">
      <c r="A6267">
        <f t="shared" si="97"/>
        <v>6265</v>
      </c>
      <c r="B6267">
        <v>0.30758840199999998</v>
      </c>
      <c r="C6267">
        <v>0.13314836629999999</v>
      </c>
      <c r="D6267">
        <v>2.5413889999999998E-3</v>
      </c>
    </row>
    <row r="6268" spans="1:4" x14ac:dyDescent="0.25">
      <c r="A6268">
        <f t="shared" si="97"/>
        <v>6266</v>
      </c>
      <c r="B6268">
        <v>0.30640690300000001</v>
      </c>
      <c r="C6268">
        <v>0.1340332447</v>
      </c>
      <c r="D6268">
        <v>3.229722E-3</v>
      </c>
    </row>
    <row r="6269" spans="1:4" x14ac:dyDescent="0.25">
      <c r="A6269">
        <f t="shared" si="97"/>
        <v>6267</v>
      </c>
      <c r="B6269">
        <v>0.30699415699999999</v>
      </c>
      <c r="C6269">
        <v>0.1314365502</v>
      </c>
      <c r="D6269">
        <v>3.408889E-3</v>
      </c>
    </row>
    <row r="6270" spans="1:4" x14ac:dyDescent="0.25">
      <c r="A6270">
        <f t="shared" si="97"/>
        <v>6268</v>
      </c>
      <c r="B6270">
        <v>0.29683605600000001</v>
      </c>
      <c r="C6270">
        <v>0.13493303570000001</v>
      </c>
      <c r="D6270">
        <v>3.3961109999999998E-3</v>
      </c>
    </row>
    <row r="6271" spans="1:4" x14ac:dyDescent="0.25">
      <c r="A6271">
        <f t="shared" si="97"/>
        <v>6269</v>
      </c>
      <c r="B6271">
        <v>0.349968585</v>
      </c>
      <c r="C6271">
        <v>0.2063394757</v>
      </c>
      <c r="D6271">
        <v>3.4033330000000001E-3</v>
      </c>
    </row>
    <row r="6272" spans="1:4" x14ac:dyDescent="0.25">
      <c r="A6272">
        <f t="shared" si="97"/>
        <v>6270</v>
      </c>
      <c r="B6272">
        <v>0.41757972799999998</v>
      </c>
      <c r="C6272">
        <v>0.20462053569999999</v>
      </c>
      <c r="D6272">
        <v>3.318611E-3</v>
      </c>
    </row>
    <row r="6273" spans="1:4" x14ac:dyDescent="0.25">
      <c r="A6273">
        <f t="shared" si="97"/>
        <v>6271</v>
      </c>
      <c r="B6273">
        <v>0.434162669</v>
      </c>
      <c r="C6273">
        <v>0.20986778119999999</v>
      </c>
      <c r="D6273">
        <v>3.1705560000000002E-3</v>
      </c>
    </row>
    <row r="6274" spans="1:4" x14ac:dyDescent="0.25">
      <c r="A6274">
        <f t="shared" si="97"/>
        <v>6272</v>
      </c>
      <c r="B6274">
        <v>0.43572168999999999</v>
      </c>
      <c r="C6274">
        <v>0.218599829</v>
      </c>
      <c r="D6274">
        <v>2.5636109999999999E-3</v>
      </c>
    </row>
    <row r="6275" spans="1:4" x14ac:dyDescent="0.25">
      <c r="A6275">
        <f t="shared" si="97"/>
        <v>6273</v>
      </c>
      <c r="B6275">
        <v>0.44822880700000001</v>
      </c>
      <c r="C6275">
        <v>0.1428457447</v>
      </c>
      <c r="D6275">
        <v>3.6467777999999999E-2</v>
      </c>
    </row>
    <row r="6276" spans="1:4" x14ac:dyDescent="0.25">
      <c r="A6276">
        <f t="shared" ref="A6276:A6339" si="98">A6275+1</f>
        <v>6274</v>
      </c>
      <c r="B6276">
        <v>0.45054986000000002</v>
      </c>
      <c r="C6276">
        <v>0.1219547872</v>
      </c>
      <c r="D6276">
        <v>0.21467555599999999</v>
      </c>
    </row>
    <row r="6277" spans="1:4" x14ac:dyDescent="0.25">
      <c r="A6277">
        <f t="shared" si="98"/>
        <v>6275</v>
      </c>
      <c r="B6277">
        <v>0.45931672699999998</v>
      </c>
      <c r="C6277">
        <v>0.1080288754</v>
      </c>
      <c r="D6277">
        <v>0.65014638899999999</v>
      </c>
    </row>
    <row r="6278" spans="1:4" x14ac:dyDescent="0.25">
      <c r="A6278">
        <f t="shared" si="98"/>
        <v>6276</v>
      </c>
      <c r="B6278">
        <v>0.45926079800000003</v>
      </c>
      <c r="C6278">
        <v>9.2357332799999997E-2</v>
      </c>
      <c r="D6278">
        <v>1.5114605560000001</v>
      </c>
    </row>
    <row r="6279" spans="1:4" x14ac:dyDescent="0.25">
      <c r="A6279">
        <f t="shared" si="98"/>
        <v>6277</v>
      </c>
      <c r="B6279">
        <v>0.46564369300000003</v>
      </c>
      <c r="C6279">
        <v>6.3611512199999998E-2</v>
      </c>
      <c r="D6279">
        <v>1.9933513890000001</v>
      </c>
    </row>
    <row r="6280" spans="1:4" x14ac:dyDescent="0.25">
      <c r="A6280">
        <f t="shared" si="98"/>
        <v>6278</v>
      </c>
      <c r="B6280">
        <v>0.47240410799999999</v>
      </c>
      <c r="C6280">
        <v>9.6734897400000006E-2</v>
      </c>
      <c r="D6280">
        <v>2.8556650000000001</v>
      </c>
    </row>
    <row r="6281" spans="1:4" x14ac:dyDescent="0.25">
      <c r="A6281">
        <f t="shared" si="98"/>
        <v>6279</v>
      </c>
      <c r="B6281">
        <v>0.48231052800000002</v>
      </c>
      <c r="C6281">
        <v>0.121149696</v>
      </c>
      <c r="D6281">
        <v>3.2009816670000002</v>
      </c>
    </row>
    <row r="6282" spans="1:4" x14ac:dyDescent="0.25">
      <c r="A6282">
        <f t="shared" si="98"/>
        <v>6280</v>
      </c>
      <c r="B6282">
        <v>0.49048314999999998</v>
      </c>
      <c r="C6282">
        <v>0.1908969415</v>
      </c>
      <c r="D6282">
        <v>2.7694891670000001</v>
      </c>
    </row>
    <row r="6283" spans="1:4" x14ac:dyDescent="0.25">
      <c r="A6283">
        <f t="shared" si="98"/>
        <v>6281</v>
      </c>
      <c r="B6283">
        <v>0.47947912300000001</v>
      </c>
      <c r="C6283">
        <v>0.2275321049</v>
      </c>
      <c r="D6283">
        <v>2.0757830560000001</v>
      </c>
    </row>
    <row r="6284" spans="1:4" x14ac:dyDescent="0.25">
      <c r="A6284">
        <f t="shared" si="98"/>
        <v>6282</v>
      </c>
      <c r="B6284">
        <v>0.48342211600000001</v>
      </c>
      <c r="C6284">
        <v>0.2258131649</v>
      </c>
      <c r="D6284">
        <v>1.142746944</v>
      </c>
    </row>
    <row r="6285" spans="1:4" x14ac:dyDescent="0.25">
      <c r="A6285">
        <f t="shared" si="98"/>
        <v>6283</v>
      </c>
      <c r="B6285">
        <v>0.46602121299999999</v>
      </c>
      <c r="C6285">
        <v>0.23804521279999999</v>
      </c>
      <c r="D6285">
        <v>9.29175E-2</v>
      </c>
    </row>
    <row r="6286" spans="1:4" x14ac:dyDescent="0.25">
      <c r="A6286">
        <f t="shared" si="98"/>
        <v>6284</v>
      </c>
      <c r="B6286">
        <v>0.42550766000000001</v>
      </c>
      <c r="C6286">
        <v>0.21626975679999999</v>
      </c>
      <c r="D6286">
        <v>3.5775E-3</v>
      </c>
    </row>
    <row r="6287" spans="1:4" x14ac:dyDescent="0.25">
      <c r="A6287">
        <f t="shared" si="98"/>
        <v>6285</v>
      </c>
      <c r="B6287">
        <v>0.37247300700000002</v>
      </c>
      <c r="C6287">
        <v>0.1151238602</v>
      </c>
      <c r="D6287">
        <v>3.190278E-3</v>
      </c>
    </row>
    <row r="6288" spans="1:4" x14ac:dyDescent="0.25">
      <c r="A6288">
        <f t="shared" si="98"/>
        <v>6286</v>
      </c>
      <c r="B6288">
        <v>0.32201108699999997</v>
      </c>
      <c r="C6288">
        <v>0.13781477959999999</v>
      </c>
      <c r="D6288">
        <v>3.1552780000000001E-3</v>
      </c>
    </row>
    <row r="6289" spans="1:4" x14ac:dyDescent="0.25">
      <c r="A6289">
        <f t="shared" si="98"/>
        <v>6287</v>
      </c>
      <c r="B6289">
        <v>0.29575942399999999</v>
      </c>
      <c r="C6289">
        <v>0.192787234</v>
      </c>
      <c r="D6289">
        <v>3.0952779999999999E-3</v>
      </c>
    </row>
    <row r="6290" spans="1:4" x14ac:dyDescent="0.25">
      <c r="A6290">
        <f t="shared" si="98"/>
        <v>6288</v>
      </c>
      <c r="B6290">
        <v>0.29430527000000001</v>
      </c>
      <c r="C6290">
        <v>0.17775237460000001</v>
      </c>
      <c r="D6290">
        <v>2.8133329999999999E-3</v>
      </c>
    </row>
    <row r="6291" spans="1:4" x14ac:dyDescent="0.25">
      <c r="A6291">
        <f t="shared" si="98"/>
        <v>6289</v>
      </c>
      <c r="B6291">
        <v>0.29273925899999997</v>
      </c>
      <c r="C6291">
        <v>0.13531857899999999</v>
      </c>
      <c r="D6291">
        <v>3.3977780000000002E-3</v>
      </c>
    </row>
    <row r="6292" spans="1:4" x14ac:dyDescent="0.25">
      <c r="A6292">
        <f t="shared" si="98"/>
        <v>6290</v>
      </c>
      <c r="B6292">
        <v>0.292424658</v>
      </c>
      <c r="C6292">
        <v>0.13621764180000001</v>
      </c>
      <c r="D6292">
        <v>3.452222E-3</v>
      </c>
    </row>
    <row r="6293" spans="1:4" x14ac:dyDescent="0.25">
      <c r="A6293">
        <f t="shared" si="98"/>
        <v>6291</v>
      </c>
      <c r="B6293">
        <v>0.295745441</v>
      </c>
      <c r="C6293">
        <v>0.1335783941</v>
      </c>
      <c r="D6293">
        <v>3.541944E-3</v>
      </c>
    </row>
    <row r="6294" spans="1:4" x14ac:dyDescent="0.25">
      <c r="A6294">
        <f t="shared" si="98"/>
        <v>6292</v>
      </c>
      <c r="B6294">
        <v>0.30892370699999999</v>
      </c>
      <c r="C6294">
        <v>0.13713161730000001</v>
      </c>
      <c r="D6294">
        <v>3.6241670000000002E-3</v>
      </c>
    </row>
    <row r="6295" spans="1:4" x14ac:dyDescent="0.25">
      <c r="A6295">
        <f t="shared" si="98"/>
        <v>6293</v>
      </c>
      <c r="B6295">
        <v>0.37296937699999999</v>
      </c>
      <c r="C6295">
        <v>0.2097011778</v>
      </c>
      <c r="D6295">
        <v>3.6158330000000002E-3</v>
      </c>
    </row>
    <row r="6296" spans="1:4" x14ac:dyDescent="0.25">
      <c r="A6296">
        <f t="shared" si="98"/>
        <v>6294</v>
      </c>
      <c r="B6296">
        <v>0.45126994500000001</v>
      </c>
      <c r="C6296">
        <v>0.20795386900000001</v>
      </c>
      <c r="D6296">
        <v>3.5036109999999998E-3</v>
      </c>
    </row>
    <row r="6297" spans="1:4" x14ac:dyDescent="0.25">
      <c r="A6297">
        <f t="shared" si="98"/>
        <v>6295</v>
      </c>
      <c r="B6297">
        <v>0.47239012499999999</v>
      </c>
      <c r="C6297">
        <v>0.21328622089999999</v>
      </c>
      <c r="D6297">
        <v>3.3794440000000001E-3</v>
      </c>
    </row>
    <row r="6298" spans="1:4" x14ac:dyDescent="0.25">
      <c r="A6298">
        <f t="shared" si="98"/>
        <v>6296</v>
      </c>
      <c r="B6298">
        <v>0.482716013</v>
      </c>
      <c r="C6298">
        <v>0.2221601127</v>
      </c>
      <c r="D6298">
        <v>2.5152780000000001E-3</v>
      </c>
    </row>
    <row r="6299" spans="1:4" x14ac:dyDescent="0.25">
      <c r="A6299">
        <f t="shared" si="98"/>
        <v>6297</v>
      </c>
      <c r="B6299">
        <v>0.49495746800000001</v>
      </c>
      <c r="C6299">
        <v>0.14517198579999999</v>
      </c>
      <c r="D6299">
        <v>6.4686111000000004E-2</v>
      </c>
    </row>
    <row r="6300" spans="1:4" x14ac:dyDescent="0.25">
      <c r="A6300">
        <f t="shared" si="98"/>
        <v>6298</v>
      </c>
      <c r="B6300">
        <v>0.49488755699999998</v>
      </c>
      <c r="C6300">
        <v>0.12394060279999999</v>
      </c>
      <c r="D6300">
        <v>0.29169611099999998</v>
      </c>
    </row>
    <row r="6301" spans="1:4" x14ac:dyDescent="0.25">
      <c r="A6301">
        <f t="shared" si="98"/>
        <v>6299</v>
      </c>
      <c r="B6301">
        <v>0.50786307900000005</v>
      </c>
      <c r="C6301">
        <v>0.1097877406</v>
      </c>
      <c r="D6301">
        <v>0.78265833299999998</v>
      </c>
    </row>
    <row r="6302" spans="1:4" x14ac:dyDescent="0.25">
      <c r="A6302">
        <f t="shared" si="98"/>
        <v>6300</v>
      </c>
      <c r="B6302">
        <v>0.49980231600000002</v>
      </c>
      <c r="C6302">
        <v>9.38608789E-2</v>
      </c>
      <c r="D6302">
        <v>1.6535313890000001</v>
      </c>
    </row>
    <row r="6303" spans="1:4" x14ac:dyDescent="0.25">
      <c r="A6303">
        <f t="shared" si="98"/>
        <v>6301</v>
      </c>
      <c r="B6303">
        <v>0.493817915</v>
      </c>
      <c r="C6303">
        <v>6.4646973199999999E-2</v>
      </c>
      <c r="D6303">
        <v>2.0822477780000002</v>
      </c>
    </row>
    <row r="6304" spans="1:4" x14ac:dyDescent="0.25">
      <c r="A6304">
        <f t="shared" si="98"/>
        <v>6302</v>
      </c>
      <c r="B6304">
        <v>0.49388083500000002</v>
      </c>
      <c r="C6304">
        <v>9.8309365499999996E-2</v>
      </c>
      <c r="D6304">
        <v>2.883458611</v>
      </c>
    </row>
    <row r="6305" spans="1:4" x14ac:dyDescent="0.25">
      <c r="A6305">
        <f t="shared" si="98"/>
        <v>6303</v>
      </c>
      <c r="B6305">
        <v>0.51954524499999999</v>
      </c>
      <c r="C6305">
        <v>0.1231213273</v>
      </c>
      <c r="D6305">
        <v>3.291675278</v>
      </c>
    </row>
    <row r="6306" spans="1:4" x14ac:dyDescent="0.25">
      <c r="A6306">
        <f t="shared" si="98"/>
        <v>6304</v>
      </c>
      <c r="B6306">
        <v>0.52022338300000004</v>
      </c>
      <c r="C6306">
        <v>0.19400332449999999</v>
      </c>
      <c r="D6306">
        <v>2.8453988890000002</v>
      </c>
    </row>
    <row r="6307" spans="1:4" x14ac:dyDescent="0.25">
      <c r="A6307">
        <f t="shared" si="98"/>
        <v>6305</v>
      </c>
      <c r="B6307">
        <v>0.50991846900000004</v>
      </c>
      <c r="C6307">
        <v>0.2312342325</v>
      </c>
      <c r="D6307">
        <v>2.1006225000000001</v>
      </c>
    </row>
    <row r="6308" spans="1:4" x14ac:dyDescent="0.25">
      <c r="A6308">
        <f t="shared" si="98"/>
        <v>6306</v>
      </c>
      <c r="B6308">
        <v>0.50412632499999999</v>
      </c>
      <c r="C6308">
        <v>0.22948692379999999</v>
      </c>
      <c r="D6308">
        <v>1.1350477779999999</v>
      </c>
    </row>
    <row r="6309" spans="1:4" x14ac:dyDescent="0.25">
      <c r="A6309">
        <f t="shared" si="98"/>
        <v>6307</v>
      </c>
      <c r="B6309">
        <v>0.48465954500000002</v>
      </c>
      <c r="C6309">
        <v>0.2419175532</v>
      </c>
      <c r="D6309">
        <v>0.10004</v>
      </c>
    </row>
    <row r="6310" spans="1:4" x14ac:dyDescent="0.25">
      <c r="A6310">
        <f t="shared" si="98"/>
        <v>6308</v>
      </c>
      <c r="B6310">
        <v>0.43725973699999998</v>
      </c>
      <c r="C6310">
        <v>0.2197874873</v>
      </c>
      <c r="D6310">
        <v>2.4688890000000002E-3</v>
      </c>
    </row>
    <row r="6311" spans="1:4" x14ac:dyDescent="0.25">
      <c r="A6311">
        <f t="shared" si="98"/>
        <v>6309</v>
      </c>
      <c r="B6311">
        <v>0.37937324500000003</v>
      </c>
      <c r="C6311">
        <v>0.1169962006</v>
      </c>
      <c r="D6311">
        <v>2.1022219999999999E-3</v>
      </c>
    </row>
    <row r="6312" spans="1:4" x14ac:dyDescent="0.25">
      <c r="A6312">
        <f t="shared" si="98"/>
        <v>6310</v>
      </c>
      <c r="B6312">
        <v>0.32569540899999999</v>
      </c>
      <c r="C6312">
        <v>0.14005591440000001</v>
      </c>
      <c r="D6312">
        <v>1.343056E-3</v>
      </c>
    </row>
    <row r="6313" spans="1:4" x14ac:dyDescent="0.25">
      <c r="A6313">
        <f t="shared" si="98"/>
        <v>6311</v>
      </c>
      <c r="B6313">
        <v>0.29829021</v>
      </c>
      <c r="C6313">
        <v>0.1959219858</v>
      </c>
      <c r="D6313">
        <v>2.2252779999999998E-3</v>
      </c>
    </row>
    <row r="6314" spans="1:4" x14ac:dyDescent="0.25">
      <c r="A6314">
        <f t="shared" si="98"/>
        <v>6312</v>
      </c>
      <c r="B6314">
        <v>0.29642358000000002</v>
      </c>
      <c r="C6314">
        <v>0.18060343840000001</v>
      </c>
      <c r="D6314">
        <v>2.8483330000000002E-3</v>
      </c>
    </row>
    <row r="6315" spans="1:4" x14ac:dyDescent="0.25">
      <c r="A6315">
        <f t="shared" si="98"/>
        <v>6313</v>
      </c>
      <c r="B6315">
        <v>0.29276023200000001</v>
      </c>
      <c r="C6315">
        <v>0.13748879180000001</v>
      </c>
      <c r="D6315">
        <v>3.225E-3</v>
      </c>
    </row>
    <row r="6316" spans="1:4" x14ac:dyDescent="0.25">
      <c r="A6316">
        <f t="shared" si="98"/>
        <v>6314</v>
      </c>
      <c r="B6316">
        <v>0.28885219499999998</v>
      </c>
      <c r="C6316">
        <v>0.138402039</v>
      </c>
      <c r="D6316">
        <v>3.3649999999999999E-3</v>
      </c>
    </row>
    <row r="6317" spans="1:4" x14ac:dyDescent="0.25">
      <c r="A6317">
        <f t="shared" si="98"/>
        <v>6315</v>
      </c>
      <c r="B6317">
        <v>0.28725122800000003</v>
      </c>
      <c r="C6317">
        <v>0.1357202381</v>
      </c>
      <c r="D6317">
        <v>3.5391670000000002E-3</v>
      </c>
    </row>
    <row r="6318" spans="1:4" x14ac:dyDescent="0.25">
      <c r="A6318">
        <f t="shared" si="98"/>
        <v>6316</v>
      </c>
      <c r="B6318">
        <v>0.295997122</v>
      </c>
      <c r="C6318">
        <v>0.1393301988</v>
      </c>
      <c r="D6318">
        <v>3.466944E-3</v>
      </c>
    </row>
    <row r="6319" spans="1:4" x14ac:dyDescent="0.25">
      <c r="A6319">
        <f t="shared" si="98"/>
        <v>6317</v>
      </c>
      <c r="B6319">
        <v>0.347626559</v>
      </c>
      <c r="C6319">
        <v>0.2130628799</v>
      </c>
      <c r="D6319">
        <v>3.4555559999999998E-3</v>
      </c>
    </row>
    <row r="6320" spans="1:4" x14ac:dyDescent="0.25">
      <c r="A6320">
        <f t="shared" si="98"/>
        <v>6318</v>
      </c>
      <c r="B6320">
        <v>0.41057462300000003</v>
      </c>
      <c r="C6320">
        <v>0.21128720240000001</v>
      </c>
      <c r="D6320">
        <v>3.4066669999999999E-3</v>
      </c>
    </row>
    <row r="6321" spans="1:4" x14ac:dyDescent="0.25">
      <c r="A6321">
        <f t="shared" si="98"/>
        <v>6319</v>
      </c>
      <c r="B6321">
        <v>0.42153670300000001</v>
      </c>
      <c r="C6321">
        <v>0.21670466059999999</v>
      </c>
      <c r="D6321">
        <v>3.3280559999999998E-3</v>
      </c>
    </row>
    <row r="6322" spans="1:4" x14ac:dyDescent="0.25">
      <c r="A6322">
        <f t="shared" si="98"/>
        <v>6320</v>
      </c>
      <c r="B6322">
        <v>0.42863968299999999</v>
      </c>
      <c r="C6322">
        <v>0.2257203964</v>
      </c>
      <c r="D6322">
        <v>1.5869440000000001E-3</v>
      </c>
    </row>
    <row r="6323" spans="1:4" x14ac:dyDescent="0.25">
      <c r="A6323">
        <f t="shared" si="98"/>
        <v>6321</v>
      </c>
      <c r="B6323">
        <v>0.43554691200000001</v>
      </c>
      <c r="C6323">
        <v>0.14749822700000001</v>
      </c>
      <c r="D6323">
        <v>4.2896389E-2</v>
      </c>
    </row>
    <row r="6324" spans="1:4" x14ac:dyDescent="0.25">
      <c r="A6324">
        <f t="shared" si="98"/>
        <v>6322</v>
      </c>
      <c r="B6324">
        <v>0.44106989800000002</v>
      </c>
      <c r="C6324">
        <v>0.12592641839999999</v>
      </c>
      <c r="D6324">
        <v>0.26649361100000002</v>
      </c>
    </row>
    <row r="6325" spans="1:4" x14ac:dyDescent="0.25">
      <c r="A6325">
        <f t="shared" si="98"/>
        <v>6323</v>
      </c>
      <c r="B6325">
        <v>0.461819549</v>
      </c>
      <c r="C6325">
        <v>0.1115466059</v>
      </c>
      <c r="D6325">
        <v>0.76104111100000005</v>
      </c>
    </row>
    <row r="6326" spans="1:4" x14ac:dyDescent="0.25">
      <c r="A6326">
        <f t="shared" si="98"/>
        <v>6324</v>
      </c>
      <c r="B6326">
        <v>0.45531081400000001</v>
      </c>
      <c r="C6326">
        <v>9.5364425000000003E-2</v>
      </c>
      <c r="D6326">
        <v>1.6012780559999999</v>
      </c>
    </row>
    <row r="6327" spans="1:4" x14ac:dyDescent="0.25">
      <c r="A6327">
        <f t="shared" si="98"/>
        <v>6325</v>
      </c>
      <c r="B6327">
        <v>0.45027021499999997</v>
      </c>
      <c r="C6327">
        <v>6.5682434100000006E-2</v>
      </c>
      <c r="D6327">
        <v>2.0883858329999998</v>
      </c>
    </row>
    <row r="6328" spans="1:4" x14ac:dyDescent="0.25">
      <c r="A6328">
        <f t="shared" si="98"/>
        <v>6326</v>
      </c>
      <c r="B6328">
        <v>0.44268484699999999</v>
      </c>
      <c r="C6328">
        <v>9.9883833599999999E-2</v>
      </c>
      <c r="D6328">
        <v>2.8266572220000001</v>
      </c>
    </row>
    <row r="6329" spans="1:4" x14ac:dyDescent="0.25">
      <c r="A6329">
        <f t="shared" si="98"/>
        <v>6327</v>
      </c>
      <c r="B6329">
        <v>0.46755226900000002</v>
      </c>
      <c r="C6329">
        <v>0.12509295849999999</v>
      </c>
      <c r="D6329">
        <v>3.2015894440000001</v>
      </c>
    </row>
    <row r="6330" spans="1:4" x14ac:dyDescent="0.25">
      <c r="A6330">
        <f t="shared" si="98"/>
        <v>6328</v>
      </c>
      <c r="B6330">
        <v>0.48066761400000002</v>
      </c>
      <c r="C6330">
        <v>0.1971097074</v>
      </c>
      <c r="D6330">
        <v>2.8015838890000002</v>
      </c>
    </row>
    <row r="6331" spans="1:4" x14ac:dyDescent="0.25">
      <c r="A6331">
        <f t="shared" si="98"/>
        <v>6329</v>
      </c>
      <c r="B6331">
        <v>0.47793408500000001</v>
      </c>
      <c r="C6331">
        <v>0.2349363602</v>
      </c>
      <c r="D6331">
        <v>1.937086944</v>
      </c>
    </row>
    <row r="6332" spans="1:4" x14ac:dyDescent="0.25">
      <c r="A6332">
        <f t="shared" si="98"/>
        <v>6330</v>
      </c>
      <c r="B6332">
        <v>0.48035301400000002</v>
      </c>
      <c r="C6332">
        <v>0.2331606826</v>
      </c>
      <c r="D6332">
        <v>1.1458975</v>
      </c>
    </row>
    <row r="6333" spans="1:4" x14ac:dyDescent="0.25">
      <c r="A6333">
        <f t="shared" si="98"/>
        <v>6331</v>
      </c>
      <c r="B6333">
        <v>0.46479776699999997</v>
      </c>
      <c r="C6333">
        <v>0.2457898936</v>
      </c>
      <c r="D6333">
        <v>0.142940278</v>
      </c>
    </row>
    <row r="6334" spans="1:4" x14ac:dyDescent="0.25">
      <c r="A6334">
        <f t="shared" si="98"/>
        <v>6332</v>
      </c>
      <c r="B6334">
        <v>0.42903118600000001</v>
      </c>
      <c r="C6334">
        <v>0.22330521780000001</v>
      </c>
      <c r="D6334">
        <v>8.9999999999999998E-4</v>
      </c>
    </row>
    <row r="6335" spans="1:4" x14ac:dyDescent="0.25">
      <c r="A6335">
        <f t="shared" si="98"/>
        <v>6333</v>
      </c>
      <c r="B6335">
        <v>0.38088332699999999</v>
      </c>
      <c r="C6335">
        <v>0.11886854099999999</v>
      </c>
      <c r="D6335">
        <v>2.1888889999999999E-3</v>
      </c>
    </row>
    <row r="6336" spans="1:4" x14ac:dyDescent="0.25">
      <c r="A6336">
        <f t="shared" si="98"/>
        <v>6334</v>
      </c>
      <c r="B6336">
        <v>0.33799978400000003</v>
      </c>
      <c r="C6336">
        <v>0.14229704909999999</v>
      </c>
      <c r="D6336">
        <v>2.5436109999999999E-3</v>
      </c>
    </row>
    <row r="6337" spans="1:4" x14ac:dyDescent="0.25">
      <c r="A6337">
        <f t="shared" si="98"/>
        <v>6335</v>
      </c>
      <c r="B6337">
        <v>0.32031923600000001</v>
      </c>
      <c r="C6337">
        <v>0.19905673760000001</v>
      </c>
      <c r="D6337">
        <v>2.0297219999999999E-3</v>
      </c>
    </row>
    <row r="6338" spans="1:4" x14ac:dyDescent="0.25">
      <c r="A6338">
        <f t="shared" si="98"/>
        <v>6336</v>
      </c>
      <c r="B6338">
        <v>0.31898393200000003</v>
      </c>
      <c r="C6338">
        <v>0.18345450229999999</v>
      </c>
      <c r="D6338">
        <v>7.7780000000000007E-6</v>
      </c>
    </row>
    <row r="6339" spans="1:4" x14ac:dyDescent="0.25">
      <c r="A6339">
        <f t="shared" si="98"/>
        <v>6337</v>
      </c>
      <c r="B6339">
        <v>0.31364271399999999</v>
      </c>
      <c r="C6339">
        <v>0.1396590046</v>
      </c>
      <c r="D6339">
        <v>2.2650000000000001E-3</v>
      </c>
    </row>
    <row r="6340" spans="1:4" x14ac:dyDescent="0.25">
      <c r="A6340">
        <f t="shared" ref="A6340:A6403" si="99">A6339+1</f>
        <v>6338</v>
      </c>
      <c r="B6340">
        <v>0.31216059600000001</v>
      </c>
      <c r="C6340">
        <v>0.1405864362</v>
      </c>
      <c r="D6340">
        <v>3.3791670000000002E-3</v>
      </c>
    </row>
    <row r="6341" spans="1:4" x14ac:dyDescent="0.25">
      <c r="A6341">
        <f t="shared" si="99"/>
        <v>6339</v>
      </c>
      <c r="B6341">
        <v>0.31278280600000002</v>
      </c>
      <c r="C6341">
        <v>0.13786208210000001</v>
      </c>
      <c r="D6341">
        <v>3.483056E-3</v>
      </c>
    </row>
    <row r="6342" spans="1:4" x14ac:dyDescent="0.25">
      <c r="A6342">
        <f t="shared" si="99"/>
        <v>6340</v>
      </c>
      <c r="B6342">
        <v>0.31432784400000002</v>
      </c>
      <c r="C6342">
        <v>0.1415287804</v>
      </c>
      <c r="D6342">
        <v>3.4116670000000002E-3</v>
      </c>
    </row>
    <row r="6343" spans="1:4" x14ac:dyDescent="0.25">
      <c r="A6343">
        <f t="shared" si="99"/>
        <v>6341</v>
      </c>
      <c r="B6343">
        <v>0.31875322499999997</v>
      </c>
      <c r="C6343">
        <v>0.21642458210000001</v>
      </c>
      <c r="D6343">
        <v>3.3827779999999999E-3</v>
      </c>
    </row>
    <row r="6344" spans="1:4" x14ac:dyDescent="0.25">
      <c r="A6344">
        <f t="shared" si="99"/>
        <v>6342</v>
      </c>
      <c r="B6344">
        <v>0.36019659700000001</v>
      </c>
      <c r="C6344">
        <v>0.2146205357</v>
      </c>
      <c r="D6344">
        <v>3.3505560000000002E-3</v>
      </c>
    </row>
    <row r="6345" spans="1:4" x14ac:dyDescent="0.25">
      <c r="A6345">
        <f t="shared" si="99"/>
        <v>6343</v>
      </c>
      <c r="B6345">
        <v>0.40665260399999997</v>
      </c>
      <c r="C6345">
        <v>0.22012310030000001</v>
      </c>
      <c r="D6345">
        <v>3.3605559999999998E-3</v>
      </c>
    </row>
    <row r="6346" spans="1:4" x14ac:dyDescent="0.25">
      <c r="A6346">
        <f t="shared" si="99"/>
        <v>6344</v>
      </c>
      <c r="B6346">
        <v>0.437735133</v>
      </c>
      <c r="C6346">
        <v>0.22928068009999999</v>
      </c>
      <c r="D6346">
        <v>3.1566670000000002E-3</v>
      </c>
    </row>
    <row r="6347" spans="1:4" x14ac:dyDescent="0.25">
      <c r="A6347">
        <f t="shared" si="99"/>
        <v>6345</v>
      </c>
      <c r="B6347">
        <v>0.45039605500000002</v>
      </c>
      <c r="C6347">
        <v>0.1498244681</v>
      </c>
      <c r="D6347">
        <v>3.9138055999999997E-2</v>
      </c>
    </row>
    <row r="6348" spans="1:4" x14ac:dyDescent="0.25">
      <c r="A6348">
        <f t="shared" si="99"/>
        <v>6346</v>
      </c>
      <c r="B6348">
        <v>0.457750716</v>
      </c>
      <c r="C6348">
        <v>0.12791223400000001</v>
      </c>
      <c r="D6348">
        <v>0.23166611100000001</v>
      </c>
    </row>
    <row r="6349" spans="1:4" x14ac:dyDescent="0.25">
      <c r="A6349">
        <f t="shared" si="99"/>
        <v>6347</v>
      </c>
      <c r="B6349">
        <v>0.45837292499999999</v>
      </c>
      <c r="C6349">
        <v>0.1133054711</v>
      </c>
      <c r="D6349">
        <v>0.68022305599999999</v>
      </c>
    </row>
    <row r="6350" spans="1:4" x14ac:dyDescent="0.25">
      <c r="A6350">
        <f t="shared" si="99"/>
        <v>6348</v>
      </c>
      <c r="B6350">
        <v>0.45735921299999999</v>
      </c>
      <c r="C6350">
        <v>9.6867971100000005E-2</v>
      </c>
      <c r="D6350">
        <v>1.461429444</v>
      </c>
    </row>
    <row r="6351" spans="1:4" x14ac:dyDescent="0.25">
      <c r="A6351">
        <f t="shared" si="99"/>
        <v>6349</v>
      </c>
      <c r="B6351">
        <v>0.45077357600000001</v>
      </c>
      <c r="C6351">
        <v>6.6717895099999994E-2</v>
      </c>
      <c r="D6351">
        <v>1.9578752779999999</v>
      </c>
    </row>
    <row r="6352" spans="1:4" x14ac:dyDescent="0.25">
      <c r="A6352">
        <f t="shared" si="99"/>
        <v>6350</v>
      </c>
      <c r="B6352">
        <v>0.44589377200000002</v>
      </c>
      <c r="C6352">
        <v>0.1014583017</v>
      </c>
      <c r="D6352">
        <v>2.4782447219999999</v>
      </c>
    </row>
    <row r="6353" spans="1:4" x14ac:dyDescent="0.25">
      <c r="A6353">
        <f t="shared" si="99"/>
        <v>6351</v>
      </c>
      <c r="B6353">
        <v>0.45837991700000003</v>
      </c>
      <c r="C6353">
        <v>0.12706458970000001</v>
      </c>
      <c r="D6353">
        <v>3.185726389</v>
      </c>
    </row>
    <row r="6354" spans="1:4" x14ac:dyDescent="0.25">
      <c r="A6354">
        <f t="shared" si="99"/>
        <v>6352</v>
      </c>
      <c r="B6354">
        <v>0.472928442</v>
      </c>
      <c r="C6354">
        <v>0.20021609039999999</v>
      </c>
      <c r="D6354">
        <v>2.7074019439999999</v>
      </c>
    </row>
    <row r="6355" spans="1:4" x14ac:dyDescent="0.25">
      <c r="A6355">
        <f t="shared" si="99"/>
        <v>6353</v>
      </c>
      <c r="B6355">
        <v>0.471844818</v>
      </c>
      <c r="C6355">
        <v>0.23863848779999999</v>
      </c>
      <c r="D6355">
        <v>1.949543333</v>
      </c>
    </row>
    <row r="6356" spans="1:4" x14ac:dyDescent="0.25">
      <c r="A6356">
        <f t="shared" si="99"/>
        <v>6354</v>
      </c>
      <c r="B6356">
        <v>0.47232021400000002</v>
      </c>
      <c r="C6356">
        <v>0.23683444149999999</v>
      </c>
      <c r="D6356">
        <v>1.03379</v>
      </c>
    </row>
    <row r="6357" spans="1:4" x14ac:dyDescent="0.25">
      <c r="A6357">
        <f t="shared" si="99"/>
        <v>6355</v>
      </c>
      <c r="B6357">
        <v>0.45656222499999999</v>
      </c>
      <c r="C6357">
        <v>0.24966223400000001</v>
      </c>
      <c r="D6357">
        <v>7.1959167000000004E-2</v>
      </c>
    </row>
    <row r="6358" spans="1:4" x14ac:dyDescent="0.25">
      <c r="A6358">
        <f t="shared" si="99"/>
        <v>6356</v>
      </c>
      <c r="B6358">
        <v>0.43044339199999998</v>
      </c>
      <c r="C6358">
        <v>0.22682294829999999</v>
      </c>
      <c r="D6358">
        <v>2.169444E-3</v>
      </c>
    </row>
    <row r="6359" spans="1:4" x14ac:dyDescent="0.25">
      <c r="A6359">
        <f t="shared" si="99"/>
        <v>6357</v>
      </c>
      <c r="B6359">
        <v>0.39235575900000003</v>
      </c>
      <c r="C6359">
        <v>0.12074088149999999</v>
      </c>
      <c r="D6359">
        <v>2.515556E-3</v>
      </c>
    </row>
    <row r="6360" spans="1:4" x14ac:dyDescent="0.25">
      <c r="A6360">
        <f t="shared" si="99"/>
        <v>6358</v>
      </c>
      <c r="B6360">
        <v>0.35222671700000002</v>
      </c>
      <c r="C6360">
        <v>0.14453818390000001</v>
      </c>
      <c r="D6360">
        <v>2.575833E-3</v>
      </c>
    </row>
    <row r="6361" spans="1:4" x14ac:dyDescent="0.25">
      <c r="A6361">
        <f t="shared" si="99"/>
        <v>6359</v>
      </c>
      <c r="B6361">
        <v>0.324800545</v>
      </c>
      <c r="C6361">
        <v>0.20219148940000001</v>
      </c>
      <c r="D6361">
        <v>2.6138889999999999E-3</v>
      </c>
    </row>
    <row r="6362" spans="1:4" x14ac:dyDescent="0.25">
      <c r="A6362">
        <f t="shared" si="99"/>
        <v>6360</v>
      </c>
      <c r="B6362">
        <v>0.3212141</v>
      </c>
      <c r="C6362">
        <v>0.18630556609999999</v>
      </c>
      <c r="D6362">
        <v>2.8794440000000001E-3</v>
      </c>
    </row>
    <row r="6363" spans="1:4" x14ac:dyDescent="0.25">
      <c r="A6363">
        <f t="shared" si="99"/>
        <v>6361</v>
      </c>
      <c r="B6363">
        <v>0.31113989199999997</v>
      </c>
      <c r="C6363">
        <v>0.1418292173</v>
      </c>
      <c r="D6363">
        <v>2.9966670000000002E-3</v>
      </c>
    </row>
    <row r="6364" spans="1:4" x14ac:dyDescent="0.25">
      <c r="A6364">
        <f t="shared" si="99"/>
        <v>6362</v>
      </c>
      <c r="B6364">
        <v>0.302694617</v>
      </c>
      <c r="C6364">
        <v>0.14277083330000001</v>
      </c>
      <c r="D6364">
        <v>2.9583330000000001E-3</v>
      </c>
    </row>
    <row r="6365" spans="1:4" x14ac:dyDescent="0.25">
      <c r="A6365">
        <f t="shared" si="99"/>
        <v>6363</v>
      </c>
      <c r="B6365">
        <v>0.30193957599999999</v>
      </c>
      <c r="C6365">
        <v>0.140003926</v>
      </c>
      <c r="D6365">
        <v>2.9208329999999998E-3</v>
      </c>
    </row>
    <row r="6366" spans="1:4" x14ac:dyDescent="0.25">
      <c r="A6366">
        <f t="shared" si="99"/>
        <v>6364</v>
      </c>
      <c r="B6366">
        <v>0.30604336399999998</v>
      </c>
      <c r="C6366">
        <v>0.143727362</v>
      </c>
      <c r="D6366">
        <v>3.4272220000000002E-3</v>
      </c>
    </row>
    <row r="6367" spans="1:4" x14ac:dyDescent="0.25">
      <c r="A6367">
        <f t="shared" si="99"/>
        <v>6365</v>
      </c>
      <c r="B6367">
        <v>0.31808207700000002</v>
      </c>
      <c r="C6367">
        <v>0.21978628419999999</v>
      </c>
      <c r="D6367">
        <v>3.4844440000000002E-3</v>
      </c>
    </row>
    <row r="6368" spans="1:4" x14ac:dyDescent="0.25">
      <c r="A6368">
        <f t="shared" si="99"/>
        <v>6366</v>
      </c>
      <c r="B6368">
        <v>0.34864726299999999</v>
      </c>
      <c r="C6368">
        <v>0.21795386899999999</v>
      </c>
      <c r="D6368">
        <v>3.4519440000000002E-3</v>
      </c>
    </row>
    <row r="6369" spans="1:4" x14ac:dyDescent="0.25">
      <c r="A6369">
        <f t="shared" si="99"/>
        <v>6367</v>
      </c>
      <c r="B6369">
        <v>0.37780723399999999</v>
      </c>
      <c r="C6369">
        <v>0.22354154000000001</v>
      </c>
      <c r="D6369">
        <v>3.2183329999999999E-3</v>
      </c>
    </row>
    <row r="6370" spans="1:4" x14ac:dyDescent="0.25">
      <c r="A6370">
        <f t="shared" si="99"/>
        <v>6368</v>
      </c>
      <c r="B6370">
        <v>0.42041113200000002</v>
      </c>
      <c r="C6370">
        <v>0.23284096379999999</v>
      </c>
      <c r="D6370">
        <v>1.9944440000000002E-3</v>
      </c>
    </row>
    <row r="6371" spans="1:4" x14ac:dyDescent="0.25">
      <c r="A6371">
        <f t="shared" si="99"/>
        <v>6369</v>
      </c>
      <c r="B6371">
        <v>0.439364064</v>
      </c>
      <c r="C6371">
        <v>0.15215070920000001</v>
      </c>
      <c r="D6371">
        <v>1.8397222000000001E-2</v>
      </c>
    </row>
    <row r="6372" spans="1:4" x14ac:dyDescent="0.25">
      <c r="A6372">
        <f t="shared" si="99"/>
        <v>6370</v>
      </c>
      <c r="B6372">
        <v>0.434393376</v>
      </c>
      <c r="C6372">
        <v>0.12989804960000001</v>
      </c>
      <c r="D6372">
        <v>0.41259666699999997</v>
      </c>
    </row>
    <row r="6373" spans="1:4" x14ac:dyDescent="0.25">
      <c r="A6373">
        <f t="shared" si="99"/>
        <v>6371</v>
      </c>
      <c r="B6373">
        <v>0.44269882999999999</v>
      </c>
      <c r="C6373">
        <v>0.11506433639999999</v>
      </c>
      <c r="D6373">
        <v>0.84439361099999999</v>
      </c>
    </row>
    <row r="6374" spans="1:4" x14ac:dyDescent="0.25">
      <c r="A6374">
        <f t="shared" si="99"/>
        <v>6372</v>
      </c>
      <c r="B6374">
        <v>0.43528124899999998</v>
      </c>
      <c r="C6374">
        <v>9.8371517199999994E-2</v>
      </c>
      <c r="D6374">
        <v>1.4565258329999999</v>
      </c>
    </row>
    <row r="6375" spans="1:4" x14ac:dyDescent="0.25">
      <c r="A6375">
        <f t="shared" si="99"/>
        <v>6373</v>
      </c>
      <c r="B6375">
        <v>0.42819225100000002</v>
      </c>
      <c r="C6375">
        <v>6.7753356099999995E-2</v>
      </c>
      <c r="D6375">
        <v>1.909555278</v>
      </c>
    </row>
    <row r="6376" spans="1:4" x14ac:dyDescent="0.25">
      <c r="A6376">
        <f t="shared" si="99"/>
        <v>6374</v>
      </c>
      <c r="B6376">
        <v>0.42860472700000002</v>
      </c>
      <c r="C6376">
        <v>0.10303276979999999</v>
      </c>
      <c r="D6376">
        <v>2.5597841670000001</v>
      </c>
    </row>
    <row r="6377" spans="1:4" x14ac:dyDescent="0.25">
      <c r="A6377">
        <f t="shared" si="99"/>
        <v>6375</v>
      </c>
      <c r="B6377">
        <v>0.455024178</v>
      </c>
      <c r="C6377">
        <v>0.1290362209</v>
      </c>
      <c r="D6377">
        <v>2.8194783330000002</v>
      </c>
    </row>
    <row r="6378" spans="1:4" x14ac:dyDescent="0.25">
      <c r="A6378">
        <f t="shared" si="99"/>
        <v>6376</v>
      </c>
      <c r="B6378">
        <v>0.47909461199999998</v>
      </c>
      <c r="C6378">
        <v>0.20332247340000001</v>
      </c>
      <c r="D6378">
        <v>1.6751308330000001</v>
      </c>
    </row>
    <row r="6379" spans="1:4" x14ac:dyDescent="0.25">
      <c r="A6379">
        <f t="shared" si="99"/>
        <v>6377</v>
      </c>
      <c r="B6379">
        <v>0.48527476400000003</v>
      </c>
      <c r="C6379">
        <v>0.2423406155</v>
      </c>
      <c r="D6379">
        <v>0.91581722200000004</v>
      </c>
    </row>
    <row r="6380" spans="1:4" x14ac:dyDescent="0.25">
      <c r="A6380">
        <f t="shared" si="99"/>
        <v>6378</v>
      </c>
      <c r="B6380">
        <v>0.48851165299999999</v>
      </c>
      <c r="C6380">
        <v>0.24050820040000001</v>
      </c>
      <c r="D6380">
        <v>0.25714638899999998</v>
      </c>
    </row>
    <row r="6381" spans="1:4" x14ac:dyDescent="0.25">
      <c r="A6381">
        <f t="shared" si="99"/>
        <v>6379</v>
      </c>
      <c r="B6381">
        <v>0.46986633</v>
      </c>
      <c r="C6381">
        <v>0.2535345745</v>
      </c>
      <c r="D6381">
        <v>0.16627388900000001</v>
      </c>
    </row>
    <row r="6382" spans="1:4" x14ac:dyDescent="0.25">
      <c r="A6382">
        <f t="shared" si="99"/>
        <v>6380</v>
      </c>
      <c r="B6382">
        <v>0.431268345</v>
      </c>
      <c r="C6382">
        <v>0.2303406788</v>
      </c>
      <c r="D6382">
        <v>5.276111E-3</v>
      </c>
    </row>
    <row r="6383" spans="1:4" x14ac:dyDescent="0.25">
      <c r="A6383">
        <f t="shared" si="99"/>
        <v>6381</v>
      </c>
      <c r="B6383">
        <v>0.38881125999999999</v>
      </c>
      <c r="C6383">
        <v>0.1226132219</v>
      </c>
      <c r="D6383">
        <v>2.8488889999999998E-3</v>
      </c>
    </row>
    <row r="6384" spans="1:4" x14ac:dyDescent="0.25">
      <c r="A6384">
        <f t="shared" si="99"/>
        <v>6382</v>
      </c>
      <c r="B6384">
        <v>0.34821381299999998</v>
      </c>
      <c r="C6384">
        <v>0.14677931860000001</v>
      </c>
      <c r="D6384">
        <v>2.8700000000000002E-3</v>
      </c>
    </row>
    <row r="6385" spans="1:4" x14ac:dyDescent="0.25">
      <c r="A6385">
        <f t="shared" si="99"/>
        <v>6383</v>
      </c>
      <c r="B6385">
        <v>0.33087582999999998</v>
      </c>
      <c r="C6385">
        <v>0.2053262411</v>
      </c>
      <c r="D6385">
        <v>1.7561110000000001E-3</v>
      </c>
    </row>
    <row r="6386" spans="1:4" x14ac:dyDescent="0.25">
      <c r="A6386">
        <f t="shared" si="99"/>
        <v>6384</v>
      </c>
      <c r="B6386">
        <v>0.32592611599999999</v>
      </c>
      <c r="C6386">
        <v>0.18915662990000001</v>
      </c>
      <c r="D6386">
        <v>2.612222E-3</v>
      </c>
    </row>
    <row r="6387" spans="1:4" x14ac:dyDescent="0.25">
      <c r="A6387">
        <f t="shared" si="99"/>
        <v>6385</v>
      </c>
      <c r="B6387">
        <v>0.31692155</v>
      </c>
      <c r="C6387">
        <v>0.14399943009999999</v>
      </c>
      <c r="D6387">
        <v>3.228889E-3</v>
      </c>
    </row>
    <row r="6388" spans="1:4" x14ac:dyDescent="0.25">
      <c r="A6388">
        <f t="shared" si="99"/>
        <v>6386</v>
      </c>
      <c r="B6388">
        <v>0.31347492700000001</v>
      </c>
      <c r="C6388">
        <v>0.1449552305</v>
      </c>
      <c r="D6388">
        <v>3.4277779999999998E-3</v>
      </c>
    </row>
    <row r="6389" spans="1:4" x14ac:dyDescent="0.25">
      <c r="A6389">
        <f t="shared" si="99"/>
        <v>6387</v>
      </c>
      <c r="B6389">
        <v>0.31669783499999998</v>
      </c>
      <c r="C6389">
        <v>0.14214577</v>
      </c>
      <c r="D6389">
        <v>3.4477779999999999E-3</v>
      </c>
    </row>
    <row r="6390" spans="1:4" x14ac:dyDescent="0.25">
      <c r="A6390">
        <f t="shared" si="99"/>
        <v>6388</v>
      </c>
      <c r="B6390">
        <v>0.334895726</v>
      </c>
      <c r="C6390">
        <v>0.14592594349999999</v>
      </c>
      <c r="D6390">
        <v>3.4419440000000002E-3</v>
      </c>
    </row>
    <row r="6391" spans="1:4" x14ac:dyDescent="0.25">
      <c r="A6391">
        <f t="shared" si="99"/>
        <v>6389</v>
      </c>
      <c r="B6391">
        <v>0.39494247399999999</v>
      </c>
      <c r="C6391">
        <v>0.22314798629999999</v>
      </c>
      <c r="D6391">
        <v>3.4316669999999998E-3</v>
      </c>
    </row>
    <row r="6392" spans="1:4" x14ac:dyDescent="0.25">
      <c r="A6392">
        <f t="shared" si="99"/>
        <v>6390</v>
      </c>
      <c r="B6392">
        <v>0.47078915799999999</v>
      </c>
      <c r="C6392">
        <v>0.22128720239999999</v>
      </c>
      <c r="D6392">
        <v>3.4294439999999998E-3</v>
      </c>
    </row>
    <row r="6393" spans="1:4" x14ac:dyDescent="0.25">
      <c r="A6393">
        <f t="shared" si="99"/>
        <v>6391</v>
      </c>
      <c r="B6393">
        <v>0.48852563500000001</v>
      </c>
      <c r="C6393">
        <v>0.22695997970000001</v>
      </c>
      <c r="D6393">
        <v>3.1380560000000002E-3</v>
      </c>
    </row>
    <row r="6394" spans="1:4" x14ac:dyDescent="0.25">
      <c r="A6394">
        <f t="shared" si="99"/>
        <v>6392</v>
      </c>
      <c r="B6394">
        <v>0.492126063</v>
      </c>
      <c r="C6394">
        <v>0.23640124749999999</v>
      </c>
      <c r="D6394">
        <v>2.3947220000000002E-3</v>
      </c>
    </row>
    <row r="6395" spans="1:4" x14ac:dyDescent="0.25">
      <c r="A6395">
        <f t="shared" si="99"/>
        <v>6393</v>
      </c>
      <c r="B6395">
        <v>0.50020780099999995</v>
      </c>
      <c r="C6395">
        <v>0.15447695040000001</v>
      </c>
      <c r="D6395">
        <v>5.0777221999999997E-2</v>
      </c>
    </row>
    <row r="6396" spans="1:4" x14ac:dyDescent="0.25">
      <c r="A6396">
        <f t="shared" si="99"/>
        <v>6394</v>
      </c>
      <c r="B6396">
        <v>0.49650949700000002</v>
      </c>
      <c r="C6396">
        <v>0.13188386520000001</v>
      </c>
      <c r="D6396">
        <v>0.318307222</v>
      </c>
    </row>
    <row r="6397" spans="1:4" x14ac:dyDescent="0.25">
      <c r="A6397">
        <f t="shared" si="99"/>
        <v>6395</v>
      </c>
      <c r="B6397">
        <v>0.52092948699999997</v>
      </c>
      <c r="C6397">
        <v>0.1168232016</v>
      </c>
      <c r="D6397">
        <v>0.64099166699999999</v>
      </c>
    </row>
    <row r="6398" spans="1:4" x14ac:dyDescent="0.25">
      <c r="A6398">
        <f t="shared" si="99"/>
        <v>6396</v>
      </c>
      <c r="B6398">
        <v>0.51809808199999996</v>
      </c>
      <c r="C6398">
        <v>9.9875063299999997E-2</v>
      </c>
      <c r="D6398">
        <v>1.4431636109999999</v>
      </c>
    </row>
    <row r="6399" spans="1:4" x14ac:dyDescent="0.25">
      <c r="A6399">
        <f t="shared" si="99"/>
        <v>6397</v>
      </c>
      <c r="B6399">
        <v>0.51286173199999996</v>
      </c>
      <c r="C6399">
        <v>6.8788817099999996E-2</v>
      </c>
      <c r="D6399">
        <v>1.586038611</v>
      </c>
    </row>
    <row r="6400" spans="1:4" x14ac:dyDescent="0.25">
      <c r="A6400">
        <f t="shared" si="99"/>
        <v>6398</v>
      </c>
      <c r="B6400">
        <v>0.51519676700000006</v>
      </c>
      <c r="C6400">
        <v>0.1046072378</v>
      </c>
      <c r="D6400">
        <v>1.3649041669999999</v>
      </c>
    </row>
    <row r="6401" spans="1:4" x14ac:dyDescent="0.25">
      <c r="A6401">
        <f t="shared" si="99"/>
        <v>6399</v>
      </c>
      <c r="B6401">
        <v>0.539316138</v>
      </c>
      <c r="C6401">
        <v>0.13100785209999999</v>
      </c>
      <c r="D6401">
        <v>1.586950278</v>
      </c>
    </row>
    <row r="6402" spans="1:4" x14ac:dyDescent="0.25">
      <c r="A6402">
        <f t="shared" si="99"/>
        <v>6400</v>
      </c>
      <c r="B6402">
        <v>0.55547961300000004</v>
      </c>
      <c r="C6402">
        <v>0.2064288564</v>
      </c>
      <c r="D6402">
        <v>1.2120058330000001</v>
      </c>
    </row>
    <row r="6403" spans="1:4" x14ac:dyDescent="0.25">
      <c r="A6403">
        <f t="shared" si="99"/>
        <v>6401</v>
      </c>
      <c r="B6403">
        <v>0.55620668900000003</v>
      </c>
      <c r="C6403">
        <v>0.2460427432</v>
      </c>
      <c r="D6403">
        <v>0.93843777799999994</v>
      </c>
    </row>
    <row r="6404" spans="1:4" x14ac:dyDescent="0.25">
      <c r="A6404">
        <f t="shared" ref="A6404:A6467" si="100">A6403+1</f>
        <v>6402</v>
      </c>
      <c r="B6404">
        <v>0.55264820800000003</v>
      </c>
      <c r="C6404">
        <v>0.24418195919999999</v>
      </c>
      <c r="D6404">
        <v>0.98684888900000001</v>
      </c>
    </row>
    <row r="6405" spans="1:4" x14ac:dyDescent="0.25">
      <c r="A6405">
        <f t="shared" si="100"/>
        <v>6403</v>
      </c>
      <c r="B6405">
        <v>0.52469770199999999</v>
      </c>
      <c r="C6405">
        <v>0.25740691490000001</v>
      </c>
      <c r="D6405">
        <v>0.26089194399999999</v>
      </c>
    </row>
    <row r="6406" spans="1:4" x14ac:dyDescent="0.25">
      <c r="A6406">
        <f t="shared" si="100"/>
        <v>6404</v>
      </c>
      <c r="B6406">
        <v>0.48110106400000002</v>
      </c>
      <c r="C6406">
        <v>0.23385840929999999</v>
      </c>
      <c r="D6406">
        <v>5.0422219999999998E-3</v>
      </c>
    </row>
    <row r="6407" spans="1:4" x14ac:dyDescent="0.25">
      <c r="A6407">
        <f t="shared" si="100"/>
        <v>6405</v>
      </c>
      <c r="B6407">
        <v>0.42250147799999999</v>
      </c>
      <c r="C6407">
        <v>0.1244855623</v>
      </c>
      <c r="D6407">
        <v>2.3833330000000001E-3</v>
      </c>
    </row>
    <row r="6408" spans="1:4" x14ac:dyDescent="0.25">
      <c r="A6408">
        <f t="shared" si="100"/>
        <v>6406</v>
      </c>
      <c r="B6408">
        <v>0.36315384099999998</v>
      </c>
      <c r="C6408">
        <v>0.1490204534</v>
      </c>
      <c r="D6408">
        <v>2.8658329999999999E-3</v>
      </c>
    </row>
    <row r="6409" spans="1:4" x14ac:dyDescent="0.25">
      <c r="A6409">
        <f t="shared" si="100"/>
        <v>6407</v>
      </c>
      <c r="B6409">
        <v>0.34132755799999998</v>
      </c>
      <c r="C6409">
        <v>0.2084609929</v>
      </c>
      <c r="D6409">
        <v>2.6908330000000001E-3</v>
      </c>
    </row>
    <row r="6410" spans="1:4" x14ac:dyDescent="0.25">
      <c r="A6410">
        <f t="shared" si="100"/>
        <v>6408</v>
      </c>
      <c r="B6410">
        <v>0.34399816700000002</v>
      </c>
      <c r="C6410">
        <v>0.19200769379999999</v>
      </c>
      <c r="D6410">
        <v>2.772222E-3</v>
      </c>
    </row>
    <row r="6411" spans="1:4" x14ac:dyDescent="0.25">
      <c r="A6411">
        <f t="shared" si="100"/>
        <v>6409</v>
      </c>
      <c r="B6411">
        <v>0.33960075099999998</v>
      </c>
      <c r="C6411">
        <v>0.14616964290000001</v>
      </c>
      <c r="D6411">
        <v>2.1372219999999998E-3</v>
      </c>
    </row>
    <row r="6412" spans="1:4" x14ac:dyDescent="0.25">
      <c r="A6412">
        <f t="shared" si="100"/>
        <v>6410</v>
      </c>
      <c r="B6412">
        <v>0.33679731099999999</v>
      </c>
      <c r="C6412">
        <v>0.1471396277</v>
      </c>
      <c r="D6412">
        <v>3.4155560000000001E-3</v>
      </c>
    </row>
    <row r="6413" spans="1:4" x14ac:dyDescent="0.25">
      <c r="A6413">
        <f t="shared" si="100"/>
        <v>6411</v>
      </c>
      <c r="B6413">
        <v>0.33965667999999999</v>
      </c>
      <c r="C6413">
        <v>0.14428761400000001</v>
      </c>
      <c r="D6413">
        <v>3.4319440000000001E-3</v>
      </c>
    </row>
    <row r="6414" spans="1:4" x14ac:dyDescent="0.25">
      <c r="A6414">
        <f t="shared" si="100"/>
        <v>6412</v>
      </c>
      <c r="B6414">
        <v>0.35658218699999999</v>
      </c>
      <c r="C6414">
        <v>0.14812452509999999</v>
      </c>
      <c r="D6414">
        <v>3.4277779999999998E-3</v>
      </c>
    </row>
    <row r="6415" spans="1:4" x14ac:dyDescent="0.25">
      <c r="A6415">
        <f t="shared" si="100"/>
        <v>6413</v>
      </c>
      <c r="B6415">
        <v>0.41099409100000001</v>
      </c>
      <c r="C6415">
        <v>0.22650968839999999</v>
      </c>
      <c r="D6415">
        <v>3.423611E-3</v>
      </c>
    </row>
    <row r="6416" spans="1:4" x14ac:dyDescent="0.25">
      <c r="A6416">
        <f t="shared" si="100"/>
        <v>6414</v>
      </c>
      <c r="B6416">
        <v>0.47592763300000002</v>
      </c>
      <c r="C6416">
        <v>0.22462053570000001</v>
      </c>
      <c r="D6416">
        <v>3.4038889999999998E-3</v>
      </c>
    </row>
    <row r="6417" spans="1:4" x14ac:dyDescent="0.25">
      <c r="A6417">
        <f t="shared" si="100"/>
        <v>6415</v>
      </c>
      <c r="B6417">
        <v>0.487686701</v>
      </c>
      <c r="C6417">
        <v>0.23037841949999999</v>
      </c>
      <c r="D6417">
        <v>3.296944E-3</v>
      </c>
    </row>
    <row r="6418" spans="1:4" x14ac:dyDescent="0.25">
      <c r="A6418">
        <f t="shared" si="100"/>
        <v>6416</v>
      </c>
      <c r="B6418">
        <v>0.49318172300000002</v>
      </c>
      <c r="C6418">
        <v>0.23996153119999999</v>
      </c>
      <c r="D6418">
        <v>1.748611E-3</v>
      </c>
    </row>
    <row r="6419" spans="1:4" x14ac:dyDescent="0.25">
      <c r="A6419">
        <f t="shared" si="100"/>
        <v>6417</v>
      </c>
      <c r="B6419">
        <v>0.48709245499999998</v>
      </c>
      <c r="C6419">
        <v>0.15680319149999999</v>
      </c>
      <c r="D6419">
        <v>3.4694999999999997E-2</v>
      </c>
    </row>
    <row r="6420" spans="1:4" x14ac:dyDescent="0.25">
      <c r="A6420">
        <f t="shared" si="100"/>
        <v>6418</v>
      </c>
      <c r="B6420">
        <v>0.47931133599999998</v>
      </c>
      <c r="C6420">
        <v>0.13386968090000001</v>
      </c>
      <c r="D6420">
        <v>0.34659583300000002</v>
      </c>
    </row>
    <row r="6421" spans="1:4" x14ac:dyDescent="0.25">
      <c r="A6421">
        <f t="shared" si="100"/>
        <v>6419</v>
      </c>
      <c r="B6421">
        <v>0.49144792500000001</v>
      </c>
      <c r="C6421">
        <v>0.1185820669</v>
      </c>
      <c r="D6421">
        <v>0.71804527799999995</v>
      </c>
    </row>
    <row r="6422" spans="1:4" x14ac:dyDescent="0.25">
      <c r="A6422">
        <f t="shared" si="100"/>
        <v>6420</v>
      </c>
      <c r="B6422">
        <v>0.48424706899999997</v>
      </c>
      <c r="C6422">
        <v>0.1013786094</v>
      </c>
      <c r="D6422">
        <v>1.117104444</v>
      </c>
    </row>
    <row r="6423" spans="1:4" x14ac:dyDescent="0.25">
      <c r="A6423">
        <f t="shared" si="100"/>
        <v>6421</v>
      </c>
      <c r="B6423">
        <v>0.48143663799999997</v>
      </c>
      <c r="C6423">
        <v>6.9824278099999998E-2</v>
      </c>
      <c r="D6423">
        <v>1.6009261109999999</v>
      </c>
    </row>
    <row r="6424" spans="1:4" x14ac:dyDescent="0.25">
      <c r="A6424">
        <f t="shared" si="100"/>
        <v>6422</v>
      </c>
      <c r="B6424">
        <v>0.48433096199999998</v>
      </c>
      <c r="C6424">
        <v>0.10618170590000001</v>
      </c>
      <c r="D6424">
        <v>1.798560556</v>
      </c>
    </row>
    <row r="6425" spans="1:4" x14ac:dyDescent="0.25">
      <c r="A6425">
        <f t="shared" si="100"/>
        <v>6423</v>
      </c>
      <c r="B6425">
        <v>0.50822661800000002</v>
      </c>
      <c r="C6425">
        <v>0.13297948330000001</v>
      </c>
      <c r="D6425">
        <v>2.3856080560000001</v>
      </c>
    </row>
    <row r="6426" spans="1:4" x14ac:dyDescent="0.25">
      <c r="A6426">
        <f t="shared" si="100"/>
        <v>6424</v>
      </c>
      <c r="B6426">
        <v>0.52608194399999997</v>
      </c>
      <c r="C6426">
        <v>0.20953523939999999</v>
      </c>
      <c r="D6426">
        <v>2.5816905559999999</v>
      </c>
    </row>
    <row r="6427" spans="1:4" x14ac:dyDescent="0.25">
      <c r="A6427">
        <f t="shared" si="100"/>
        <v>6425</v>
      </c>
      <c r="B6427">
        <v>0.52568345000000005</v>
      </c>
      <c r="C6427">
        <v>0.24974487079999999</v>
      </c>
      <c r="D6427">
        <v>0.99739</v>
      </c>
    </row>
    <row r="6428" spans="1:4" x14ac:dyDescent="0.25">
      <c r="A6428">
        <f t="shared" si="100"/>
        <v>6426</v>
      </c>
      <c r="B6428">
        <v>0.52813034299999995</v>
      </c>
      <c r="C6428">
        <v>0.24785571810000001</v>
      </c>
      <c r="D6428">
        <v>0.46595083300000001</v>
      </c>
    </row>
    <row r="6429" spans="1:4" x14ac:dyDescent="0.25">
      <c r="A6429">
        <f t="shared" si="100"/>
        <v>6427</v>
      </c>
      <c r="B6429">
        <v>0.49578941100000001</v>
      </c>
      <c r="C6429">
        <v>0.26127925530000001</v>
      </c>
      <c r="D6429">
        <v>0.13709833299999999</v>
      </c>
    </row>
    <row r="6430" spans="1:4" x14ac:dyDescent="0.25">
      <c r="A6430">
        <f t="shared" si="100"/>
        <v>6428</v>
      </c>
      <c r="B6430">
        <v>0.447627571</v>
      </c>
      <c r="C6430">
        <v>0.2373761398</v>
      </c>
      <c r="D6430">
        <v>2.7733329999999998E-3</v>
      </c>
    </row>
    <row r="6431" spans="1:4" x14ac:dyDescent="0.25">
      <c r="A6431">
        <f t="shared" si="100"/>
        <v>6429</v>
      </c>
      <c r="B6431">
        <v>0.38621056199999998</v>
      </c>
      <c r="C6431">
        <v>0.1263579027</v>
      </c>
      <c r="D6431">
        <v>2.6811109999999999E-3</v>
      </c>
    </row>
    <row r="6432" spans="1:4" x14ac:dyDescent="0.25">
      <c r="A6432">
        <f t="shared" si="100"/>
        <v>6430</v>
      </c>
      <c r="B6432">
        <v>0.33287529100000002</v>
      </c>
      <c r="C6432">
        <v>0.15126158810000001</v>
      </c>
      <c r="D6432">
        <v>1.912778E-3</v>
      </c>
    </row>
    <row r="6433" spans="1:4" x14ac:dyDescent="0.25">
      <c r="A6433">
        <f t="shared" si="100"/>
        <v>6431</v>
      </c>
      <c r="B6433">
        <v>0.31797721000000001</v>
      </c>
      <c r="C6433">
        <v>0.2115957447</v>
      </c>
      <c r="D6433">
        <v>1.0975E-3</v>
      </c>
    </row>
    <row r="6434" spans="1:4" x14ac:dyDescent="0.25">
      <c r="A6434">
        <f t="shared" si="100"/>
        <v>6432</v>
      </c>
      <c r="B6434">
        <v>0.31659296799999997</v>
      </c>
      <c r="C6434">
        <v>0.19485875759999999</v>
      </c>
      <c r="D6434">
        <v>2.715556E-3</v>
      </c>
    </row>
    <row r="6435" spans="1:4" x14ac:dyDescent="0.25">
      <c r="A6435">
        <f t="shared" si="100"/>
        <v>6433</v>
      </c>
      <c r="B6435">
        <v>0.31283873499999998</v>
      </c>
      <c r="C6435">
        <v>0.14833985559999999</v>
      </c>
      <c r="D6435">
        <v>3.3505560000000002E-3</v>
      </c>
    </row>
    <row r="6436" spans="1:4" x14ac:dyDescent="0.25">
      <c r="A6436">
        <f t="shared" si="100"/>
        <v>6434</v>
      </c>
      <c r="B6436">
        <v>0.30962981000000001</v>
      </c>
      <c r="C6436">
        <v>0.14932402480000001</v>
      </c>
      <c r="D6436">
        <v>3.4002780000000001E-3</v>
      </c>
    </row>
    <row r="6437" spans="1:4" x14ac:dyDescent="0.25">
      <c r="A6437">
        <f t="shared" si="100"/>
        <v>6435</v>
      </c>
      <c r="B6437">
        <v>0.31003529499999999</v>
      </c>
      <c r="C6437">
        <v>0.14642945800000001</v>
      </c>
      <c r="D6437">
        <v>3.3641669999999999E-3</v>
      </c>
    </row>
    <row r="6438" spans="1:4" x14ac:dyDescent="0.25">
      <c r="A6438">
        <f t="shared" si="100"/>
        <v>6436</v>
      </c>
      <c r="B6438">
        <v>0.32023534199999998</v>
      </c>
      <c r="C6438">
        <v>0.15032310660000001</v>
      </c>
      <c r="D6438">
        <v>3.0819440000000001E-3</v>
      </c>
    </row>
    <row r="6439" spans="1:4" x14ac:dyDescent="0.25">
      <c r="A6439">
        <f t="shared" si="100"/>
        <v>6437</v>
      </c>
      <c r="B6439">
        <v>0.38097421199999998</v>
      </c>
      <c r="C6439">
        <v>0.2298713906</v>
      </c>
      <c r="D6439">
        <v>3.0747219999999998E-3</v>
      </c>
    </row>
    <row r="6440" spans="1:4" x14ac:dyDescent="0.25">
      <c r="A6440">
        <f t="shared" si="100"/>
        <v>6438</v>
      </c>
      <c r="B6440">
        <v>0.452814983</v>
      </c>
      <c r="C6440">
        <v>0.227953869</v>
      </c>
      <c r="D6440">
        <v>2.7416670000000001E-3</v>
      </c>
    </row>
    <row r="6441" spans="1:4" x14ac:dyDescent="0.25">
      <c r="A6441">
        <f t="shared" si="100"/>
        <v>6439</v>
      </c>
      <c r="B6441">
        <v>0.46759421600000001</v>
      </c>
      <c r="C6441">
        <v>0.23379685920000001</v>
      </c>
      <c r="D6441">
        <v>2.8083330000000001E-3</v>
      </c>
    </row>
    <row r="6442" spans="1:4" x14ac:dyDescent="0.25">
      <c r="A6442">
        <f t="shared" si="100"/>
        <v>6440</v>
      </c>
      <c r="B6442">
        <v>0.474571356</v>
      </c>
      <c r="C6442">
        <v>0.24352181480000001</v>
      </c>
      <c r="D6442">
        <v>2.851667E-3</v>
      </c>
    </row>
    <row r="6443" spans="1:4" x14ac:dyDescent="0.25">
      <c r="A6443">
        <f t="shared" si="100"/>
        <v>6441</v>
      </c>
      <c r="B6443">
        <v>0.47822072100000002</v>
      </c>
      <c r="C6443">
        <v>0.15912943260000001</v>
      </c>
      <c r="D6443">
        <v>2.5205560000000002E-3</v>
      </c>
    </row>
    <row r="6444" spans="1:4" x14ac:dyDescent="0.25">
      <c r="A6444">
        <f t="shared" si="100"/>
        <v>6442</v>
      </c>
      <c r="B6444">
        <v>0.488099177</v>
      </c>
      <c r="C6444">
        <v>0.13585549650000001</v>
      </c>
      <c r="D6444">
        <v>3.4188889E-2</v>
      </c>
    </row>
    <row r="6445" spans="1:4" x14ac:dyDescent="0.25">
      <c r="A6445">
        <f t="shared" si="100"/>
        <v>6443</v>
      </c>
      <c r="B6445">
        <v>0.49778188099999998</v>
      </c>
      <c r="C6445">
        <v>0.12034093210000001</v>
      </c>
      <c r="D6445">
        <v>0.12780333299999999</v>
      </c>
    </row>
    <row r="6446" spans="1:4" x14ac:dyDescent="0.25">
      <c r="A6446">
        <f t="shared" si="100"/>
        <v>6444</v>
      </c>
      <c r="B6446">
        <v>0.49625082500000001</v>
      </c>
      <c r="C6446">
        <v>0.1028821555</v>
      </c>
      <c r="D6446">
        <v>0.32907166700000001</v>
      </c>
    </row>
    <row r="6447" spans="1:4" x14ac:dyDescent="0.25">
      <c r="A6447">
        <f t="shared" si="100"/>
        <v>6445</v>
      </c>
      <c r="B6447">
        <v>0.490581025</v>
      </c>
      <c r="C6447">
        <v>7.0859739099999999E-2</v>
      </c>
      <c r="D6447">
        <v>0.41291749999999999</v>
      </c>
    </row>
    <row r="6448" spans="1:4" x14ac:dyDescent="0.25">
      <c r="A6448">
        <f t="shared" si="100"/>
        <v>6446</v>
      </c>
      <c r="B6448">
        <v>0.50069018799999998</v>
      </c>
      <c r="C6448">
        <v>0.107756174</v>
      </c>
      <c r="D6448">
        <v>0.54501972200000004</v>
      </c>
    </row>
    <row r="6449" spans="1:4" x14ac:dyDescent="0.25">
      <c r="A6449">
        <f t="shared" si="100"/>
        <v>6447</v>
      </c>
      <c r="B6449">
        <v>0.52573238799999999</v>
      </c>
      <c r="C6449">
        <v>0.1349511145</v>
      </c>
      <c r="D6449">
        <v>0.41008194399999998</v>
      </c>
    </row>
    <row r="6450" spans="1:4" x14ac:dyDescent="0.25">
      <c r="A6450">
        <f t="shared" si="100"/>
        <v>6448</v>
      </c>
      <c r="B6450">
        <v>0.54149736800000003</v>
      </c>
      <c r="C6450">
        <v>0.2126416223</v>
      </c>
      <c r="D6450">
        <v>0.29773666700000001</v>
      </c>
    </row>
    <row r="6451" spans="1:4" x14ac:dyDescent="0.25">
      <c r="A6451">
        <f t="shared" si="100"/>
        <v>6449</v>
      </c>
      <c r="B6451">
        <v>0.53123440099999997</v>
      </c>
      <c r="C6451">
        <v>0.25344699850000002</v>
      </c>
      <c r="D6451">
        <v>0.419608333</v>
      </c>
    </row>
    <row r="6452" spans="1:4" x14ac:dyDescent="0.25">
      <c r="A6452">
        <f t="shared" si="100"/>
        <v>6450</v>
      </c>
      <c r="B6452">
        <v>0.52702574499999999</v>
      </c>
      <c r="C6452">
        <v>0.251529477</v>
      </c>
      <c r="D6452">
        <v>0.23794416700000001</v>
      </c>
    </row>
    <row r="6453" spans="1:4" x14ac:dyDescent="0.25">
      <c r="A6453">
        <f t="shared" si="100"/>
        <v>6451</v>
      </c>
      <c r="B6453">
        <v>0.50601043199999995</v>
      </c>
      <c r="C6453">
        <v>0.26515159570000002</v>
      </c>
      <c r="D6453">
        <v>0.10881972199999999</v>
      </c>
    </row>
    <row r="6454" spans="1:4" x14ac:dyDescent="0.25">
      <c r="A6454">
        <f t="shared" si="100"/>
        <v>6452</v>
      </c>
      <c r="B6454">
        <v>0.46500750000000002</v>
      </c>
      <c r="C6454">
        <v>0.24089387030000001</v>
      </c>
      <c r="D6454">
        <v>2.654722E-3</v>
      </c>
    </row>
    <row r="6455" spans="1:4" x14ac:dyDescent="0.25">
      <c r="A6455">
        <f t="shared" si="100"/>
        <v>6453</v>
      </c>
      <c r="B6455">
        <v>0.40366739400000001</v>
      </c>
      <c r="C6455">
        <v>0.12823024320000001</v>
      </c>
      <c r="D6455">
        <v>2.493889E-3</v>
      </c>
    </row>
    <row r="6456" spans="1:4" x14ac:dyDescent="0.25">
      <c r="A6456">
        <f t="shared" si="100"/>
        <v>6454</v>
      </c>
      <c r="B6456">
        <v>0.35110813800000001</v>
      </c>
      <c r="C6456">
        <v>0.1535027229</v>
      </c>
      <c r="D6456">
        <v>2.6050000000000001E-3</v>
      </c>
    </row>
    <row r="6457" spans="1:4" x14ac:dyDescent="0.25">
      <c r="A6457">
        <f t="shared" si="100"/>
        <v>6455</v>
      </c>
      <c r="B6457">
        <v>0.31793526300000002</v>
      </c>
      <c r="C6457">
        <v>0.21473049650000001</v>
      </c>
      <c r="D6457">
        <v>2.3222220000000001E-3</v>
      </c>
    </row>
    <row r="6458" spans="1:4" x14ac:dyDescent="0.25">
      <c r="A6458">
        <f t="shared" si="100"/>
        <v>6456</v>
      </c>
      <c r="B6458">
        <v>0.31325121099999997</v>
      </c>
      <c r="C6458">
        <v>0.19770982140000001</v>
      </c>
      <c r="D6458">
        <v>2.7455560000000001E-3</v>
      </c>
    </row>
    <row r="6459" spans="1:4" x14ac:dyDescent="0.25">
      <c r="A6459">
        <f t="shared" si="100"/>
        <v>6457</v>
      </c>
      <c r="B6459">
        <v>0.31071343400000001</v>
      </c>
      <c r="C6459">
        <v>0.1505100684</v>
      </c>
      <c r="D6459">
        <v>2.6336110000000001E-3</v>
      </c>
    </row>
    <row r="6460" spans="1:4" x14ac:dyDescent="0.25">
      <c r="A6460">
        <f t="shared" si="100"/>
        <v>6458</v>
      </c>
      <c r="B6460">
        <v>0.309063529</v>
      </c>
      <c r="C6460">
        <v>0.151508422</v>
      </c>
      <c r="D6460">
        <v>2.4988889999999998E-3</v>
      </c>
    </row>
    <row r="6461" spans="1:4" x14ac:dyDescent="0.25">
      <c r="A6461">
        <f t="shared" si="100"/>
        <v>6459</v>
      </c>
      <c r="B6461">
        <v>0.30487584699999998</v>
      </c>
      <c r="C6461">
        <v>0.14857130190000001</v>
      </c>
      <c r="D6461">
        <v>2.504722E-3</v>
      </c>
    </row>
    <row r="6462" spans="1:4" x14ac:dyDescent="0.25">
      <c r="A6462">
        <f t="shared" si="100"/>
        <v>6460</v>
      </c>
      <c r="B6462">
        <v>0.31757172500000003</v>
      </c>
      <c r="C6462">
        <v>0.15252168820000001</v>
      </c>
      <c r="D6462">
        <v>3.475278E-3</v>
      </c>
    </row>
    <row r="6463" spans="1:4" x14ac:dyDescent="0.25">
      <c r="A6463">
        <f t="shared" si="100"/>
        <v>6461</v>
      </c>
      <c r="B6463">
        <v>0.38555339700000002</v>
      </c>
      <c r="C6463">
        <v>0.23323309270000001</v>
      </c>
      <c r="D6463">
        <v>2.9916669999999999E-3</v>
      </c>
    </row>
    <row r="6464" spans="1:4" x14ac:dyDescent="0.25">
      <c r="A6464">
        <f t="shared" si="100"/>
        <v>6462</v>
      </c>
      <c r="B6464">
        <v>0.45233958699999999</v>
      </c>
      <c r="C6464">
        <v>0.2312872024</v>
      </c>
      <c r="D6464">
        <v>3.2394440000000002E-3</v>
      </c>
    </row>
    <row r="6465" spans="1:4" x14ac:dyDescent="0.25">
      <c r="A6465">
        <f t="shared" si="100"/>
        <v>6463</v>
      </c>
      <c r="B6465">
        <v>0.46497254500000001</v>
      </c>
      <c r="C6465">
        <v>0.23721529890000001</v>
      </c>
      <c r="D6465">
        <v>3.3736109999999999E-3</v>
      </c>
    </row>
    <row r="6466" spans="1:4" x14ac:dyDescent="0.25">
      <c r="A6466">
        <f t="shared" si="100"/>
        <v>6464</v>
      </c>
      <c r="B6466">
        <v>0.471844818</v>
      </c>
      <c r="C6466">
        <v>0.24708209850000001</v>
      </c>
      <c r="D6466">
        <v>2.936667E-3</v>
      </c>
    </row>
    <row r="6467" spans="1:4" x14ac:dyDescent="0.25">
      <c r="A6467">
        <f t="shared" si="100"/>
        <v>6465</v>
      </c>
      <c r="B6467">
        <v>0.46914624500000002</v>
      </c>
      <c r="C6467">
        <v>0.1614556738</v>
      </c>
      <c r="D6467">
        <v>2.1524999999999999E-3</v>
      </c>
    </row>
    <row r="6468" spans="1:4" x14ac:dyDescent="0.25">
      <c r="A6468">
        <f t="shared" ref="A6468:A6531" si="101">A6467+1</f>
        <v>6466</v>
      </c>
      <c r="B6468">
        <v>0.473257025</v>
      </c>
      <c r="C6468">
        <v>0.1378413121</v>
      </c>
      <c r="D6468">
        <v>3.4312500000000003E-2</v>
      </c>
    </row>
    <row r="6469" spans="1:4" x14ac:dyDescent="0.25">
      <c r="A6469">
        <f t="shared" si="101"/>
        <v>6467</v>
      </c>
      <c r="B6469">
        <v>0.48826696400000003</v>
      </c>
      <c r="C6469">
        <v>0.1220997974</v>
      </c>
      <c r="D6469">
        <v>7.7600277999999995E-2</v>
      </c>
    </row>
    <row r="6470" spans="1:4" x14ac:dyDescent="0.25">
      <c r="A6470">
        <f t="shared" si="101"/>
        <v>6468</v>
      </c>
      <c r="B6470">
        <v>0.491811463</v>
      </c>
      <c r="C6470">
        <v>0.10438570160000001</v>
      </c>
      <c r="D6470">
        <v>0.431473889</v>
      </c>
    </row>
    <row r="6471" spans="1:4" x14ac:dyDescent="0.25">
      <c r="A6471">
        <f t="shared" si="101"/>
        <v>6469</v>
      </c>
      <c r="B6471">
        <v>0.49371304799999999</v>
      </c>
      <c r="C6471">
        <v>7.1895200100000001E-2</v>
      </c>
      <c r="D6471">
        <v>0.47960527800000002</v>
      </c>
    </row>
    <row r="6472" spans="1:4" x14ac:dyDescent="0.25">
      <c r="A6472">
        <f t="shared" si="101"/>
        <v>6470</v>
      </c>
      <c r="B6472">
        <v>0.50092788600000004</v>
      </c>
      <c r="C6472">
        <v>0.1093306421</v>
      </c>
      <c r="D6472">
        <v>0.40656805600000001</v>
      </c>
    </row>
    <row r="6473" spans="1:4" x14ac:dyDescent="0.25">
      <c r="A6473">
        <f t="shared" si="101"/>
        <v>6471</v>
      </c>
      <c r="B6473">
        <v>0.52427124300000005</v>
      </c>
      <c r="C6473">
        <v>0.13692274569999999</v>
      </c>
      <c r="D6473">
        <v>0.56198888899999999</v>
      </c>
    </row>
    <row r="6474" spans="1:4" x14ac:dyDescent="0.25">
      <c r="A6474">
        <f t="shared" si="101"/>
        <v>6472</v>
      </c>
      <c r="B6474">
        <v>0.53861702600000005</v>
      </c>
      <c r="C6474">
        <v>0.21574800529999999</v>
      </c>
      <c r="D6474">
        <v>0.4558625</v>
      </c>
    </row>
    <row r="6475" spans="1:4" x14ac:dyDescent="0.25">
      <c r="A6475">
        <f t="shared" si="101"/>
        <v>6473</v>
      </c>
      <c r="B6475">
        <v>0.53428253000000003</v>
      </c>
      <c r="C6475">
        <v>0.25714912610000001</v>
      </c>
      <c r="D6475">
        <v>8.8967221999999999E-2</v>
      </c>
    </row>
    <row r="6476" spans="1:4" x14ac:dyDescent="0.25">
      <c r="A6476">
        <f t="shared" si="101"/>
        <v>6474</v>
      </c>
      <c r="B6476">
        <v>0.53237395399999998</v>
      </c>
      <c r="C6476">
        <v>0.25520323579999998</v>
      </c>
      <c r="D6476">
        <v>0.174765278</v>
      </c>
    </row>
    <row r="6477" spans="1:4" x14ac:dyDescent="0.25">
      <c r="A6477">
        <f t="shared" si="101"/>
        <v>6475</v>
      </c>
      <c r="B6477">
        <v>0.50881387199999994</v>
      </c>
      <c r="C6477">
        <v>0.26902393619999998</v>
      </c>
      <c r="D6477">
        <v>5.3354722E-2</v>
      </c>
    </row>
    <row r="6478" spans="1:4" x14ac:dyDescent="0.25">
      <c r="A6478">
        <f t="shared" si="101"/>
        <v>6476</v>
      </c>
      <c r="B6478">
        <v>0.46469989099999998</v>
      </c>
      <c r="C6478">
        <v>0.24441160079999999</v>
      </c>
      <c r="D6478">
        <v>2.3700000000000001E-3</v>
      </c>
    </row>
    <row r="6479" spans="1:4" x14ac:dyDescent="0.25">
      <c r="A6479">
        <f t="shared" si="101"/>
        <v>6477</v>
      </c>
      <c r="B6479">
        <v>0.408029855</v>
      </c>
      <c r="C6479">
        <v>0.13010258359999999</v>
      </c>
      <c r="D6479">
        <v>2.3774999999999998E-3</v>
      </c>
    </row>
    <row r="6480" spans="1:4" x14ac:dyDescent="0.25">
      <c r="A6480">
        <f t="shared" si="101"/>
        <v>6478</v>
      </c>
      <c r="B6480">
        <v>0.352548309</v>
      </c>
      <c r="C6480">
        <v>0.15574385760000001</v>
      </c>
      <c r="D6480">
        <v>1.9833329999999999E-3</v>
      </c>
    </row>
    <row r="6481" spans="1:4" x14ac:dyDescent="0.25">
      <c r="A6481">
        <f t="shared" si="101"/>
        <v>6479</v>
      </c>
      <c r="B6481">
        <v>0.34209658100000001</v>
      </c>
      <c r="C6481">
        <v>0.2178652482</v>
      </c>
      <c r="D6481">
        <v>1.7238889999999999E-3</v>
      </c>
    </row>
    <row r="6482" spans="1:4" x14ac:dyDescent="0.25">
      <c r="A6482">
        <f t="shared" si="101"/>
        <v>6480</v>
      </c>
      <c r="B6482">
        <v>0.334560152</v>
      </c>
      <c r="C6482">
        <v>0.20056088529999999</v>
      </c>
      <c r="D6482">
        <v>2.3133329999999999E-3</v>
      </c>
    </row>
    <row r="6483" spans="1:4" x14ac:dyDescent="0.25">
      <c r="A6483">
        <f t="shared" si="101"/>
        <v>6481</v>
      </c>
      <c r="B6483">
        <v>0.33101565300000002</v>
      </c>
      <c r="C6483">
        <v>0.15268028119999999</v>
      </c>
      <c r="D6483">
        <v>3.2744440000000001E-3</v>
      </c>
    </row>
    <row r="6484" spans="1:4" x14ac:dyDescent="0.25">
      <c r="A6484">
        <f t="shared" si="101"/>
        <v>6482</v>
      </c>
      <c r="B6484">
        <v>0.32698876599999999</v>
      </c>
      <c r="C6484">
        <v>0.15369281909999999</v>
      </c>
      <c r="D6484">
        <v>2.8311109999999999E-3</v>
      </c>
    </row>
    <row r="6485" spans="1:4" x14ac:dyDescent="0.25">
      <c r="A6485">
        <f t="shared" si="101"/>
        <v>6483</v>
      </c>
      <c r="B6485">
        <v>0.32661124600000002</v>
      </c>
      <c r="C6485">
        <v>0.15071314590000001</v>
      </c>
      <c r="D6485">
        <v>3.460833E-3</v>
      </c>
    </row>
    <row r="6486" spans="1:4" x14ac:dyDescent="0.25">
      <c r="A6486">
        <f t="shared" si="101"/>
        <v>6484</v>
      </c>
      <c r="B6486">
        <v>0.33437139100000002</v>
      </c>
      <c r="C6486">
        <v>0.1547202698</v>
      </c>
      <c r="D6486">
        <v>2.7325000000000001E-3</v>
      </c>
    </row>
    <row r="6487" spans="1:4" x14ac:dyDescent="0.25">
      <c r="A6487">
        <f t="shared" si="101"/>
        <v>6485</v>
      </c>
      <c r="B6487">
        <v>0.39182443300000003</v>
      </c>
      <c r="C6487">
        <v>0.23659479480000001</v>
      </c>
      <c r="D6487">
        <v>3.4116670000000002E-3</v>
      </c>
    </row>
    <row r="6488" spans="1:4" x14ac:dyDescent="0.25">
      <c r="A6488">
        <f t="shared" si="101"/>
        <v>6486</v>
      </c>
      <c r="B6488">
        <v>0.46531510999999998</v>
      </c>
      <c r="C6488">
        <v>0.23462053569999999</v>
      </c>
      <c r="D6488">
        <v>2.6494439999999999E-3</v>
      </c>
    </row>
    <row r="6489" spans="1:4" x14ac:dyDescent="0.25">
      <c r="A6489">
        <f t="shared" si="101"/>
        <v>6487</v>
      </c>
      <c r="B6489">
        <v>0.48040894299999998</v>
      </c>
      <c r="C6489">
        <v>0.24063373860000001</v>
      </c>
      <c r="D6489">
        <v>3.197222E-3</v>
      </c>
    </row>
    <row r="6490" spans="1:4" x14ac:dyDescent="0.25">
      <c r="A6490">
        <f t="shared" si="101"/>
        <v>6488</v>
      </c>
      <c r="B6490">
        <v>0.48543555900000002</v>
      </c>
      <c r="C6490">
        <v>0.25064238220000001</v>
      </c>
      <c r="D6490">
        <v>2.8866669999999999E-3</v>
      </c>
    </row>
    <row r="6491" spans="1:4" x14ac:dyDescent="0.25">
      <c r="A6491">
        <f t="shared" si="101"/>
        <v>6489</v>
      </c>
      <c r="B6491">
        <v>0.48797333700000001</v>
      </c>
      <c r="C6491">
        <v>0.16378191489999999</v>
      </c>
      <c r="D6491">
        <v>3.8249722E-2</v>
      </c>
    </row>
    <row r="6492" spans="1:4" x14ac:dyDescent="0.25">
      <c r="A6492">
        <f t="shared" si="101"/>
        <v>6490</v>
      </c>
      <c r="B6492">
        <v>0.485575382</v>
      </c>
      <c r="C6492">
        <v>0.1398271277</v>
      </c>
      <c r="D6492">
        <v>0.38555805599999998</v>
      </c>
    </row>
    <row r="6493" spans="1:4" x14ac:dyDescent="0.25">
      <c r="A6493">
        <f t="shared" si="101"/>
        <v>6491</v>
      </c>
      <c r="B6493">
        <v>0.50932422399999999</v>
      </c>
      <c r="C6493">
        <v>0.1238586626</v>
      </c>
      <c r="D6493">
        <v>0.70314888900000005</v>
      </c>
    </row>
    <row r="6494" spans="1:4" x14ac:dyDescent="0.25">
      <c r="A6494">
        <f t="shared" si="101"/>
        <v>6492</v>
      </c>
      <c r="B6494">
        <v>0.50569583200000001</v>
      </c>
      <c r="C6494">
        <v>0.10588924769999999</v>
      </c>
      <c r="D6494">
        <v>1.4092738890000001</v>
      </c>
    </row>
    <row r="6495" spans="1:4" x14ac:dyDescent="0.25">
      <c r="A6495">
        <f t="shared" si="101"/>
        <v>6493</v>
      </c>
      <c r="B6495">
        <v>0.49769099700000002</v>
      </c>
      <c r="C6495">
        <v>7.2930661100000002E-2</v>
      </c>
      <c r="D6495">
        <v>2.3032997220000002</v>
      </c>
    </row>
    <row r="6496" spans="1:4" x14ac:dyDescent="0.25">
      <c r="A6496">
        <f t="shared" si="101"/>
        <v>6494</v>
      </c>
      <c r="B6496">
        <v>0.497425334</v>
      </c>
      <c r="C6496">
        <v>0.1109051102</v>
      </c>
      <c r="D6496">
        <v>2.5604286109999999</v>
      </c>
    </row>
    <row r="6497" spans="1:4" x14ac:dyDescent="0.25">
      <c r="A6497">
        <f t="shared" si="101"/>
        <v>6495</v>
      </c>
      <c r="B6497">
        <v>0.51288969600000001</v>
      </c>
      <c r="C6497">
        <v>0.13889437690000001</v>
      </c>
      <c r="D6497">
        <v>1.736105</v>
      </c>
    </row>
    <row r="6498" spans="1:4" x14ac:dyDescent="0.25">
      <c r="A6498">
        <f t="shared" si="101"/>
        <v>6496</v>
      </c>
      <c r="B6498">
        <v>0.52925591299999997</v>
      </c>
      <c r="C6498">
        <v>0.21885438830000001</v>
      </c>
      <c r="D6498">
        <v>0.67635749999999994</v>
      </c>
    </row>
    <row r="6499" spans="1:4" x14ac:dyDescent="0.25">
      <c r="A6499">
        <f t="shared" si="101"/>
        <v>6497</v>
      </c>
      <c r="B6499">
        <v>0.52972431799999997</v>
      </c>
      <c r="C6499">
        <v>0.26085125380000002</v>
      </c>
      <c r="D6499">
        <v>1.285563333</v>
      </c>
    </row>
    <row r="6500" spans="1:4" x14ac:dyDescent="0.25">
      <c r="A6500">
        <f t="shared" si="101"/>
        <v>6498</v>
      </c>
      <c r="B6500">
        <v>0.52639654400000002</v>
      </c>
      <c r="C6500">
        <v>0.25887699469999997</v>
      </c>
      <c r="D6500">
        <v>0.29205750000000003</v>
      </c>
    </row>
    <row r="6501" spans="1:4" x14ac:dyDescent="0.25">
      <c r="A6501">
        <f t="shared" si="101"/>
        <v>6499</v>
      </c>
      <c r="B6501">
        <v>0.49725754700000002</v>
      </c>
      <c r="C6501">
        <v>0.27289627659999999</v>
      </c>
      <c r="D6501">
        <v>6.8641111000000005E-2</v>
      </c>
    </row>
    <row r="6502" spans="1:4" x14ac:dyDescent="0.25">
      <c r="A6502">
        <f t="shared" si="101"/>
        <v>6500</v>
      </c>
      <c r="B6502">
        <v>0.46147698399999998</v>
      </c>
      <c r="C6502">
        <v>0.2479293313</v>
      </c>
      <c r="D6502">
        <v>2.6994440000000001E-3</v>
      </c>
    </row>
    <row r="6503" spans="1:4" x14ac:dyDescent="0.25">
      <c r="A6503">
        <f t="shared" si="101"/>
        <v>6501</v>
      </c>
      <c r="B6503">
        <v>0.41273488000000003</v>
      </c>
      <c r="C6503">
        <v>0.13197492399999999</v>
      </c>
      <c r="D6503">
        <v>3.0269440000000002E-3</v>
      </c>
    </row>
    <row r="6504" spans="1:4" x14ac:dyDescent="0.25">
      <c r="A6504">
        <f t="shared" si="101"/>
        <v>6502</v>
      </c>
      <c r="B6504">
        <v>0.36335658399999998</v>
      </c>
      <c r="C6504">
        <v>0.1579849924</v>
      </c>
      <c r="D6504">
        <v>2.7572220000000001E-3</v>
      </c>
    </row>
    <row r="6505" spans="1:4" x14ac:dyDescent="0.25">
      <c r="A6505">
        <f t="shared" si="101"/>
        <v>6503</v>
      </c>
      <c r="B6505">
        <v>0.328128319</v>
      </c>
      <c r="C6505">
        <v>0.221</v>
      </c>
      <c r="D6505">
        <v>1.7249999999999999E-4</v>
      </c>
    </row>
    <row r="6506" spans="1:4" x14ac:dyDescent="0.25">
      <c r="A6506">
        <f t="shared" si="101"/>
        <v>6504</v>
      </c>
      <c r="B6506">
        <v>0.31883711799999997</v>
      </c>
      <c r="C6506">
        <v>0.20341194909999999</v>
      </c>
      <c r="D6506">
        <v>2.774444E-3</v>
      </c>
    </row>
    <row r="6507" spans="1:4" x14ac:dyDescent="0.25">
      <c r="A6507">
        <f t="shared" si="101"/>
        <v>6505</v>
      </c>
      <c r="B6507">
        <v>0.31589385599999997</v>
      </c>
      <c r="C6507">
        <v>0.1548504939</v>
      </c>
      <c r="D6507">
        <v>3.1563889999999999E-3</v>
      </c>
    </row>
    <row r="6508" spans="1:4" x14ac:dyDescent="0.25">
      <c r="A6508">
        <f t="shared" si="101"/>
        <v>6506</v>
      </c>
      <c r="B6508">
        <v>0.31827782799999998</v>
      </c>
      <c r="C6508">
        <v>0.15587721630000001</v>
      </c>
      <c r="D6508">
        <v>3.045833E-3</v>
      </c>
    </row>
    <row r="6509" spans="1:4" x14ac:dyDescent="0.25">
      <c r="A6509">
        <f t="shared" si="101"/>
        <v>6507</v>
      </c>
      <c r="B6509">
        <v>0.31824287299999998</v>
      </c>
      <c r="C6509">
        <v>0.15285498989999999</v>
      </c>
      <c r="D6509">
        <v>3.131389E-3</v>
      </c>
    </row>
    <row r="6510" spans="1:4" x14ac:dyDescent="0.25">
      <c r="A6510">
        <f t="shared" si="101"/>
        <v>6508</v>
      </c>
      <c r="B6510">
        <v>0.31639022500000002</v>
      </c>
      <c r="C6510">
        <v>0.1569188513</v>
      </c>
      <c r="D6510">
        <v>2.8083330000000001E-3</v>
      </c>
    </row>
    <row r="6511" spans="1:4" x14ac:dyDescent="0.25">
      <c r="A6511">
        <f t="shared" si="101"/>
        <v>6509</v>
      </c>
      <c r="B6511">
        <v>0.34371153100000001</v>
      </c>
      <c r="C6511">
        <v>0.23995649699999999</v>
      </c>
      <c r="D6511">
        <v>2.8302779999999999E-3</v>
      </c>
    </row>
    <row r="6512" spans="1:4" x14ac:dyDescent="0.25">
      <c r="A6512">
        <f t="shared" si="101"/>
        <v>6510</v>
      </c>
      <c r="B6512">
        <v>0.36901939299999997</v>
      </c>
      <c r="C6512">
        <v>0.23795386900000001</v>
      </c>
      <c r="D6512">
        <v>3.2950000000000002E-3</v>
      </c>
    </row>
    <row r="6513" spans="1:4" x14ac:dyDescent="0.25">
      <c r="A6513">
        <f t="shared" si="101"/>
        <v>6511</v>
      </c>
      <c r="B6513">
        <v>0.398836529</v>
      </c>
      <c r="C6513">
        <v>0.24405217830000001</v>
      </c>
      <c r="D6513">
        <v>2.5908329999999999E-3</v>
      </c>
    </row>
    <row r="6514" spans="1:4" x14ac:dyDescent="0.25">
      <c r="A6514">
        <f t="shared" si="101"/>
        <v>6512</v>
      </c>
      <c r="B6514">
        <v>0.42113121799999997</v>
      </c>
      <c r="C6514">
        <v>0.25420266590000001</v>
      </c>
      <c r="D6514">
        <v>2.635278E-3</v>
      </c>
    </row>
    <row r="6515" spans="1:4" x14ac:dyDescent="0.25">
      <c r="A6515">
        <f t="shared" si="101"/>
        <v>6513</v>
      </c>
      <c r="B6515">
        <v>0.42599703900000002</v>
      </c>
      <c r="C6515">
        <v>0.16610815600000001</v>
      </c>
      <c r="D6515">
        <v>1.4690556E-2</v>
      </c>
    </row>
    <row r="6516" spans="1:4" x14ac:dyDescent="0.25">
      <c r="A6516">
        <f t="shared" si="101"/>
        <v>6514</v>
      </c>
      <c r="B6516">
        <v>0.42417235599999997</v>
      </c>
      <c r="C6516">
        <v>0.14181294329999999</v>
      </c>
      <c r="D6516">
        <v>0.28397944400000003</v>
      </c>
    </row>
    <row r="6517" spans="1:4" x14ac:dyDescent="0.25">
      <c r="A6517">
        <f t="shared" si="101"/>
        <v>6515</v>
      </c>
      <c r="B6517">
        <v>0.42722747599999999</v>
      </c>
      <c r="C6517">
        <v>0.1256175279</v>
      </c>
      <c r="D6517">
        <v>0.79512555600000001</v>
      </c>
    </row>
    <row r="6518" spans="1:4" x14ac:dyDescent="0.25">
      <c r="A6518">
        <f t="shared" si="101"/>
        <v>6516</v>
      </c>
      <c r="B6518">
        <v>0.42071874100000001</v>
      </c>
      <c r="C6518">
        <v>0.1073927938</v>
      </c>
      <c r="D6518">
        <v>1.5385244440000001</v>
      </c>
    </row>
    <row r="6519" spans="1:4" x14ac:dyDescent="0.25">
      <c r="A6519">
        <f t="shared" si="101"/>
        <v>6517</v>
      </c>
      <c r="B6519">
        <v>0.412056741</v>
      </c>
      <c r="C6519">
        <v>7.3966122100000004E-2</v>
      </c>
      <c r="D6519">
        <v>1.9660175</v>
      </c>
    </row>
    <row r="6520" spans="1:4" x14ac:dyDescent="0.25">
      <c r="A6520">
        <f t="shared" si="101"/>
        <v>6518</v>
      </c>
      <c r="B6520">
        <v>0.413601779</v>
      </c>
      <c r="C6520">
        <v>0.11247957829999999</v>
      </c>
      <c r="D6520">
        <v>2.5298799999999999</v>
      </c>
    </row>
    <row r="6521" spans="1:4" x14ac:dyDescent="0.25">
      <c r="A6521">
        <f t="shared" si="101"/>
        <v>6519</v>
      </c>
      <c r="B6521">
        <v>0.43200940399999999</v>
      </c>
      <c r="C6521">
        <v>0.1408660081</v>
      </c>
      <c r="D6521">
        <v>3.1056480560000002</v>
      </c>
    </row>
    <row r="6522" spans="1:4" x14ac:dyDescent="0.25">
      <c r="A6522">
        <f t="shared" si="101"/>
        <v>6520</v>
      </c>
      <c r="B6522">
        <v>0.46198733600000003</v>
      </c>
      <c r="C6522">
        <v>0.2219607713</v>
      </c>
      <c r="D6522">
        <v>2.796401667</v>
      </c>
    </row>
    <row r="6523" spans="1:4" x14ac:dyDescent="0.25">
      <c r="A6523">
        <f t="shared" si="101"/>
        <v>6521</v>
      </c>
      <c r="B6523">
        <v>0.467293597</v>
      </c>
      <c r="C6523">
        <v>0.26455338150000002</v>
      </c>
      <c r="D6523">
        <v>2.0586799999999998</v>
      </c>
    </row>
    <row r="6524" spans="1:4" x14ac:dyDescent="0.25">
      <c r="A6524">
        <f t="shared" si="101"/>
        <v>6522</v>
      </c>
      <c r="B6524">
        <v>0.460127697</v>
      </c>
      <c r="C6524">
        <v>0.26255075350000001</v>
      </c>
      <c r="D6524">
        <v>1.017468056</v>
      </c>
    </row>
    <row r="6525" spans="1:4" x14ac:dyDescent="0.25">
      <c r="A6525">
        <f t="shared" si="101"/>
        <v>6523</v>
      </c>
      <c r="B6525">
        <v>0.44009114100000002</v>
      </c>
      <c r="C6525">
        <v>0.27676861699999999</v>
      </c>
      <c r="D6525">
        <v>4.0788611000000002E-2</v>
      </c>
    </row>
    <row r="6526" spans="1:4" x14ac:dyDescent="0.25">
      <c r="A6526">
        <f t="shared" si="101"/>
        <v>6524</v>
      </c>
      <c r="B6526">
        <v>0.41061657000000001</v>
      </c>
      <c r="C6526">
        <v>0.25144706179999998</v>
      </c>
      <c r="D6526">
        <v>2.423611E-3</v>
      </c>
    </row>
    <row r="6527" spans="1:4" x14ac:dyDescent="0.25">
      <c r="A6527">
        <f t="shared" si="101"/>
        <v>6525</v>
      </c>
      <c r="B6527">
        <v>0.37438158399999999</v>
      </c>
      <c r="C6527">
        <v>0.1338472644</v>
      </c>
      <c r="D6527">
        <v>2.575833E-3</v>
      </c>
    </row>
    <row r="6528" spans="1:4" x14ac:dyDescent="0.25">
      <c r="A6528">
        <f t="shared" si="101"/>
        <v>6526</v>
      </c>
      <c r="B6528">
        <v>0.32912805000000001</v>
      </c>
      <c r="C6528">
        <v>0.16022612720000001</v>
      </c>
      <c r="D6528">
        <v>2.5125E-3</v>
      </c>
    </row>
    <row r="6529" spans="1:4" x14ac:dyDescent="0.25">
      <c r="A6529">
        <f t="shared" si="101"/>
        <v>6527</v>
      </c>
      <c r="B6529">
        <v>0.30378523200000002</v>
      </c>
      <c r="C6529">
        <v>0.2241347518</v>
      </c>
      <c r="D6529">
        <v>2.2647219999999998E-3</v>
      </c>
    </row>
    <row r="6530" spans="1:4" x14ac:dyDescent="0.25">
      <c r="A6530">
        <f t="shared" si="101"/>
        <v>6528</v>
      </c>
      <c r="B6530">
        <v>0.29390677599999998</v>
      </c>
      <c r="C6530">
        <v>0.20626301289999999</v>
      </c>
      <c r="D6530">
        <v>2.0452780000000002E-3</v>
      </c>
    </row>
    <row r="6531" spans="1:4" x14ac:dyDescent="0.25">
      <c r="A6531">
        <f t="shared" si="101"/>
        <v>6529</v>
      </c>
      <c r="B6531">
        <v>0.29128510499999999</v>
      </c>
      <c r="C6531">
        <v>0.15702070670000001</v>
      </c>
      <c r="D6531">
        <v>2.7227779999999999E-3</v>
      </c>
    </row>
    <row r="6532" spans="1:4" x14ac:dyDescent="0.25">
      <c r="A6532">
        <f t="shared" ref="A6532:A6595" si="102">A6531+1</f>
        <v>6530</v>
      </c>
      <c r="B6532">
        <v>0.29764702700000001</v>
      </c>
      <c r="C6532">
        <v>0.1580616135</v>
      </c>
      <c r="D6532">
        <v>2.5327779999999999E-3</v>
      </c>
    </row>
    <row r="6533" spans="1:4" x14ac:dyDescent="0.25">
      <c r="A6533">
        <f t="shared" si="102"/>
        <v>6531</v>
      </c>
      <c r="B6533">
        <v>0.294682791</v>
      </c>
      <c r="C6533">
        <v>0.15499683380000001</v>
      </c>
      <c r="D6533">
        <v>2.6994440000000001E-3</v>
      </c>
    </row>
    <row r="6534" spans="1:4" x14ac:dyDescent="0.25">
      <c r="A6534">
        <f t="shared" si="102"/>
        <v>6532</v>
      </c>
      <c r="B6534">
        <v>0.29796162700000001</v>
      </c>
      <c r="C6534">
        <v>0.15911743289999999</v>
      </c>
      <c r="D6534">
        <v>3.025556E-3</v>
      </c>
    </row>
    <row r="6535" spans="1:4" x14ac:dyDescent="0.25">
      <c r="A6535">
        <f t="shared" si="102"/>
        <v>6533</v>
      </c>
      <c r="B6535">
        <v>0.30312107500000002</v>
      </c>
      <c r="C6535">
        <v>0.24331819909999999</v>
      </c>
      <c r="D6535">
        <v>3.3786110000000001E-3</v>
      </c>
    </row>
    <row r="6536" spans="1:4" x14ac:dyDescent="0.25">
      <c r="A6536">
        <f t="shared" si="102"/>
        <v>6534</v>
      </c>
      <c r="B6536">
        <v>0.32337435599999997</v>
      </c>
      <c r="C6536">
        <v>0.24128720240000001</v>
      </c>
      <c r="D6536">
        <v>2.5905559999999999E-3</v>
      </c>
    </row>
    <row r="6537" spans="1:4" x14ac:dyDescent="0.25">
      <c r="A6537">
        <f t="shared" si="102"/>
        <v>6535</v>
      </c>
      <c r="B6537">
        <v>0.35694572499999999</v>
      </c>
      <c r="C6537">
        <v>0.247470618</v>
      </c>
      <c r="D6537">
        <v>3.158611E-3</v>
      </c>
    </row>
    <row r="6538" spans="1:4" x14ac:dyDescent="0.25">
      <c r="A6538">
        <f t="shared" si="102"/>
        <v>6536</v>
      </c>
      <c r="B6538">
        <v>0.39201319400000001</v>
      </c>
      <c r="C6538">
        <v>0.25776294960000001</v>
      </c>
      <c r="D6538">
        <v>2.8519439999999999E-3</v>
      </c>
    </row>
    <row r="6539" spans="1:4" x14ac:dyDescent="0.25">
      <c r="A6539">
        <f t="shared" si="102"/>
        <v>6537</v>
      </c>
      <c r="B6539">
        <v>0.41007126199999999</v>
      </c>
      <c r="C6539">
        <v>0.1684343972</v>
      </c>
      <c r="D6539">
        <v>4.3031944000000003E-2</v>
      </c>
    </row>
    <row r="6540" spans="1:4" x14ac:dyDescent="0.25">
      <c r="A6540">
        <f t="shared" si="102"/>
        <v>6538</v>
      </c>
      <c r="B6540">
        <v>0.42956950199999999</v>
      </c>
      <c r="C6540">
        <v>0.14379875889999999</v>
      </c>
      <c r="D6540">
        <v>0.28610000000000002</v>
      </c>
    </row>
    <row r="6541" spans="1:4" x14ac:dyDescent="0.25">
      <c r="A6541">
        <f t="shared" si="102"/>
        <v>6539</v>
      </c>
      <c r="B6541">
        <v>0.42268324699999998</v>
      </c>
      <c r="C6541">
        <v>0.12737639310000001</v>
      </c>
      <c r="D6541">
        <v>0.635993056</v>
      </c>
    </row>
    <row r="6542" spans="1:4" x14ac:dyDescent="0.25">
      <c r="A6542">
        <f t="shared" si="102"/>
        <v>6540</v>
      </c>
      <c r="B6542">
        <v>0.43077197499999997</v>
      </c>
      <c r="C6542">
        <v>0.1088963399</v>
      </c>
      <c r="D6542">
        <v>1.353985556</v>
      </c>
    </row>
    <row r="6543" spans="1:4" x14ac:dyDescent="0.25">
      <c r="A6543">
        <f t="shared" si="102"/>
        <v>6541</v>
      </c>
      <c r="B6543">
        <v>0.42049502599999999</v>
      </c>
      <c r="C6543">
        <v>7.5001583100000005E-2</v>
      </c>
      <c r="D6543">
        <v>2.1227225000000001</v>
      </c>
    </row>
    <row r="6544" spans="1:4" x14ac:dyDescent="0.25">
      <c r="A6544">
        <f t="shared" si="102"/>
        <v>6542</v>
      </c>
      <c r="B6544">
        <v>0.42303280300000001</v>
      </c>
      <c r="C6544">
        <v>0.1140540464</v>
      </c>
      <c r="D6544">
        <v>2.6145302780000002</v>
      </c>
    </row>
    <row r="6545" spans="1:4" x14ac:dyDescent="0.25">
      <c r="A6545">
        <f t="shared" si="102"/>
        <v>6543</v>
      </c>
      <c r="B6545">
        <v>0.43686823400000002</v>
      </c>
      <c r="C6545">
        <v>0.14283763930000001</v>
      </c>
      <c r="D6545">
        <v>3.1520697219999998</v>
      </c>
    </row>
    <row r="6546" spans="1:4" x14ac:dyDescent="0.25">
      <c r="A6546">
        <f t="shared" si="102"/>
        <v>6544</v>
      </c>
      <c r="B6546">
        <v>0.45993893699999999</v>
      </c>
      <c r="C6546">
        <v>0.22506715429999999</v>
      </c>
      <c r="D6546">
        <v>2.485406389</v>
      </c>
    </row>
    <row r="6547" spans="1:4" x14ac:dyDescent="0.25">
      <c r="A6547">
        <f t="shared" si="102"/>
        <v>6545</v>
      </c>
      <c r="B6547">
        <v>0.46507741200000002</v>
      </c>
      <c r="C6547">
        <v>0.26825550910000001</v>
      </c>
      <c r="D6547">
        <v>1.8208572220000001</v>
      </c>
    </row>
    <row r="6548" spans="1:4" x14ac:dyDescent="0.25">
      <c r="A6548">
        <f t="shared" si="102"/>
        <v>6546</v>
      </c>
      <c r="B6548">
        <v>0.46761518899999999</v>
      </c>
      <c r="C6548">
        <v>0.2662245124</v>
      </c>
      <c r="D6548">
        <v>0.81562361100000003</v>
      </c>
    </row>
    <row r="6549" spans="1:4" x14ac:dyDescent="0.25">
      <c r="A6549">
        <f t="shared" si="102"/>
        <v>6547</v>
      </c>
      <c r="B6549">
        <v>0.45083649599999998</v>
      </c>
      <c r="C6549">
        <v>0.2806409574</v>
      </c>
      <c r="D6549">
        <v>0.13379777800000001</v>
      </c>
    </row>
    <row r="6550" spans="1:4" x14ac:dyDescent="0.25">
      <c r="A6550">
        <f t="shared" si="102"/>
        <v>6548</v>
      </c>
      <c r="B6550">
        <v>0.41420301599999998</v>
      </c>
      <c r="C6550">
        <v>0.25496479230000002</v>
      </c>
      <c r="D6550">
        <v>2.415833E-3</v>
      </c>
    </row>
    <row r="6551" spans="1:4" x14ac:dyDescent="0.25">
      <c r="A6551">
        <f t="shared" si="102"/>
        <v>6549</v>
      </c>
      <c r="B6551">
        <v>0.36414658100000002</v>
      </c>
      <c r="C6551">
        <v>0.13571960490000001</v>
      </c>
      <c r="D6551">
        <v>2.4222219999999999E-3</v>
      </c>
    </row>
    <row r="6552" spans="1:4" x14ac:dyDescent="0.25">
      <c r="A6552">
        <f t="shared" si="102"/>
        <v>6550</v>
      </c>
      <c r="B6552">
        <v>0.31957118600000001</v>
      </c>
      <c r="C6552">
        <v>0.16246726189999999</v>
      </c>
      <c r="D6552">
        <v>2.7763890000000002E-3</v>
      </c>
    </row>
    <row r="6553" spans="1:4" x14ac:dyDescent="0.25">
      <c r="A6553">
        <f t="shared" si="102"/>
        <v>6551</v>
      </c>
      <c r="B6553">
        <v>0.30406487700000001</v>
      </c>
      <c r="C6553">
        <v>0.2272695035</v>
      </c>
      <c r="D6553">
        <v>2.9783330000000001E-3</v>
      </c>
    </row>
    <row r="6554" spans="1:4" x14ac:dyDescent="0.25">
      <c r="A6554">
        <f t="shared" si="102"/>
        <v>6552</v>
      </c>
      <c r="B6554">
        <v>0.30667256500000001</v>
      </c>
      <c r="C6554">
        <v>0.20911407670000001</v>
      </c>
      <c r="D6554">
        <v>3.2372220000000001E-3</v>
      </c>
    </row>
    <row r="6555" spans="1:4" x14ac:dyDescent="0.25">
      <c r="A6555">
        <f t="shared" si="102"/>
        <v>6553</v>
      </c>
      <c r="B6555">
        <v>0.30683336100000003</v>
      </c>
      <c r="C6555">
        <v>0.1591909195</v>
      </c>
      <c r="D6555">
        <v>3.365556E-3</v>
      </c>
    </row>
    <row r="6556" spans="1:4" x14ac:dyDescent="0.25">
      <c r="A6556">
        <f t="shared" si="102"/>
        <v>6554</v>
      </c>
      <c r="B6556">
        <v>0.312300419</v>
      </c>
      <c r="C6556">
        <v>0.16024601059999999</v>
      </c>
      <c r="D6556">
        <v>3.3727779999999999E-3</v>
      </c>
    </row>
    <row r="6557" spans="1:4" x14ac:dyDescent="0.25">
      <c r="A6557">
        <f t="shared" si="102"/>
        <v>6555</v>
      </c>
      <c r="B6557">
        <v>0.31221652500000002</v>
      </c>
      <c r="C6557">
        <v>0.15713867779999999</v>
      </c>
      <c r="D6557">
        <v>3.4130559999999998E-3</v>
      </c>
    </row>
    <row r="6558" spans="1:4" x14ac:dyDescent="0.25">
      <c r="A6558">
        <f t="shared" si="102"/>
        <v>6556</v>
      </c>
      <c r="B6558">
        <v>0.33279838899999997</v>
      </c>
      <c r="C6558">
        <v>0.16131601440000001</v>
      </c>
      <c r="D6558">
        <v>3.4444440000000001E-3</v>
      </c>
    </row>
    <row r="6559" spans="1:4" x14ac:dyDescent="0.25">
      <c r="A6559">
        <f t="shared" si="102"/>
        <v>6557</v>
      </c>
      <c r="B6559">
        <v>0.39890643999999997</v>
      </c>
      <c r="C6559">
        <v>0.2466799012</v>
      </c>
      <c r="D6559">
        <v>3.0916670000000002E-3</v>
      </c>
    </row>
    <row r="6560" spans="1:4" x14ac:dyDescent="0.25">
      <c r="A6560">
        <f t="shared" si="102"/>
        <v>6558</v>
      </c>
      <c r="B6560">
        <v>0.48012929799999998</v>
      </c>
      <c r="C6560">
        <v>0.2446205357</v>
      </c>
      <c r="D6560">
        <v>2.9733329999999999E-3</v>
      </c>
    </row>
    <row r="6561" spans="1:4" x14ac:dyDescent="0.25">
      <c r="A6561">
        <f t="shared" si="102"/>
        <v>6559</v>
      </c>
      <c r="B6561">
        <v>0.49794966800000001</v>
      </c>
      <c r="C6561">
        <v>0.25088905779999998</v>
      </c>
      <c r="D6561">
        <v>3.2125000000000001E-3</v>
      </c>
    </row>
    <row r="6562" spans="1:4" x14ac:dyDescent="0.25">
      <c r="A6562">
        <f t="shared" si="102"/>
        <v>6560</v>
      </c>
      <c r="B6562">
        <v>0.50580768899999995</v>
      </c>
      <c r="C6562">
        <v>0.26132323330000001</v>
      </c>
      <c r="D6562">
        <v>2.5886110000000002E-3</v>
      </c>
    </row>
    <row r="6563" spans="1:4" x14ac:dyDescent="0.25">
      <c r="A6563">
        <f t="shared" si="102"/>
        <v>6561</v>
      </c>
      <c r="B6563">
        <v>0.50954094900000002</v>
      </c>
      <c r="C6563">
        <v>0.17076063829999999</v>
      </c>
      <c r="D6563">
        <v>4.6183329999999996E-3</v>
      </c>
    </row>
    <row r="6564" spans="1:4" x14ac:dyDescent="0.25">
      <c r="A6564">
        <f t="shared" si="102"/>
        <v>6562</v>
      </c>
      <c r="B6564">
        <v>0.52224381799999997</v>
      </c>
      <c r="C6564">
        <v>0.14578457450000001</v>
      </c>
      <c r="D6564">
        <v>0.33469194400000002</v>
      </c>
    </row>
    <row r="6565" spans="1:4" x14ac:dyDescent="0.25">
      <c r="A6565">
        <f t="shared" si="102"/>
        <v>6563</v>
      </c>
      <c r="B6565">
        <v>0.53054927100000004</v>
      </c>
      <c r="C6565">
        <v>0.12913525840000001</v>
      </c>
      <c r="D6565">
        <v>0.44806694400000002</v>
      </c>
    </row>
    <row r="6566" spans="1:4" x14ac:dyDescent="0.25">
      <c r="A6566">
        <f t="shared" si="102"/>
        <v>6564</v>
      </c>
      <c r="B6566">
        <v>0.52772485700000005</v>
      </c>
      <c r="C6566">
        <v>0.110399886</v>
      </c>
      <c r="D6566">
        <v>1.1766783329999999</v>
      </c>
    </row>
    <row r="6567" spans="1:4" x14ac:dyDescent="0.25">
      <c r="A6567">
        <f t="shared" si="102"/>
        <v>6565</v>
      </c>
      <c r="B6567">
        <v>0.519831881</v>
      </c>
      <c r="C6567">
        <v>7.6037044100000006E-2</v>
      </c>
      <c r="D6567">
        <v>1.3219749999999999</v>
      </c>
    </row>
    <row r="6568" spans="1:4" x14ac:dyDescent="0.25">
      <c r="A6568">
        <f t="shared" si="102"/>
        <v>6566</v>
      </c>
      <c r="B6568">
        <v>0.51611959500000004</v>
      </c>
      <c r="C6568">
        <v>0.11562851439999999</v>
      </c>
      <c r="D6568">
        <v>1.892244722</v>
      </c>
    </row>
    <row r="6569" spans="1:4" x14ac:dyDescent="0.25">
      <c r="A6569">
        <f t="shared" si="102"/>
        <v>6567</v>
      </c>
      <c r="B6569">
        <v>0.535394119</v>
      </c>
      <c r="C6569">
        <v>0.1448092705</v>
      </c>
      <c r="D6569">
        <v>2.2395908329999998</v>
      </c>
    </row>
    <row r="6570" spans="1:4" x14ac:dyDescent="0.25">
      <c r="A6570">
        <f t="shared" si="102"/>
        <v>6568</v>
      </c>
      <c r="B6570">
        <v>0.54453850599999998</v>
      </c>
      <c r="C6570">
        <v>0.2281735372</v>
      </c>
      <c r="D6570">
        <v>1.0448280560000001</v>
      </c>
    </row>
    <row r="6571" spans="1:4" x14ac:dyDescent="0.25">
      <c r="A6571">
        <f t="shared" si="102"/>
        <v>6569</v>
      </c>
      <c r="B6571">
        <v>0.54821583699999998</v>
      </c>
      <c r="C6571">
        <v>0.27195763680000001</v>
      </c>
      <c r="D6571">
        <v>1.169383611</v>
      </c>
    </row>
    <row r="6572" spans="1:4" x14ac:dyDescent="0.25">
      <c r="A6572">
        <f t="shared" si="102"/>
        <v>6570</v>
      </c>
      <c r="B6572">
        <v>0.54274178799999995</v>
      </c>
      <c r="C6572">
        <v>0.26989827129999999</v>
      </c>
      <c r="D6572">
        <v>0.55537666699999999</v>
      </c>
    </row>
    <row r="6573" spans="1:4" x14ac:dyDescent="0.25">
      <c r="A6573">
        <f t="shared" si="102"/>
        <v>6571</v>
      </c>
      <c r="B6573">
        <v>0.50180876799999996</v>
      </c>
      <c r="C6573">
        <v>0.28451329790000002</v>
      </c>
      <c r="D6573">
        <v>8.3248889000000006E-2</v>
      </c>
    </row>
    <row r="6574" spans="1:4" x14ac:dyDescent="0.25">
      <c r="A6574">
        <f t="shared" si="102"/>
        <v>6572</v>
      </c>
      <c r="B6574">
        <v>0.45107419399999998</v>
      </c>
      <c r="C6574">
        <v>0.2584825228</v>
      </c>
      <c r="D6574">
        <v>2.8549999999999999E-3</v>
      </c>
    </row>
    <row r="6575" spans="1:4" x14ac:dyDescent="0.25">
      <c r="A6575">
        <f t="shared" si="102"/>
        <v>6573</v>
      </c>
      <c r="B6575">
        <v>0.38945444299999998</v>
      </c>
      <c r="C6575">
        <v>0.13759194529999999</v>
      </c>
      <c r="D6575">
        <v>2.8791670000000002E-3</v>
      </c>
    </row>
    <row r="6576" spans="1:4" x14ac:dyDescent="0.25">
      <c r="A6576">
        <f t="shared" si="102"/>
        <v>6574</v>
      </c>
      <c r="B6576">
        <v>0.332218126</v>
      </c>
      <c r="C6576">
        <v>0.16470839670000001</v>
      </c>
      <c r="D6576">
        <v>2.5344439999999998E-3</v>
      </c>
    </row>
    <row r="6577" spans="1:4" x14ac:dyDescent="0.25">
      <c r="A6577">
        <f t="shared" si="102"/>
        <v>6575</v>
      </c>
      <c r="B6577">
        <v>0.30544212799999998</v>
      </c>
      <c r="C6577">
        <v>0.2304042553</v>
      </c>
      <c r="D6577">
        <v>2.3455559999999999E-3</v>
      </c>
    </row>
    <row r="6578" spans="1:4" x14ac:dyDescent="0.25">
      <c r="A6578">
        <f t="shared" si="102"/>
        <v>6576</v>
      </c>
      <c r="B6578">
        <v>0.300897898</v>
      </c>
      <c r="C6578">
        <v>0.21196514059999999</v>
      </c>
      <c r="D6578">
        <v>2.8136110000000002E-3</v>
      </c>
    </row>
    <row r="6579" spans="1:4" x14ac:dyDescent="0.25">
      <c r="A6579">
        <f t="shared" si="102"/>
        <v>6577</v>
      </c>
      <c r="B6579">
        <v>0.30714097099999998</v>
      </c>
      <c r="C6579">
        <v>0.16136113220000001</v>
      </c>
      <c r="D6579">
        <v>3.3872220000000001E-3</v>
      </c>
    </row>
    <row r="6580" spans="1:4" x14ac:dyDescent="0.25">
      <c r="A6580">
        <f t="shared" si="102"/>
        <v>6578</v>
      </c>
      <c r="B6580">
        <v>0.30817565699999999</v>
      </c>
      <c r="C6580">
        <v>0.16243040780000001</v>
      </c>
      <c r="D6580">
        <v>2.6147219999999999E-3</v>
      </c>
    </row>
    <row r="6581" spans="1:4" x14ac:dyDescent="0.25">
      <c r="A6581">
        <f t="shared" si="102"/>
        <v>6579</v>
      </c>
      <c r="B6581">
        <v>0.30767928700000002</v>
      </c>
      <c r="C6581">
        <v>0.15928052179999999</v>
      </c>
      <c r="D6581">
        <v>3.093611E-3</v>
      </c>
    </row>
    <row r="6582" spans="1:4" x14ac:dyDescent="0.25">
      <c r="A6582">
        <f t="shared" si="102"/>
        <v>6580</v>
      </c>
      <c r="B6582">
        <v>0.31953622999999998</v>
      </c>
      <c r="C6582">
        <v>0.16351459600000001</v>
      </c>
      <c r="D6582">
        <v>3.0083330000000002E-3</v>
      </c>
    </row>
    <row r="6583" spans="1:4" x14ac:dyDescent="0.25">
      <c r="A6583">
        <f t="shared" si="102"/>
        <v>6581</v>
      </c>
      <c r="B6583">
        <v>0.38311349500000003</v>
      </c>
      <c r="C6583">
        <v>0.25004160330000003</v>
      </c>
      <c r="D6583">
        <v>3.3972220000000001E-3</v>
      </c>
    </row>
    <row r="6584" spans="1:4" x14ac:dyDescent="0.25">
      <c r="A6584">
        <f t="shared" si="102"/>
        <v>6582</v>
      </c>
      <c r="B6584">
        <v>0.45359798899999998</v>
      </c>
      <c r="C6584">
        <v>0.24795386899999999</v>
      </c>
      <c r="D6584">
        <v>2.7044439999999999E-3</v>
      </c>
    </row>
    <row r="6585" spans="1:4" x14ac:dyDescent="0.25">
      <c r="A6585">
        <f t="shared" si="102"/>
        <v>6583</v>
      </c>
      <c r="B6585">
        <v>0.47884293100000003</v>
      </c>
      <c r="C6585">
        <v>0.25430749749999998</v>
      </c>
      <c r="D6585">
        <v>3.3149999999999998E-3</v>
      </c>
    </row>
    <row r="6586" spans="1:4" x14ac:dyDescent="0.25">
      <c r="A6586">
        <f t="shared" si="102"/>
        <v>6584</v>
      </c>
      <c r="B6586">
        <v>0.484344944</v>
      </c>
      <c r="C6586">
        <v>0.26488351700000001</v>
      </c>
      <c r="D6586">
        <v>2.7855559999999998E-3</v>
      </c>
    </row>
    <row r="6587" spans="1:4" x14ac:dyDescent="0.25">
      <c r="A6587">
        <f t="shared" si="102"/>
        <v>6585</v>
      </c>
      <c r="B6587">
        <v>0.48092628599999998</v>
      </c>
      <c r="C6587">
        <v>0.1730868794</v>
      </c>
      <c r="D6587">
        <v>1.3891110999999999E-2</v>
      </c>
    </row>
    <row r="6588" spans="1:4" x14ac:dyDescent="0.25">
      <c r="A6588">
        <f t="shared" si="102"/>
        <v>6586</v>
      </c>
      <c r="B6588">
        <v>0.485323701</v>
      </c>
      <c r="C6588">
        <v>0.14777039010000001</v>
      </c>
      <c r="D6588">
        <v>0.31015222199999998</v>
      </c>
    </row>
    <row r="6589" spans="1:4" x14ac:dyDescent="0.25">
      <c r="A6589">
        <f t="shared" si="102"/>
        <v>6587</v>
      </c>
      <c r="B6589">
        <v>0.48955333000000001</v>
      </c>
      <c r="C6589">
        <v>0.1308941236</v>
      </c>
      <c r="D6589">
        <v>0.596582222</v>
      </c>
    </row>
    <row r="6590" spans="1:4" x14ac:dyDescent="0.25">
      <c r="A6590">
        <f t="shared" si="102"/>
        <v>6588</v>
      </c>
      <c r="B6590">
        <v>0.48188406900000003</v>
      </c>
      <c r="C6590">
        <v>0.11190343210000001</v>
      </c>
      <c r="D6590">
        <v>1.392340833</v>
      </c>
    </row>
    <row r="6591" spans="1:4" x14ac:dyDescent="0.25">
      <c r="A6591">
        <f t="shared" si="102"/>
        <v>6589</v>
      </c>
      <c r="B6591">
        <v>0.47960496400000002</v>
      </c>
      <c r="C6591">
        <v>7.7072505099999994E-2</v>
      </c>
      <c r="D6591">
        <v>1.4552258330000001</v>
      </c>
    </row>
    <row r="6592" spans="1:4" x14ac:dyDescent="0.25">
      <c r="A6592">
        <f t="shared" si="102"/>
        <v>6590</v>
      </c>
      <c r="B6592">
        <v>0.48330326699999998</v>
      </c>
      <c r="C6592">
        <v>0.1172029825</v>
      </c>
      <c r="D6592">
        <v>2.7798791669999998</v>
      </c>
    </row>
    <row r="6593" spans="1:4" x14ac:dyDescent="0.25">
      <c r="A6593">
        <f t="shared" si="102"/>
        <v>6591</v>
      </c>
      <c r="B6593">
        <v>0.51342801299999996</v>
      </c>
      <c r="C6593">
        <v>0.14678090169999999</v>
      </c>
      <c r="D6593">
        <v>2.1758566670000001</v>
      </c>
    </row>
    <row r="6594" spans="1:4" x14ac:dyDescent="0.25">
      <c r="A6594">
        <f t="shared" si="102"/>
        <v>6592</v>
      </c>
      <c r="B6594">
        <v>0.52724946100000003</v>
      </c>
      <c r="C6594">
        <v>0.23127992019999999</v>
      </c>
      <c r="D6594">
        <v>0.98422333299999998</v>
      </c>
    </row>
    <row r="6595" spans="1:4" x14ac:dyDescent="0.25">
      <c r="A6595">
        <f t="shared" si="102"/>
        <v>6593</v>
      </c>
      <c r="B6595">
        <v>0.53220616700000001</v>
      </c>
      <c r="C6595">
        <v>0.27565976440000001</v>
      </c>
      <c r="D6595">
        <v>0.42062166699999998</v>
      </c>
    </row>
    <row r="6596" spans="1:4" x14ac:dyDescent="0.25">
      <c r="A6596">
        <f t="shared" ref="A6596:A6659" si="103">A6595+1</f>
        <v>6594</v>
      </c>
      <c r="B6596">
        <v>0.53807171799999998</v>
      </c>
      <c r="C6596">
        <v>0.27357203009999997</v>
      </c>
      <c r="D6596">
        <v>0.376348611</v>
      </c>
    </row>
    <row r="6597" spans="1:4" x14ac:dyDescent="0.25">
      <c r="A6597">
        <f t="shared" si="103"/>
        <v>6595</v>
      </c>
      <c r="B6597">
        <v>0.50926829500000004</v>
      </c>
      <c r="C6597">
        <v>0.28838563830000002</v>
      </c>
      <c r="D6597">
        <v>0.119939167</v>
      </c>
    </row>
    <row r="6598" spans="1:4" x14ac:dyDescent="0.25">
      <c r="A6598">
        <f t="shared" si="103"/>
        <v>6596</v>
      </c>
      <c r="B6598">
        <v>0.46876872400000003</v>
      </c>
      <c r="C6598">
        <v>0.26200025329999999</v>
      </c>
      <c r="D6598">
        <v>2.535556E-3</v>
      </c>
    </row>
    <row r="6599" spans="1:4" x14ac:dyDescent="0.25">
      <c r="A6599">
        <f t="shared" si="103"/>
        <v>6597</v>
      </c>
      <c r="B6599">
        <v>0.41174913200000002</v>
      </c>
      <c r="C6599">
        <v>0.1394642857</v>
      </c>
      <c r="D6599">
        <v>2.3327780000000002E-3</v>
      </c>
    </row>
    <row r="6600" spans="1:4" x14ac:dyDescent="0.25">
      <c r="A6600">
        <f t="shared" si="103"/>
        <v>6598</v>
      </c>
      <c r="B6600">
        <v>0.35997288100000002</v>
      </c>
      <c r="C6600">
        <v>0.16694953139999999</v>
      </c>
      <c r="D6600">
        <v>1.438611E-3</v>
      </c>
    </row>
    <row r="6601" spans="1:4" x14ac:dyDescent="0.25">
      <c r="A6601">
        <f t="shared" si="103"/>
        <v>6599</v>
      </c>
      <c r="B6601">
        <v>0.326911864</v>
      </c>
      <c r="C6601">
        <v>0.2335390071</v>
      </c>
      <c r="D6601">
        <v>2.3700000000000001E-3</v>
      </c>
    </row>
    <row r="6602" spans="1:4" x14ac:dyDescent="0.25">
      <c r="A6602">
        <f t="shared" si="103"/>
        <v>6600</v>
      </c>
      <c r="B6602">
        <v>0.31500598299999999</v>
      </c>
      <c r="C6602">
        <v>0.21481620439999999</v>
      </c>
      <c r="D6602">
        <v>2.2880560000000001E-3</v>
      </c>
    </row>
    <row r="6603" spans="1:4" x14ac:dyDescent="0.25">
      <c r="A6603">
        <f t="shared" si="103"/>
        <v>6601</v>
      </c>
      <c r="B6603">
        <v>0.31771154699999998</v>
      </c>
      <c r="C6603">
        <v>0.16353134499999999</v>
      </c>
      <c r="D6603">
        <v>9.3000000000000005E-4</v>
      </c>
    </row>
    <row r="6604" spans="1:4" x14ac:dyDescent="0.25">
      <c r="A6604">
        <f t="shared" si="103"/>
        <v>6602</v>
      </c>
      <c r="B6604">
        <v>0.32533187000000002</v>
      </c>
      <c r="C6604">
        <v>0.164614805</v>
      </c>
      <c r="D6604">
        <v>2.9119440000000001E-3</v>
      </c>
    </row>
    <row r="6605" spans="1:4" x14ac:dyDescent="0.25">
      <c r="A6605">
        <f t="shared" si="103"/>
        <v>6603</v>
      </c>
      <c r="B6605">
        <v>0.32911406799999998</v>
      </c>
      <c r="C6605">
        <v>0.1614223658</v>
      </c>
      <c r="D6605">
        <v>2.7255560000000001E-3</v>
      </c>
    </row>
    <row r="6606" spans="1:4" x14ac:dyDescent="0.25">
      <c r="A6606">
        <f t="shared" si="103"/>
        <v>6604</v>
      </c>
      <c r="B6606">
        <v>0.35372980900000001</v>
      </c>
      <c r="C6606">
        <v>0.16571317760000001</v>
      </c>
      <c r="D6606">
        <v>3.0625000000000001E-3</v>
      </c>
    </row>
    <row r="6607" spans="1:4" x14ac:dyDescent="0.25">
      <c r="A6607">
        <f t="shared" si="103"/>
        <v>6605</v>
      </c>
      <c r="B6607">
        <v>0.41379753000000002</v>
      </c>
      <c r="C6607">
        <v>0.25340330550000001</v>
      </c>
      <c r="D6607">
        <v>3.0422219999999998E-3</v>
      </c>
    </row>
    <row r="6608" spans="1:4" x14ac:dyDescent="0.25">
      <c r="A6608">
        <f t="shared" si="103"/>
        <v>6606</v>
      </c>
      <c r="B6608">
        <v>0.48815510600000001</v>
      </c>
      <c r="C6608">
        <v>0.25128720240000002</v>
      </c>
      <c r="D6608">
        <v>2.6130559999999999E-3</v>
      </c>
    </row>
    <row r="6609" spans="1:4" x14ac:dyDescent="0.25">
      <c r="A6609">
        <f t="shared" si="103"/>
        <v>6607</v>
      </c>
      <c r="B6609">
        <v>0.50483592300000002</v>
      </c>
      <c r="C6609">
        <v>0.25772593719999998</v>
      </c>
      <c r="D6609">
        <v>2.9722220000000001E-3</v>
      </c>
    </row>
    <row r="6610" spans="1:4" x14ac:dyDescent="0.25">
      <c r="A6610">
        <f t="shared" si="103"/>
        <v>6608</v>
      </c>
      <c r="B6610">
        <v>0.50839440499999999</v>
      </c>
      <c r="C6610">
        <v>0.26844380070000001</v>
      </c>
      <c r="D6610">
        <v>2.6769440000000001E-3</v>
      </c>
    </row>
    <row r="6611" spans="1:4" x14ac:dyDescent="0.25">
      <c r="A6611">
        <f t="shared" si="103"/>
        <v>6609</v>
      </c>
      <c r="B6611">
        <v>0.50726184299999999</v>
      </c>
      <c r="C6611">
        <v>0.1754131206</v>
      </c>
      <c r="D6611">
        <v>8.3872219999999997E-3</v>
      </c>
    </row>
    <row r="6612" spans="1:4" x14ac:dyDescent="0.25">
      <c r="A6612">
        <f t="shared" si="103"/>
        <v>6610</v>
      </c>
      <c r="B6612">
        <v>0.50847130699999998</v>
      </c>
      <c r="C6612">
        <v>0.14975620570000001</v>
      </c>
      <c r="D6612">
        <v>0.26673000000000002</v>
      </c>
    </row>
    <row r="6613" spans="1:4" x14ac:dyDescent="0.25">
      <c r="A6613">
        <f t="shared" si="103"/>
        <v>6611</v>
      </c>
      <c r="B6613">
        <v>0.50875794299999999</v>
      </c>
      <c r="C6613">
        <v>0.13265298889999999</v>
      </c>
      <c r="D6613">
        <v>0.84009472200000002</v>
      </c>
    </row>
    <row r="6614" spans="1:4" x14ac:dyDescent="0.25">
      <c r="A6614">
        <f t="shared" si="103"/>
        <v>6612</v>
      </c>
      <c r="B6614">
        <v>0.51857347899999995</v>
      </c>
      <c r="C6614">
        <v>0.11340697819999999</v>
      </c>
      <c r="D6614">
        <v>1.5476405559999999</v>
      </c>
    </row>
    <row r="6615" spans="1:4" x14ac:dyDescent="0.25">
      <c r="A6615">
        <f t="shared" si="103"/>
        <v>6613</v>
      </c>
      <c r="B6615">
        <v>0.51110696</v>
      </c>
      <c r="C6615">
        <v>7.8107966099999995E-2</v>
      </c>
      <c r="D6615">
        <v>1.987675278</v>
      </c>
    </row>
    <row r="6616" spans="1:4" x14ac:dyDescent="0.25">
      <c r="A6616">
        <f t="shared" si="103"/>
        <v>6614</v>
      </c>
      <c r="B6616">
        <v>0.49717365400000002</v>
      </c>
      <c r="C6616">
        <v>0.1187774506</v>
      </c>
      <c r="D6616">
        <v>2.5583947220000001</v>
      </c>
    </row>
    <row r="6617" spans="1:4" x14ac:dyDescent="0.25">
      <c r="A6617">
        <f t="shared" si="103"/>
        <v>6615</v>
      </c>
      <c r="B6617">
        <v>0.51886011499999996</v>
      </c>
      <c r="C6617">
        <v>0.14875253290000001</v>
      </c>
      <c r="D6617">
        <v>2.7844230560000001</v>
      </c>
    </row>
    <row r="6618" spans="1:4" x14ac:dyDescent="0.25">
      <c r="A6618">
        <f t="shared" si="103"/>
        <v>6616</v>
      </c>
      <c r="B6618">
        <v>0.53726074800000001</v>
      </c>
      <c r="C6618">
        <v>0.23438630320000001</v>
      </c>
      <c r="D6618">
        <v>2.1756175</v>
      </c>
    </row>
    <row r="6619" spans="1:4" x14ac:dyDescent="0.25">
      <c r="A6619">
        <f t="shared" si="103"/>
        <v>6617</v>
      </c>
      <c r="B6619">
        <v>0.54136453699999998</v>
      </c>
      <c r="C6619">
        <v>0.27936189210000001</v>
      </c>
      <c r="D6619">
        <v>0.530133611</v>
      </c>
    </row>
    <row r="6620" spans="1:4" x14ac:dyDescent="0.25">
      <c r="A6620">
        <f t="shared" si="103"/>
        <v>6618</v>
      </c>
      <c r="B6620">
        <v>0.54225240900000005</v>
      </c>
      <c r="C6620">
        <v>0.27724578900000002</v>
      </c>
      <c r="D6620">
        <v>0.22266472200000001</v>
      </c>
    </row>
    <row r="6621" spans="1:4" x14ac:dyDescent="0.25">
      <c r="A6621">
        <f t="shared" si="103"/>
        <v>6619</v>
      </c>
      <c r="B6621">
        <v>0.51161032100000003</v>
      </c>
      <c r="C6621">
        <v>0.29225797869999998</v>
      </c>
      <c r="D6621">
        <v>1.1879722000000001E-2</v>
      </c>
    </row>
    <row r="6622" spans="1:4" x14ac:dyDescent="0.25">
      <c r="A6622">
        <f t="shared" si="103"/>
        <v>6620</v>
      </c>
      <c r="B6622">
        <v>0.46844713300000002</v>
      </c>
      <c r="C6622">
        <v>0.26551798380000002</v>
      </c>
      <c r="D6622">
        <v>2.248056E-3</v>
      </c>
    </row>
    <row r="6623" spans="1:4" x14ac:dyDescent="0.25">
      <c r="A6623">
        <f t="shared" si="103"/>
        <v>6621</v>
      </c>
      <c r="B6623">
        <v>0.40878489600000001</v>
      </c>
      <c r="C6623">
        <v>0.1413366261</v>
      </c>
      <c r="D6623">
        <v>2.615278E-3</v>
      </c>
    </row>
    <row r="6624" spans="1:4" x14ac:dyDescent="0.25">
      <c r="A6624">
        <f t="shared" si="103"/>
        <v>6622</v>
      </c>
      <c r="B6624">
        <v>0.35796642899999997</v>
      </c>
      <c r="C6624">
        <v>0.16919066620000001</v>
      </c>
      <c r="D6624">
        <v>2.48E-3</v>
      </c>
    </row>
    <row r="6625" spans="1:4" x14ac:dyDescent="0.25">
      <c r="A6625">
        <f t="shared" si="103"/>
        <v>6623</v>
      </c>
      <c r="B6625">
        <v>0.32838000000000001</v>
      </c>
      <c r="C6625">
        <v>0.2366737589</v>
      </c>
      <c r="D6625">
        <v>2.4508329999999999E-3</v>
      </c>
    </row>
    <row r="6626" spans="1:4" x14ac:dyDescent="0.25">
      <c r="A6626">
        <f t="shared" si="103"/>
        <v>6624</v>
      </c>
      <c r="B6626">
        <v>0.32655531700000001</v>
      </c>
      <c r="C6626">
        <v>0.21766726820000001</v>
      </c>
      <c r="D6626">
        <v>2.1444440000000001E-3</v>
      </c>
    </row>
    <row r="6627" spans="1:4" x14ac:dyDescent="0.25">
      <c r="A6627">
        <f t="shared" si="103"/>
        <v>6625</v>
      </c>
      <c r="B6627">
        <v>0.32419231799999998</v>
      </c>
      <c r="C6627">
        <v>0.16570155780000001</v>
      </c>
      <c r="D6627">
        <v>3.2025000000000001E-3</v>
      </c>
    </row>
    <row r="6628" spans="1:4" x14ac:dyDescent="0.25">
      <c r="A6628">
        <f t="shared" si="103"/>
        <v>6626</v>
      </c>
      <c r="B6628">
        <v>0.32679301500000002</v>
      </c>
      <c r="C6628">
        <v>0.16679920209999999</v>
      </c>
      <c r="D6628">
        <v>2.6197220000000001E-3</v>
      </c>
    </row>
    <row r="6629" spans="1:4" x14ac:dyDescent="0.25">
      <c r="A6629">
        <f t="shared" si="103"/>
        <v>6627</v>
      </c>
      <c r="B6629">
        <v>0.33074299899999998</v>
      </c>
      <c r="C6629">
        <v>0.16356420969999999</v>
      </c>
      <c r="D6629">
        <v>2.6802779999999999E-3</v>
      </c>
    </row>
    <row r="6630" spans="1:4" x14ac:dyDescent="0.25">
      <c r="A6630">
        <f t="shared" si="103"/>
        <v>6628</v>
      </c>
      <c r="B6630">
        <v>0.34894788100000002</v>
      </c>
      <c r="C6630">
        <v>0.1679117591</v>
      </c>
      <c r="D6630">
        <v>3.2916669999999999E-3</v>
      </c>
    </row>
    <row r="6631" spans="1:4" x14ac:dyDescent="0.25">
      <c r="A6631">
        <f t="shared" si="103"/>
        <v>6629</v>
      </c>
      <c r="B6631">
        <v>0.40215032099999998</v>
      </c>
      <c r="C6631">
        <v>0.25676500759999998</v>
      </c>
      <c r="D6631">
        <v>2.8266670000000002E-3</v>
      </c>
    </row>
    <row r="6632" spans="1:4" x14ac:dyDescent="0.25">
      <c r="A6632">
        <f t="shared" si="103"/>
        <v>6630</v>
      </c>
      <c r="B6632">
        <v>0.473340918</v>
      </c>
      <c r="C6632">
        <v>0.25462053569999998</v>
      </c>
      <c r="D6632">
        <v>2.7277780000000001E-3</v>
      </c>
    </row>
    <row r="6633" spans="1:4" x14ac:dyDescent="0.25">
      <c r="A6633">
        <f t="shared" si="103"/>
        <v>6631</v>
      </c>
      <c r="B6633">
        <v>0.49216101899999998</v>
      </c>
      <c r="C6633">
        <v>0.26114437689999997</v>
      </c>
      <c r="D6633">
        <v>3.2283329999999999E-3</v>
      </c>
    </row>
    <row r="6634" spans="1:4" x14ac:dyDescent="0.25">
      <c r="A6634">
        <f t="shared" si="103"/>
        <v>6632</v>
      </c>
      <c r="B6634">
        <v>0.49105642199999999</v>
      </c>
      <c r="C6634">
        <v>0.2720040843</v>
      </c>
      <c r="D6634">
        <v>2.3033329999999999E-3</v>
      </c>
    </row>
    <row r="6635" spans="1:4" x14ac:dyDescent="0.25">
      <c r="A6635">
        <f t="shared" si="103"/>
        <v>6633</v>
      </c>
      <c r="B6635">
        <v>0.49932691899999998</v>
      </c>
      <c r="C6635">
        <v>0.17773936169999999</v>
      </c>
      <c r="D6635">
        <v>3.4111110000000001E-3</v>
      </c>
    </row>
    <row r="6636" spans="1:4" x14ac:dyDescent="0.25">
      <c r="A6636">
        <f t="shared" si="103"/>
        <v>6634</v>
      </c>
      <c r="B6636">
        <v>0.50468211900000004</v>
      </c>
      <c r="C6636">
        <v>0.1517420213</v>
      </c>
      <c r="D6636">
        <v>0.44767916699999999</v>
      </c>
    </row>
    <row r="6637" spans="1:4" x14ac:dyDescent="0.25">
      <c r="A6637">
        <f t="shared" si="103"/>
        <v>6635</v>
      </c>
      <c r="B6637">
        <v>0.49983727100000003</v>
      </c>
      <c r="C6637">
        <v>0.13441185410000001</v>
      </c>
      <c r="D6637">
        <v>1.1537116670000001</v>
      </c>
    </row>
    <row r="6638" spans="1:4" x14ac:dyDescent="0.25">
      <c r="A6638">
        <f t="shared" si="103"/>
        <v>6636</v>
      </c>
      <c r="B6638">
        <v>0.48819705299999999</v>
      </c>
      <c r="C6638">
        <v>0.1149105243</v>
      </c>
      <c r="D6638">
        <v>1.4506938890000001</v>
      </c>
    </row>
    <row r="6639" spans="1:4" x14ac:dyDescent="0.25">
      <c r="A6639">
        <f t="shared" si="103"/>
        <v>6637</v>
      </c>
      <c r="B6639">
        <v>0.48328928500000001</v>
      </c>
      <c r="C6639">
        <v>7.9143427099999997E-2</v>
      </c>
      <c r="D6639">
        <v>2.0413686110000002</v>
      </c>
    </row>
    <row r="6640" spans="1:4" x14ac:dyDescent="0.25">
      <c r="A6640">
        <f t="shared" si="103"/>
        <v>6638</v>
      </c>
      <c r="B6640">
        <v>0.48200990999999999</v>
      </c>
      <c r="C6640">
        <v>0.1203519187</v>
      </c>
      <c r="D6640">
        <v>1.6365744440000001</v>
      </c>
    </row>
    <row r="6641" spans="1:4" x14ac:dyDescent="0.25">
      <c r="A6641">
        <f t="shared" si="103"/>
        <v>6639</v>
      </c>
      <c r="B6641">
        <v>0.51079235999999995</v>
      </c>
      <c r="C6641">
        <v>0.1507241641</v>
      </c>
      <c r="D6641">
        <v>2.7171566669999998</v>
      </c>
    </row>
    <row r="6642" spans="1:4" x14ac:dyDescent="0.25">
      <c r="A6642">
        <f t="shared" si="103"/>
        <v>6640</v>
      </c>
      <c r="B6642">
        <v>0.53450624599999996</v>
      </c>
      <c r="C6642">
        <v>0.2374926862</v>
      </c>
      <c r="D6642">
        <v>1.5357924999999999</v>
      </c>
    </row>
    <row r="6643" spans="1:4" x14ac:dyDescent="0.25">
      <c r="A6643">
        <f t="shared" si="103"/>
        <v>6641</v>
      </c>
      <c r="B6643">
        <v>0.54732796399999994</v>
      </c>
      <c r="C6643">
        <v>0.28306401980000001</v>
      </c>
      <c r="D6643">
        <v>1.2357016670000001</v>
      </c>
    </row>
    <row r="6644" spans="1:4" x14ac:dyDescent="0.25">
      <c r="A6644">
        <f t="shared" si="103"/>
        <v>6642</v>
      </c>
      <c r="B6644">
        <v>0.54984476800000004</v>
      </c>
      <c r="C6644">
        <v>0.28091954790000001</v>
      </c>
      <c r="D6644">
        <v>0.55189055600000003</v>
      </c>
    </row>
    <row r="6645" spans="1:4" x14ac:dyDescent="0.25">
      <c r="A6645">
        <f t="shared" si="103"/>
        <v>6643</v>
      </c>
      <c r="B6645">
        <v>0.51886710599999997</v>
      </c>
      <c r="C6645">
        <v>0.29613031909999998</v>
      </c>
      <c r="D6645">
        <v>0.123552222</v>
      </c>
    </row>
    <row r="6646" spans="1:4" x14ac:dyDescent="0.25">
      <c r="A6646">
        <f t="shared" si="103"/>
        <v>6644</v>
      </c>
      <c r="B6646">
        <v>0.47378835000000002</v>
      </c>
      <c r="C6646">
        <v>0.26903571430000001</v>
      </c>
      <c r="D6646">
        <v>2.610556E-3</v>
      </c>
    </row>
    <row r="6647" spans="1:4" x14ac:dyDescent="0.25">
      <c r="A6647">
        <f t="shared" si="103"/>
        <v>6645</v>
      </c>
      <c r="B6647">
        <v>0.418719281</v>
      </c>
      <c r="C6647">
        <v>0.14320896659999999</v>
      </c>
      <c r="D6647">
        <v>1.683889E-3</v>
      </c>
    </row>
    <row r="6648" spans="1:4" x14ac:dyDescent="0.25">
      <c r="A6648">
        <f t="shared" si="103"/>
        <v>6646</v>
      </c>
      <c r="B6648">
        <v>0.36933399300000003</v>
      </c>
      <c r="C6648">
        <v>0.17143180089999999</v>
      </c>
      <c r="D6648">
        <v>2.5972220000000002E-3</v>
      </c>
    </row>
    <row r="6649" spans="1:4" x14ac:dyDescent="0.25">
      <c r="A6649">
        <f t="shared" si="103"/>
        <v>6647</v>
      </c>
      <c r="B6649">
        <v>0.35245043300000001</v>
      </c>
      <c r="C6649">
        <v>0.2398085106</v>
      </c>
      <c r="D6649">
        <v>1.815278E-3</v>
      </c>
    </row>
    <row r="6650" spans="1:4" x14ac:dyDescent="0.25">
      <c r="A6650">
        <f t="shared" si="103"/>
        <v>6648</v>
      </c>
      <c r="B6650">
        <v>0.34386533499999999</v>
      </c>
      <c r="C6650">
        <v>0.22051833209999999</v>
      </c>
      <c r="D6650">
        <v>2.7599999999999999E-3</v>
      </c>
    </row>
    <row r="6651" spans="1:4" x14ac:dyDescent="0.25">
      <c r="A6651">
        <f t="shared" si="103"/>
        <v>6649</v>
      </c>
      <c r="B6651">
        <v>0.33810465099999998</v>
      </c>
      <c r="C6651">
        <v>0.16787177049999999</v>
      </c>
      <c r="D6651">
        <v>2.5911110000000001E-3</v>
      </c>
    </row>
    <row r="6652" spans="1:4" x14ac:dyDescent="0.25">
      <c r="A6652">
        <f t="shared" si="103"/>
        <v>6650</v>
      </c>
      <c r="B6652">
        <v>0.32912105899999999</v>
      </c>
      <c r="C6652">
        <v>0.16898359930000001</v>
      </c>
      <c r="D6652">
        <v>3.0766669999999999E-3</v>
      </c>
    </row>
    <row r="6653" spans="1:4" x14ac:dyDescent="0.25">
      <c r="A6653">
        <f t="shared" si="103"/>
        <v>6651</v>
      </c>
      <c r="B6653">
        <v>0.32899521799999998</v>
      </c>
      <c r="C6653">
        <v>0.16570605369999999</v>
      </c>
      <c r="D6653">
        <v>2.9880559999999998E-3</v>
      </c>
    </row>
    <row r="6654" spans="1:4" x14ac:dyDescent="0.25">
      <c r="A6654">
        <f t="shared" si="103"/>
        <v>6652</v>
      </c>
      <c r="B6654">
        <v>0.353163528</v>
      </c>
      <c r="C6654">
        <v>0.1701103407</v>
      </c>
      <c r="D6654">
        <v>2.7958330000000002E-3</v>
      </c>
    </row>
    <row r="6655" spans="1:4" x14ac:dyDescent="0.25">
      <c r="A6655">
        <f t="shared" si="103"/>
        <v>6653</v>
      </c>
      <c r="B6655">
        <v>0.40519844999999999</v>
      </c>
      <c r="C6655">
        <v>0.26012670970000001</v>
      </c>
      <c r="D6655">
        <v>3.351667E-3</v>
      </c>
    </row>
    <row r="6656" spans="1:4" x14ac:dyDescent="0.25">
      <c r="A6656">
        <f t="shared" si="103"/>
        <v>6654</v>
      </c>
      <c r="B6656">
        <v>0.48951837500000001</v>
      </c>
      <c r="C6656">
        <v>0.257953869</v>
      </c>
      <c r="D6656">
        <v>2.6766670000000002E-3</v>
      </c>
    </row>
    <row r="6657" spans="1:4" x14ac:dyDescent="0.25">
      <c r="A6657">
        <f t="shared" si="103"/>
        <v>6655</v>
      </c>
      <c r="B6657">
        <v>0.50986253999999998</v>
      </c>
      <c r="C6657">
        <v>0.26456281659999997</v>
      </c>
      <c r="D6657">
        <v>3.088333E-3</v>
      </c>
    </row>
    <row r="6658" spans="1:4" x14ac:dyDescent="0.25">
      <c r="A6658">
        <f t="shared" si="103"/>
        <v>6656</v>
      </c>
      <c r="B6658">
        <v>0.50852723600000005</v>
      </c>
      <c r="C6658">
        <v>0.275564368</v>
      </c>
      <c r="D6658">
        <v>2.2047220000000001E-3</v>
      </c>
    </row>
    <row r="6659" spans="1:4" x14ac:dyDescent="0.25">
      <c r="A6659">
        <f t="shared" si="103"/>
        <v>6657</v>
      </c>
      <c r="B6659">
        <v>0.51405022300000003</v>
      </c>
      <c r="C6659">
        <v>0.1800656028</v>
      </c>
      <c r="D6659">
        <v>4.7166669999999999E-3</v>
      </c>
    </row>
    <row r="6660" spans="1:4" x14ac:dyDescent="0.25">
      <c r="A6660">
        <f t="shared" ref="A6660:A6723" si="104">A6659+1</f>
        <v>6658</v>
      </c>
      <c r="B6660">
        <v>0.511009084</v>
      </c>
      <c r="C6660">
        <v>0.1537278369</v>
      </c>
      <c r="D6660">
        <v>3.2293056000000001E-2</v>
      </c>
    </row>
    <row r="6661" spans="1:4" x14ac:dyDescent="0.25">
      <c r="A6661">
        <f t="shared" si="104"/>
        <v>6659</v>
      </c>
      <c r="B6661">
        <v>0.51826586900000005</v>
      </c>
      <c r="C6661">
        <v>0.1361707194</v>
      </c>
      <c r="D6661">
        <v>0.56565944400000001</v>
      </c>
    </row>
    <row r="6662" spans="1:4" x14ac:dyDescent="0.25">
      <c r="A6662">
        <f t="shared" si="104"/>
        <v>6660</v>
      </c>
      <c r="B6662">
        <v>0.51790932199999995</v>
      </c>
      <c r="C6662">
        <v>0.1164140704</v>
      </c>
      <c r="D6662">
        <v>0.36879888900000002</v>
      </c>
    </row>
    <row r="6663" spans="1:4" x14ac:dyDescent="0.25">
      <c r="A6663">
        <f t="shared" si="104"/>
        <v>6661</v>
      </c>
      <c r="B6663">
        <v>0.51872029200000003</v>
      </c>
      <c r="C6663">
        <v>8.0178888000000004E-2</v>
      </c>
      <c r="D6663">
        <v>0.302266111</v>
      </c>
    </row>
    <row r="6664" spans="1:4" x14ac:dyDescent="0.25">
      <c r="A6664">
        <f t="shared" si="104"/>
        <v>6662</v>
      </c>
      <c r="B6664">
        <v>0.51779047300000003</v>
      </c>
      <c r="C6664">
        <v>0.12192638679999999</v>
      </c>
      <c r="D6664">
        <v>0.68746527800000001</v>
      </c>
    </row>
    <row r="6665" spans="1:4" x14ac:dyDescent="0.25">
      <c r="A6665">
        <f t="shared" si="104"/>
        <v>6663</v>
      </c>
      <c r="B6665">
        <v>0.52951458500000004</v>
      </c>
      <c r="C6665">
        <v>0.15269579529999999</v>
      </c>
      <c r="D6665">
        <v>1.748447222</v>
      </c>
    </row>
    <row r="6666" spans="1:4" x14ac:dyDescent="0.25">
      <c r="A6666">
        <f t="shared" si="104"/>
        <v>6664</v>
      </c>
      <c r="B6666">
        <v>0.53787596699999995</v>
      </c>
      <c r="C6666">
        <v>0.24059906910000001</v>
      </c>
      <c r="D6666">
        <v>0.93212972199999999</v>
      </c>
    </row>
    <row r="6667" spans="1:4" x14ac:dyDescent="0.25">
      <c r="A6667">
        <f t="shared" si="104"/>
        <v>6665</v>
      </c>
      <c r="B6667">
        <v>0.53905746700000001</v>
      </c>
      <c r="C6667">
        <v>0.2867661474</v>
      </c>
      <c r="D6667">
        <v>0.465219722</v>
      </c>
    </row>
    <row r="6668" spans="1:4" x14ac:dyDescent="0.25">
      <c r="A6668">
        <f t="shared" si="104"/>
        <v>6666</v>
      </c>
      <c r="B6668">
        <v>0.52754308800000005</v>
      </c>
      <c r="C6668">
        <v>0.28459330669999999</v>
      </c>
      <c r="D6668">
        <v>0.65918333299999998</v>
      </c>
    </row>
    <row r="6669" spans="1:4" x14ac:dyDescent="0.25">
      <c r="A6669">
        <f t="shared" si="104"/>
        <v>6667</v>
      </c>
      <c r="B6669">
        <v>0.50087894799999999</v>
      </c>
      <c r="C6669">
        <v>0.3000026596</v>
      </c>
      <c r="D6669">
        <v>2.8527500000000001E-2</v>
      </c>
    </row>
    <row r="6670" spans="1:4" x14ac:dyDescent="0.25">
      <c r="A6670">
        <f t="shared" si="104"/>
        <v>6668</v>
      </c>
      <c r="B6670">
        <v>0.463553347</v>
      </c>
      <c r="C6670">
        <v>0.27255344479999999</v>
      </c>
      <c r="D6670">
        <v>2.5438890000000001E-3</v>
      </c>
    </row>
    <row r="6671" spans="1:4" x14ac:dyDescent="0.25">
      <c r="A6671">
        <f t="shared" si="104"/>
        <v>6669</v>
      </c>
      <c r="B6671">
        <v>0.41727211800000003</v>
      </c>
      <c r="C6671">
        <v>0.14508130699999999</v>
      </c>
      <c r="D6671">
        <v>1.917778E-3</v>
      </c>
    </row>
    <row r="6672" spans="1:4" x14ac:dyDescent="0.25">
      <c r="A6672">
        <f t="shared" si="104"/>
        <v>6670</v>
      </c>
      <c r="B6672">
        <v>0.370214875</v>
      </c>
      <c r="C6672">
        <v>0.1736729357</v>
      </c>
      <c r="D6672">
        <v>2.3505560000000002E-3</v>
      </c>
    </row>
    <row r="6673" spans="1:4" x14ac:dyDescent="0.25">
      <c r="A6673">
        <f t="shared" si="104"/>
        <v>6671</v>
      </c>
      <c r="B6673">
        <v>0.35354804000000001</v>
      </c>
      <c r="C6673">
        <v>0.2429432624</v>
      </c>
      <c r="D6673">
        <v>2.0366669999999998E-3</v>
      </c>
    </row>
    <row r="6674" spans="1:4" x14ac:dyDescent="0.25">
      <c r="A6674">
        <f t="shared" si="104"/>
        <v>6672</v>
      </c>
      <c r="B6674">
        <v>0.34011110300000003</v>
      </c>
      <c r="C6674">
        <v>0.22336939589999999</v>
      </c>
      <c r="D6674">
        <v>2.1783330000000002E-3</v>
      </c>
    </row>
    <row r="6675" spans="1:4" x14ac:dyDescent="0.25">
      <c r="A6675">
        <f t="shared" si="104"/>
        <v>6673</v>
      </c>
      <c r="B6675">
        <v>0.33000193999999999</v>
      </c>
      <c r="C6675">
        <v>0.1700419833</v>
      </c>
      <c r="D6675">
        <v>2.5941670000000001E-3</v>
      </c>
    </row>
    <row r="6676" spans="1:4" x14ac:dyDescent="0.25">
      <c r="A6676">
        <f t="shared" si="104"/>
        <v>6674</v>
      </c>
      <c r="B6676">
        <v>0.31874623299999999</v>
      </c>
      <c r="C6676">
        <v>0.1711679965</v>
      </c>
      <c r="D6676">
        <v>2.574167E-3</v>
      </c>
    </row>
    <row r="6677" spans="1:4" x14ac:dyDescent="0.25">
      <c r="A6677">
        <f t="shared" si="104"/>
        <v>6675</v>
      </c>
      <c r="B6677">
        <v>0.318767207</v>
      </c>
      <c r="C6677">
        <v>0.1678478977</v>
      </c>
      <c r="D6677">
        <v>3.0825000000000002E-3</v>
      </c>
    </row>
    <row r="6678" spans="1:4" x14ac:dyDescent="0.25">
      <c r="A6678">
        <f t="shared" si="104"/>
        <v>6676</v>
      </c>
      <c r="B6678">
        <v>0.322640288</v>
      </c>
      <c r="C6678">
        <v>0.17230892219999999</v>
      </c>
      <c r="D6678">
        <v>3.0733330000000001E-3</v>
      </c>
    </row>
    <row r="6679" spans="1:4" x14ac:dyDescent="0.25">
      <c r="A6679">
        <f t="shared" si="104"/>
        <v>6677</v>
      </c>
      <c r="B6679">
        <v>0.34266286200000001</v>
      </c>
      <c r="C6679">
        <v>0.2634884119</v>
      </c>
      <c r="D6679">
        <v>2.6830560000000001E-3</v>
      </c>
    </row>
    <row r="6680" spans="1:4" x14ac:dyDescent="0.25">
      <c r="A6680">
        <f t="shared" si="104"/>
        <v>6678</v>
      </c>
      <c r="B6680">
        <v>0.375521137</v>
      </c>
      <c r="C6680">
        <v>0.26128720239999997</v>
      </c>
      <c r="D6680">
        <v>3.1791670000000001E-3</v>
      </c>
    </row>
    <row r="6681" spans="1:4" x14ac:dyDescent="0.25">
      <c r="A6681">
        <f t="shared" si="104"/>
        <v>6679</v>
      </c>
      <c r="B6681">
        <v>0.41911078299999999</v>
      </c>
      <c r="C6681">
        <v>0.26798125630000003</v>
      </c>
      <c r="D6681">
        <v>2.786111E-3</v>
      </c>
    </row>
    <row r="6682" spans="1:4" x14ac:dyDescent="0.25">
      <c r="A6682">
        <f t="shared" si="104"/>
        <v>6680</v>
      </c>
      <c r="B6682">
        <v>0.45331834399999998</v>
      </c>
      <c r="C6682">
        <v>0.2791246517</v>
      </c>
      <c r="D6682">
        <v>2.4550000000000002E-3</v>
      </c>
    </row>
    <row r="6683" spans="1:4" x14ac:dyDescent="0.25">
      <c r="A6683">
        <f t="shared" si="104"/>
        <v>6681</v>
      </c>
      <c r="B6683">
        <v>0.46413360999999997</v>
      </c>
      <c r="C6683">
        <v>0.182391844</v>
      </c>
      <c r="D6683">
        <v>7.6730560000000001E-3</v>
      </c>
    </row>
    <row r="6684" spans="1:4" x14ac:dyDescent="0.25">
      <c r="A6684">
        <f t="shared" si="104"/>
        <v>6682</v>
      </c>
      <c r="B6684">
        <v>0.46690908599999997</v>
      </c>
      <c r="C6684">
        <v>0.15571365249999999</v>
      </c>
      <c r="D6684">
        <v>0.20142083299999999</v>
      </c>
    </row>
    <row r="6685" spans="1:4" x14ac:dyDescent="0.25">
      <c r="A6685">
        <f t="shared" si="104"/>
        <v>6683</v>
      </c>
      <c r="B6685">
        <v>0.46574855900000001</v>
      </c>
      <c r="C6685">
        <v>0.13792958459999999</v>
      </c>
      <c r="D6685">
        <v>0.66733083299999996</v>
      </c>
    </row>
    <row r="6686" spans="1:4" x14ac:dyDescent="0.25">
      <c r="A6686">
        <f t="shared" si="104"/>
        <v>6684</v>
      </c>
      <c r="B6686">
        <v>0.45956840700000001</v>
      </c>
      <c r="C6686">
        <v>0.1179176165</v>
      </c>
      <c r="D6686">
        <v>1.3574869439999999</v>
      </c>
    </row>
    <row r="6687" spans="1:4" x14ac:dyDescent="0.25">
      <c r="A6687">
        <f t="shared" si="104"/>
        <v>6685</v>
      </c>
      <c r="B6687">
        <v>0.45275905399999999</v>
      </c>
      <c r="C6687">
        <v>8.1214349000000005E-2</v>
      </c>
      <c r="D6687">
        <v>2.1024375000000002</v>
      </c>
    </row>
    <row r="6688" spans="1:4" x14ac:dyDescent="0.25">
      <c r="A6688">
        <f t="shared" si="104"/>
        <v>6686</v>
      </c>
      <c r="B6688">
        <v>0.45222772900000002</v>
      </c>
      <c r="C6688">
        <v>0.1235008549</v>
      </c>
      <c r="D6688">
        <v>2.7701658330000001</v>
      </c>
    </row>
    <row r="6689" spans="1:4" x14ac:dyDescent="0.25">
      <c r="A6689">
        <f t="shared" si="104"/>
        <v>6687</v>
      </c>
      <c r="B6689">
        <v>0.46372812499999999</v>
      </c>
      <c r="C6689">
        <v>0.15466742650000001</v>
      </c>
      <c r="D6689">
        <v>3.0156930559999999</v>
      </c>
    </row>
    <row r="6690" spans="1:4" x14ac:dyDescent="0.25">
      <c r="A6690">
        <f t="shared" si="104"/>
        <v>6688</v>
      </c>
      <c r="B6690">
        <v>0.48282088000000001</v>
      </c>
      <c r="C6690">
        <v>0.2437054521</v>
      </c>
      <c r="D6690">
        <v>2.733310833</v>
      </c>
    </row>
    <row r="6691" spans="1:4" x14ac:dyDescent="0.25">
      <c r="A6691">
        <f t="shared" si="104"/>
        <v>6689</v>
      </c>
      <c r="B6691">
        <v>0.48995182399999998</v>
      </c>
      <c r="C6691">
        <v>0.29046827510000001</v>
      </c>
      <c r="D6691">
        <v>1.969350556</v>
      </c>
    </row>
    <row r="6692" spans="1:4" x14ac:dyDescent="0.25">
      <c r="A6692">
        <f t="shared" si="104"/>
        <v>6690</v>
      </c>
      <c r="B6692">
        <v>0.48512794999999997</v>
      </c>
      <c r="C6692">
        <v>0.28826706559999998</v>
      </c>
      <c r="D6692">
        <v>0.83542027799999996</v>
      </c>
    </row>
    <row r="6693" spans="1:4" x14ac:dyDescent="0.25">
      <c r="A6693">
        <f t="shared" si="104"/>
        <v>6691</v>
      </c>
      <c r="B6693">
        <v>0.46034442199999998</v>
      </c>
      <c r="C6693">
        <v>0.30387500000000001</v>
      </c>
      <c r="D6693">
        <v>2.8255556000000001E-2</v>
      </c>
    </row>
    <row r="6694" spans="1:4" x14ac:dyDescent="0.25">
      <c r="A6694">
        <f t="shared" si="104"/>
        <v>6692</v>
      </c>
      <c r="B6694">
        <v>0.42471067200000001</v>
      </c>
      <c r="C6694">
        <v>0.27607117530000003</v>
      </c>
      <c r="D6694">
        <v>2.3475000000000002E-3</v>
      </c>
    </row>
    <row r="6695" spans="1:4" x14ac:dyDescent="0.25">
      <c r="A6695">
        <f t="shared" si="104"/>
        <v>6693</v>
      </c>
      <c r="B6695">
        <v>0.392838146</v>
      </c>
      <c r="C6695">
        <v>0.1469536474</v>
      </c>
      <c r="D6695">
        <v>1.9597220000000001E-3</v>
      </c>
    </row>
    <row r="6696" spans="1:4" x14ac:dyDescent="0.25">
      <c r="A6696">
        <f t="shared" si="104"/>
        <v>6694</v>
      </c>
      <c r="B6696">
        <v>0.35270910500000002</v>
      </c>
      <c r="C6696">
        <v>0.17591407040000001</v>
      </c>
      <c r="D6696">
        <v>2.0669439999999998E-3</v>
      </c>
    </row>
    <row r="6697" spans="1:4" x14ac:dyDescent="0.25">
      <c r="A6697">
        <f t="shared" si="104"/>
        <v>6695</v>
      </c>
      <c r="B6697">
        <v>0.32848486700000001</v>
      </c>
      <c r="C6697">
        <v>0.2460780142</v>
      </c>
      <c r="D6697">
        <v>2.3297220000000002E-3</v>
      </c>
    </row>
    <row r="6698" spans="1:4" x14ac:dyDescent="0.25">
      <c r="A6698">
        <f t="shared" si="104"/>
        <v>6696</v>
      </c>
      <c r="B6698">
        <v>0.32386373499999999</v>
      </c>
      <c r="C6698">
        <v>0.22622045969999999</v>
      </c>
      <c r="D6698">
        <v>2.544167E-3</v>
      </c>
    </row>
    <row r="6699" spans="1:4" x14ac:dyDescent="0.25">
      <c r="A6699">
        <f t="shared" si="104"/>
        <v>6697</v>
      </c>
      <c r="B6699">
        <v>0.32370293900000002</v>
      </c>
      <c r="C6699">
        <v>0.17221219600000001</v>
      </c>
      <c r="D6699">
        <v>3.218889E-3</v>
      </c>
    </row>
    <row r="6700" spans="1:4" x14ac:dyDescent="0.25">
      <c r="A6700">
        <f t="shared" si="104"/>
        <v>6698</v>
      </c>
      <c r="B6700">
        <v>0.31781641399999999</v>
      </c>
      <c r="C6700">
        <v>0.17335239359999999</v>
      </c>
      <c r="D6700">
        <v>3.2994439999999999E-3</v>
      </c>
    </row>
    <row r="6701" spans="1:4" x14ac:dyDescent="0.25">
      <c r="A6701">
        <f t="shared" si="104"/>
        <v>6699</v>
      </c>
      <c r="B6701">
        <v>0.313796519</v>
      </c>
      <c r="C6701">
        <v>0.16998974159999999</v>
      </c>
      <c r="D6701">
        <v>3.2697220000000001E-3</v>
      </c>
    </row>
    <row r="6702" spans="1:4" x14ac:dyDescent="0.25">
      <c r="A6702">
        <f t="shared" si="104"/>
        <v>6700</v>
      </c>
      <c r="B6702">
        <v>0.31528562799999998</v>
      </c>
      <c r="C6702">
        <v>0.17450750379999999</v>
      </c>
      <c r="D6702">
        <v>3.3080560000000002E-3</v>
      </c>
    </row>
    <row r="6703" spans="1:4" x14ac:dyDescent="0.25">
      <c r="A6703">
        <f t="shared" si="104"/>
        <v>6701</v>
      </c>
      <c r="B6703">
        <v>0.33407077299999999</v>
      </c>
      <c r="C6703">
        <v>0.26685011400000003</v>
      </c>
      <c r="D6703">
        <v>3.2950000000000002E-3</v>
      </c>
    </row>
    <row r="6704" spans="1:4" x14ac:dyDescent="0.25">
      <c r="A6704">
        <f t="shared" si="104"/>
        <v>6702</v>
      </c>
      <c r="B6704">
        <v>0.35332432400000002</v>
      </c>
      <c r="C6704">
        <v>0.26462053569999999</v>
      </c>
      <c r="D6704">
        <v>3.266667E-3</v>
      </c>
    </row>
    <row r="6705" spans="1:4" x14ac:dyDescent="0.25">
      <c r="A6705">
        <f t="shared" si="104"/>
        <v>6703</v>
      </c>
      <c r="B6705">
        <v>0.37256389200000001</v>
      </c>
      <c r="C6705">
        <v>0.27139969600000002</v>
      </c>
      <c r="D6705">
        <v>3.1258330000000002E-3</v>
      </c>
    </row>
    <row r="6706" spans="1:4" x14ac:dyDescent="0.25">
      <c r="A6706">
        <f t="shared" si="104"/>
        <v>6704</v>
      </c>
      <c r="B6706">
        <v>0.40096183000000002</v>
      </c>
      <c r="C6706">
        <v>0.2826849354</v>
      </c>
      <c r="D6706">
        <v>2.6011110000000001E-3</v>
      </c>
    </row>
    <row r="6707" spans="1:4" x14ac:dyDescent="0.25">
      <c r="A6707">
        <f t="shared" si="104"/>
        <v>6705</v>
      </c>
      <c r="B6707">
        <v>0.42106130600000002</v>
      </c>
      <c r="C6707">
        <v>0.18471808510000001</v>
      </c>
      <c r="D6707">
        <v>7.4458889E-2</v>
      </c>
    </row>
    <row r="6708" spans="1:4" x14ac:dyDescent="0.25">
      <c r="A6708">
        <f t="shared" si="104"/>
        <v>6706</v>
      </c>
      <c r="B6708">
        <v>0.43001693400000002</v>
      </c>
      <c r="C6708">
        <v>0.15769946809999999</v>
      </c>
      <c r="D6708">
        <v>0.51238194400000003</v>
      </c>
    </row>
    <row r="6709" spans="1:4" x14ac:dyDescent="0.25">
      <c r="A6709">
        <f t="shared" si="104"/>
        <v>6707</v>
      </c>
      <c r="B6709">
        <v>0.43290426700000001</v>
      </c>
      <c r="C6709">
        <v>0.1396884498</v>
      </c>
      <c r="D6709">
        <v>0.92924416700000001</v>
      </c>
    </row>
    <row r="6710" spans="1:4" x14ac:dyDescent="0.25">
      <c r="A6710">
        <f t="shared" si="104"/>
        <v>6708</v>
      </c>
      <c r="B6710">
        <v>0.42918498999999999</v>
      </c>
      <c r="C6710">
        <v>0.11942116260000001</v>
      </c>
      <c r="D6710">
        <v>1.7450030560000001</v>
      </c>
    </row>
    <row r="6711" spans="1:4" x14ac:dyDescent="0.25">
      <c r="A6711">
        <f t="shared" si="104"/>
        <v>6709</v>
      </c>
      <c r="B6711">
        <v>0.42905915</v>
      </c>
      <c r="C6711">
        <v>8.2249810000000007E-2</v>
      </c>
      <c r="D6711">
        <v>2.2589627779999999</v>
      </c>
    </row>
    <row r="6712" spans="1:4" x14ac:dyDescent="0.25">
      <c r="A6712">
        <f t="shared" si="104"/>
        <v>6710</v>
      </c>
      <c r="B6712">
        <v>0.43538611599999999</v>
      </c>
      <c r="C6712">
        <v>0.12507532290000001</v>
      </c>
      <c r="D6712">
        <v>3.1381774999999998</v>
      </c>
    </row>
    <row r="6713" spans="1:4" x14ac:dyDescent="0.25">
      <c r="A6713">
        <f t="shared" si="104"/>
        <v>6711</v>
      </c>
      <c r="B6713">
        <v>0.45078755799999998</v>
      </c>
      <c r="C6713">
        <v>0.15663905780000001</v>
      </c>
      <c r="D6713">
        <v>3.135381389</v>
      </c>
    </row>
    <row r="6714" spans="1:4" x14ac:dyDescent="0.25">
      <c r="A6714">
        <f t="shared" si="104"/>
        <v>6712</v>
      </c>
      <c r="B6714">
        <v>0.46467192699999998</v>
      </c>
      <c r="C6714">
        <v>0.24681183509999999</v>
      </c>
      <c r="D6714">
        <v>2.863363611</v>
      </c>
    </row>
    <row r="6715" spans="1:4" x14ac:dyDescent="0.25">
      <c r="A6715">
        <f t="shared" si="104"/>
        <v>6713</v>
      </c>
      <c r="B6715">
        <v>0.47315215799999999</v>
      </c>
      <c r="C6715">
        <v>0.2941704027</v>
      </c>
      <c r="D6715">
        <v>1.666443889</v>
      </c>
    </row>
    <row r="6716" spans="1:4" x14ac:dyDescent="0.25">
      <c r="A6716">
        <f t="shared" si="104"/>
        <v>6714</v>
      </c>
      <c r="B6716">
        <v>0.46919518300000002</v>
      </c>
      <c r="C6716">
        <v>0.29194082449999997</v>
      </c>
      <c r="D6716">
        <v>0.77556333300000002</v>
      </c>
    </row>
    <row r="6717" spans="1:4" x14ac:dyDescent="0.25">
      <c r="A6717">
        <f t="shared" si="104"/>
        <v>6715</v>
      </c>
      <c r="B6717">
        <v>0.444236876</v>
      </c>
      <c r="C6717">
        <v>0.30774734040000001</v>
      </c>
      <c r="D6717">
        <v>0.38480166700000001</v>
      </c>
    </row>
    <row r="6718" spans="1:4" x14ac:dyDescent="0.25">
      <c r="A6718">
        <f t="shared" si="104"/>
        <v>6716</v>
      </c>
      <c r="B6718">
        <v>0.40740065399999997</v>
      </c>
      <c r="C6718">
        <v>0.27958890580000001</v>
      </c>
      <c r="D6718">
        <v>2.9185833000000001E-2</v>
      </c>
    </row>
    <row r="6719" spans="1:4" x14ac:dyDescent="0.25">
      <c r="A6719">
        <f t="shared" si="104"/>
        <v>6717</v>
      </c>
      <c r="B6719">
        <v>0.36035739300000003</v>
      </c>
      <c r="C6719">
        <v>0.1488259878</v>
      </c>
      <c r="D6719">
        <v>2.7066669999999998E-3</v>
      </c>
    </row>
    <row r="6720" spans="1:4" x14ac:dyDescent="0.25">
      <c r="A6720">
        <f t="shared" si="104"/>
        <v>6718</v>
      </c>
      <c r="B6720">
        <v>0.31441872900000001</v>
      </c>
      <c r="C6720">
        <v>0.1781552052</v>
      </c>
      <c r="D6720">
        <v>2.766667E-3</v>
      </c>
    </row>
    <row r="6721" spans="1:4" x14ac:dyDescent="0.25">
      <c r="A6721">
        <f t="shared" si="104"/>
        <v>6719</v>
      </c>
      <c r="B6721">
        <v>0.28964918299999998</v>
      </c>
      <c r="C6721">
        <v>0.249212766</v>
      </c>
      <c r="D6721">
        <v>1.5683330000000001E-3</v>
      </c>
    </row>
    <row r="6722" spans="1:4" x14ac:dyDescent="0.25">
      <c r="A6722">
        <f t="shared" si="104"/>
        <v>6720</v>
      </c>
      <c r="B6722">
        <v>0.29199819999999999</v>
      </c>
      <c r="C6722">
        <v>0.22907152359999999</v>
      </c>
      <c r="D6722">
        <v>3.0247220000000001E-3</v>
      </c>
    </row>
    <row r="6723" spans="1:4" x14ac:dyDescent="0.25">
      <c r="A6723">
        <f t="shared" si="104"/>
        <v>6721</v>
      </c>
      <c r="B6723">
        <v>0.29317969999999999</v>
      </c>
      <c r="C6723">
        <v>0.1743824088</v>
      </c>
      <c r="D6723">
        <v>3.2866670000000001E-3</v>
      </c>
    </row>
    <row r="6724" spans="1:4" x14ac:dyDescent="0.25">
      <c r="A6724">
        <f t="shared" ref="A6724:A6787" si="105">A6723+1</f>
        <v>6722</v>
      </c>
      <c r="B6724">
        <v>0.294270315</v>
      </c>
      <c r="C6724">
        <v>0.17553679080000001</v>
      </c>
      <c r="D6724">
        <v>3.3358329999999999E-3</v>
      </c>
    </row>
    <row r="6725" spans="1:4" x14ac:dyDescent="0.25">
      <c r="A6725">
        <f t="shared" si="105"/>
        <v>6723</v>
      </c>
      <c r="B6725">
        <v>0.29766100899999998</v>
      </c>
      <c r="C6725">
        <v>0.1721315856</v>
      </c>
      <c r="D6725">
        <v>3.4094440000000002E-3</v>
      </c>
    </row>
    <row r="6726" spans="1:4" x14ac:dyDescent="0.25">
      <c r="A6726">
        <f t="shared" si="105"/>
        <v>6724</v>
      </c>
      <c r="B6726">
        <v>0.32182232700000002</v>
      </c>
      <c r="C6726">
        <v>0.17670608539999999</v>
      </c>
      <c r="D6726">
        <v>3.3791670000000002E-3</v>
      </c>
    </row>
    <row r="6727" spans="1:4" x14ac:dyDescent="0.25">
      <c r="A6727">
        <f t="shared" si="105"/>
        <v>6725</v>
      </c>
      <c r="B6727">
        <v>0.38596587300000001</v>
      </c>
      <c r="C6727">
        <v>0.2702118161</v>
      </c>
      <c r="D6727">
        <v>3.3883329999999999E-3</v>
      </c>
    </row>
    <row r="6728" spans="1:4" x14ac:dyDescent="0.25">
      <c r="A6728">
        <f t="shared" si="105"/>
        <v>6726</v>
      </c>
      <c r="B6728">
        <v>0.46494458</v>
      </c>
      <c r="C6728">
        <v>0.26795386900000001</v>
      </c>
      <c r="D6728">
        <v>3.3580559999999999E-3</v>
      </c>
    </row>
    <row r="6729" spans="1:4" x14ac:dyDescent="0.25">
      <c r="A6729">
        <f t="shared" si="105"/>
        <v>6727</v>
      </c>
      <c r="B6729">
        <v>0.48576414200000001</v>
      </c>
      <c r="C6729">
        <v>0.27481813579999997</v>
      </c>
      <c r="D6729">
        <v>3.228056E-3</v>
      </c>
    </row>
    <row r="6730" spans="1:4" x14ac:dyDescent="0.25">
      <c r="A6730">
        <f t="shared" si="105"/>
        <v>6728</v>
      </c>
      <c r="B6730">
        <v>0.48626750299999999</v>
      </c>
      <c r="C6730">
        <v>0.2862452191</v>
      </c>
      <c r="D6730">
        <v>2.8833330000000001E-3</v>
      </c>
    </row>
    <row r="6731" spans="1:4" x14ac:dyDescent="0.25">
      <c r="A6731">
        <f t="shared" si="105"/>
        <v>6729</v>
      </c>
      <c r="B6731">
        <v>0.48409326400000002</v>
      </c>
      <c r="C6731">
        <v>0.1870443262</v>
      </c>
      <c r="D6731">
        <v>9.4961109999999998E-3</v>
      </c>
    </row>
    <row r="6732" spans="1:4" x14ac:dyDescent="0.25">
      <c r="A6732">
        <f t="shared" si="105"/>
        <v>6730</v>
      </c>
      <c r="B6732">
        <v>0.489462446</v>
      </c>
      <c r="C6732">
        <v>0.15968528370000001</v>
      </c>
      <c r="D6732">
        <v>0.137954722</v>
      </c>
    </row>
    <row r="6733" spans="1:4" x14ac:dyDescent="0.25">
      <c r="A6733">
        <f t="shared" si="105"/>
        <v>6731</v>
      </c>
      <c r="B6733">
        <v>0.49553773099999998</v>
      </c>
      <c r="C6733">
        <v>0.1414473151</v>
      </c>
      <c r="D6733">
        <v>0.341775</v>
      </c>
    </row>
    <row r="6734" spans="1:4" x14ac:dyDescent="0.25">
      <c r="A6734">
        <f t="shared" si="105"/>
        <v>6732</v>
      </c>
      <c r="B6734">
        <v>0.49325163399999999</v>
      </c>
      <c r="C6734">
        <v>0.12092470869999999</v>
      </c>
      <c r="D6734">
        <v>1.402734444</v>
      </c>
    </row>
    <row r="6735" spans="1:4" x14ac:dyDescent="0.25">
      <c r="A6735">
        <f t="shared" si="105"/>
        <v>6733</v>
      </c>
      <c r="B6735">
        <v>0.485092994</v>
      </c>
      <c r="C6735">
        <v>8.3285270999999994E-2</v>
      </c>
      <c r="D6735">
        <v>2.205029444</v>
      </c>
    </row>
    <row r="6736" spans="1:4" x14ac:dyDescent="0.25">
      <c r="A6736">
        <f t="shared" si="105"/>
        <v>6734</v>
      </c>
      <c r="B6736">
        <v>0.48375069900000001</v>
      </c>
      <c r="C6736">
        <v>0.12664979100000001</v>
      </c>
      <c r="D6736">
        <v>3.1668677779999999</v>
      </c>
    </row>
    <row r="6737" spans="1:4" x14ac:dyDescent="0.25">
      <c r="A6737">
        <f t="shared" si="105"/>
        <v>6735</v>
      </c>
      <c r="B6737">
        <v>0.51032395399999997</v>
      </c>
      <c r="C6737">
        <v>0.158610689</v>
      </c>
      <c r="D6737">
        <v>2.6829494440000001</v>
      </c>
    </row>
    <row r="6738" spans="1:4" x14ac:dyDescent="0.25">
      <c r="A6738">
        <f t="shared" si="105"/>
        <v>6736</v>
      </c>
      <c r="B6738">
        <v>0.52416637600000004</v>
      </c>
      <c r="C6738">
        <v>0.24991821810000001</v>
      </c>
      <c r="D6738">
        <v>2.430992222</v>
      </c>
    </row>
    <row r="6739" spans="1:4" x14ac:dyDescent="0.25">
      <c r="A6739">
        <f t="shared" si="105"/>
        <v>6737</v>
      </c>
      <c r="B6739">
        <v>0.53293324399999997</v>
      </c>
      <c r="C6739">
        <v>0.2978725304</v>
      </c>
      <c r="D6739">
        <v>1.5694444439999999</v>
      </c>
    </row>
    <row r="6740" spans="1:4" x14ac:dyDescent="0.25">
      <c r="A6740">
        <f t="shared" si="105"/>
        <v>6738</v>
      </c>
      <c r="B6740">
        <v>0.52277514300000005</v>
      </c>
      <c r="C6740">
        <v>0.29561458330000001</v>
      </c>
      <c r="D6740">
        <v>1.322578611</v>
      </c>
    </row>
    <row r="6741" spans="1:4" x14ac:dyDescent="0.25">
      <c r="A6741">
        <f t="shared" si="105"/>
        <v>6739</v>
      </c>
      <c r="B6741">
        <v>0.48769369200000001</v>
      </c>
      <c r="C6741">
        <v>0.31161968089999997</v>
      </c>
      <c r="D6741">
        <v>0.33399194399999999</v>
      </c>
    </row>
    <row r="6742" spans="1:4" x14ac:dyDescent="0.25">
      <c r="A6742">
        <f t="shared" si="105"/>
        <v>6740</v>
      </c>
      <c r="B6742">
        <v>0.44863429199999999</v>
      </c>
      <c r="C6742">
        <v>0.28310663629999999</v>
      </c>
      <c r="D6742">
        <v>2.5708329999999998E-3</v>
      </c>
    </row>
    <row r="6743" spans="1:4" x14ac:dyDescent="0.25">
      <c r="A6743">
        <f t="shared" si="105"/>
        <v>6741</v>
      </c>
      <c r="B6743">
        <v>0.40975666199999999</v>
      </c>
      <c r="C6743">
        <v>0.15069832829999999</v>
      </c>
      <c r="D6743">
        <v>2.3605560000000002E-3</v>
      </c>
    </row>
    <row r="6744" spans="1:4" x14ac:dyDescent="0.25">
      <c r="A6744">
        <f t="shared" si="105"/>
        <v>6742</v>
      </c>
      <c r="B6744">
        <v>0.32740124300000001</v>
      </c>
      <c r="C6744">
        <v>0.18039633990000001</v>
      </c>
      <c r="D6744">
        <v>2.206389E-3</v>
      </c>
    </row>
    <row r="6745" spans="1:4" x14ac:dyDescent="0.25">
      <c r="A6745">
        <f t="shared" si="105"/>
        <v>6743</v>
      </c>
      <c r="B6745">
        <v>0.30351956899999999</v>
      </c>
      <c r="C6745">
        <v>0.25234751770000002</v>
      </c>
      <c r="D6745">
        <v>2.5088889999999998E-3</v>
      </c>
    </row>
    <row r="6746" spans="1:4" x14ac:dyDescent="0.25">
      <c r="A6746">
        <f t="shared" si="105"/>
        <v>6744</v>
      </c>
      <c r="B6746">
        <v>0.296493491</v>
      </c>
      <c r="C6746">
        <v>0.23192258739999999</v>
      </c>
      <c r="D6746">
        <v>2.8033329999999999E-3</v>
      </c>
    </row>
    <row r="6747" spans="1:4" x14ac:dyDescent="0.25">
      <c r="A6747">
        <f t="shared" si="105"/>
        <v>6745</v>
      </c>
      <c r="B6747">
        <v>0.297807822</v>
      </c>
      <c r="C6747">
        <v>0.17655262159999999</v>
      </c>
      <c r="D6747">
        <v>2.9650000000000002E-3</v>
      </c>
    </row>
    <row r="6748" spans="1:4" x14ac:dyDescent="0.25">
      <c r="A6748">
        <f t="shared" si="105"/>
        <v>6746</v>
      </c>
      <c r="B6748">
        <v>0.30100276500000001</v>
      </c>
      <c r="C6748">
        <v>0.17772118789999999</v>
      </c>
      <c r="D6748">
        <v>3.436667E-3</v>
      </c>
    </row>
    <row r="6749" spans="1:4" x14ac:dyDescent="0.25">
      <c r="A6749">
        <f t="shared" si="105"/>
        <v>6747</v>
      </c>
      <c r="B6749">
        <v>0.29980728299999998</v>
      </c>
      <c r="C6749">
        <v>0.1742734296</v>
      </c>
      <c r="D6749">
        <v>3.3522220000000002E-3</v>
      </c>
    </row>
    <row r="6750" spans="1:4" x14ac:dyDescent="0.25">
      <c r="A6750">
        <f t="shared" si="105"/>
        <v>6748</v>
      </c>
      <c r="B6750">
        <v>0.319466319</v>
      </c>
      <c r="C6750">
        <v>0.17890466690000001</v>
      </c>
      <c r="D6750">
        <v>3.3794440000000001E-3</v>
      </c>
    </row>
    <row r="6751" spans="1:4" x14ac:dyDescent="0.25">
      <c r="A6751">
        <f t="shared" si="105"/>
        <v>6749</v>
      </c>
      <c r="B6751">
        <v>0.38696560400000002</v>
      </c>
      <c r="C6751">
        <v>0.27357351819999998</v>
      </c>
      <c r="D6751">
        <v>3.4233330000000002E-3</v>
      </c>
    </row>
    <row r="6752" spans="1:4" x14ac:dyDescent="0.25">
      <c r="A6752">
        <f t="shared" si="105"/>
        <v>6750</v>
      </c>
      <c r="B6752">
        <v>0.46386095599999999</v>
      </c>
      <c r="C6752">
        <v>0.27128720239999998</v>
      </c>
      <c r="D6752">
        <v>3.2888890000000001E-3</v>
      </c>
    </row>
    <row r="6753" spans="1:4" x14ac:dyDescent="0.25">
      <c r="A6753">
        <f t="shared" si="105"/>
        <v>6751</v>
      </c>
      <c r="B6753">
        <v>0.46403573399999998</v>
      </c>
      <c r="C6753">
        <v>0.27823657550000003</v>
      </c>
      <c r="D6753">
        <v>3.2699999999999999E-3</v>
      </c>
    </row>
    <row r="6754" spans="1:4" x14ac:dyDescent="0.25">
      <c r="A6754">
        <f t="shared" si="105"/>
        <v>6752</v>
      </c>
      <c r="B6754">
        <v>0.45348613100000001</v>
      </c>
      <c r="C6754">
        <v>0.2898055028</v>
      </c>
      <c r="D6754">
        <v>2.7777779999999998E-3</v>
      </c>
    </row>
    <row r="6755" spans="1:4" x14ac:dyDescent="0.25">
      <c r="A6755">
        <f t="shared" si="105"/>
        <v>6753</v>
      </c>
      <c r="B6755">
        <v>0.46928606699999997</v>
      </c>
      <c r="C6755">
        <v>0.18937056739999999</v>
      </c>
      <c r="D6755">
        <v>3.4121667000000001E-2</v>
      </c>
    </row>
    <row r="6756" spans="1:4" x14ac:dyDescent="0.25">
      <c r="A6756">
        <f t="shared" si="105"/>
        <v>6754</v>
      </c>
      <c r="B6756">
        <v>0.48443582899999998</v>
      </c>
      <c r="C6756">
        <v>0.16167109930000001</v>
      </c>
      <c r="D6756">
        <v>0.148595278</v>
      </c>
    </row>
    <row r="6757" spans="1:4" x14ac:dyDescent="0.25">
      <c r="A6757">
        <f t="shared" si="105"/>
        <v>6755</v>
      </c>
      <c r="B6757">
        <v>0.495880296</v>
      </c>
      <c r="C6757">
        <v>0.14320618030000001</v>
      </c>
      <c r="D6757">
        <v>0.59219138900000001</v>
      </c>
    </row>
    <row r="6758" spans="1:4" x14ac:dyDescent="0.25">
      <c r="A6758">
        <f t="shared" si="105"/>
        <v>6756</v>
      </c>
      <c r="B6758">
        <v>0.49595020699999998</v>
      </c>
      <c r="C6758">
        <v>0.1224282548</v>
      </c>
      <c r="D6758">
        <v>1.0968933329999999</v>
      </c>
    </row>
    <row r="6759" spans="1:4" x14ac:dyDescent="0.25">
      <c r="A6759">
        <f t="shared" si="105"/>
        <v>6757</v>
      </c>
      <c r="B6759">
        <v>0.49643259499999998</v>
      </c>
      <c r="C6759">
        <v>8.4320731999999995E-2</v>
      </c>
      <c r="D6759">
        <v>1.4599097219999999</v>
      </c>
    </row>
    <row r="6760" spans="1:4" x14ac:dyDescent="0.25">
      <c r="A6760">
        <f t="shared" si="105"/>
        <v>6758</v>
      </c>
      <c r="B6760">
        <v>0.49736241399999997</v>
      </c>
      <c r="C6760">
        <v>0.12822425909999999</v>
      </c>
      <c r="D6760">
        <v>1.619253611</v>
      </c>
    </row>
    <row r="6761" spans="1:4" x14ac:dyDescent="0.25">
      <c r="A6761">
        <f t="shared" si="105"/>
        <v>6759</v>
      </c>
      <c r="B6761">
        <v>0.51830082499999997</v>
      </c>
      <c r="C6761">
        <v>0.16058232019999999</v>
      </c>
      <c r="D6761">
        <v>1.8781519440000001</v>
      </c>
    </row>
    <row r="6762" spans="1:4" x14ac:dyDescent="0.25">
      <c r="A6762">
        <f t="shared" si="105"/>
        <v>6760</v>
      </c>
      <c r="B6762">
        <v>0.53520535800000002</v>
      </c>
      <c r="C6762">
        <v>0.25302460110000002</v>
      </c>
      <c r="D6762">
        <v>1.839193611</v>
      </c>
    </row>
    <row r="6763" spans="1:4" x14ac:dyDescent="0.25">
      <c r="A6763">
        <f t="shared" si="105"/>
        <v>6761</v>
      </c>
      <c r="B6763">
        <v>0.536407831</v>
      </c>
      <c r="C6763">
        <v>0.3015746581</v>
      </c>
      <c r="D6763">
        <v>1.0424166669999999</v>
      </c>
    </row>
    <row r="6764" spans="1:4" x14ac:dyDescent="0.25">
      <c r="A6764">
        <f t="shared" si="105"/>
        <v>6762</v>
      </c>
      <c r="B6764">
        <v>0.532485812</v>
      </c>
      <c r="C6764">
        <v>0.2992883422</v>
      </c>
      <c r="D6764">
        <v>0.598475278</v>
      </c>
    </row>
    <row r="6765" spans="1:4" x14ac:dyDescent="0.25">
      <c r="A6765">
        <f t="shared" si="105"/>
        <v>6763</v>
      </c>
      <c r="B6765">
        <v>0.49761409400000001</v>
      </c>
      <c r="C6765">
        <v>0.31549202129999998</v>
      </c>
      <c r="D6765">
        <v>0.19427138899999999</v>
      </c>
    </row>
    <row r="6766" spans="1:4" x14ac:dyDescent="0.25">
      <c r="A6766">
        <f t="shared" si="105"/>
        <v>6764</v>
      </c>
      <c r="B6766">
        <v>0.455122054</v>
      </c>
      <c r="C6766">
        <v>0.28662436679999997</v>
      </c>
      <c r="D6766">
        <v>2.7205559999999998E-3</v>
      </c>
    </row>
    <row r="6767" spans="1:4" x14ac:dyDescent="0.25">
      <c r="A6767">
        <f t="shared" si="105"/>
        <v>6765</v>
      </c>
      <c r="B6767">
        <v>0.401514129</v>
      </c>
      <c r="C6767">
        <v>0.1525706687</v>
      </c>
      <c r="D6767">
        <v>2.547222E-3</v>
      </c>
    </row>
    <row r="6768" spans="1:4" x14ac:dyDescent="0.25">
      <c r="A6768">
        <f t="shared" si="105"/>
        <v>6766</v>
      </c>
      <c r="B6768">
        <v>0.34970292200000003</v>
      </c>
      <c r="C6768">
        <v>0.1826374747</v>
      </c>
      <c r="D6768">
        <v>2.5766669999999999E-3</v>
      </c>
    </row>
    <row r="6769" spans="1:4" x14ac:dyDescent="0.25">
      <c r="A6769">
        <f t="shared" si="105"/>
        <v>6767</v>
      </c>
      <c r="B6769">
        <v>0.325003288</v>
      </c>
      <c r="C6769">
        <v>0.25548226950000003</v>
      </c>
      <c r="D6769">
        <v>2.5958330000000001E-3</v>
      </c>
    </row>
    <row r="6770" spans="1:4" x14ac:dyDescent="0.25">
      <c r="A6770">
        <f t="shared" si="105"/>
        <v>6768</v>
      </c>
      <c r="B6770">
        <v>0.32503125199999999</v>
      </c>
      <c r="C6770">
        <v>0.23477365119999999</v>
      </c>
      <c r="D6770">
        <v>2.646111E-3</v>
      </c>
    </row>
    <row r="6771" spans="1:4" x14ac:dyDescent="0.25">
      <c r="A6771">
        <f t="shared" si="105"/>
        <v>6769</v>
      </c>
      <c r="B6771">
        <v>0.32298285300000001</v>
      </c>
      <c r="C6771">
        <v>0.17872283429999999</v>
      </c>
      <c r="D6771">
        <v>3.2058329999999999E-3</v>
      </c>
    </row>
    <row r="6772" spans="1:4" x14ac:dyDescent="0.25">
      <c r="A6772">
        <f t="shared" si="105"/>
        <v>6770</v>
      </c>
      <c r="B6772">
        <v>0.32245152799999999</v>
      </c>
      <c r="C6772">
        <v>0.17990558509999999</v>
      </c>
      <c r="D6772">
        <v>3.2499999999999999E-3</v>
      </c>
    </row>
    <row r="6773" spans="1:4" x14ac:dyDescent="0.25">
      <c r="A6773">
        <f t="shared" si="105"/>
        <v>6771</v>
      </c>
      <c r="B6773">
        <v>0.32342329399999997</v>
      </c>
      <c r="C6773">
        <v>0.17641527360000001</v>
      </c>
      <c r="D6773">
        <v>3.2563890000000002E-3</v>
      </c>
    </row>
    <row r="6774" spans="1:4" x14ac:dyDescent="0.25">
      <c r="A6774">
        <f t="shared" si="105"/>
        <v>6772</v>
      </c>
      <c r="B6774">
        <v>0.34591373399999997</v>
      </c>
      <c r="C6774">
        <v>0.18110324850000001</v>
      </c>
      <c r="D6774">
        <v>3.2811110000000002E-3</v>
      </c>
    </row>
    <row r="6775" spans="1:4" x14ac:dyDescent="0.25">
      <c r="A6775">
        <f t="shared" si="105"/>
        <v>6773</v>
      </c>
      <c r="B6775">
        <v>0.40335279400000001</v>
      </c>
      <c r="C6775">
        <v>0.27693522040000002</v>
      </c>
      <c r="D6775">
        <v>3.3302779999999999E-3</v>
      </c>
    </row>
    <row r="6776" spans="1:4" x14ac:dyDescent="0.25">
      <c r="A6776">
        <f t="shared" si="105"/>
        <v>6774</v>
      </c>
      <c r="B6776">
        <v>0.471096768</v>
      </c>
      <c r="C6776">
        <v>0.2746205357</v>
      </c>
      <c r="D6776">
        <v>3.2755560000000002E-3</v>
      </c>
    </row>
    <row r="6777" spans="1:4" x14ac:dyDescent="0.25">
      <c r="A6777">
        <f t="shared" si="105"/>
        <v>6775</v>
      </c>
      <c r="B6777">
        <v>0.47657081699999998</v>
      </c>
      <c r="C6777">
        <v>0.28165501520000003</v>
      </c>
      <c r="D6777">
        <v>3.2286110000000002E-3</v>
      </c>
    </row>
    <row r="6778" spans="1:4" x14ac:dyDescent="0.25">
      <c r="A6778">
        <f t="shared" si="105"/>
        <v>6776</v>
      </c>
      <c r="B6778">
        <v>0.478311606</v>
      </c>
      <c r="C6778">
        <v>0.2933657865</v>
      </c>
      <c r="D6778">
        <v>3.215833E-3</v>
      </c>
    </row>
    <row r="6779" spans="1:4" x14ac:dyDescent="0.25">
      <c r="A6779">
        <f t="shared" si="105"/>
        <v>6777</v>
      </c>
      <c r="B6779">
        <v>0.47899673599999998</v>
      </c>
      <c r="C6779">
        <v>0.19169680850000001</v>
      </c>
      <c r="D6779">
        <v>7.2603610999999998E-2</v>
      </c>
    </row>
    <row r="6780" spans="1:4" x14ac:dyDescent="0.25">
      <c r="A6780">
        <f t="shared" si="105"/>
        <v>6778</v>
      </c>
      <c r="B6780">
        <v>0.48991686899999998</v>
      </c>
      <c r="C6780">
        <v>0.16365691490000001</v>
      </c>
      <c r="D6780">
        <v>0.25840444400000001</v>
      </c>
    </row>
    <row r="6781" spans="1:4" x14ac:dyDescent="0.25">
      <c r="A6781">
        <f t="shared" si="105"/>
        <v>6779</v>
      </c>
      <c r="B6781">
        <v>0.49473375200000003</v>
      </c>
      <c r="C6781">
        <v>0.14496504560000001</v>
      </c>
      <c r="D6781">
        <v>0.49283083300000002</v>
      </c>
    </row>
    <row r="6782" spans="1:4" x14ac:dyDescent="0.25">
      <c r="A6782">
        <f t="shared" si="105"/>
        <v>6780</v>
      </c>
      <c r="B6782">
        <v>0.49355924299999998</v>
      </c>
      <c r="C6782">
        <v>0.1239318009</v>
      </c>
      <c r="D6782">
        <v>0.52959944400000003</v>
      </c>
    </row>
    <row r="6783" spans="1:4" x14ac:dyDescent="0.25">
      <c r="A6783">
        <f t="shared" si="105"/>
        <v>6781</v>
      </c>
      <c r="B6783">
        <v>0.49205615200000002</v>
      </c>
      <c r="C6783">
        <v>8.5356192999999997E-2</v>
      </c>
      <c r="D6783">
        <v>0.78511138899999999</v>
      </c>
    </row>
    <row r="6784" spans="1:4" x14ac:dyDescent="0.25">
      <c r="A6784">
        <f t="shared" si="105"/>
        <v>6782</v>
      </c>
      <c r="B6784">
        <v>0.49964851100000002</v>
      </c>
      <c r="C6784">
        <v>0.12979872719999999</v>
      </c>
      <c r="D6784">
        <v>1.2722408329999999</v>
      </c>
    </row>
    <row r="6785" spans="1:4" x14ac:dyDescent="0.25">
      <c r="A6785">
        <f t="shared" si="105"/>
        <v>6783</v>
      </c>
      <c r="B6785">
        <v>0.52223682699999996</v>
      </c>
      <c r="C6785">
        <v>0.16255395140000001</v>
      </c>
      <c r="D6785">
        <v>1.2429919439999999</v>
      </c>
    </row>
    <row r="6786" spans="1:4" x14ac:dyDescent="0.25">
      <c r="A6786">
        <f t="shared" si="105"/>
        <v>6784</v>
      </c>
      <c r="B6786">
        <v>0.53109457800000004</v>
      </c>
      <c r="C6786">
        <v>0.25613098400000001</v>
      </c>
      <c r="D6786">
        <v>0.91507055599999998</v>
      </c>
    </row>
    <row r="6787" spans="1:4" x14ac:dyDescent="0.25">
      <c r="A6787">
        <f t="shared" si="105"/>
        <v>6785</v>
      </c>
      <c r="B6787">
        <v>0.53159094799999995</v>
      </c>
      <c r="C6787">
        <v>0.3052767857</v>
      </c>
      <c r="D6787">
        <v>0.43203666699999999</v>
      </c>
    </row>
    <row r="6788" spans="1:4" x14ac:dyDescent="0.25">
      <c r="A6788">
        <f t="shared" ref="A6788:A6851" si="106">A6787+1</f>
        <v>6786</v>
      </c>
      <c r="B6788">
        <v>0.52509619600000002</v>
      </c>
      <c r="C6788">
        <v>0.30296210109999999</v>
      </c>
      <c r="D6788">
        <v>0.30423166699999998</v>
      </c>
    </row>
    <row r="6789" spans="1:4" x14ac:dyDescent="0.25">
      <c r="A6789">
        <f t="shared" si="106"/>
        <v>6787</v>
      </c>
      <c r="B6789">
        <v>0.487302189</v>
      </c>
      <c r="C6789">
        <v>0.31936436169999999</v>
      </c>
      <c r="D6789">
        <v>0.276710556</v>
      </c>
    </row>
    <row r="6790" spans="1:4" x14ac:dyDescent="0.25">
      <c r="A6790">
        <f t="shared" si="106"/>
        <v>6788</v>
      </c>
      <c r="B6790">
        <v>0.443307057</v>
      </c>
      <c r="C6790">
        <v>0.29014209730000001</v>
      </c>
      <c r="D6790">
        <v>8.5636110000000005E-3</v>
      </c>
    </row>
    <row r="6791" spans="1:4" x14ac:dyDescent="0.25">
      <c r="A6791">
        <f t="shared" si="106"/>
        <v>6789</v>
      </c>
      <c r="B6791">
        <v>0.39085266800000001</v>
      </c>
      <c r="C6791">
        <v>0.1544430091</v>
      </c>
      <c r="D6791">
        <v>2.6080560000000001E-3</v>
      </c>
    </row>
    <row r="6792" spans="1:4" x14ac:dyDescent="0.25">
      <c r="A6792">
        <f t="shared" si="106"/>
        <v>6790</v>
      </c>
      <c r="B6792">
        <v>0.34243914600000003</v>
      </c>
      <c r="C6792">
        <v>0.1848786094</v>
      </c>
      <c r="D6792">
        <v>2.5691669999999998E-3</v>
      </c>
    </row>
    <row r="6793" spans="1:4" x14ac:dyDescent="0.25">
      <c r="A6793">
        <f t="shared" si="106"/>
        <v>6791</v>
      </c>
      <c r="B6793">
        <v>0.31895596700000001</v>
      </c>
      <c r="C6793">
        <v>0.25861702130000003</v>
      </c>
      <c r="D6793">
        <v>2.4563889999999998E-3</v>
      </c>
    </row>
    <row r="6794" spans="1:4" x14ac:dyDescent="0.25">
      <c r="A6794">
        <f t="shared" si="106"/>
        <v>6792</v>
      </c>
      <c r="B6794">
        <v>0.31601969600000002</v>
      </c>
      <c r="C6794">
        <v>0.23762471499999999</v>
      </c>
      <c r="D6794">
        <v>2.8136110000000002E-3</v>
      </c>
    </row>
    <row r="6795" spans="1:4" x14ac:dyDescent="0.25">
      <c r="A6795">
        <f t="shared" si="106"/>
        <v>6793</v>
      </c>
      <c r="B6795">
        <v>0.32068976500000002</v>
      </c>
      <c r="C6795">
        <v>0.18089304710000001</v>
      </c>
      <c r="D6795">
        <v>3.1088890000000001E-3</v>
      </c>
    </row>
    <row r="6796" spans="1:4" x14ac:dyDescent="0.25">
      <c r="A6796">
        <f t="shared" si="106"/>
        <v>6794</v>
      </c>
      <c r="B6796">
        <v>0.31411811099999998</v>
      </c>
      <c r="C6796">
        <v>0.18208998230000001</v>
      </c>
      <c r="D6796">
        <v>3.3922219999999999E-3</v>
      </c>
    </row>
    <row r="6797" spans="1:4" x14ac:dyDescent="0.25">
      <c r="A6797">
        <f t="shared" si="106"/>
        <v>6795</v>
      </c>
      <c r="B6797">
        <v>0.314083155</v>
      </c>
      <c r="C6797">
        <v>0.1785571175</v>
      </c>
      <c r="D6797">
        <v>3.361944E-3</v>
      </c>
    </row>
    <row r="6798" spans="1:4" x14ac:dyDescent="0.25">
      <c r="A6798">
        <f t="shared" si="106"/>
        <v>6796</v>
      </c>
      <c r="B6798">
        <v>0.33262361099999999</v>
      </c>
      <c r="C6798">
        <v>0.18330183</v>
      </c>
      <c r="D6798">
        <v>2.7127779999999999E-3</v>
      </c>
    </row>
    <row r="6799" spans="1:4" x14ac:dyDescent="0.25">
      <c r="A6799">
        <f t="shared" si="106"/>
        <v>6797</v>
      </c>
      <c r="B6799">
        <v>0.38653914499999997</v>
      </c>
      <c r="C6799">
        <v>0.28029692249999999</v>
      </c>
      <c r="D6799">
        <v>3.3111109999999998E-3</v>
      </c>
    </row>
    <row r="6800" spans="1:4" x14ac:dyDescent="0.25">
      <c r="A6800">
        <f t="shared" si="106"/>
        <v>6798</v>
      </c>
      <c r="B6800">
        <v>0.462469723</v>
      </c>
      <c r="C6800">
        <v>0.27795386900000002</v>
      </c>
      <c r="D6800">
        <v>3.1883329999999998E-3</v>
      </c>
    </row>
    <row r="6801" spans="1:4" x14ac:dyDescent="0.25">
      <c r="A6801">
        <f t="shared" si="106"/>
        <v>6799</v>
      </c>
      <c r="B6801">
        <v>0.47523551200000003</v>
      </c>
      <c r="C6801">
        <v>0.28507345490000002</v>
      </c>
      <c r="D6801">
        <v>2.7930559999999999E-3</v>
      </c>
    </row>
    <row r="6802" spans="1:4" x14ac:dyDescent="0.25">
      <c r="A6802">
        <f t="shared" si="106"/>
        <v>6800</v>
      </c>
      <c r="B6802">
        <v>0.47297038899999999</v>
      </c>
      <c r="C6802">
        <v>0.2969260702</v>
      </c>
      <c r="D6802">
        <v>3.0325E-3</v>
      </c>
    </row>
    <row r="6803" spans="1:4" x14ac:dyDescent="0.25">
      <c r="A6803">
        <f t="shared" si="106"/>
        <v>6801</v>
      </c>
      <c r="B6803">
        <v>0.47094296299999999</v>
      </c>
      <c r="C6803">
        <v>0.1940230496</v>
      </c>
      <c r="D6803">
        <v>0.104420833</v>
      </c>
    </row>
    <row r="6804" spans="1:4" x14ac:dyDescent="0.25">
      <c r="A6804">
        <f t="shared" si="106"/>
        <v>6802</v>
      </c>
      <c r="B6804">
        <v>0.484729456</v>
      </c>
      <c r="C6804">
        <v>0.1656427305</v>
      </c>
      <c r="D6804">
        <v>0.44391333300000002</v>
      </c>
    </row>
    <row r="6805" spans="1:4" x14ac:dyDescent="0.25">
      <c r="A6805">
        <f t="shared" si="106"/>
        <v>6803</v>
      </c>
      <c r="B6805">
        <v>0.49304889099999999</v>
      </c>
      <c r="C6805">
        <v>0.1467239108</v>
      </c>
      <c r="D6805">
        <v>0.87456972200000005</v>
      </c>
    </row>
    <row r="6806" spans="1:4" x14ac:dyDescent="0.25">
      <c r="A6806">
        <f t="shared" si="106"/>
        <v>6804</v>
      </c>
      <c r="B6806">
        <v>0.484114237</v>
      </c>
      <c r="C6806">
        <v>0.125435347</v>
      </c>
      <c r="D6806">
        <v>1.571456389</v>
      </c>
    </row>
    <row r="6807" spans="1:4" x14ac:dyDescent="0.25">
      <c r="A6807">
        <f t="shared" si="106"/>
        <v>6805</v>
      </c>
      <c r="B6807">
        <v>0.48967917100000002</v>
      </c>
      <c r="C6807">
        <v>8.6391653999999998E-2</v>
      </c>
      <c r="D6807">
        <v>2.511241944</v>
      </c>
    </row>
    <row r="6808" spans="1:4" x14ac:dyDescent="0.25">
      <c r="A6808">
        <f t="shared" si="106"/>
        <v>6806</v>
      </c>
      <c r="B6808">
        <v>0.48400237899999998</v>
      </c>
      <c r="C6808">
        <v>0.1313731953</v>
      </c>
      <c r="D6808">
        <v>3.1841300000000001</v>
      </c>
    </row>
    <row r="6809" spans="1:4" x14ac:dyDescent="0.25">
      <c r="A6809">
        <f t="shared" si="106"/>
        <v>6807</v>
      </c>
      <c r="B6809">
        <v>0.50601742299999997</v>
      </c>
      <c r="C6809">
        <v>0.1645255826</v>
      </c>
      <c r="D6809">
        <v>2.3283900000000002</v>
      </c>
    </row>
    <row r="6810" spans="1:4" x14ac:dyDescent="0.25">
      <c r="A6810">
        <f t="shared" si="106"/>
        <v>6808</v>
      </c>
      <c r="B6810">
        <v>0.51489614800000005</v>
      </c>
      <c r="C6810">
        <v>0.259237367</v>
      </c>
      <c r="D6810">
        <v>2.4065461109999999</v>
      </c>
    </row>
    <row r="6811" spans="1:4" x14ac:dyDescent="0.25">
      <c r="A6811">
        <f t="shared" si="106"/>
        <v>6809</v>
      </c>
      <c r="B6811">
        <v>0.52908812599999999</v>
      </c>
      <c r="C6811">
        <v>0.3089789134</v>
      </c>
      <c r="D6811">
        <v>2.0713030560000001</v>
      </c>
    </row>
    <row r="6812" spans="1:4" x14ac:dyDescent="0.25">
      <c r="A6812">
        <f t="shared" si="106"/>
        <v>6810</v>
      </c>
      <c r="B6812">
        <v>0.52220187100000004</v>
      </c>
      <c r="C6812">
        <v>0.30663585989999997</v>
      </c>
      <c r="D6812">
        <v>0.96104583300000002</v>
      </c>
    </row>
    <row r="6813" spans="1:4" x14ac:dyDescent="0.25">
      <c r="A6813">
        <f t="shared" si="106"/>
        <v>6811</v>
      </c>
      <c r="B6813">
        <v>0.484645563</v>
      </c>
      <c r="C6813">
        <v>0.3232367021</v>
      </c>
      <c r="D6813">
        <v>0.29159194399999999</v>
      </c>
    </row>
    <row r="6814" spans="1:4" x14ac:dyDescent="0.25">
      <c r="A6814">
        <f t="shared" si="106"/>
        <v>6812</v>
      </c>
      <c r="B6814">
        <v>0.45080853100000001</v>
      </c>
      <c r="C6814">
        <v>0.2936598278</v>
      </c>
      <c r="D6814">
        <v>3.5869439999999999E-3</v>
      </c>
    </row>
    <row r="6815" spans="1:4" x14ac:dyDescent="0.25">
      <c r="A6815">
        <f t="shared" si="106"/>
        <v>6813</v>
      </c>
      <c r="B6815">
        <v>0.39614494700000003</v>
      </c>
      <c r="C6815">
        <v>0.15631534950000001</v>
      </c>
      <c r="D6815">
        <v>1.6191669999999999E-3</v>
      </c>
    </row>
    <row r="6816" spans="1:4" x14ac:dyDescent="0.25">
      <c r="A6816">
        <f t="shared" si="106"/>
        <v>6814</v>
      </c>
      <c r="B6816">
        <v>0.34905973899999998</v>
      </c>
      <c r="C6816">
        <v>0.18711974419999999</v>
      </c>
      <c r="D6816">
        <v>2.4174999999999999E-3</v>
      </c>
    </row>
    <row r="6817" spans="1:4" x14ac:dyDescent="0.25">
      <c r="A6817">
        <f t="shared" si="106"/>
        <v>6815</v>
      </c>
      <c r="B6817">
        <v>0.31684464800000001</v>
      </c>
      <c r="C6817">
        <v>0.26175177300000002</v>
      </c>
      <c r="D6817">
        <v>2.801389E-3</v>
      </c>
    </row>
    <row r="6818" spans="1:4" x14ac:dyDescent="0.25">
      <c r="A6818">
        <f t="shared" si="106"/>
        <v>6816</v>
      </c>
      <c r="B6818">
        <v>0.32022835100000002</v>
      </c>
      <c r="C6818">
        <v>0.24047577889999999</v>
      </c>
      <c r="D6818">
        <v>1.368611E-3</v>
      </c>
    </row>
    <row r="6819" spans="1:4" x14ac:dyDescent="0.25">
      <c r="A6819">
        <f t="shared" si="106"/>
        <v>6817</v>
      </c>
      <c r="B6819">
        <v>0.31720119499999999</v>
      </c>
      <c r="C6819">
        <v>0.1830632599</v>
      </c>
      <c r="D6819">
        <v>2.7791669999999999E-3</v>
      </c>
    </row>
    <row r="6820" spans="1:4" x14ac:dyDescent="0.25">
      <c r="A6820">
        <f t="shared" si="106"/>
        <v>6818</v>
      </c>
      <c r="B6820">
        <v>0.30533726100000003</v>
      </c>
      <c r="C6820">
        <v>0.18427437939999999</v>
      </c>
      <c r="D6820">
        <v>3.3933330000000001E-3</v>
      </c>
    </row>
    <row r="6821" spans="1:4" x14ac:dyDescent="0.25">
      <c r="A6821">
        <f t="shared" si="106"/>
        <v>6819</v>
      </c>
      <c r="B6821">
        <v>0.29747923999999998</v>
      </c>
      <c r="C6821">
        <v>0.1806989615</v>
      </c>
      <c r="D6821">
        <v>3.426667E-3</v>
      </c>
    </row>
    <row r="6822" spans="1:4" x14ac:dyDescent="0.25">
      <c r="A6822">
        <f t="shared" si="106"/>
        <v>6820</v>
      </c>
      <c r="B6822">
        <v>0.31260802799999998</v>
      </c>
      <c r="C6822">
        <v>0.1855004116</v>
      </c>
      <c r="D6822">
        <v>3.4644440000000001E-3</v>
      </c>
    </row>
    <row r="6823" spans="1:4" x14ac:dyDescent="0.25">
      <c r="A6823">
        <f t="shared" si="106"/>
        <v>6821</v>
      </c>
      <c r="B6823">
        <v>0.35792448199999999</v>
      </c>
      <c r="C6823">
        <v>0.28365862460000002</v>
      </c>
      <c r="D6823">
        <v>3.3883329999999999E-3</v>
      </c>
    </row>
    <row r="6824" spans="1:4" x14ac:dyDescent="0.25">
      <c r="A6824">
        <f t="shared" si="106"/>
        <v>6822</v>
      </c>
      <c r="B6824">
        <v>0.43173675</v>
      </c>
      <c r="C6824">
        <v>0.28128720239999999</v>
      </c>
      <c r="D6824">
        <v>3.3913889999999999E-3</v>
      </c>
    </row>
    <row r="6825" spans="1:4" x14ac:dyDescent="0.25">
      <c r="A6825">
        <f t="shared" si="106"/>
        <v>6823</v>
      </c>
      <c r="B6825">
        <v>0.45003251700000002</v>
      </c>
      <c r="C6825">
        <v>0.28849189460000002</v>
      </c>
      <c r="D6825">
        <v>2.5930559999999998E-3</v>
      </c>
    </row>
    <row r="6826" spans="1:4" x14ac:dyDescent="0.25">
      <c r="A6826">
        <f t="shared" si="106"/>
        <v>6824</v>
      </c>
      <c r="B6826">
        <v>0.45970123899999998</v>
      </c>
      <c r="C6826">
        <v>0.3004863539</v>
      </c>
      <c r="D6826">
        <v>3.131389E-3</v>
      </c>
    </row>
    <row r="6827" spans="1:4" x14ac:dyDescent="0.25">
      <c r="A6827">
        <f t="shared" si="106"/>
        <v>6825</v>
      </c>
      <c r="B6827">
        <v>0.46849606999999999</v>
      </c>
      <c r="C6827">
        <v>0.19634929079999999</v>
      </c>
      <c r="D6827">
        <v>3.2869166999999998E-2</v>
      </c>
    </row>
    <row r="6828" spans="1:4" x14ac:dyDescent="0.25">
      <c r="A6828">
        <f t="shared" si="106"/>
        <v>6826</v>
      </c>
      <c r="B6828">
        <v>0.47410994200000001</v>
      </c>
      <c r="C6828">
        <v>0.1676285461</v>
      </c>
      <c r="D6828">
        <v>0.320164167</v>
      </c>
    </row>
    <row r="6829" spans="1:4" x14ac:dyDescent="0.25">
      <c r="A6829">
        <f t="shared" si="106"/>
        <v>6827</v>
      </c>
      <c r="B6829">
        <v>0.47903868300000002</v>
      </c>
      <c r="C6829">
        <v>0.14848277609999999</v>
      </c>
      <c r="D6829">
        <v>0.46472055600000001</v>
      </c>
    </row>
    <row r="6830" spans="1:4" x14ac:dyDescent="0.25">
      <c r="A6830">
        <f t="shared" si="106"/>
        <v>6828</v>
      </c>
      <c r="B6830">
        <v>0.467873861</v>
      </c>
      <c r="C6830">
        <v>0.12693889310000001</v>
      </c>
      <c r="D6830">
        <v>0.47694277800000001</v>
      </c>
    </row>
    <row r="6831" spans="1:4" x14ac:dyDescent="0.25">
      <c r="A6831">
        <f t="shared" si="106"/>
        <v>6829</v>
      </c>
      <c r="B6831">
        <v>0.46271441200000002</v>
      </c>
      <c r="C6831">
        <v>8.7427115E-2</v>
      </c>
      <c r="D6831">
        <v>0.77778111100000002</v>
      </c>
    </row>
    <row r="6832" spans="1:4" x14ac:dyDescent="0.25">
      <c r="A6832">
        <f t="shared" si="106"/>
        <v>6830</v>
      </c>
      <c r="B6832">
        <v>0.46507042100000001</v>
      </c>
      <c r="C6832">
        <v>0.1329476634</v>
      </c>
      <c r="D6832">
        <v>0.87517944400000003</v>
      </c>
    </row>
    <row r="6833" spans="1:4" x14ac:dyDescent="0.25">
      <c r="A6833">
        <f t="shared" si="106"/>
        <v>6831</v>
      </c>
      <c r="B6833">
        <v>0.47996850200000002</v>
      </c>
      <c r="C6833">
        <v>0.16649721379999999</v>
      </c>
      <c r="D6833">
        <v>0.32662472199999998</v>
      </c>
    </row>
    <row r="6834" spans="1:4" x14ac:dyDescent="0.25">
      <c r="A6834">
        <f t="shared" si="106"/>
        <v>6832</v>
      </c>
      <c r="B6834">
        <v>0.49211907199999999</v>
      </c>
      <c r="C6834">
        <v>0.26234374999999999</v>
      </c>
      <c r="D6834">
        <v>0.155372222</v>
      </c>
    </row>
    <row r="6835" spans="1:4" x14ac:dyDescent="0.25">
      <c r="A6835">
        <f t="shared" si="106"/>
        <v>6833</v>
      </c>
      <c r="B6835">
        <v>0.50229115499999999</v>
      </c>
      <c r="C6835">
        <v>0.31268104099999999</v>
      </c>
      <c r="D6835">
        <v>0.133284444</v>
      </c>
    </row>
    <row r="6836" spans="1:4" x14ac:dyDescent="0.25">
      <c r="A6836">
        <f t="shared" si="106"/>
        <v>6834</v>
      </c>
      <c r="B6836">
        <v>0.48960226800000001</v>
      </c>
      <c r="C6836">
        <v>0.31030961880000002</v>
      </c>
      <c r="D6836">
        <v>0.88791666700000005</v>
      </c>
    </row>
    <row r="6837" spans="1:4" x14ac:dyDescent="0.25">
      <c r="A6837">
        <f t="shared" si="106"/>
        <v>6835</v>
      </c>
      <c r="B6837">
        <v>0.45535975200000001</v>
      </c>
      <c r="C6837">
        <v>0.32710904260000001</v>
      </c>
      <c r="D6837">
        <v>0.19674361100000001</v>
      </c>
    </row>
    <row r="6838" spans="1:4" x14ac:dyDescent="0.25">
      <c r="A6838">
        <f t="shared" si="106"/>
        <v>6836</v>
      </c>
      <c r="B6838">
        <v>0.41741194100000001</v>
      </c>
      <c r="C6838">
        <v>0.29717755829999998</v>
      </c>
      <c r="D6838">
        <v>2.3688889999999999E-3</v>
      </c>
    </row>
    <row r="6839" spans="1:4" x14ac:dyDescent="0.25">
      <c r="A6839">
        <f t="shared" si="106"/>
        <v>6837</v>
      </c>
      <c r="B6839">
        <v>0.37199761100000001</v>
      </c>
      <c r="C6839">
        <v>0.15818768999999999</v>
      </c>
      <c r="D6839">
        <v>2.4213889999999999E-3</v>
      </c>
    </row>
    <row r="6840" spans="1:4" x14ac:dyDescent="0.25">
      <c r="A6840">
        <f t="shared" si="106"/>
        <v>6838</v>
      </c>
      <c r="B6840">
        <v>0.33855907400000002</v>
      </c>
      <c r="C6840">
        <v>0.1893608789</v>
      </c>
      <c r="D6840">
        <v>2.6583330000000001E-3</v>
      </c>
    </row>
    <row r="6841" spans="1:4" x14ac:dyDescent="0.25">
      <c r="A6841">
        <f t="shared" si="106"/>
        <v>6839</v>
      </c>
      <c r="B6841">
        <v>0.32103932099999999</v>
      </c>
      <c r="C6841">
        <v>0.26488652480000002</v>
      </c>
      <c r="D6841">
        <v>2.7688890000000001E-3</v>
      </c>
    </row>
    <row r="6842" spans="1:4" x14ac:dyDescent="0.25">
      <c r="A6842">
        <f t="shared" si="106"/>
        <v>6840</v>
      </c>
      <c r="B6842">
        <v>0.31552332599999999</v>
      </c>
      <c r="C6842">
        <v>0.24332684269999999</v>
      </c>
      <c r="D6842">
        <v>2.9016670000000001E-3</v>
      </c>
    </row>
    <row r="6843" spans="1:4" x14ac:dyDescent="0.25">
      <c r="A6843">
        <f t="shared" si="106"/>
        <v>6841</v>
      </c>
      <c r="B6843">
        <v>0.30849025699999999</v>
      </c>
      <c r="C6843">
        <v>0.1852334726</v>
      </c>
      <c r="D6843">
        <v>2.5774999999999999E-3</v>
      </c>
    </row>
    <row r="6844" spans="1:4" x14ac:dyDescent="0.25">
      <c r="A6844">
        <f t="shared" si="106"/>
        <v>6842</v>
      </c>
      <c r="B6844">
        <v>0.297591098</v>
      </c>
      <c r="C6844">
        <v>0.18645877659999999</v>
      </c>
      <c r="D6844">
        <v>3.2641670000000001E-3</v>
      </c>
    </row>
    <row r="6845" spans="1:4" x14ac:dyDescent="0.25">
      <c r="A6845">
        <f t="shared" si="106"/>
        <v>6843</v>
      </c>
      <c r="B6845">
        <v>0.29396270499999999</v>
      </c>
      <c r="C6845">
        <v>0.18284080550000001</v>
      </c>
      <c r="D6845">
        <v>3.3158329999999998E-3</v>
      </c>
    </row>
    <row r="6846" spans="1:4" x14ac:dyDescent="0.25">
      <c r="A6846">
        <f t="shared" si="106"/>
        <v>6844</v>
      </c>
      <c r="B6846">
        <v>0.30134533000000002</v>
      </c>
      <c r="C6846">
        <v>0.1876989932</v>
      </c>
      <c r="D6846">
        <v>2.6658329999999998E-3</v>
      </c>
    </row>
    <row r="6847" spans="1:4" x14ac:dyDescent="0.25">
      <c r="A6847">
        <f t="shared" si="106"/>
        <v>6845</v>
      </c>
      <c r="B6847">
        <v>0.31698447099999999</v>
      </c>
      <c r="C6847">
        <v>0.28702032669999999</v>
      </c>
      <c r="D6847">
        <v>3.2663890000000002E-3</v>
      </c>
    </row>
    <row r="6848" spans="1:4" x14ac:dyDescent="0.25">
      <c r="A6848">
        <f t="shared" si="106"/>
        <v>6846</v>
      </c>
      <c r="B6848">
        <v>0.35399547100000001</v>
      </c>
      <c r="C6848">
        <v>0.28462053570000001</v>
      </c>
      <c r="D6848">
        <v>3.122222E-3</v>
      </c>
    </row>
    <row r="6849" spans="1:4" x14ac:dyDescent="0.25">
      <c r="A6849">
        <f t="shared" si="106"/>
        <v>6847</v>
      </c>
      <c r="B6849">
        <v>0.39473274000000003</v>
      </c>
      <c r="C6849">
        <v>0.29191033430000002</v>
      </c>
      <c r="D6849">
        <v>2.5922219999999999E-3</v>
      </c>
    </row>
    <row r="6850" spans="1:4" x14ac:dyDescent="0.25">
      <c r="A6850">
        <f t="shared" si="106"/>
        <v>6848</v>
      </c>
      <c r="B6850">
        <v>0.41962113499999998</v>
      </c>
      <c r="C6850">
        <v>0.30404663749999999</v>
      </c>
      <c r="D6850">
        <v>2.8511109999999999E-3</v>
      </c>
    </row>
    <row r="6851" spans="1:4" x14ac:dyDescent="0.25">
      <c r="A6851">
        <f t="shared" si="106"/>
        <v>6849</v>
      </c>
      <c r="B6851">
        <v>0.42847189600000002</v>
      </c>
      <c r="C6851">
        <v>0.19867553190000001</v>
      </c>
      <c r="D6851">
        <v>0.12011416699999999</v>
      </c>
    </row>
    <row r="6852" spans="1:4" x14ac:dyDescent="0.25">
      <c r="A6852">
        <f t="shared" ref="A6852:A6915" si="107">A6851+1</f>
        <v>6850</v>
      </c>
      <c r="B6852">
        <v>0.42960445800000002</v>
      </c>
      <c r="C6852">
        <v>0.16961436169999999</v>
      </c>
      <c r="D6852">
        <v>0.23521888899999999</v>
      </c>
    </row>
    <row r="6853" spans="1:4" x14ac:dyDescent="0.25">
      <c r="A6853">
        <f t="shared" si="107"/>
        <v>6851</v>
      </c>
      <c r="B6853">
        <v>0.43031056099999998</v>
      </c>
      <c r="C6853">
        <v>0.15024164130000001</v>
      </c>
      <c r="D6853">
        <v>0.86301472199999996</v>
      </c>
    </row>
    <row r="6854" spans="1:4" x14ac:dyDescent="0.25">
      <c r="A6854">
        <f t="shared" si="107"/>
        <v>6852</v>
      </c>
      <c r="B6854">
        <v>0.43255471099999998</v>
      </c>
      <c r="C6854">
        <v>0.12844243920000001</v>
      </c>
      <c r="D6854">
        <v>1.6912061110000001</v>
      </c>
    </row>
    <row r="6855" spans="1:4" x14ac:dyDescent="0.25">
      <c r="A6855">
        <f t="shared" si="107"/>
        <v>6853</v>
      </c>
      <c r="B6855">
        <v>0.428562781</v>
      </c>
      <c r="C6855">
        <v>8.8462576000000001E-2</v>
      </c>
      <c r="D6855">
        <v>2.2977508329999998</v>
      </c>
    </row>
    <row r="6856" spans="1:4" x14ac:dyDescent="0.25">
      <c r="A6856">
        <f t="shared" si="107"/>
        <v>6854</v>
      </c>
      <c r="B6856">
        <v>0.42108227999999998</v>
      </c>
      <c r="C6856">
        <v>0.1345221315</v>
      </c>
      <c r="D6856">
        <v>2.3512374999999999</v>
      </c>
    </row>
    <row r="6857" spans="1:4" x14ac:dyDescent="0.25">
      <c r="A6857">
        <f t="shared" si="107"/>
        <v>6855</v>
      </c>
      <c r="B6857">
        <v>0.42378085300000001</v>
      </c>
      <c r="C6857">
        <v>0.16846884500000001</v>
      </c>
      <c r="D6857">
        <v>3.3373794440000002</v>
      </c>
    </row>
    <row r="6858" spans="1:4" x14ac:dyDescent="0.25">
      <c r="A6858">
        <f t="shared" si="107"/>
        <v>6856</v>
      </c>
      <c r="B6858">
        <v>0.44239121999999997</v>
      </c>
      <c r="C6858">
        <v>0.26545013299999998</v>
      </c>
      <c r="D6858">
        <v>2.9937908329999998</v>
      </c>
    </row>
    <row r="6859" spans="1:4" x14ac:dyDescent="0.25">
      <c r="A6859">
        <f t="shared" si="107"/>
        <v>6857</v>
      </c>
      <c r="B6859">
        <v>0.460043804</v>
      </c>
      <c r="C6859">
        <v>0.31638316869999999</v>
      </c>
      <c r="D6859">
        <v>2.2646358329999998</v>
      </c>
    </row>
    <row r="6860" spans="1:4" x14ac:dyDescent="0.25">
      <c r="A6860">
        <f t="shared" si="107"/>
        <v>6858</v>
      </c>
      <c r="B6860">
        <v>0.43523231099999998</v>
      </c>
      <c r="C6860">
        <v>0.31398337770000001</v>
      </c>
      <c r="D6860">
        <v>1.2719805559999999</v>
      </c>
    </row>
    <row r="6861" spans="1:4" x14ac:dyDescent="0.25">
      <c r="A6861">
        <f t="shared" si="107"/>
        <v>6859</v>
      </c>
      <c r="B6861">
        <v>0.40448535600000002</v>
      </c>
      <c r="C6861">
        <v>0.33098138300000002</v>
      </c>
      <c r="D6861">
        <v>0.32825749999999998</v>
      </c>
    </row>
    <row r="6862" spans="1:4" x14ac:dyDescent="0.25">
      <c r="A6862">
        <f t="shared" si="107"/>
        <v>6860</v>
      </c>
      <c r="B6862">
        <v>0.37669564500000002</v>
      </c>
      <c r="C6862">
        <v>0.30069528880000002</v>
      </c>
      <c r="D6862">
        <v>2.3339444000000001E-2</v>
      </c>
    </row>
    <row r="6863" spans="1:4" x14ac:dyDescent="0.25">
      <c r="A6863">
        <f t="shared" si="107"/>
        <v>6861</v>
      </c>
      <c r="B6863">
        <v>0.34389330000000001</v>
      </c>
      <c r="C6863">
        <v>0.1600600304</v>
      </c>
      <c r="D6863">
        <v>2.8166670000000001E-3</v>
      </c>
    </row>
    <row r="6864" spans="1:4" x14ac:dyDescent="0.25">
      <c r="A6864">
        <f t="shared" si="107"/>
        <v>6862</v>
      </c>
      <c r="B6864">
        <v>0.31226546300000002</v>
      </c>
      <c r="C6864">
        <v>0.19160201369999999</v>
      </c>
      <c r="D6864">
        <v>2.7472220000000001E-3</v>
      </c>
    </row>
    <row r="6865" spans="1:4" x14ac:dyDescent="0.25">
      <c r="A6865">
        <f t="shared" si="107"/>
        <v>6863</v>
      </c>
      <c r="B6865">
        <v>0.30505761599999998</v>
      </c>
      <c r="C6865">
        <v>0.26802127660000002</v>
      </c>
      <c r="D6865">
        <v>2.8258329999999998E-3</v>
      </c>
    </row>
    <row r="6866" spans="1:4" x14ac:dyDescent="0.25">
      <c r="A6866">
        <f t="shared" si="107"/>
        <v>6864</v>
      </c>
      <c r="B6866">
        <v>0.30544212799999998</v>
      </c>
      <c r="C6866">
        <v>0.24617790649999999</v>
      </c>
      <c r="D6866">
        <v>2.7616670000000002E-3</v>
      </c>
    </row>
    <row r="6867" spans="1:4" x14ac:dyDescent="0.25">
      <c r="A6867">
        <f t="shared" si="107"/>
        <v>6865</v>
      </c>
      <c r="B6867">
        <v>0.29559163700000002</v>
      </c>
      <c r="C6867">
        <v>0.18740368539999999</v>
      </c>
      <c r="D6867">
        <v>2.8458329999999999E-3</v>
      </c>
    </row>
    <row r="6868" spans="1:4" x14ac:dyDescent="0.25">
      <c r="A6868">
        <f t="shared" si="107"/>
        <v>6866</v>
      </c>
      <c r="B6868">
        <v>0.285028051</v>
      </c>
      <c r="C6868">
        <v>0.18864317380000001</v>
      </c>
      <c r="D6868">
        <v>3.019444E-3</v>
      </c>
    </row>
    <row r="6869" spans="1:4" x14ac:dyDescent="0.25">
      <c r="A6869">
        <f t="shared" si="107"/>
        <v>6867</v>
      </c>
      <c r="B6869">
        <v>0.28520282899999999</v>
      </c>
      <c r="C6869">
        <v>0.1849826494</v>
      </c>
      <c r="D6869">
        <v>3.0766669999999999E-3</v>
      </c>
    </row>
    <row r="6870" spans="1:4" x14ac:dyDescent="0.25">
      <c r="A6870">
        <f t="shared" si="107"/>
        <v>6868</v>
      </c>
      <c r="B6870">
        <v>0.29106138999999998</v>
      </c>
      <c r="C6870">
        <v>0.18989757469999999</v>
      </c>
      <c r="D6870">
        <v>3.003889E-3</v>
      </c>
    </row>
    <row r="6871" spans="1:4" x14ac:dyDescent="0.25">
      <c r="A6871">
        <f t="shared" si="107"/>
        <v>6869</v>
      </c>
      <c r="B6871">
        <v>0.309476005</v>
      </c>
      <c r="C6871">
        <v>0.29038202889999998</v>
      </c>
      <c r="D6871">
        <v>2.5830559999999998E-3</v>
      </c>
    </row>
    <row r="6872" spans="1:4" x14ac:dyDescent="0.25">
      <c r="A6872">
        <f t="shared" si="107"/>
        <v>6870</v>
      </c>
      <c r="B6872">
        <v>0.33851712699999997</v>
      </c>
      <c r="C6872">
        <v>0.28795386899999997</v>
      </c>
      <c r="D6872">
        <v>2.6788889999999998E-3</v>
      </c>
    </row>
    <row r="6873" spans="1:4" x14ac:dyDescent="0.25">
      <c r="A6873">
        <f t="shared" si="107"/>
        <v>6871</v>
      </c>
      <c r="B6873">
        <v>0.37633909799999998</v>
      </c>
      <c r="C6873">
        <v>0.29532877410000002</v>
      </c>
      <c r="D6873">
        <v>2.5902780000000001E-3</v>
      </c>
    </row>
    <row r="6874" spans="1:4" x14ac:dyDescent="0.25">
      <c r="A6874">
        <f t="shared" si="107"/>
        <v>6872</v>
      </c>
      <c r="B6874">
        <v>0.41048373900000001</v>
      </c>
      <c r="C6874">
        <v>0.30760692119999999</v>
      </c>
      <c r="D6874">
        <v>2.4536110000000001E-3</v>
      </c>
    </row>
    <row r="6875" spans="1:4" x14ac:dyDescent="0.25">
      <c r="A6875">
        <f t="shared" si="107"/>
        <v>6873</v>
      </c>
      <c r="B6875">
        <v>0.43375019300000001</v>
      </c>
      <c r="C6875">
        <v>0.20100177299999999</v>
      </c>
      <c r="D6875">
        <v>7.6237778000000006E-2</v>
      </c>
    </row>
    <row r="6876" spans="1:4" x14ac:dyDescent="0.25">
      <c r="A6876">
        <f t="shared" si="107"/>
        <v>6874</v>
      </c>
      <c r="B6876">
        <v>0.44736190799999997</v>
      </c>
      <c r="C6876">
        <v>0.17160017729999999</v>
      </c>
      <c r="D6876">
        <v>0.258078056</v>
      </c>
    </row>
    <row r="6877" spans="1:4" x14ac:dyDescent="0.25">
      <c r="A6877">
        <f t="shared" si="107"/>
        <v>6875</v>
      </c>
      <c r="B6877">
        <v>0.46976146400000002</v>
      </c>
      <c r="C6877">
        <v>0.1520005066</v>
      </c>
      <c r="D6877">
        <v>0.77688666699999998</v>
      </c>
    </row>
    <row r="6878" spans="1:4" x14ac:dyDescent="0.25">
      <c r="A6878">
        <f t="shared" si="107"/>
        <v>6876</v>
      </c>
      <c r="B6878">
        <v>0.46456006900000002</v>
      </c>
      <c r="C6878">
        <v>0.12994598530000001</v>
      </c>
      <c r="D6878">
        <v>1.5994452779999999</v>
      </c>
    </row>
    <row r="6879" spans="1:4" x14ac:dyDescent="0.25">
      <c r="A6879">
        <f t="shared" si="107"/>
        <v>6877</v>
      </c>
      <c r="B6879">
        <v>0.45945654899999999</v>
      </c>
      <c r="C6879">
        <v>8.9498037000000003E-2</v>
      </c>
      <c r="D6879">
        <v>2.1712136110000002</v>
      </c>
    </row>
    <row r="6880" spans="1:4" x14ac:dyDescent="0.25">
      <c r="A6880">
        <f t="shared" si="107"/>
        <v>6878</v>
      </c>
      <c r="B6880">
        <v>0.46636377800000001</v>
      </c>
      <c r="C6880">
        <v>0.1360965995</v>
      </c>
      <c r="D6880">
        <v>3.121372778</v>
      </c>
    </row>
    <row r="6881" spans="1:4" x14ac:dyDescent="0.25">
      <c r="A6881">
        <f t="shared" si="107"/>
        <v>6879</v>
      </c>
      <c r="B6881">
        <v>0.488847227</v>
      </c>
      <c r="C6881">
        <v>0.1704404762</v>
      </c>
      <c r="D6881">
        <v>3.2947352780000001</v>
      </c>
    </row>
    <row r="6882" spans="1:4" x14ac:dyDescent="0.25">
      <c r="A6882">
        <f t="shared" si="107"/>
        <v>6880</v>
      </c>
      <c r="B6882">
        <v>0.509429091</v>
      </c>
      <c r="C6882">
        <v>0.26855651600000002</v>
      </c>
      <c r="D6882">
        <v>2.8723575000000001</v>
      </c>
    </row>
    <row r="6883" spans="1:4" x14ac:dyDescent="0.25">
      <c r="A6883">
        <f t="shared" si="107"/>
        <v>6881</v>
      </c>
      <c r="B6883">
        <v>0.52071975299999995</v>
      </c>
      <c r="C6883">
        <v>0.3200852964</v>
      </c>
      <c r="D6883">
        <v>2.1499413889999999</v>
      </c>
    </row>
    <row r="6884" spans="1:4" x14ac:dyDescent="0.25">
      <c r="A6884">
        <f t="shared" si="107"/>
        <v>6882</v>
      </c>
      <c r="B6884">
        <v>0.50623414799999999</v>
      </c>
      <c r="C6884">
        <v>0.31765713649999999</v>
      </c>
      <c r="D6884">
        <v>1.0884591669999999</v>
      </c>
    </row>
    <row r="6885" spans="1:4" x14ac:dyDescent="0.25">
      <c r="A6885">
        <f t="shared" si="107"/>
        <v>6883</v>
      </c>
      <c r="B6885">
        <v>0.47457834700000001</v>
      </c>
      <c r="C6885">
        <v>0.33485372340000003</v>
      </c>
      <c r="D6885">
        <v>8.0834444000000005E-2</v>
      </c>
    </row>
    <row r="6886" spans="1:4" x14ac:dyDescent="0.25">
      <c r="A6886">
        <f t="shared" si="107"/>
        <v>6884</v>
      </c>
      <c r="B6886">
        <v>0.431554981</v>
      </c>
      <c r="C6886">
        <v>0.3042130193</v>
      </c>
      <c r="D6886">
        <v>2.8883329999999999E-3</v>
      </c>
    </row>
    <row r="6887" spans="1:4" x14ac:dyDescent="0.25">
      <c r="A6887">
        <f t="shared" si="107"/>
        <v>6885</v>
      </c>
      <c r="B6887">
        <v>0.38802825400000002</v>
      </c>
      <c r="C6887">
        <v>0.1619323708</v>
      </c>
      <c r="D6887">
        <v>2.3827779999999999E-3</v>
      </c>
    </row>
    <row r="6888" spans="1:4" x14ac:dyDescent="0.25">
      <c r="A6888">
        <f t="shared" si="107"/>
        <v>6886</v>
      </c>
      <c r="B6888">
        <v>0.349535135</v>
      </c>
      <c r="C6888">
        <v>0.1938431484</v>
      </c>
      <c r="D6888">
        <v>2.6238889999999999E-3</v>
      </c>
    </row>
    <row r="6889" spans="1:4" x14ac:dyDescent="0.25">
      <c r="A6889">
        <f t="shared" si="107"/>
        <v>6887</v>
      </c>
      <c r="B6889">
        <v>0.33725173400000003</v>
      </c>
      <c r="C6889">
        <v>0.27115602840000003</v>
      </c>
      <c r="D6889">
        <v>3.167778E-3</v>
      </c>
    </row>
    <row r="6890" spans="1:4" x14ac:dyDescent="0.25">
      <c r="A6890">
        <f t="shared" si="107"/>
        <v>6888</v>
      </c>
      <c r="B6890">
        <v>0.33083388400000002</v>
      </c>
      <c r="C6890">
        <v>0.24902897039999999</v>
      </c>
      <c r="D6890">
        <v>3.059722E-3</v>
      </c>
    </row>
    <row r="6891" spans="1:4" x14ac:dyDescent="0.25">
      <c r="A6891">
        <f t="shared" si="107"/>
        <v>6889</v>
      </c>
      <c r="B6891">
        <v>0.32790460300000002</v>
      </c>
      <c r="C6891">
        <v>0.18957389820000001</v>
      </c>
      <c r="D6891">
        <v>3.405E-3</v>
      </c>
    </row>
    <row r="6892" spans="1:4" x14ac:dyDescent="0.25">
      <c r="A6892">
        <f t="shared" si="107"/>
        <v>6890</v>
      </c>
      <c r="B6892">
        <v>0.32361904600000002</v>
      </c>
      <c r="C6892">
        <v>0.19082757089999999</v>
      </c>
      <c r="D6892">
        <v>3.2483329999999999E-3</v>
      </c>
    </row>
    <row r="6893" spans="1:4" x14ac:dyDescent="0.25">
      <c r="A6893">
        <f t="shared" si="107"/>
        <v>6891</v>
      </c>
      <c r="B6893">
        <v>0.32282205800000002</v>
      </c>
      <c r="C6893">
        <v>0.18712449340000001</v>
      </c>
      <c r="D6893">
        <v>3.2366669999999999E-3</v>
      </c>
    </row>
    <row r="6894" spans="1:4" x14ac:dyDescent="0.25">
      <c r="A6894">
        <f t="shared" si="107"/>
        <v>6892</v>
      </c>
      <c r="B6894">
        <v>0.34071932999999999</v>
      </c>
      <c r="C6894">
        <v>0.19209615629999999</v>
      </c>
      <c r="D6894">
        <v>3.2780560000000001E-3</v>
      </c>
    </row>
    <row r="6895" spans="1:4" x14ac:dyDescent="0.25">
      <c r="A6895">
        <f t="shared" si="107"/>
        <v>6893</v>
      </c>
      <c r="B6895">
        <v>0.39636866300000001</v>
      </c>
      <c r="C6895">
        <v>0.29374373100000001</v>
      </c>
      <c r="D6895">
        <v>3.1980559999999999E-3</v>
      </c>
    </row>
    <row r="6896" spans="1:4" x14ac:dyDescent="0.25">
      <c r="A6896">
        <f t="shared" si="107"/>
        <v>6894</v>
      </c>
      <c r="B6896">
        <v>0.49192332100000002</v>
      </c>
      <c r="C6896">
        <v>0.2912872024</v>
      </c>
      <c r="D6896">
        <v>3.266667E-3</v>
      </c>
    </row>
    <row r="6897" spans="1:4" x14ac:dyDescent="0.25">
      <c r="A6897">
        <f t="shared" si="107"/>
        <v>6895</v>
      </c>
      <c r="B6897">
        <v>0.52233470199999998</v>
      </c>
      <c r="C6897">
        <v>0.29874721380000002</v>
      </c>
      <c r="D6897">
        <v>2.5063889999999999E-3</v>
      </c>
    </row>
    <row r="6898" spans="1:4" x14ac:dyDescent="0.25">
      <c r="A6898">
        <f t="shared" si="107"/>
        <v>6896</v>
      </c>
      <c r="B6898">
        <v>0.53477889999999995</v>
      </c>
      <c r="C6898">
        <v>0.31116720489999999</v>
      </c>
      <c r="D6898">
        <v>2.9247219999999998E-3</v>
      </c>
    </row>
    <row r="6899" spans="1:4" x14ac:dyDescent="0.25">
      <c r="A6899">
        <f t="shared" si="107"/>
        <v>6897</v>
      </c>
      <c r="B6899">
        <v>0.53619809799999996</v>
      </c>
      <c r="C6899">
        <v>0.20332801419999999</v>
      </c>
      <c r="D6899">
        <v>7.5514166999999993E-2</v>
      </c>
    </row>
    <row r="6900" spans="1:4" x14ac:dyDescent="0.25">
      <c r="A6900">
        <f t="shared" si="107"/>
        <v>6898</v>
      </c>
      <c r="B6900">
        <v>0.53776410900000005</v>
      </c>
      <c r="C6900">
        <v>0.17358599290000001</v>
      </c>
      <c r="D6900">
        <v>0.31011277799999998</v>
      </c>
    </row>
    <row r="6901" spans="1:4" x14ac:dyDescent="0.25">
      <c r="A6901">
        <f t="shared" si="107"/>
        <v>6899</v>
      </c>
      <c r="B6901">
        <v>0.54550328100000001</v>
      </c>
      <c r="C6901">
        <v>0.15375937179999999</v>
      </c>
      <c r="D6901">
        <v>0.79338472199999999</v>
      </c>
    </row>
    <row r="6902" spans="1:4" x14ac:dyDescent="0.25">
      <c r="A6902">
        <f t="shared" si="107"/>
        <v>6900</v>
      </c>
      <c r="B6902">
        <v>0.54490903599999996</v>
      </c>
      <c r="C6902">
        <v>0.13144953140000001</v>
      </c>
      <c r="D6902">
        <v>1.6466597220000001</v>
      </c>
    </row>
    <row r="6903" spans="1:4" x14ac:dyDescent="0.25">
      <c r="A6903">
        <f t="shared" si="107"/>
        <v>6901</v>
      </c>
      <c r="B6903">
        <v>0.54108489199999998</v>
      </c>
      <c r="C6903">
        <v>9.0533498000000004E-2</v>
      </c>
      <c r="D6903">
        <v>2.109691389</v>
      </c>
    </row>
    <row r="6904" spans="1:4" x14ac:dyDescent="0.25">
      <c r="A6904">
        <f t="shared" si="107"/>
        <v>6902</v>
      </c>
      <c r="B6904">
        <v>0.53722579299999995</v>
      </c>
      <c r="C6904">
        <v>0.1376710676</v>
      </c>
      <c r="D6904">
        <v>2.829958333</v>
      </c>
    </row>
    <row r="6905" spans="1:4" x14ac:dyDescent="0.25">
      <c r="A6905">
        <f t="shared" si="107"/>
        <v>6903</v>
      </c>
      <c r="B6905">
        <v>0.55894021800000004</v>
      </c>
      <c r="C6905">
        <v>0.17241210739999999</v>
      </c>
      <c r="D6905">
        <v>2.6260580560000002</v>
      </c>
    </row>
    <row r="6906" spans="1:4" x14ac:dyDescent="0.25">
      <c r="A6906">
        <f t="shared" si="107"/>
        <v>6904</v>
      </c>
      <c r="B6906">
        <v>0.57332095599999999</v>
      </c>
      <c r="C6906">
        <v>0.2716628989</v>
      </c>
      <c r="D6906">
        <v>2.6073063890000001</v>
      </c>
    </row>
    <row r="6907" spans="1:4" x14ac:dyDescent="0.25">
      <c r="A6907">
        <f t="shared" si="107"/>
        <v>6905</v>
      </c>
      <c r="B6907">
        <v>0.58498214800000004</v>
      </c>
      <c r="C6907">
        <v>0.32378742399999999</v>
      </c>
      <c r="D6907">
        <v>1.9340280560000001</v>
      </c>
    </row>
    <row r="6908" spans="1:4" x14ac:dyDescent="0.25">
      <c r="A6908">
        <f t="shared" si="107"/>
        <v>6906</v>
      </c>
      <c r="B6908">
        <v>0.57171998899999998</v>
      </c>
      <c r="C6908">
        <v>0.32133089539999998</v>
      </c>
      <c r="D6908">
        <v>1.1335641670000001</v>
      </c>
    </row>
    <row r="6909" spans="1:4" x14ac:dyDescent="0.25">
      <c r="A6909">
        <f t="shared" si="107"/>
        <v>6907</v>
      </c>
      <c r="B6909">
        <v>0.52910210899999999</v>
      </c>
      <c r="C6909">
        <v>0.33872606379999998</v>
      </c>
      <c r="D6909">
        <v>0.246629444</v>
      </c>
    </row>
    <row r="6910" spans="1:4" x14ac:dyDescent="0.25">
      <c r="A6910">
        <f t="shared" si="107"/>
        <v>6908</v>
      </c>
      <c r="B6910">
        <v>0.47670364799999998</v>
      </c>
      <c r="C6910">
        <v>0.30773074969999997</v>
      </c>
      <c r="D6910">
        <v>3.2883330000000001E-3</v>
      </c>
    </row>
    <row r="6911" spans="1:4" x14ac:dyDescent="0.25">
      <c r="A6911">
        <f t="shared" si="107"/>
        <v>6909</v>
      </c>
      <c r="B6911">
        <v>0.42111723499999998</v>
      </c>
      <c r="C6911">
        <v>0.16380471120000001</v>
      </c>
      <c r="D6911">
        <v>3.0755560000000001E-3</v>
      </c>
    </row>
    <row r="6912" spans="1:4" x14ac:dyDescent="0.25">
      <c r="A6912">
        <f t="shared" si="107"/>
        <v>6910</v>
      </c>
      <c r="B6912">
        <v>0.36859992600000002</v>
      </c>
      <c r="C6912">
        <v>0.19608428319999999</v>
      </c>
      <c r="D6912">
        <v>2.452222E-3</v>
      </c>
    </row>
    <row r="6913" spans="1:4" x14ac:dyDescent="0.25">
      <c r="A6913">
        <f t="shared" si="107"/>
        <v>6911</v>
      </c>
      <c r="B6913">
        <v>0.346542935</v>
      </c>
      <c r="C6913">
        <v>0.27429078010000002</v>
      </c>
      <c r="D6913">
        <v>1.909167E-3</v>
      </c>
    </row>
    <row r="6914" spans="1:4" x14ac:dyDescent="0.25">
      <c r="A6914">
        <f t="shared" si="107"/>
        <v>6912</v>
      </c>
      <c r="B6914">
        <v>0.34729797600000001</v>
      </c>
      <c r="C6914">
        <v>0.25188003419999999</v>
      </c>
      <c r="D6914">
        <v>2.4536110000000001E-3</v>
      </c>
    </row>
    <row r="6915" spans="1:4" x14ac:dyDescent="0.25">
      <c r="A6915">
        <f t="shared" si="107"/>
        <v>6913</v>
      </c>
      <c r="B6915">
        <v>0.34582285000000001</v>
      </c>
      <c r="C6915">
        <v>0.19174411089999999</v>
      </c>
      <c r="D6915">
        <v>2.9766670000000001E-3</v>
      </c>
    </row>
    <row r="6916" spans="1:4" x14ac:dyDescent="0.25">
      <c r="A6916">
        <f t="shared" ref="A6916:A6979" si="108">A6915+1</f>
        <v>6914</v>
      </c>
      <c r="B6916">
        <v>0.33669244399999998</v>
      </c>
      <c r="C6916">
        <v>0.19301196809999999</v>
      </c>
      <c r="D6916">
        <v>3.0200000000000001E-3</v>
      </c>
    </row>
    <row r="6917" spans="1:4" x14ac:dyDescent="0.25">
      <c r="A6917">
        <f t="shared" si="108"/>
        <v>6915</v>
      </c>
      <c r="B6917">
        <v>0.33674837299999999</v>
      </c>
      <c r="C6917">
        <v>0.18926633740000001</v>
      </c>
      <c r="D6917">
        <v>2.9866670000000001E-3</v>
      </c>
    </row>
    <row r="6918" spans="1:4" x14ac:dyDescent="0.25">
      <c r="A6918">
        <f t="shared" si="108"/>
        <v>6916</v>
      </c>
      <c r="B6918">
        <v>0.35576422499999999</v>
      </c>
      <c r="C6918">
        <v>0.19429473780000001</v>
      </c>
      <c r="D6918">
        <v>2.823889E-3</v>
      </c>
    </row>
    <row r="6919" spans="1:4" x14ac:dyDescent="0.25">
      <c r="A6919">
        <f t="shared" si="108"/>
        <v>6917</v>
      </c>
      <c r="B6919">
        <v>0.419369455</v>
      </c>
      <c r="C6919">
        <v>0.29710543309999998</v>
      </c>
      <c r="D6919">
        <v>2.5497219999999999E-3</v>
      </c>
    </row>
    <row r="6920" spans="1:4" x14ac:dyDescent="0.25">
      <c r="A6920">
        <f t="shared" si="108"/>
        <v>6918</v>
      </c>
      <c r="B6920">
        <v>0.48291875499999998</v>
      </c>
      <c r="C6920">
        <v>0.29462053570000002</v>
      </c>
      <c r="D6920">
        <v>2.7538889999999998E-3</v>
      </c>
    </row>
    <row r="6921" spans="1:4" x14ac:dyDescent="0.25">
      <c r="A6921">
        <f t="shared" si="108"/>
        <v>6919</v>
      </c>
      <c r="B6921">
        <v>0.49925001699999999</v>
      </c>
      <c r="C6921">
        <v>0.30216565350000002</v>
      </c>
      <c r="D6921">
        <v>2.5555560000000001E-3</v>
      </c>
    </row>
    <row r="6922" spans="1:4" x14ac:dyDescent="0.25">
      <c r="A6922">
        <f t="shared" si="108"/>
        <v>6920</v>
      </c>
      <c r="B6922">
        <v>0.50703113600000005</v>
      </c>
      <c r="C6922">
        <v>0.31472748859999999</v>
      </c>
      <c r="D6922">
        <v>2.7608329999999999E-3</v>
      </c>
    </row>
    <row r="6923" spans="1:4" x14ac:dyDescent="0.25">
      <c r="A6923">
        <f t="shared" si="108"/>
        <v>6921</v>
      </c>
      <c r="B6923">
        <v>0.52606796199999994</v>
      </c>
      <c r="C6923">
        <v>0.20565425530000001</v>
      </c>
      <c r="D6923">
        <v>4.2505833E-2</v>
      </c>
    </row>
    <row r="6924" spans="1:4" x14ac:dyDescent="0.25">
      <c r="A6924">
        <f t="shared" si="108"/>
        <v>6922</v>
      </c>
      <c r="B6924">
        <v>0.52866166800000003</v>
      </c>
      <c r="C6924">
        <v>0.17557180850000001</v>
      </c>
      <c r="D6924">
        <v>0.21525027799999999</v>
      </c>
    </row>
    <row r="6925" spans="1:4" x14ac:dyDescent="0.25">
      <c r="A6925">
        <f t="shared" si="108"/>
        <v>6923</v>
      </c>
      <c r="B6925">
        <v>0.533212888</v>
      </c>
      <c r="C6925">
        <v>0.15551823710000001</v>
      </c>
      <c r="D6925">
        <v>0.70118611099999995</v>
      </c>
    </row>
    <row r="6926" spans="1:4" x14ac:dyDescent="0.25">
      <c r="A6926">
        <f t="shared" si="108"/>
        <v>6924</v>
      </c>
      <c r="B6926">
        <v>0.52239063100000005</v>
      </c>
      <c r="C6926">
        <v>0.13295307749999999</v>
      </c>
      <c r="D6926">
        <v>1.6036575</v>
      </c>
    </row>
    <row r="6927" spans="1:4" x14ac:dyDescent="0.25">
      <c r="A6927">
        <f t="shared" si="108"/>
        <v>6925</v>
      </c>
      <c r="B6927">
        <v>0.51241429999999999</v>
      </c>
      <c r="C6927">
        <v>9.1568959000000005E-2</v>
      </c>
      <c r="D6927">
        <v>2.0901305560000001</v>
      </c>
    </row>
    <row r="6928" spans="1:4" x14ac:dyDescent="0.25">
      <c r="A6928">
        <f t="shared" si="108"/>
        <v>6926</v>
      </c>
      <c r="B6928">
        <v>0.50458424300000004</v>
      </c>
      <c r="C6928">
        <v>0.13924553570000001</v>
      </c>
      <c r="D6928">
        <v>2.9190277779999998</v>
      </c>
    </row>
    <row r="6929" spans="1:4" x14ac:dyDescent="0.25">
      <c r="A6929">
        <f t="shared" si="108"/>
        <v>6927</v>
      </c>
      <c r="B6929">
        <v>0.53357642699999996</v>
      </c>
      <c r="C6929">
        <v>0.1743837386</v>
      </c>
      <c r="D6929">
        <v>2.9120083330000002</v>
      </c>
    </row>
    <row r="6930" spans="1:4" x14ac:dyDescent="0.25">
      <c r="A6930">
        <f t="shared" si="108"/>
        <v>6928</v>
      </c>
      <c r="B6930">
        <v>0.54548929899999998</v>
      </c>
      <c r="C6930">
        <v>0.2747692819</v>
      </c>
      <c r="D6930">
        <v>2.6982669439999998</v>
      </c>
    </row>
    <row r="6931" spans="1:4" x14ac:dyDescent="0.25">
      <c r="A6931">
        <f t="shared" si="108"/>
        <v>6929</v>
      </c>
      <c r="B6931">
        <v>0.56163879100000003</v>
      </c>
      <c r="C6931">
        <v>0.32748955169999999</v>
      </c>
      <c r="D6931">
        <v>2.0355241670000002</v>
      </c>
    </row>
    <row r="6932" spans="1:4" x14ac:dyDescent="0.25">
      <c r="A6932">
        <f t="shared" si="108"/>
        <v>6930</v>
      </c>
      <c r="B6932">
        <v>0.55070467599999995</v>
      </c>
      <c r="C6932">
        <v>0.32500465429999997</v>
      </c>
      <c r="D6932">
        <v>1.1043247220000001</v>
      </c>
    </row>
    <row r="6933" spans="1:4" x14ac:dyDescent="0.25">
      <c r="A6933">
        <f t="shared" si="108"/>
        <v>6931</v>
      </c>
      <c r="B6933">
        <v>0.51343500399999997</v>
      </c>
      <c r="C6933">
        <v>0.34259840429999999</v>
      </c>
      <c r="D6933">
        <v>0.13917555600000001</v>
      </c>
    </row>
    <row r="6934" spans="1:4" x14ac:dyDescent="0.25">
      <c r="A6934">
        <f t="shared" si="108"/>
        <v>6932</v>
      </c>
      <c r="B6934">
        <v>0.46538502100000001</v>
      </c>
      <c r="C6934">
        <v>0.31124848020000001</v>
      </c>
      <c r="D6934">
        <v>4.2286110000000002E-3</v>
      </c>
    </row>
    <row r="6935" spans="1:4" x14ac:dyDescent="0.25">
      <c r="A6935">
        <f t="shared" si="108"/>
        <v>6933</v>
      </c>
      <c r="B6935">
        <v>0.414629474</v>
      </c>
      <c r="C6935">
        <v>0.16567705169999999</v>
      </c>
      <c r="D6935">
        <v>5.6138900000000003E-4</v>
      </c>
    </row>
    <row r="6936" spans="1:4" x14ac:dyDescent="0.25">
      <c r="A6936">
        <f t="shared" si="108"/>
        <v>6934</v>
      </c>
      <c r="B6936">
        <v>0.35858164799999998</v>
      </c>
      <c r="C6936">
        <v>0.1983254179</v>
      </c>
      <c r="D6936">
        <v>5.52222E-4</v>
      </c>
    </row>
    <row r="6937" spans="1:4" x14ac:dyDescent="0.25">
      <c r="A6937">
        <f t="shared" si="108"/>
        <v>6935</v>
      </c>
      <c r="B6937">
        <v>0.34507480000000001</v>
      </c>
      <c r="C6937">
        <v>0.27742553190000002</v>
      </c>
      <c r="D6937">
        <v>1.813056E-3</v>
      </c>
    </row>
    <row r="6938" spans="1:4" x14ac:dyDescent="0.25">
      <c r="A6938">
        <f t="shared" si="108"/>
        <v>6936</v>
      </c>
      <c r="B6938">
        <v>0.34323613400000003</v>
      </c>
      <c r="C6938">
        <v>0.25473109799999999</v>
      </c>
      <c r="D6938">
        <v>2.3783329999999998E-3</v>
      </c>
    </row>
    <row r="6939" spans="1:4" x14ac:dyDescent="0.25">
      <c r="A6939">
        <f t="shared" si="108"/>
        <v>6937</v>
      </c>
      <c r="B6939">
        <v>0.34022296099999999</v>
      </c>
      <c r="C6939">
        <v>0.1939143237</v>
      </c>
      <c r="D6939">
        <v>3.1766670000000002E-3</v>
      </c>
    </row>
    <row r="6940" spans="1:4" x14ac:dyDescent="0.25">
      <c r="A6940">
        <f t="shared" si="108"/>
        <v>6938</v>
      </c>
      <c r="B6940">
        <v>0.33510545899999999</v>
      </c>
      <c r="C6940">
        <v>0.1951963652</v>
      </c>
      <c r="D6940">
        <v>3.2594439999999998E-3</v>
      </c>
    </row>
    <row r="6941" spans="1:4" x14ac:dyDescent="0.25">
      <c r="A6941">
        <f t="shared" si="108"/>
        <v>6939</v>
      </c>
      <c r="B6941">
        <v>0.33655262200000002</v>
      </c>
      <c r="C6941">
        <v>0.19140818139999999</v>
      </c>
      <c r="D6941">
        <v>3.2425000000000002E-3</v>
      </c>
    </row>
    <row r="6942" spans="1:4" x14ac:dyDescent="0.25">
      <c r="A6942">
        <f t="shared" si="108"/>
        <v>6940</v>
      </c>
      <c r="B6942">
        <v>0.35359697699999998</v>
      </c>
      <c r="C6942">
        <v>0.1964933194</v>
      </c>
      <c r="D6942">
        <v>3.2433330000000002E-3</v>
      </c>
    </row>
    <row r="6943" spans="1:4" x14ac:dyDescent="0.25">
      <c r="A6943">
        <f t="shared" si="108"/>
        <v>6941</v>
      </c>
      <c r="B6943">
        <v>0.42761897900000001</v>
      </c>
      <c r="C6943">
        <v>0.30046713530000002</v>
      </c>
      <c r="D6943">
        <v>3.2116670000000001E-3</v>
      </c>
    </row>
    <row r="6944" spans="1:4" x14ac:dyDescent="0.25">
      <c r="A6944">
        <f t="shared" si="108"/>
        <v>6942</v>
      </c>
      <c r="B6944">
        <v>0.51165925899999998</v>
      </c>
      <c r="C6944">
        <v>0.29795386899999998</v>
      </c>
      <c r="D6944">
        <v>3.1619439999999999E-3</v>
      </c>
    </row>
    <row r="6945" spans="1:4" x14ac:dyDescent="0.25">
      <c r="A6945">
        <f t="shared" si="108"/>
        <v>6943</v>
      </c>
      <c r="B6945">
        <v>0.52388673100000005</v>
      </c>
      <c r="C6945">
        <v>0.30558409320000002</v>
      </c>
      <c r="D6945">
        <v>3.0202779999999999E-3</v>
      </c>
    </row>
    <row r="6946" spans="1:4" x14ac:dyDescent="0.25">
      <c r="A6946">
        <f t="shared" si="108"/>
        <v>6944</v>
      </c>
      <c r="B6946">
        <v>0.52601203299999999</v>
      </c>
      <c r="C6946">
        <v>0.31828777229999999</v>
      </c>
      <c r="D6946">
        <v>2.2936110000000001E-3</v>
      </c>
    </row>
    <row r="6947" spans="1:4" x14ac:dyDescent="0.25">
      <c r="A6947">
        <f t="shared" si="108"/>
        <v>6945</v>
      </c>
      <c r="B6947">
        <v>0.533960938</v>
      </c>
      <c r="C6947">
        <v>0.2079804965</v>
      </c>
      <c r="D6947">
        <v>4.5920833000000001E-2</v>
      </c>
    </row>
    <row r="6948" spans="1:4" x14ac:dyDescent="0.25">
      <c r="A6948">
        <f t="shared" si="108"/>
        <v>6946</v>
      </c>
      <c r="B6948">
        <v>0.54943229199999999</v>
      </c>
      <c r="C6948">
        <v>0.17755762410000001</v>
      </c>
      <c r="D6948">
        <v>0.206718333</v>
      </c>
    </row>
    <row r="6949" spans="1:4" x14ac:dyDescent="0.25">
      <c r="A6949">
        <f t="shared" si="108"/>
        <v>6947</v>
      </c>
      <c r="B6949">
        <v>0.55347316000000002</v>
      </c>
      <c r="C6949">
        <v>0.1572771023</v>
      </c>
      <c r="D6949">
        <v>0.63039361100000002</v>
      </c>
    </row>
    <row r="6950" spans="1:4" x14ac:dyDescent="0.25">
      <c r="A6950">
        <f t="shared" si="108"/>
        <v>6948</v>
      </c>
      <c r="B6950">
        <v>0.53686225399999998</v>
      </c>
      <c r="C6950">
        <v>0.13445662359999999</v>
      </c>
      <c r="D6950">
        <v>1.5258541670000001</v>
      </c>
    </row>
    <row r="6951" spans="1:4" x14ac:dyDescent="0.25">
      <c r="A6951">
        <f t="shared" si="108"/>
        <v>6949</v>
      </c>
      <c r="B6951">
        <v>0.52675309100000001</v>
      </c>
      <c r="C6951">
        <v>9.2604420000000007E-2</v>
      </c>
      <c r="D6951">
        <v>1.2108091670000001</v>
      </c>
    </row>
    <row r="6952" spans="1:4" x14ac:dyDescent="0.25">
      <c r="A6952">
        <f t="shared" si="108"/>
        <v>6950</v>
      </c>
      <c r="B6952">
        <v>0.53082891600000004</v>
      </c>
      <c r="C6952">
        <v>0.14082000380000001</v>
      </c>
      <c r="D6952">
        <v>2.900134167</v>
      </c>
    </row>
    <row r="6953" spans="1:4" x14ac:dyDescent="0.25">
      <c r="A6953">
        <f t="shared" si="108"/>
        <v>6951</v>
      </c>
      <c r="B6953">
        <v>0.54753769799999996</v>
      </c>
      <c r="C6953">
        <v>0.17635536979999999</v>
      </c>
      <c r="D6953">
        <v>3.0085836110000002</v>
      </c>
    </row>
    <row r="6954" spans="1:4" x14ac:dyDescent="0.25">
      <c r="A6954">
        <f t="shared" si="108"/>
        <v>6952</v>
      </c>
      <c r="B6954">
        <v>0.56851805499999997</v>
      </c>
      <c r="C6954">
        <v>0.27787566489999999</v>
      </c>
      <c r="D6954">
        <v>2.9375491669999998</v>
      </c>
    </row>
    <row r="6955" spans="1:4" x14ac:dyDescent="0.25">
      <c r="A6955">
        <f t="shared" si="108"/>
        <v>6953</v>
      </c>
      <c r="B6955">
        <v>0.58160543600000003</v>
      </c>
      <c r="C6955">
        <v>0.33119167929999999</v>
      </c>
      <c r="D6955">
        <v>1.612973889</v>
      </c>
    </row>
    <row r="6956" spans="1:4" x14ac:dyDescent="0.25">
      <c r="A6956">
        <f t="shared" si="108"/>
        <v>6954</v>
      </c>
      <c r="B6956">
        <v>0.57425776699999997</v>
      </c>
      <c r="C6956">
        <v>0.32867841310000001</v>
      </c>
      <c r="D6956">
        <v>0.47429277800000003</v>
      </c>
    </row>
    <row r="6957" spans="1:4" x14ac:dyDescent="0.25">
      <c r="A6957">
        <f t="shared" si="108"/>
        <v>6955</v>
      </c>
      <c r="B6957">
        <v>0.53508650899999999</v>
      </c>
      <c r="C6957">
        <v>0.3464707447</v>
      </c>
      <c r="D6957">
        <v>0.33887361100000002</v>
      </c>
    </row>
    <row r="6958" spans="1:4" x14ac:dyDescent="0.25">
      <c r="A6958">
        <f t="shared" si="108"/>
        <v>6956</v>
      </c>
      <c r="B6958">
        <v>0.48623953800000003</v>
      </c>
      <c r="C6958">
        <v>0.31476621069999999</v>
      </c>
      <c r="D6958">
        <v>1.6886389000000002E-2</v>
      </c>
    </row>
    <row r="6959" spans="1:4" x14ac:dyDescent="0.25">
      <c r="A6959">
        <f t="shared" si="108"/>
        <v>6957</v>
      </c>
      <c r="B6959">
        <v>0.42840198499999999</v>
      </c>
      <c r="C6959">
        <v>0.1675493921</v>
      </c>
      <c r="D6959">
        <v>2.5819440000000001E-3</v>
      </c>
    </row>
    <row r="6960" spans="1:4" x14ac:dyDescent="0.25">
      <c r="A6960">
        <f t="shared" si="108"/>
        <v>6958</v>
      </c>
      <c r="B6960">
        <v>0.37978572100000002</v>
      </c>
      <c r="C6960">
        <v>0.20056655270000001</v>
      </c>
      <c r="D6960">
        <v>2.8705559999999998E-3</v>
      </c>
    </row>
    <row r="6961" spans="1:4" x14ac:dyDescent="0.25">
      <c r="A6961">
        <f t="shared" si="108"/>
        <v>6959</v>
      </c>
      <c r="B6961">
        <v>0.356253604</v>
      </c>
      <c r="C6961">
        <v>0.28056028370000002</v>
      </c>
      <c r="D6961">
        <v>2.819167E-3</v>
      </c>
    </row>
    <row r="6962" spans="1:4" x14ac:dyDescent="0.25">
      <c r="A6962">
        <f t="shared" si="108"/>
        <v>6960</v>
      </c>
      <c r="B6962">
        <v>0.35881934599999998</v>
      </c>
      <c r="C6962">
        <v>0.2575821619</v>
      </c>
      <c r="D6962">
        <v>2.9816669999999999E-3</v>
      </c>
    </row>
    <row r="6963" spans="1:4" x14ac:dyDescent="0.25">
      <c r="A6963">
        <f t="shared" si="108"/>
        <v>6961</v>
      </c>
      <c r="B6963">
        <v>0.35599493199999999</v>
      </c>
      <c r="C6963">
        <v>0.19608453649999999</v>
      </c>
      <c r="D6963">
        <v>3.3363889999999999E-3</v>
      </c>
    </row>
    <row r="6964" spans="1:4" x14ac:dyDescent="0.25">
      <c r="A6964">
        <f t="shared" si="108"/>
        <v>6962</v>
      </c>
      <c r="B6964">
        <v>0.34894089</v>
      </c>
      <c r="C6964">
        <v>0.19738076239999999</v>
      </c>
      <c r="D6964">
        <v>3.3649999999999999E-3</v>
      </c>
    </row>
    <row r="6965" spans="1:4" x14ac:dyDescent="0.25">
      <c r="A6965">
        <f t="shared" si="108"/>
        <v>6963</v>
      </c>
      <c r="B6965">
        <v>0.35026221200000002</v>
      </c>
      <c r="C6965">
        <v>0.19355002530000001</v>
      </c>
      <c r="D6965">
        <v>3.4175E-3</v>
      </c>
    </row>
    <row r="6966" spans="1:4" x14ac:dyDescent="0.25">
      <c r="A6966">
        <f t="shared" si="108"/>
        <v>6964</v>
      </c>
      <c r="B6966">
        <v>0.36822240499999997</v>
      </c>
      <c r="C6966">
        <v>0.198691901</v>
      </c>
      <c r="D6966">
        <v>3.4255560000000002E-3</v>
      </c>
    </row>
    <row r="6967" spans="1:4" x14ac:dyDescent="0.25">
      <c r="A6967">
        <f t="shared" si="108"/>
        <v>6965</v>
      </c>
      <c r="B6967">
        <v>0.42716455599999997</v>
      </c>
      <c r="C6967">
        <v>0.3038288374</v>
      </c>
      <c r="D6967">
        <v>3.4372220000000002E-3</v>
      </c>
    </row>
    <row r="6968" spans="1:4" x14ac:dyDescent="0.25">
      <c r="A6968">
        <f t="shared" si="108"/>
        <v>6966</v>
      </c>
      <c r="B6968">
        <v>0.51425296499999995</v>
      </c>
      <c r="C6968">
        <v>0.30128720240000001</v>
      </c>
      <c r="D6968">
        <v>3.4269439999999999E-3</v>
      </c>
    </row>
    <row r="6969" spans="1:4" x14ac:dyDescent="0.25">
      <c r="A6969">
        <f t="shared" si="108"/>
        <v>6967</v>
      </c>
      <c r="B6969">
        <v>0.529577505</v>
      </c>
      <c r="C6969">
        <v>0.30900253290000002</v>
      </c>
      <c r="D6969">
        <v>3.272222E-3</v>
      </c>
    </row>
    <row r="6970" spans="1:4" x14ac:dyDescent="0.25">
      <c r="A6970">
        <f t="shared" si="108"/>
        <v>6968</v>
      </c>
      <c r="B6970">
        <v>0.52648742900000001</v>
      </c>
      <c r="C6970">
        <v>0.32184805599999999</v>
      </c>
      <c r="D6970">
        <v>2.5583329999999999E-3</v>
      </c>
    </row>
    <row r="6971" spans="1:4" x14ac:dyDescent="0.25">
      <c r="A6971">
        <f t="shared" si="108"/>
        <v>6969</v>
      </c>
      <c r="B6971">
        <v>0.42726942299999998</v>
      </c>
      <c r="C6971">
        <v>0.21030673759999999</v>
      </c>
      <c r="D6971">
        <v>3.9595555999999997E-2</v>
      </c>
    </row>
    <row r="6972" spans="1:4" x14ac:dyDescent="0.25">
      <c r="A6972">
        <f t="shared" si="108"/>
        <v>6970</v>
      </c>
      <c r="B6972">
        <v>0.32805141700000001</v>
      </c>
      <c r="C6972">
        <v>0.1795434397</v>
      </c>
      <c r="D6972">
        <v>0.229875</v>
      </c>
    </row>
    <row r="6973" spans="1:4" x14ac:dyDescent="0.25">
      <c r="A6973">
        <f t="shared" si="108"/>
        <v>6971</v>
      </c>
      <c r="B6973">
        <v>0.52806742200000001</v>
      </c>
      <c r="C6973">
        <v>0.15903596759999999</v>
      </c>
      <c r="D6973">
        <v>0.77170916700000003</v>
      </c>
    </row>
    <row r="6974" spans="1:4" x14ac:dyDescent="0.25">
      <c r="A6974">
        <f t="shared" si="108"/>
        <v>6972</v>
      </c>
      <c r="B6974">
        <v>0.53512845600000003</v>
      </c>
      <c r="C6974">
        <v>0.13596016969999999</v>
      </c>
      <c r="D6974">
        <v>1.651372222</v>
      </c>
    </row>
    <row r="6975" spans="1:4" x14ac:dyDescent="0.25">
      <c r="A6975">
        <f t="shared" si="108"/>
        <v>6973</v>
      </c>
      <c r="B6975">
        <v>0.53651269800000001</v>
      </c>
      <c r="C6975">
        <v>9.3639880999999994E-2</v>
      </c>
      <c r="D6975">
        <v>2.1190486110000002</v>
      </c>
    </row>
    <row r="6976" spans="1:4" x14ac:dyDescent="0.25">
      <c r="A6976">
        <f t="shared" si="108"/>
        <v>6974</v>
      </c>
      <c r="B6976">
        <v>0.53621907099999999</v>
      </c>
      <c r="C6976">
        <v>0.14239447190000001</v>
      </c>
      <c r="D6976">
        <v>3.046309167</v>
      </c>
    </row>
    <row r="6977" spans="1:4" x14ac:dyDescent="0.25">
      <c r="A6977">
        <f t="shared" si="108"/>
        <v>6975</v>
      </c>
      <c r="B6977">
        <v>0.55085149</v>
      </c>
      <c r="C6977">
        <v>0.17832700100000001</v>
      </c>
      <c r="D6977">
        <v>3.3156224999999999</v>
      </c>
    </row>
    <row r="6978" spans="1:4" x14ac:dyDescent="0.25">
      <c r="A6978">
        <f t="shared" si="108"/>
        <v>6976</v>
      </c>
      <c r="B6978">
        <v>0.56955274099999997</v>
      </c>
      <c r="C6978">
        <v>0.28098204789999998</v>
      </c>
      <c r="D6978">
        <v>2.8851311110000002</v>
      </c>
    </row>
    <row r="6979" spans="1:4" x14ac:dyDescent="0.25">
      <c r="A6979">
        <f t="shared" si="108"/>
        <v>6977</v>
      </c>
      <c r="B6979">
        <v>0.57964093100000003</v>
      </c>
      <c r="C6979">
        <v>0.33489380699999999</v>
      </c>
      <c r="D6979">
        <v>2.188516667</v>
      </c>
    </row>
    <row r="6980" spans="1:4" x14ac:dyDescent="0.25">
      <c r="A6980">
        <f t="shared" ref="A6980:A7043" si="109">A6979+1</f>
        <v>6978</v>
      </c>
      <c r="B6980">
        <v>0.56989530600000005</v>
      </c>
      <c r="C6980">
        <v>0.332352172</v>
      </c>
      <c r="D6980">
        <v>1.224761389</v>
      </c>
    </row>
    <row r="6981" spans="1:4" x14ac:dyDescent="0.25">
      <c r="A6981">
        <f t="shared" si="109"/>
        <v>6979</v>
      </c>
      <c r="B6981">
        <v>0.53974259700000005</v>
      </c>
      <c r="C6981">
        <v>0.35034308510000001</v>
      </c>
      <c r="D6981">
        <v>0.121958333</v>
      </c>
    </row>
    <row r="6982" spans="1:4" x14ac:dyDescent="0.25">
      <c r="A6982">
        <f t="shared" si="109"/>
        <v>6980</v>
      </c>
      <c r="B6982">
        <v>0.49216800999999999</v>
      </c>
      <c r="C6982">
        <v>0.31828394119999998</v>
      </c>
      <c r="D6982">
        <v>2.6355559999999998E-3</v>
      </c>
    </row>
    <row r="6983" spans="1:4" x14ac:dyDescent="0.25">
      <c r="A6983">
        <f t="shared" si="109"/>
        <v>6981</v>
      </c>
      <c r="B6983">
        <v>0.43072303699999998</v>
      </c>
      <c r="C6983">
        <v>0.16942173250000001</v>
      </c>
      <c r="D6983">
        <v>1.835E-3</v>
      </c>
    </row>
    <row r="6984" spans="1:4" x14ac:dyDescent="0.25">
      <c r="A6984">
        <f t="shared" si="109"/>
        <v>6982</v>
      </c>
      <c r="B6984">
        <v>0.37168301100000001</v>
      </c>
      <c r="C6984">
        <v>0.20280768739999999</v>
      </c>
      <c r="D6984">
        <v>2.4763889999999998E-3</v>
      </c>
    </row>
    <row r="6985" spans="1:4" x14ac:dyDescent="0.25">
      <c r="A6985">
        <f t="shared" si="109"/>
        <v>6983</v>
      </c>
      <c r="B6985">
        <v>0.34367657499999998</v>
      </c>
      <c r="C6985">
        <v>0.28369503550000003</v>
      </c>
      <c r="D6985">
        <v>2.4241670000000001E-3</v>
      </c>
    </row>
    <row r="6986" spans="1:4" x14ac:dyDescent="0.25">
      <c r="A6986">
        <f t="shared" si="109"/>
        <v>6984</v>
      </c>
      <c r="B6986">
        <v>0.34510276400000001</v>
      </c>
      <c r="C6986">
        <v>0.26043322569999999</v>
      </c>
      <c r="D6986">
        <v>2.884167E-3</v>
      </c>
    </row>
    <row r="6987" spans="1:4" x14ac:dyDescent="0.25">
      <c r="A6987">
        <f t="shared" si="109"/>
        <v>6985</v>
      </c>
      <c r="B6987">
        <v>0.34413798899999998</v>
      </c>
      <c r="C6987">
        <v>0.1982547492</v>
      </c>
      <c r="D6987">
        <v>3.535556E-3</v>
      </c>
    </row>
    <row r="6988" spans="1:4" x14ac:dyDescent="0.25">
      <c r="A6988">
        <f t="shared" si="109"/>
        <v>6986</v>
      </c>
      <c r="B6988">
        <v>0.33616811000000002</v>
      </c>
      <c r="C6988">
        <v>0.19956515960000001</v>
      </c>
      <c r="D6988">
        <v>3.5061110000000001E-3</v>
      </c>
    </row>
    <row r="6989" spans="1:4" x14ac:dyDescent="0.25">
      <c r="A6989">
        <f t="shared" si="109"/>
        <v>6987</v>
      </c>
      <c r="B6989">
        <v>0.33533616599999999</v>
      </c>
      <c r="C6989">
        <v>0.19569186929999999</v>
      </c>
      <c r="D6989">
        <v>3.5438890000000002E-3</v>
      </c>
    </row>
    <row r="6990" spans="1:4" x14ac:dyDescent="0.25">
      <c r="A6990">
        <f t="shared" si="109"/>
        <v>6988</v>
      </c>
      <c r="B6990">
        <v>0.36007774799999998</v>
      </c>
      <c r="C6990">
        <v>0.20089048249999999</v>
      </c>
      <c r="D6990">
        <v>3.5522219999999998E-3</v>
      </c>
    </row>
    <row r="6991" spans="1:4" x14ac:dyDescent="0.25">
      <c r="A6991">
        <f t="shared" si="109"/>
        <v>6989</v>
      </c>
      <c r="B6991">
        <v>0.41866335199999999</v>
      </c>
      <c r="C6991">
        <v>0.30719053950000003</v>
      </c>
      <c r="D6991">
        <v>3.480833E-3</v>
      </c>
    </row>
    <row r="6992" spans="1:4" x14ac:dyDescent="0.25">
      <c r="A6992">
        <f t="shared" si="109"/>
        <v>6990</v>
      </c>
      <c r="B6992">
        <v>0.49042722100000002</v>
      </c>
      <c r="C6992">
        <v>0.30462053569999997</v>
      </c>
      <c r="D6992">
        <v>3.4527780000000001E-3</v>
      </c>
    </row>
    <row r="6993" spans="1:4" x14ac:dyDescent="0.25">
      <c r="A6993">
        <f t="shared" si="109"/>
        <v>6991</v>
      </c>
      <c r="B6993">
        <v>0.51803516199999999</v>
      </c>
      <c r="C6993">
        <v>0.31242097260000001</v>
      </c>
      <c r="D6993">
        <v>3.4338889999999999E-3</v>
      </c>
    </row>
    <row r="6994" spans="1:4" x14ac:dyDescent="0.25">
      <c r="A6994">
        <f t="shared" si="109"/>
        <v>6992</v>
      </c>
      <c r="B6994">
        <v>0.51040784800000005</v>
      </c>
      <c r="C6994">
        <v>0.32540833969999999</v>
      </c>
      <c r="D6994">
        <v>2.9794439999999999E-3</v>
      </c>
    </row>
    <row r="6995" spans="1:4" x14ac:dyDescent="0.25">
      <c r="A6995">
        <f t="shared" si="109"/>
        <v>6993</v>
      </c>
      <c r="B6995">
        <v>0.51396632900000006</v>
      </c>
      <c r="C6995">
        <v>0.2126329787</v>
      </c>
      <c r="D6995">
        <v>2.8961944E-2</v>
      </c>
    </row>
    <row r="6996" spans="1:4" x14ac:dyDescent="0.25">
      <c r="A6996">
        <f t="shared" si="109"/>
        <v>6994</v>
      </c>
      <c r="B6996">
        <v>0.52035621499999996</v>
      </c>
      <c r="C6996">
        <v>0.1815292553</v>
      </c>
      <c r="D6996">
        <v>0.202375833</v>
      </c>
    </row>
    <row r="6997" spans="1:4" x14ac:dyDescent="0.25">
      <c r="A6997">
        <f t="shared" si="109"/>
        <v>6995</v>
      </c>
      <c r="B6997">
        <v>0.52239063100000005</v>
      </c>
      <c r="C6997">
        <v>0.16079483280000001</v>
      </c>
      <c r="D6997">
        <v>0.63581194399999996</v>
      </c>
    </row>
    <row r="6998" spans="1:4" x14ac:dyDescent="0.25">
      <c r="A6998">
        <f t="shared" si="109"/>
        <v>6996</v>
      </c>
      <c r="B6998">
        <v>0.51442774300000005</v>
      </c>
      <c r="C6998">
        <v>0.1374637158</v>
      </c>
      <c r="D6998">
        <v>1.533100833</v>
      </c>
    </row>
    <row r="6999" spans="1:4" x14ac:dyDescent="0.25">
      <c r="A6999">
        <f t="shared" si="109"/>
        <v>6997</v>
      </c>
      <c r="B6999">
        <v>0.51219058399999995</v>
      </c>
      <c r="C6999">
        <v>9.4675341900000001E-2</v>
      </c>
      <c r="D6999">
        <v>2.0291169440000001</v>
      </c>
    </row>
    <row r="7000" spans="1:4" x14ac:dyDescent="0.25">
      <c r="A7000">
        <f t="shared" si="109"/>
        <v>6998</v>
      </c>
      <c r="B7000">
        <v>0.51179209000000003</v>
      </c>
      <c r="C7000">
        <v>0.14396893999999999</v>
      </c>
      <c r="D7000">
        <v>2.9059116669999998</v>
      </c>
    </row>
    <row r="7001" spans="1:4" x14ac:dyDescent="0.25">
      <c r="A7001">
        <f t="shared" si="109"/>
        <v>6999</v>
      </c>
      <c r="B7001">
        <v>0.53881277699999996</v>
      </c>
      <c r="C7001">
        <v>0.1802986322</v>
      </c>
      <c r="D7001">
        <v>3.260642222</v>
      </c>
    </row>
    <row r="7002" spans="1:4" x14ac:dyDescent="0.25">
      <c r="A7002">
        <f t="shared" si="109"/>
        <v>7000</v>
      </c>
      <c r="B7002">
        <v>0.55105423200000003</v>
      </c>
      <c r="C7002">
        <v>0.28408843090000002</v>
      </c>
      <c r="D7002">
        <v>2.849963056</v>
      </c>
    </row>
    <row r="7003" spans="1:4" x14ac:dyDescent="0.25">
      <c r="A7003">
        <f t="shared" si="109"/>
        <v>7001</v>
      </c>
      <c r="B7003">
        <v>0.55908004</v>
      </c>
      <c r="C7003">
        <v>0.33859593469999999</v>
      </c>
      <c r="D7003">
        <v>2.1554736110000001</v>
      </c>
    </row>
    <row r="7004" spans="1:4" x14ac:dyDescent="0.25">
      <c r="A7004">
        <f t="shared" si="109"/>
        <v>7002</v>
      </c>
      <c r="B7004">
        <v>0.53977755199999999</v>
      </c>
      <c r="C7004">
        <v>0.33602593089999999</v>
      </c>
      <c r="D7004">
        <v>1.189814167</v>
      </c>
    </row>
    <row r="7005" spans="1:4" x14ac:dyDescent="0.25">
      <c r="A7005">
        <f t="shared" si="109"/>
        <v>7003</v>
      </c>
      <c r="B7005">
        <v>0.51309243900000001</v>
      </c>
      <c r="C7005">
        <v>0.35421542550000001</v>
      </c>
      <c r="D7005">
        <v>0.10303277800000001</v>
      </c>
    </row>
    <row r="7006" spans="1:4" x14ac:dyDescent="0.25">
      <c r="A7006">
        <f t="shared" si="109"/>
        <v>7004</v>
      </c>
      <c r="B7006">
        <v>0.46781793199999999</v>
      </c>
      <c r="C7006">
        <v>0.32180167170000001</v>
      </c>
      <c r="D7006">
        <v>3.2352779999999999E-3</v>
      </c>
    </row>
    <row r="7007" spans="1:4" x14ac:dyDescent="0.25">
      <c r="A7007">
        <f t="shared" si="109"/>
        <v>7005</v>
      </c>
      <c r="B7007">
        <v>0.41814600800000001</v>
      </c>
      <c r="C7007">
        <v>0.17129407290000001</v>
      </c>
      <c r="D7007">
        <v>2.4186110000000002E-3</v>
      </c>
    </row>
    <row r="7008" spans="1:4" x14ac:dyDescent="0.25">
      <c r="A7008">
        <f t="shared" si="109"/>
        <v>7006</v>
      </c>
      <c r="B7008">
        <v>0.36822939599999999</v>
      </c>
      <c r="C7008">
        <v>0.20504882220000001</v>
      </c>
      <c r="D7008">
        <v>2.6519439999999998E-3</v>
      </c>
    </row>
    <row r="7009" spans="1:4" x14ac:dyDescent="0.25">
      <c r="A7009">
        <f t="shared" si="109"/>
        <v>7007</v>
      </c>
      <c r="B7009">
        <v>0.33427351599999999</v>
      </c>
      <c r="C7009">
        <v>0.28682978720000002</v>
      </c>
      <c r="D7009">
        <v>2.5247220000000001E-3</v>
      </c>
    </row>
    <row r="7010" spans="1:4" x14ac:dyDescent="0.25">
      <c r="A7010">
        <f t="shared" si="109"/>
        <v>7008</v>
      </c>
      <c r="B7010">
        <v>0.33849615399999999</v>
      </c>
      <c r="C7010">
        <v>0.26328428949999999</v>
      </c>
      <c r="D7010">
        <v>2.659444E-3</v>
      </c>
    </row>
    <row r="7011" spans="1:4" x14ac:dyDescent="0.25">
      <c r="A7011">
        <f t="shared" si="109"/>
        <v>7009</v>
      </c>
      <c r="B7011">
        <v>0.338531109</v>
      </c>
      <c r="C7011">
        <v>0.20042496200000001</v>
      </c>
      <c r="D7011">
        <v>2.5413889999999998E-3</v>
      </c>
    </row>
    <row r="7012" spans="1:4" x14ac:dyDescent="0.25">
      <c r="A7012">
        <f t="shared" si="109"/>
        <v>7010</v>
      </c>
      <c r="B7012">
        <v>0.32646443200000003</v>
      </c>
      <c r="C7012">
        <v>0.2017495567</v>
      </c>
      <c r="D7012">
        <v>3.229722E-3</v>
      </c>
    </row>
    <row r="7013" spans="1:4" x14ac:dyDescent="0.25">
      <c r="A7013">
        <f t="shared" si="109"/>
        <v>7011</v>
      </c>
      <c r="B7013">
        <v>0.30856016800000002</v>
      </c>
      <c r="C7013">
        <v>0.19783371329999999</v>
      </c>
      <c r="D7013">
        <v>3.408889E-3</v>
      </c>
    </row>
    <row r="7014" spans="1:4" x14ac:dyDescent="0.25">
      <c r="A7014">
        <f t="shared" si="109"/>
        <v>7012</v>
      </c>
      <c r="B7014">
        <v>0.32875752000000003</v>
      </c>
      <c r="C7014">
        <v>0.20308906409999999</v>
      </c>
      <c r="D7014">
        <v>3.3961109999999998E-3</v>
      </c>
    </row>
    <row r="7015" spans="1:4" x14ac:dyDescent="0.25">
      <c r="A7015">
        <f t="shared" si="109"/>
        <v>7013</v>
      </c>
      <c r="B7015">
        <v>0.34787124800000002</v>
      </c>
      <c r="C7015">
        <v>0.3105522416</v>
      </c>
      <c r="D7015">
        <v>3.4033330000000001E-3</v>
      </c>
    </row>
    <row r="7016" spans="1:4" x14ac:dyDescent="0.25">
      <c r="A7016">
        <f t="shared" si="109"/>
        <v>7014</v>
      </c>
      <c r="B7016">
        <v>0.38564428099999998</v>
      </c>
      <c r="C7016">
        <v>0.30795386899999999</v>
      </c>
      <c r="D7016">
        <v>3.318611E-3</v>
      </c>
    </row>
    <row r="7017" spans="1:4" x14ac:dyDescent="0.25">
      <c r="A7017">
        <f t="shared" si="109"/>
        <v>7015</v>
      </c>
      <c r="B7017">
        <v>0.42137590699999999</v>
      </c>
      <c r="C7017">
        <v>0.31583941240000002</v>
      </c>
      <c r="D7017">
        <v>3.1705560000000002E-3</v>
      </c>
    </row>
    <row r="7018" spans="1:4" x14ac:dyDescent="0.25">
      <c r="A7018">
        <f t="shared" si="109"/>
        <v>7016</v>
      </c>
      <c r="B7018">
        <v>0.44064344</v>
      </c>
      <c r="C7018">
        <v>0.32896862339999999</v>
      </c>
      <c r="D7018">
        <v>2.5636109999999999E-3</v>
      </c>
    </row>
    <row r="7019" spans="1:4" x14ac:dyDescent="0.25">
      <c r="A7019">
        <f t="shared" si="109"/>
        <v>7017</v>
      </c>
      <c r="B7019">
        <v>0.44893491099999999</v>
      </c>
      <c r="C7019">
        <v>0.2149592199</v>
      </c>
      <c r="D7019">
        <v>3.6467777999999999E-2</v>
      </c>
    </row>
    <row r="7020" spans="1:4" x14ac:dyDescent="0.25">
      <c r="A7020">
        <f t="shared" si="109"/>
        <v>7018</v>
      </c>
      <c r="B7020">
        <v>0.42229873499999998</v>
      </c>
      <c r="C7020">
        <v>0.18351507089999999</v>
      </c>
      <c r="D7020">
        <v>0.21467555599999999</v>
      </c>
    </row>
    <row r="7021" spans="1:4" x14ac:dyDescent="0.25">
      <c r="A7021">
        <f t="shared" si="109"/>
        <v>7019</v>
      </c>
      <c r="B7021">
        <v>0.43822451099999998</v>
      </c>
      <c r="C7021">
        <v>0.1625536981</v>
      </c>
      <c r="D7021">
        <v>0.65014638899999999</v>
      </c>
    </row>
    <row r="7022" spans="1:4" x14ac:dyDescent="0.25">
      <c r="A7022">
        <f t="shared" si="109"/>
        <v>7020</v>
      </c>
      <c r="B7022">
        <v>0.43465204800000001</v>
      </c>
      <c r="C7022">
        <v>0.1389672619</v>
      </c>
      <c r="D7022">
        <v>1.5114605560000001</v>
      </c>
    </row>
    <row r="7023" spans="1:4" x14ac:dyDescent="0.25">
      <c r="A7023">
        <f t="shared" si="109"/>
        <v>7021</v>
      </c>
      <c r="B7023">
        <v>0.43011481000000001</v>
      </c>
      <c r="C7023">
        <v>9.5710802900000003E-2</v>
      </c>
      <c r="D7023">
        <v>1.9933513890000001</v>
      </c>
    </row>
    <row r="7024" spans="1:4" x14ac:dyDescent="0.25">
      <c r="A7024">
        <f t="shared" si="109"/>
        <v>7022</v>
      </c>
      <c r="B7024">
        <v>0.43112852200000001</v>
      </c>
      <c r="C7024">
        <v>0.14554340809999999</v>
      </c>
      <c r="D7024">
        <v>2.8556650000000001</v>
      </c>
    </row>
    <row r="7025" spans="1:4" x14ac:dyDescent="0.25">
      <c r="A7025">
        <f t="shared" si="109"/>
        <v>7023</v>
      </c>
      <c r="B7025">
        <v>0.44803305599999999</v>
      </c>
      <c r="C7025">
        <v>0.18227026339999999</v>
      </c>
      <c r="D7025">
        <v>3.2009816670000002</v>
      </c>
    </row>
    <row r="7026" spans="1:4" x14ac:dyDescent="0.25">
      <c r="A7026">
        <f t="shared" si="109"/>
        <v>7024</v>
      </c>
      <c r="B7026">
        <v>0.47237614300000003</v>
      </c>
      <c r="C7026">
        <v>0.2871948138</v>
      </c>
      <c r="D7026">
        <v>2.7694891670000001</v>
      </c>
    </row>
    <row r="7027" spans="1:4" x14ac:dyDescent="0.25">
      <c r="A7027">
        <f t="shared" si="109"/>
        <v>7025</v>
      </c>
      <c r="B7027">
        <v>0.49028040699999997</v>
      </c>
      <c r="C7027">
        <v>0.34229806229999998</v>
      </c>
      <c r="D7027">
        <v>2.0757830560000001</v>
      </c>
    </row>
    <row r="7028" spans="1:4" x14ac:dyDescent="0.25">
      <c r="A7028">
        <f t="shared" si="109"/>
        <v>7026</v>
      </c>
      <c r="B7028">
        <v>0.47522852100000001</v>
      </c>
      <c r="C7028">
        <v>0.33969968969999997</v>
      </c>
      <c r="D7028">
        <v>1.142746944</v>
      </c>
    </row>
    <row r="7029" spans="1:4" x14ac:dyDescent="0.25">
      <c r="A7029">
        <f t="shared" si="109"/>
        <v>7027</v>
      </c>
      <c r="B7029">
        <v>0.44384537400000001</v>
      </c>
      <c r="C7029">
        <v>0.35808776599999997</v>
      </c>
      <c r="D7029">
        <v>9.29175E-2</v>
      </c>
    </row>
    <row r="7030" spans="1:4" x14ac:dyDescent="0.25">
      <c r="A7030">
        <f t="shared" si="109"/>
        <v>7028</v>
      </c>
      <c r="B7030">
        <v>0.41563619600000001</v>
      </c>
      <c r="C7030">
        <v>0.3253194022</v>
      </c>
      <c r="D7030">
        <v>3.5775E-3</v>
      </c>
    </row>
    <row r="7031" spans="1:4" x14ac:dyDescent="0.25">
      <c r="A7031">
        <f t="shared" si="109"/>
        <v>7029</v>
      </c>
      <c r="B7031">
        <v>0.384791365</v>
      </c>
      <c r="C7031">
        <v>0.1731664134</v>
      </c>
      <c r="D7031">
        <v>3.190278E-3</v>
      </c>
    </row>
    <row r="7032" spans="1:4" x14ac:dyDescent="0.25">
      <c r="A7032">
        <f t="shared" si="109"/>
        <v>7030</v>
      </c>
      <c r="B7032">
        <v>0.34434073199999998</v>
      </c>
      <c r="C7032">
        <v>0.20728995689999999</v>
      </c>
      <c r="D7032">
        <v>3.1552780000000001E-3</v>
      </c>
    </row>
    <row r="7033" spans="1:4" x14ac:dyDescent="0.25">
      <c r="A7033">
        <f t="shared" si="109"/>
        <v>7031</v>
      </c>
      <c r="B7033">
        <v>0.31654402999999998</v>
      </c>
      <c r="C7033">
        <v>0.28996453900000002</v>
      </c>
      <c r="D7033">
        <v>3.0952779999999999E-3</v>
      </c>
    </row>
    <row r="7034" spans="1:4" x14ac:dyDescent="0.25">
      <c r="A7034">
        <f t="shared" si="109"/>
        <v>7032</v>
      </c>
      <c r="B7034">
        <v>0.314446693</v>
      </c>
      <c r="C7034">
        <v>0.26613535329999999</v>
      </c>
      <c r="D7034">
        <v>2.8133329999999999E-3</v>
      </c>
    </row>
    <row r="7035" spans="1:4" x14ac:dyDescent="0.25">
      <c r="A7035">
        <f t="shared" si="109"/>
        <v>7033</v>
      </c>
      <c r="B7035">
        <v>0.31477527599999999</v>
      </c>
      <c r="C7035">
        <v>0.2025951748</v>
      </c>
      <c r="D7035">
        <v>3.3977780000000002E-3</v>
      </c>
    </row>
    <row r="7036" spans="1:4" x14ac:dyDescent="0.25">
      <c r="A7036">
        <f t="shared" si="109"/>
        <v>7034</v>
      </c>
      <c r="B7036">
        <v>0.30391806300000002</v>
      </c>
      <c r="C7036">
        <v>0.20393395389999999</v>
      </c>
      <c r="D7036">
        <v>3.452222E-3</v>
      </c>
    </row>
    <row r="7037" spans="1:4" x14ac:dyDescent="0.25">
      <c r="A7037">
        <f t="shared" si="109"/>
        <v>7035</v>
      </c>
      <c r="B7037">
        <v>0.29722056800000002</v>
      </c>
      <c r="C7037">
        <v>0.19997555719999999</v>
      </c>
      <c r="D7037">
        <v>3.541944E-3</v>
      </c>
    </row>
    <row r="7038" spans="1:4" x14ac:dyDescent="0.25">
      <c r="A7038">
        <f t="shared" si="109"/>
        <v>7036</v>
      </c>
      <c r="B7038">
        <v>0.30186966399999998</v>
      </c>
      <c r="C7038">
        <v>0.20528764560000001</v>
      </c>
      <c r="D7038">
        <v>3.6241670000000002E-3</v>
      </c>
    </row>
    <row r="7039" spans="1:4" x14ac:dyDescent="0.25">
      <c r="A7039">
        <f t="shared" si="109"/>
        <v>7037</v>
      </c>
      <c r="B7039">
        <v>0.31865534899999998</v>
      </c>
      <c r="C7039">
        <v>0.31391394379999998</v>
      </c>
      <c r="D7039">
        <v>3.6158330000000002E-3</v>
      </c>
    </row>
    <row r="7040" spans="1:4" x14ac:dyDescent="0.25">
      <c r="A7040">
        <f t="shared" si="109"/>
        <v>7038</v>
      </c>
      <c r="B7040">
        <v>0.33315493600000001</v>
      </c>
      <c r="C7040">
        <v>0.31128720240000002</v>
      </c>
      <c r="D7040">
        <v>3.5036109999999998E-3</v>
      </c>
    </row>
    <row r="7041" spans="1:4" x14ac:dyDescent="0.25">
      <c r="A7041">
        <f t="shared" si="109"/>
        <v>7039</v>
      </c>
      <c r="B7041">
        <v>0.36425144799999998</v>
      </c>
      <c r="C7041">
        <v>0.31925785210000002</v>
      </c>
      <c r="D7041">
        <v>3.3794440000000001E-3</v>
      </c>
    </row>
    <row r="7042" spans="1:4" x14ac:dyDescent="0.25">
      <c r="A7042">
        <f t="shared" si="109"/>
        <v>7040</v>
      </c>
      <c r="B7042">
        <v>0.387322151</v>
      </c>
      <c r="C7042">
        <v>0.33252890699999998</v>
      </c>
      <c r="D7042">
        <v>2.5152780000000001E-3</v>
      </c>
    </row>
    <row r="7043" spans="1:4" x14ac:dyDescent="0.25">
      <c r="A7043">
        <f t="shared" si="109"/>
        <v>7041</v>
      </c>
      <c r="B7043">
        <v>0.40603738499999997</v>
      </c>
      <c r="C7043">
        <v>0.21728546100000001</v>
      </c>
      <c r="D7043">
        <v>6.4686111000000004E-2</v>
      </c>
    </row>
    <row r="7044" spans="1:4" x14ac:dyDescent="0.25">
      <c r="A7044">
        <f t="shared" ref="A7044:A7107" si="110">A7043+1</f>
        <v>7042</v>
      </c>
      <c r="B7044">
        <v>0.41751680699999999</v>
      </c>
      <c r="C7044">
        <v>0.18550088649999999</v>
      </c>
      <c r="D7044">
        <v>0.29169611099999998</v>
      </c>
    </row>
    <row r="7045" spans="1:4" x14ac:dyDescent="0.25">
      <c r="A7045">
        <f t="shared" si="110"/>
        <v>7043</v>
      </c>
      <c r="B7045">
        <v>0.42763995199999999</v>
      </c>
      <c r="C7045">
        <v>0.16431256329999999</v>
      </c>
      <c r="D7045">
        <v>0.78265833299999998</v>
      </c>
    </row>
    <row r="7046" spans="1:4" x14ac:dyDescent="0.25">
      <c r="A7046">
        <f t="shared" si="110"/>
        <v>7044</v>
      </c>
      <c r="B7046">
        <v>0.42654933699999997</v>
      </c>
      <c r="C7046">
        <v>0.140470808</v>
      </c>
      <c r="D7046">
        <v>1.6535313890000001</v>
      </c>
    </row>
    <row r="7047" spans="1:4" x14ac:dyDescent="0.25">
      <c r="A7047">
        <f t="shared" si="110"/>
        <v>7045</v>
      </c>
      <c r="B7047">
        <v>0.42509518400000001</v>
      </c>
      <c r="C7047">
        <v>9.6746263900000004E-2</v>
      </c>
      <c r="D7047">
        <v>2.0822477780000002</v>
      </c>
    </row>
    <row r="7048" spans="1:4" x14ac:dyDescent="0.25">
      <c r="A7048">
        <f t="shared" si="110"/>
        <v>7046</v>
      </c>
      <c r="B7048">
        <v>0.44068538600000001</v>
      </c>
      <c r="C7048">
        <v>0.14711787609999999</v>
      </c>
      <c r="D7048">
        <v>2.883458611</v>
      </c>
    </row>
    <row r="7049" spans="1:4" x14ac:dyDescent="0.25">
      <c r="A7049">
        <f t="shared" si="110"/>
        <v>7047</v>
      </c>
      <c r="B7049">
        <v>0.46123229399999999</v>
      </c>
      <c r="C7049">
        <v>0.18424189460000001</v>
      </c>
      <c r="D7049">
        <v>3.291675278</v>
      </c>
    </row>
    <row r="7050" spans="1:4" x14ac:dyDescent="0.25">
      <c r="A7050">
        <f t="shared" si="110"/>
        <v>7048</v>
      </c>
      <c r="B7050">
        <v>0.47436162199999998</v>
      </c>
      <c r="C7050">
        <v>0.29030119679999999</v>
      </c>
      <c r="D7050">
        <v>2.8453988890000002</v>
      </c>
    </row>
    <row r="7051" spans="1:4" x14ac:dyDescent="0.25">
      <c r="A7051">
        <f t="shared" si="110"/>
        <v>7049</v>
      </c>
      <c r="B7051">
        <v>0.48374370799999999</v>
      </c>
      <c r="C7051">
        <v>0.34600018999999999</v>
      </c>
      <c r="D7051">
        <v>2.1006225000000001</v>
      </c>
    </row>
    <row r="7052" spans="1:4" x14ac:dyDescent="0.25">
      <c r="A7052">
        <f t="shared" si="110"/>
        <v>7050</v>
      </c>
      <c r="B7052">
        <v>0.46896447600000002</v>
      </c>
      <c r="C7052">
        <v>0.34337344860000002</v>
      </c>
      <c r="D7052">
        <v>1.1350477779999999</v>
      </c>
    </row>
    <row r="7053" spans="1:4" x14ac:dyDescent="0.25">
      <c r="A7053">
        <f t="shared" si="110"/>
        <v>7051</v>
      </c>
      <c r="B7053">
        <v>0.44519466000000002</v>
      </c>
      <c r="C7053">
        <v>0.36196010639999998</v>
      </c>
      <c r="D7053">
        <v>0.10004</v>
      </c>
    </row>
    <row r="7054" spans="1:4" x14ac:dyDescent="0.25">
      <c r="A7054">
        <f t="shared" si="110"/>
        <v>7052</v>
      </c>
      <c r="B7054">
        <v>0.40988949299999999</v>
      </c>
      <c r="C7054">
        <v>0.32883713269999998</v>
      </c>
      <c r="D7054">
        <v>2.4688890000000002E-3</v>
      </c>
    </row>
    <row r="7055" spans="1:4" x14ac:dyDescent="0.25">
      <c r="A7055">
        <f t="shared" si="110"/>
        <v>7053</v>
      </c>
      <c r="B7055">
        <v>0.371193632</v>
      </c>
      <c r="C7055">
        <v>0.1750387538</v>
      </c>
      <c r="D7055">
        <v>2.1022219999999999E-3</v>
      </c>
    </row>
    <row r="7056" spans="1:4" x14ac:dyDescent="0.25">
      <c r="A7056">
        <f t="shared" si="110"/>
        <v>7054</v>
      </c>
      <c r="B7056">
        <v>0.331316271</v>
      </c>
      <c r="C7056">
        <v>0.20953109170000001</v>
      </c>
      <c r="D7056">
        <v>1.343056E-3</v>
      </c>
    </row>
    <row r="7057" spans="1:4" x14ac:dyDescent="0.25">
      <c r="A7057">
        <f t="shared" si="110"/>
        <v>7055</v>
      </c>
      <c r="B7057">
        <v>0.31450262200000001</v>
      </c>
      <c r="C7057">
        <v>0.29309929080000002</v>
      </c>
      <c r="D7057">
        <v>2.2252779999999998E-3</v>
      </c>
    </row>
    <row r="7058" spans="1:4" x14ac:dyDescent="0.25">
      <c r="A7058">
        <f t="shared" si="110"/>
        <v>7056</v>
      </c>
      <c r="B7058">
        <v>0.31529961000000001</v>
      </c>
      <c r="C7058">
        <v>0.26898641719999999</v>
      </c>
      <c r="D7058">
        <v>2.8483330000000002E-3</v>
      </c>
    </row>
    <row r="7059" spans="1:4" x14ac:dyDescent="0.25">
      <c r="A7059">
        <f t="shared" si="110"/>
        <v>7057</v>
      </c>
      <c r="B7059">
        <v>0.31106298999999998</v>
      </c>
      <c r="C7059">
        <v>0.20476538750000001</v>
      </c>
      <c r="D7059">
        <v>3.225E-3</v>
      </c>
    </row>
    <row r="7060" spans="1:4" x14ac:dyDescent="0.25">
      <c r="A7060">
        <f t="shared" si="110"/>
        <v>7058</v>
      </c>
      <c r="B7060">
        <v>0.30722486399999999</v>
      </c>
      <c r="C7060">
        <v>0.20611835110000001</v>
      </c>
      <c r="D7060">
        <v>3.3649999999999999E-3</v>
      </c>
    </row>
    <row r="7061" spans="1:4" x14ac:dyDescent="0.25">
      <c r="A7061">
        <f t="shared" si="110"/>
        <v>7059</v>
      </c>
      <c r="B7061">
        <v>0.30598743499999997</v>
      </c>
      <c r="C7061">
        <v>0.20211740119999999</v>
      </c>
      <c r="D7061">
        <v>3.5391670000000002E-3</v>
      </c>
    </row>
    <row r="7062" spans="1:4" x14ac:dyDescent="0.25">
      <c r="A7062">
        <f t="shared" si="110"/>
        <v>7060</v>
      </c>
      <c r="B7062">
        <v>0.32148675300000001</v>
      </c>
      <c r="C7062">
        <v>0.20748622720000001</v>
      </c>
      <c r="D7062">
        <v>3.466944E-3</v>
      </c>
    </row>
    <row r="7063" spans="1:4" x14ac:dyDescent="0.25">
      <c r="A7063">
        <f t="shared" si="110"/>
        <v>7061</v>
      </c>
      <c r="B7063">
        <v>0.38969214099999999</v>
      </c>
      <c r="C7063">
        <v>0.31727564590000001</v>
      </c>
      <c r="D7063">
        <v>3.4555559999999998E-3</v>
      </c>
    </row>
    <row r="7064" spans="1:4" x14ac:dyDescent="0.25">
      <c r="A7064">
        <f t="shared" si="110"/>
        <v>7062</v>
      </c>
      <c r="B7064">
        <v>0.47794107600000002</v>
      </c>
      <c r="C7064">
        <v>0.31462053569999998</v>
      </c>
      <c r="D7064">
        <v>3.4066669999999999E-3</v>
      </c>
    </row>
    <row r="7065" spans="1:4" x14ac:dyDescent="0.25">
      <c r="A7065">
        <f t="shared" si="110"/>
        <v>7063</v>
      </c>
      <c r="B7065">
        <v>0.51302252800000003</v>
      </c>
      <c r="C7065">
        <v>0.32267629180000001</v>
      </c>
      <c r="D7065">
        <v>3.3280559999999998E-3</v>
      </c>
    </row>
    <row r="7066" spans="1:4" x14ac:dyDescent="0.25">
      <c r="A7066">
        <f t="shared" si="110"/>
        <v>7064</v>
      </c>
      <c r="B7066">
        <v>0.51150545400000003</v>
      </c>
      <c r="C7066">
        <v>0.33608919069999998</v>
      </c>
      <c r="D7066">
        <v>1.5869440000000001E-3</v>
      </c>
    </row>
    <row r="7067" spans="1:4" x14ac:dyDescent="0.25">
      <c r="A7067">
        <f t="shared" si="110"/>
        <v>7065</v>
      </c>
      <c r="B7067">
        <v>0.50570282300000002</v>
      </c>
      <c r="C7067">
        <v>0.2196117021</v>
      </c>
      <c r="D7067">
        <v>4.2896389E-2</v>
      </c>
    </row>
    <row r="7068" spans="1:4" x14ac:dyDescent="0.25">
      <c r="A7068">
        <f t="shared" si="110"/>
        <v>7066</v>
      </c>
      <c r="B7068">
        <v>0.507450603</v>
      </c>
      <c r="C7068">
        <v>0.18748670210000001</v>
      </c>
      <c r="D7068">
        <v>0.26649361100000002</v>
      </c>
    </row>
    <row r="7069" spans="1:4" x14ac:dyDescent="0.25">
      <c r="A7069">
        <f t="shared" si="110"/>
        <v>7067</v>
      </c>
      <c r="B7069">
        <v>0.51470738800000004</v>
      </c>
      <c r="C7069">
        <v>0.16607142859999999</v>
      </c>
      <c r="D7069">
        <v>0.76104111100000005</v>
      </c>
    </row>
    <row r="7070" spans="1:4" x14ac:dyDescent="0.25">
      <c r="A7070">
        <f t="shared" si="110"/>
        <v>7068</v>
      </c>
      <c r="B7070">
        <v>0.51070846599999997</v>
      </c>
      <c r="C7070">
        <v>0.14197435410000001</v>
      </c>
      <c r="D7070">
        <v>1.6012780559999999</v>
      </c>
    </row>
    <row r="7071" spans="1:4" x14ac:dyDescent="0.25">
      <c r="A7071">
        <f t="shared" si="110"/>
        <v>7069</v>
      </c>
      <c r="B7071">
        <v>0.50617122800000003</v>
      </c>
      <c r="C7071">
        <v>9.7781724900000005E-2</v>
      </c>
      <c r="D7071">
        <v>2.0883858329999998</v>
      </c>
    </row>
    <row r="7072" spans="1:4" x14ac:dyDescent="0.25">
      <c r="A7072">
        <f t="shared" si="110"/>
        <v>7070</v>
      </c>
      <c r="B7072">
        <v>0.50547910699999998</v>
      </c>
      <c r="C7072">
        <v>0.14869234419999999</v>
      </c>
      <c r="D7072">
        <v>2.8266572220000001</v>
      </c>
    </row>
    <row r="7073" spans="1:4" x14ac:dyDescent="0.25">
      <c r="A7073">
        <f t="shared" si="110"/>
        <v>7071</v>
      </c>
      <c r="B7073">
        <v>0.51979692499999997</v>
      </c>
      <c r="C7073">
        <v>0.1862135258</v>
      </c>
      <c r="D7073">
        <v>3.2015894440000001</v>
      </c>
    </row>
    <row r="7074" spans="1:4" x14ac:dyDescent="0.25">
      <c r="A7074">
        <f t="shared" si="110"/>
        <v>7072</v>
      </c>
      <c r="B7074">
        <v>0.54246214299999995</v>
      </c>
      <c r="C7074">
        <v>0.29340757979999998</v>
      </c>
      <c r="D7074">
        <v>2.8015838890000002</v>
      </c>
    </row>
    <row r="7075" spans="1:4" x14ac:dyDescent="0.25">
      <c r="A7075">
        <f t="shared" si="110"/>
        <v>7073</v>
      </c>
      <c r="B7075">
        <v>0.56113542999999999</v>
      </c>
      <c r="C7075">
        <v>0.34970231759999998</v>
      </c>
      <c r="D7075">
        <v>1.937086944</v>
      </c>
    </row>
    <row r="7076" spans="1:4" x14ac:dyDescent="0.25">
      <c r="A7076">
        <f t="shared" si="110"/>
        <v>7074</v>
      </c>
      <c r="B7076">
        <v>0.54416098599999996</v>
      </c>
      <c r="C7076">
        <v>0.3470472074</v>
      </c>
      <c r="D7076">
        <v>1.1458975</v>
      </c>
    </row>
    <row r="7077" spans="1:4" x14ac:dyDescent="0.25">
      <c r="A7077">
        <f t="shared" si="110"/>
        <v>7075</v>
      </c>
      <c r="B7077">
        <v>0.50515751499999995</v>
      </c>
      <c r="C7077">
        <v>0.36583244679999999</v>
      </c>
      <c r="D7077">
        <v>0.142940278</v>
      </c>
    </row>
    <row r="7078" spans="1:4" x14ac:dyDescent="0.25">
      <c r="A7078">
        <f t="shared" si="110"/>
        <v>7076</v>
      </c>
      <c r="B7078">
        <v>0.45807929800000002</v>
      </c>
      <c r="C7078">
        <v>0.33235486320000002</v>
      </c>
      <c r="D7078">
        <v>8.9999999999999998E-4</v>
      </c>
    </row>
    <row r="7079" spans="1:4" x14ac:dyDescent="0.25">
      <c r="A7079">
        <f t="shared" si="110"/>
        <v>7077</v>
      </c>
      <c r="B7079">
        <v>0.39872467099999997</v>
      </c>
      <c r="C7079">
        <v>0.17691109420000001</v>
      </c>
      <c r="D7079">
        <v>2.1888889999999999E-3</v>
      </c>
    </row>
    <row r="7080" spans="1:4" x14ac:dyDescent="0.25">
      <c r="A7080">
        <f t="shared" si="110"/>
        <v>7078</v>
      </c>
      <c r="B7080">
        <v>0.34158622999999999</v>
      </c>
      <c r="C7080">
        <v>0.21177222640000001</v>
      </c>
      <c r="D7080">
        <v>2.5436109999999999E-3</v>
      </c>
    </row>
    <row r="7081" spans="1:4" x14ac:dyDescent="0.25">
      <c r="A7081">
        <f t="shared" si="110"/>
        <v>7079</v>
      </c>
      <c r="B7081">
        <v>0.31343997200000001</v>
      </c>
      <c r="C7081">
        <v>0.29623404260000002</v>
      </c>
      <c r="D7081">
        <v>2.0297219999999999E-3</v>
      </c>
    </row>
    <row r="7082" spans="1:4" x14ac:dyDescent="0.25">
      <c r="A7082">
        <f t="shared" si="110"/>
        <v>7080</v>
      </c>
      <c r="B7082">
        <v>0.31472633799999999</v>
      </c>
      <c r="C7082">
        <v>0.27183748099999999</v>
      </c>
      <c r="D7082">
        <v>7.7780000000000007E-6</v>
      </c>
    </row>
    <row r="7083" spans="1:4" x14ac:dyDescent="0.25">
      <c r="A7083">
        <f t="shared" si="110"/>
        <v>7081</v>
      </c>
      <c r="B7083">
        <v>0.31250316099999997</v>
      </c>
      <c r="C7083">
        <v>0.20693560029999999</v>
      </c>
      <c r="D7083">
        <v>2.2650000000000001E-3</v>
      </c>
    </row>
    <row r="7084" spans="1:4" x14ac:dyDescent="0.25">
      <c r="A7084">
        <f t="shared" si="110"/>
        <v>7082</v>
      </c>
      <c r="B7084">
        <v>0.30341470199999998</v>
      </c>
      <c r="C7084">
        <v>0.2083027482</v>
      </c>
      <c r="D7084">
        <v>3.3791670000000002E-3</v>
      </c>
    </row>
    <row r="7085" spans="1:4" x14ac:dyDescent="0.25">
      <c r="A7085">
        <f t="shared" si="110"/>
        <v>7083</v>
      </c>
      <c r="B7085">
        <v>0.30461018400000001</v>
      </c>
      <c r="C7085">
        <v>0.20425924519999999</v>
      </c>
      <c r="D7085">
        <v>3.483056E-3</v>
      </c>
    </row>
    <row r="7086" spans="1:4" x14ac:dyDescent="0.25">
      <c r="A7086">
        <f t="shared" si="110"/>
        <v>7084</v>
      </c>
      <c r="B7086">
        <v>0.322926924</v>
      </c>
      <c r="C7086">
        <v>0.20968480880000001</v>
      </c>
      <c r="D7086">
        <v>3.4116670000000002E-3</v>
      </c>
    </row>
    <row r="7087" spans="1:4" x14ac:dyDescent="0.25">
      <c r="A7087">
        <f t="shared" si="110"/>
        <v>7085</v>
      </c>
      <c r="B7087">
        <v>0.37833156800000001</v>
      </c>
      <c r="C7087">
        <v>0.32063734799999999</v>
      </c>
      <c r="D7087">
        <v>3.3827779999999999E-3</v>
      </c>
    </row>
    <row r="7088" spans="1:4" x14ac:dyDescent="0.25">
      <c r="A7088">
        <f t="shared" si="110"/>
        <v>7086</v>
      </c>
      <c r="B7088">
        <v>0.456485323</v>
      </c>
      <c r="C7088">
        <v>0.317953869</v>
      </c>
      <c r="D7088">
        <v>3.3505560000000002E-3</v>
      </c>
    </row>
    <row r="7089" spans="1:4" x14ac:dyDescent="0.25">
      <c r="A7089">
        <f t="shared" si="110"/>
        <v>7087</v>
      </c>
      <c r="B7089">
        <v>0.48395344200000001</v>
      </c>
      <c r="C7089">
        <v>0.32609473150000001</v>
      </c>
      <c r="D7089">
        <v>3.3605559999999998E-3</v>
      </c>
    </row>
    <row r="7090" spans="1:4" x14ac:dyDescent="0.25">
      <c r="A7090">
        <f t="shared" si="110"/>
        <v>7088</v>
      </c>
      <c r="B7090">
        <v>0.49045518500000002</v>
      </c>
      <c r="C7090">
        <v>0.33964947439999998</v>
      </c>
      <c r="D7090">
        <v>3.1566670000000002E-3</v>
      </c>
    </row>
    <row r="7091" spans="1:4" x14ac:dyDescent="0.25">
      <c r="A7091">
        <f t="shared" si="110"/>
        <v>7089</v>
      </c>
      <c r="B7091">
        <v>0.47887089599999999</v>
      </c>
      <c r="C7091">
        <v>0.2219379433</v>
      </c>
      <c r="D7091">
        <v>3.9138055999999997E-2</v>
      </c>
    </row>
    <row r="7092" spans="1:4" x14ac:dyDescent="0.25">
      <c r="A7092">
        <f t="shared" si="110"/>
        <v>7090</v>
      </c>
      <c r="B7092">
        <v>0.47750762699999999</v>
      </c>
      <c r="C7092">
        <v>0.18947251770000001</v>
      </c>
      <c r="D7092">
        <v>0.23166611100000001</v>
      </c>
    </row>
    <row r="7093" spans="1:4" x14ac:dyDescent="0.25">
      <c r="A7093">
        <f t="shared" si="110"/>
        <v>7091</v>
      </c>
      <c r="B7093">
        <v>0.48328928500000001</v>
      </c>
      <c r="C7093">
        <v>0.1678302938</v>
      </c>
      <c r="D7093">
        <v>0.68022305599999999</v>
      </c>
    </row>
    <row r="7094" spans="1:4" x14ac:dyDescent="0.25">
      <c r="A7094">
        <f t="shared" si="110"/>
        <v>7092</v>
      </c>
      <c r="B7094">
        <v>0.48489025200000002</v>
      </c>
      <c r="C7094">
        <v>0.14347790020000001</v>
      </c>
      <c r="D7094">
        <v>1.461429444</v>
      </c>
    </row>
    <row r="7095" spans="1:4" x14ac:dyDescent="0.25">
      <c r="A7095">
        <f t="shared" si="110"/>
        <v>7093</v>
      </c>
      <c r="B7095">
        <v>0.488665458</v>
      </c>
      <c r="C7095">
        <v>9.8817185900000007E-2</v>
      </c>
      <c r="D7095">
        <v>1.9578752779999999</v>
      </c>
    </row>
    <row r="7096" spans="1:4" x14ac:dyDescent="0.25">
      <c r="A7096">
        <f t="shared" si="110"/>
        <v>7094</v>
      </c>
      <c r="B7096">
        <v>0.49457994700000002</v>
      </c>
      <c r="C7096">
        <v>0.1502668123</v>
      </c>
      <c r="D7096">
        <v>2.4782447219999999</v>
      </c>
    </row>
    <row r="7097" spans="1:4" x14ac:dyDescent="0.25">
      <c r="A7097">
        <f t="shared" si="110"/>
        <v>7095</v>
      </c>
      <c r="B7097">
        <v>0.51500800599999996</v>
      </c>
      <c r="C7097">
        <v>0.18818515699999999</v>
      </c>
      <c r="D7097">
        <v>3.185726389</v>
      </c>
    </row>
    <row r="7098" spans="1:4" x14ac:dyDescent="0.25">
      <c r="A7098">
        <f t="shared" si="110"/>
        <v>7096</v>
      </c>
      <c r="B7098">
        <v>0.53713490799999997</v>
      </c>
      <c r="C7098">
        <v>0.29651396279999997</v>
      </c>
      <c r="D7098">
        <v>2.7074019439999999</v>
      </c>
    </row>
    <row r="7099" spans="1:4" x14ac:dyDescent="0.25">
      <c r="A7099">
        <f t="shared" si="110"/>
        <v>7097</v>
      </c>
      <c r="B7099">
        <v>0.54920158500000005</v>
      </c>
      <c r="C7099">
        <v>0.35340444529999998</v>
      </c>
      <c r="D7099">
        <v>1.949543333</v>
      </c>
    </row>
    <row r="7100" spans="1:4" x14ac:dyDescent="0.25">
      <c r="A7100">
        <f t="shared" si="110"/>
        <v>7098</v>
      </c>
      <c r="B7100">
        <v>0.53605827500000003</v>
      </c>
      <c r="C7100">
        <v>0.35072096629999999</v>
      </c>
      <c r="D7100">
        <v>1.03379</v>
      </c>
    </row>
    <row r="7101" spans="1:4" x14ac:dyDescent="0.25">
      <c r="A7101">
        <f t="shared" si="110"/>
        <v>7099</v>
      </c>
      <c r="B7101">
        <v>0.49568454499999998</v>
      </c>
      <c r="C7101">
        <v>0.3697047872</v>
      </c>
      <c r="D7101">
        <v>7.1959167000000004E-2</v>
      </c>
    </row>
    <row r="7102" spans="1:4" x14ac:dyDescent="0.25">
      <c r="A7102">
        <f t="shared" si="110"/>
        <v>7100</v>
      </c>
      <c r="B7102">
        <v>0.442740776</v>
      </c>
      <c r="C7102">
        <v>0.3358725937</v>
      </c>
      <c r="D7102">
        <v>2.169444E-3</v>
      </c>
    </row>
    <row r="7103" spans="1:4" x14ac:dyDescent="0.25">
      <c r="A7103">
        <f t="shared" si="110"/>
        <v>7101</v>
      </c>
      <c r="B7103">
        <v>0.39075479200000002</v>
      </c>
      <c r="C7103">
        <v>0.17878343469999999</v>
      </c>
      <c r="D7103">
        <v>2.515556E-3</v>
      </c>
    </row>
    <row r="7104" spans="1:4" x14ac:dyDescent="0.25">
      <c r="A7104">
        <f t="shared" si="110"/>
        <v>7102</v>
      </c>
      <c r="B7104">
        <v>0.34348781499999997</v>
      </c>
      <c r="C7104">
        <v>0.2140133612</v>
      </c>
      <c r="D7104">
        <v>2.575833E-3</v>
      </c>
    </row>
    <row r="7105" spans="1:4" x14ac:dyDescent="0.25">
      <c r="A7105">
        <f t="shared" si="110"/>
        <v>7103</v>
      </c>
      <c r="B7105">
        <v>0.32174542499999997</v>
      </c>
      <c r="C7105">
        <v>0.29936879430000002</v>
      </c>
      <c r="D7105">
        <v>2.6138889999999999E-3</v>
      </c>
    </row>
    <row r="7106" spans="1:4" x14ac:dyDescent="0.25">
      <c r="A7106">
        <f t="shared" si="110"/>
        <v>7104</v>
      </c>
      <c r="B7106">
        <v>0.321297993</v>
      </c>
      <c r="C7106">
        <v>0.27468854479999999</v>
      </c>
      <c r="D7106">
        <v>2.8794440000000001E-3</v>
      </c>
    </row>
    <row r="7107" spans="1:4" x14ac:dyDescent="0.25">
      <c r="A7107">
        <f t="shared" si="110"/>
        <v>7105</v>
      </c>
      <c r="B7107">
        <v>0.32468868699999998</v>
      </c>
      <c r="C7107">
        <v>0.20910581310000001</v>
      </c>
      <c r="D7107">
        <v>2.9966670000000002E-3</v>
      </c>
    </row>
    <row r="7108" spans="1:4" x14ac:dyDescent="0.25">
      <c r="A7108">
        <f t="shared" ref="A7108:A7171" si="111">A7107+1</f>
        <v>7106</v>
      </c>
      <c r="B7108">
        <v>0.31539049499999999</v>
      </c>
      <c r="C7108">
        <v>0.21048714539999999</v>
      </c>
      <c r="D7108">
        <v>2.9583330000000001E-3</v>
      </c>
    </row>
    <row r="7109" spans="1:4" x14ac:dyDescent="0.25">
      <c r="A7109">
        <f t="shared" si="111"/>
        <v>7107</v>
      </c>
      <c r="B7109">
        <v>0.31448863999999999</v>
      </c>
      <c r="C7109">
        <v>0.2064010892</v>
      </c>
      <c r="D7109">
        <v>2.9208329999999998E-3</v>
      </c>
    </row>
    <row r="7110" spans="1:4" x14ac:dyDescent="0.25">
      <c r="A7110">
        <f t="shared" si="111"/>
        <v>7108</v>
      </c>
      <c r="B7110">
        <v>0.33241387700000002</v>
      </c>
      <c r="C7110">
        <v>0.2118833903</v>
      </c>
      <c r="D7110">
        <v>3.4272220000000002E-3</v>
      </c>
    </row>
    <row r="7111" spans="1:4" x14ac:dyDescent="0.25">
      <c r="A7111">
        <f t="shared" si="111"/>
        <v>7109</v>
      </c>
      <c r="B7111">
        <v>0.38651118099999998</v>
      </c>
      <c r="C7111">
        <v>0.32399905020000003</v>
      </c>
      <c r="D7111">
        <v>3.4844440000000002E-3</v>
      </c>
    </row>
    <row r="7112" spans="1:4" x14ac:dyDescent="0.25">
      <c r="A7112">
        <f t="shared" si="111"/>
        <v>7110</v>
      </c>
      <c r="B7112">
        <v>0.47430569299999997</v>
      </c>
      <c r="C7112">
        <v>0.32128720240000003</v>
      </c>
      <c r="D7112">
        <v>3.4519440000000002E-3</v>
      </c>
    </row>
    <row r="7113" spans="1:4" x14ac:dyDescent="0.25">
      <c r="A7113">
        <f t="shared" si="111"/>
        <v>7111</v>
      </c>
      <c r="B7113">
        <v>0.50412981999999995</v>
      </c>
      <c r="C7113">
        <v>0.32951317120000001</v>
      </c>
      <c r="D7113">
        <v>3.2183329999999999E-3</v>
      </c>
    </row>
    <row r="7114" spans="1:4" x14ac:dyDescent="0.25">
      <c r="A7114">
        <f t="shared" si="111"/>
        <v>7112</v>
      </c>
      <c r="B7114">
        <v>0.50478698600000005</v>
      </c>
      <c r="C7114">
        <v>0.34320975809999998</v>
      </c>
      <c r="D7114">
        <v>1.9944440000000002E-3</v>
      </c>
    </row>
    <row r="7115" spans="1:4" x14ac:dyDescent="0.25">
      <c r="A7115">
        <f t="shared" si="111"/>
        <v>7113</v>
      </c>
      <c r="B7115">
        <v>0.493307563</v>
      </c>
      <c r="C7115">
        <v>0.22426418440000001</v>
      </c>
      <c r="D7115">
        <v>1.8397222000000001E-2</v>
      </c>
    </row>
    <row r="7116" spans="1:4" x14ac:dyDescent="0.25">
      <c r="A7116">
        <f t="shared" si="111"/>
        <v>7114</v>
      </c>
      <c r="B7116">
        <v>0.49792170400000002</v>
      </c>
      <c r="C7116">
        <v>0.19145833330000001</v>
      </c>
      <c r="D7116">
        <v>0.41259666699999997</v>
      </c>
    </row>
    <row r="7117" spans="1:4" x14ac:dyDescent="0.25">
      <c r="A7117">
        <f t="shared" si="111"/>
        <v>7115</v>
      </c>
      <c r="B7117">
        <v>0.50664662400000005</v>
      </c>
      <c r="C7117">
        <v>0.1695891591</v>
      </c>
      <c r="D7117">
        <v>0.84439361099999999</v>
      </c>
    </row>
    <row r="7118" spans="1:4" x14ac:dyDescent="0.25">
      <c r="A7118">
        <f t="shared" si="111"/>
        <v>7116</v>
      </c>
      <c r="B7118">
        <v>0.52192222600000004</v>
      </c>
      <c r="C7118">
        <v>0.14498144630000001</v>
      </c>
      <c r="D7118">
        <v>1.4565258329999999</v>
      </c>
    </row>
    <row r="7119" spans="1:4" x14ac:dyDescent="0.25">
      <c r="A7119">
        <f t="shared" si="111"/>
        <v>7117</v>
      </c>
      <c r="B7119">
        <v>0.51783941099999997</v>
      </c>
      <c r="C7119">
        <v>9.9852646899999994E-2</v>
      </c>
      <c r="D7119">
        <v>1.909555278</v>
      </c>
    </row>
    <row r="7120" spans="1:4" x14ac:dyDescent="0.25">
      <c r="A7120">
        <f t="shared" si="111"/>
        <v>7118</v>
      </c>
      <c r="B7120">
        <v>0.51060359899999996</v>
      </c>
      <c r="C7120">
        <v>0.1518412804</v>
      </c>
      <c r="D7120">
        <v>2.5597841670000001</v>
      </c>
    </row>
    <row r="7121" spans="1:4" x14ac:dyDescent="0.25">
      <c r="A7121">
        <f t="shared" si="111"/>
        <v>7119</v>
      </c>
      <c r="B7121">
        <v>0.52842396999999997</v>
      </c>
      <c r="C7121">
        <v>0.19015678820000001</v>
      </c>
      <c r="D7121">
        <v>2.8194783330000002</v>
      </c>
    </row>
    <row r="7122" spans="1:4" x14ac:dyDescent="0.25">
      <c r="A7122">
        <f t="shared" si="111"/>
        <v>7120</v>
      </c>
      <c r="B7122">
        <v>0.55300475500000001</v>
      </c>
      <c r="C7122">
        <v>0.29962034570000001</v>
      </c>
      <c r="D7122">
        <v>1.6751308330000001</v>
      </c>
    </row>
    <row r="7123" spans="1:4" x14ac:dyDescent="0.25">
      <c r="A7123">
        <f t="shared" si="111"/>
        <v>7121</v>
      </c>
      <c r="B7123">
        <v>0.56918221199999997</v>
      </c>
      <c r="C7123">
        <v>0.35710657289999997</v>
      </c>
      <c r="D7123">
        <v>0.91581722200000004</v>
      </c>
    </row>
    <row r="7124" spans="1:4" x14ac:dyDescent="0.25">
      <c r="A7124">
        <f t="shared" si="111"/>
        <v>7122</v>
      </c>
      <c r="B7124">
        <v>0.54983777700000003</v>
      </c>
      <c r="C7124">
        <v>0.35439472519999998</v>
      </c>
      <c r="D7124">
        <v>0.25714638899999998</v>
      </c>
    </row>
    <row r="7125" spans="1:4" x14ac:dyDescent="0.25">
      <c r="A7125">
        <f t="shared" si="111"/>
        <v>7123</v>
      </c>
      <c r="B7125">
        <v>0.51699348499999997</v>
      </c>
      <c r="C7125">
        <v>0.37357712770000001</v>
      </c>
      <c r="D7125">
        <v>0.16627388900000001</v>
      </c>
    </row>
    <row r="7126" spans="1:4" x14ac:dyDescent="0.25">
      <c r="A7126">
        <f t="shared" si="111"/>
        <v>7124</v>
      </c>
      <c r="B7126">
        <v>0.47273968199999999</v>
      </c>
      <c r="C7126">
        <v>0.33939032419999998</v>
      </c>
      <c r="D7126">
        <v>5.276111E-3</v>
      </c>
    </row>
    <row r="7127" spans="1:4" x14ac:dyDescent="0.25">
      <c r="A7127">
        <f t="shared" si="111"/>
        <v>7125</v>
      </c>
      <c r="B7127">
        <v>0.41641221</v>
      </c>
      <c r="C7127">
        <v>0.1806557751</v>
      </c>
      <c r="D7127">
        <v>2.8488889999999998E-3</v>
      </c>
    </row>
    <row r="7128" spans="1:4" x14ac:dyDescent="0.25">
      <c r="A7128">
        <f t="shared" si="111"/>
        <v>7126</v>
      </c>
      <c r="B7128">
        <v>0.375521137</v>
      </c>
      <c r="C7128">
        <v>0.21625449590000001</v>
      </c>
      <c r="D7128">
        <v>2.8700000000000002E-3</v>
      </c>
    </row>
    <row r="7129" spans="1:4" x14ac:dyDescent="0.25">
      <c r="A7129">
        <f t="shared" si="111"/>
        <v>7127</v>
      </c>
      <c r="B7129">
        <v>0.352960785</v>
      </c>
      <c r="C7129">
        <v>0.30250354610000002</v>
      </c>
      <c r="D7129">
        <v>1.7561110000000001E-3</v>
      </c>
    </row>
    <row r="7130" spans="1:4" x14ac:dyDescent="0.25">
      <c r="A7130">
        <f t="shared" si="111"/>
        <v>7128</v>
      </c>
      <c r="B7130">
        <v>0.34811593800000001</v>
      </c>
      <c r="C7130">
        <v>0.2775396087</v>
      </c>
      <c r="D7130">
        <v>2.612222E-3</v>
      </c>
    </row>
    <row r="7131" spans="1:4" x14ac:dyDescent="0.25">
      <c r="A7131">
        <f t="shared" si="111"/>
        <v>7129</v>
      </c>
      <c r="B7131">
        <v>0.346312228</v>
      </c>
      <c r="C7131">
        <v>0.21127602579999999</v>
      </c>
      <c r="D7131">
        <v>3.228889E-3</v>
      </c>
    </row>
    <row r="7132" spans="1:4" x14ac:dyDescent="0.25">
      <c r="A7132">
        <f t="shared" si="111"/>
        <v>7130</v>
      </c>
      <c r="B7132">
        <v>0.33990136900000001</v>
      </c>
      <c r="C7132">
        <v>0.21267154260000001</v>
      </c>
      <c r="D7132">
        <v>3.4277779999999998E-3</v>
      </c>
    </row>
    <row r="7133" spans="1:4" x14ac:dyDescent="0.25">
      <c r="A7133">
        <f t="shared" si="111"/>
        <v>7131</v>
      </c>
      <c r="B7133">
        <v>0.336902178</v>
      </c>
      <c r="C7133">
        <v>0.20854293309999999</v>
      </c>
      <c r="D7133">
        <v>3.4477779999999999E-3</v>
      </c>
    </row>
    <row r="7134" spans="1:4" x14ac:dyDescent="0.25">
      <c r="A7134">
        <f t="shared" si="111"/>
        <v>7132</v>
      </c>
      <c r="B7134">
        <v>0.35331733300000001</v>
      </c>
      <c r="C7134">
        <v>0.2140819719</v>
      </c>
      <c r="D7134">
        <v>3.4419440000000002E-3</v>
      </c>
    </row>
    <row r="7135" spans="1:4" x14ac:dyDescent="0.25">
      <c r="A7135">
        <f t="shared" si="111"/>
        <v>7133</v>
      </c>
      <c r="B7135">
        <v>0.41680371300000002</v>
      </c>
      <c r="C7135">
        <v>0.3273607523</v>
      </c>
      <c r="D7135">
        <v>3.4316669999999998E-3</v>
      </c>
    </row>
    <row r="7136" spans="1:4" x14ac:dyDescent="0.25">
      <c r="A7136">
        <f t="shared" si="111"/>
        <v>7134</v>
      </c>
      <c r="B7136">
        <v>0.51108598699999996</v>
      </c>
      <c r="C7136">
        <v>0.32462053569999999</v>
      </c>
      <c r="D7136">
        <v>3.4294439999999998E-3</v>
      </c>
    </row>
    <row r="7137" spans="1:4" x14ac:dyDescent="0.25">
      <c r="A7137">
        <f t="shared" si="111"/>
        <v>7135</v>
      </c>
      <c r="B7137">
        <v>0.52238364000000004</v>
      </c>
      <c r="C7137">
        <v>0.33293161090000001</v>
      </c>
      <c r="D7137">
        <v>3.1380560000000002E-3</v>
      </c>
    </row>
    <row r="7138" spans="1:4" x14ac:dyDescent="0.25">
      <c r="A7138">
        <f t="shared" si="111"/>
        <v>7136</v>
      </c>
      <c r="B7138">
        <v>0.52231372899999995</v>
      </c>
      <c r="C7138">
        <v>0.34677004179999998</v>
      </c>
      <c r="D7138">
        <v>2.3947220000000002E-3</v>
      </c>
    </row>
    <row r="7139" spans="1:4" x14ac:dyDescent="0.25">
      <c r="A7139">
        <f t="shared" si="111"/>
        <v>7137</v>
      </c>
      <c r="B7139">
        <v>0.52338337099999999</v>
      </c>
      <c r="C7139">
        <v>0.2265904255</v>
      </c>
      <c r="D7139">
        <v>5.0777221999999997E-2</v>
      </c>
    </row>
    <row r="7140" spans="1:4" x14ac:dyDescent="0.25">
      <c r="A7140">
        <f t="shared" si="111"/>
        <v>7138</v>
      </c>
      <c r="B7140">
        <v>0.52999697199999996</v>
      </c>
      <c r="C7140">
        <v>0.1934441489</v>
      </c>
      <c r="D7140">
        <v>0.318307222</v>
      </c>
    </row>
    <row r="7141" spans="1:4" x14ac:dyDescent="0.25">
      <c r="A7141">
        <f t="shared" si="111"/>
        <v>7139</v>
      </c>
      <c r="B7141">
        <v>0.53735862400000001</v>
      </c>
      <c r="C7141">
        <v>0.17134802430000001</v>
      </c>
      <c r="D7141">
        <v>0.64099166699999999</v>
      </c>
    </row>
    <row r="7142" spans="1:4" x14ac:dyDescent="0.25">
      <c r="A7142">
        <f t="shared" si="111"/>
        <v>7140</v>
      </c>
      <c r="B7142">
        <v>0.54458744400000003</v>
      </c>
      <c r="C7142">
        <v>0.14648499240000001</v>
      </c>
      <c r="D7142">
        <v>1.4431636109999999</v>
      </c>
    </row>
    <row r="7143" spans="1:4" x14ac:dyDescent="0.25">
      <c r="A7143">
        <f t="shared" si="111"/>
        <v>7141</v>
      </c>
      <c r="B7143">
        <v>0.54316824600000002</v>
      </c>
      <c r="C7143">
        <v>0.1008881079</v>
      </c>
      <c r="D7143">
        <v>1.586038611</v>
      </c>
    </row>
    <row r="7144" spans="1:4" x14ac:dyDescent="0.25">
      <c r="A7144">
        <f t="shared" si="111"/>
        <v>7142</v>
      </c>
      <c r="B7144">
        <v>0.5404487</v>
      </c>
      <c r="C7144">
        <v>0.1534157485</v>
      </c>
      <c r="D7144">
        <v>1.3649041669999999</v>
      </c>
    </row>
    <row r="7145" spans="1:4" x14ac:dyDescent="0.25">
      <c r="A7145">
        <f t="shared" si="111"/>
        <v>7143</v>
      </c>
      <c r="B7145">
        <v>0.54000126800000003</v>
      </c>
      <c r="C7145">
        <v>0.19212841950000001</v>
      </c>
      <c r="D7145">
        <v>1.586950278</v>
      </c>
    </row>
    <row r="7146" spans="1:4" x14ac:dyDescent="0.25">
      <c r="A7146">
        <f t="shared" si="111"/>
        <v>7144</v>
      </c>
      <c r="B7146">
        <v>0.56284825500000002</v>
      </c>
      <c r="C7146">
        <v>0.3027267287</v>
      </c>
      <c r="D7146">
        <v>1.2120058330000001</v>
      </c>
    </row>
    <row r="7147" spans="1:4" x14ac:dyDescent="0.25">
      <c r="A7147">
        <f t="shared" si="111"/>
        <v>7145</v>
      </c>
      <c r="B7147">
        <v>0.57899774800000003</v>
      </c>
      <c r="C7147">
        <v>0.36080870059999998</v>
      </c>
      <c r="D7147">
        <v>0.93843777799999994</v>
      </c>
    </row>
    <row r="7148" spans="1:4" x14ac:dyDescent="0.25">
      <c r="A7148">
        <f t="shared" si="111"/>
        <v>7146</v>
      </c>
      <c r="B7148">
        <v>0.55751402900000002</v>
      </c>
      <c r="C7148">
        <v>0.35806848400000002</v>
      </c>
      <c r="D7148">
        <v>0.98684888900000001</v>
      </c>
    </row>
    <row r="7149" spans="1:4" x14ac:dyDescent="0.25">
      <c r="A7149">
        <f t="shared" si="111"/>
        <v>7147</v>
      </c>
      <c r="B7149">
        <v>0.51948931600000003</v>
      </c>
      <c r="C7149">
        <v>0.37744946810000002</v>
      </c>
      <c r="D7149">
        <v>0.26089194399999999</v>
      </c>
    </row>
    <row r="7150" spans="1:4" x14ac:dyDescent="0.25">
      <c r="A7150">
        <f t="shared" si="111"/>
        <v>7148</v>
      </c>
      <c r="B7150">
        <v>0.467824923</v>
      </c>
      <c r="C7150">
        <v>0.34290805470000002</v>
      </c>
      <c r="D7150">
        <v>5.0422219999999998E-3</v>
      </c>
    </row>
    <row r="7151" spans="1:4" x14ac:dyDescent="0.25">
      <c r="A7151">
        <f t="shared" si="111"/>
        <v>7149</v>
      </c>
      <c r="B7151">
        <v>0.41874724499999999</v>
      </c>
      <c r="C7151">
        <v>0.1825281155</v>
      </c>
      <c r="D7151">
        <v>2.3833330000000001E-3</v>
      </c>
    </row>
    <row r="7152" spans="1:4" x14ac:dyDescent="0.25">
      <c r="A7152">
        <f t="shared" si="111"/>
        <v>7150</v>
      </c>
      <c r="B7152">
        <v>0.36035040099999999</v>
      </c>
      <c r="C7152">
        <v>0.2184956307</v>
      </c>
      <c r="D7152">
        <v>2.8658329999999999E-3</v>
      </c>
    </row>
    <row r="7153" spans="1:4" x14ac:dyDescent="0.25">
      <c r="A7153">
        <f t="shared" si="111"/>
        <v>7151</v>
      </c>
      <c r="B7153">
        <v>0.33037946099999999</v>
      </c>
      <c r="C7153">
        <v>0.30563829790000002</v>
      </c>
      <c r="D7153">
        <v>2.6908330000000001E-3</v>
      </c>
    </row>
    <row r="7154" spans="1:4" x14ac:dyDescent="0.25">
      <c r="A7154">
        <f t="shared" si="111"/>
        <v>7152</v>
      </c>
      <c r="B7154">
        <v>0.337139876</v>
      </c>
      <c r="C7154">
        <v>0.28039067249999999</v>
      </c>
      <c r="D7154">
        <v>2.772222E-3</v>
      </c>
    </row>
    <row r="7155" spans="1:4" x14ac:dyDescent="0.25">
      <c r="A7155">
        <f t="shared" si="111"/>
        <v>7153</v>
      </c>
      <c r="B7155">
        <v>0.33816057999999999</v>
      </c>
      <c r="C7155">
        <v>0.2134462386</v>
      </c>
      <c r="D7155">
        <v>2.1372219999999998E-3</v>
      </c>
    </row>
    <row r="7156" spans="1:4" x14ac:dyDescent="0.25">
      <c r="A7156">
        <f t="shared" si="111"/>
        <v>7154</v>
      </c>
      <c r="B7156">
        <v>0.32811433699999998</v>
      </c>
      <c r="C7156">
        <v>0.2148559397</v>
      </c>
      <c r="D7156">
        <v>3.4155560000000001E-3</v>
      </c>
    </row>
    <row r="7157" spans="1:4" x14ac:dyDescent="0.25">
      <c r="A7157">
        <f t="shared" si="111"/>
        <v>7155</v>
      </c>
      <c r="B7157">
        <v>0.322940907</v>
      </c>
      <c r="C7157">
        <v>0.2106847771</v>
      </c>
      <c r="D7157">
        <v>3.4319440000000001E-3</v>
      </c>
    </row>
    <row r="7158" spans="1:4" x14ac:dyDescent="0.25">
      <c r="A7158">
        <f t="shared" si="111"/>
        <v>7156</v>
      </c>
      <c r="B7158">
        <v>0.34329206299999998</v>
      </c>
      <c r="C7158">
        <v>0.21628055339999999</v>
      </c>
      <c r="D7158">
        <v>3.4277779999999998E-3</v>
      </c>
    </row>
    <row r="7159" spans="1:4" x14ac:dyDescent="0.25">
      <c r="A7159">
        <f t="shared" si="111"/>
        <v>7157</v>
      </c>
      <c r="B7159">
        <v>0.401695898</v>
      </c>
      <c r="C7159">
        <v>0.33072245439999998</v>
      </c>
      <c r="D7159">
        <v>3.423611E-3</v>
      </c>
    </row>
    <row r="7160" spans="1:4" x14ac:dyDescent="0.25">
      <c r="A7160">
        <f t="shared" si="111"/>
        <v>7158</v>
      </c>
      <c r="B7160">
        <v>0.472774637</v>
      </c>
      <c r="C7160">
        <v>0.32795386900000001</v>
      </c>
      <c r="D7160">
        <v>3.4038889999999998E-3</v>
      </c>
    </row>
    <row r="7161" spans="1:4" x14ac:dyDescent="0.25">
      <c r="A7161">
        <f t="shared" si="111"/>
        <v>7159</v>
      </c>
      <c r="B7161">
        <v>0.50749954100000005</v>
      </c>
      <c r="C7161">
        <v>0.33635005070000001</v>
      </c>
      <c r="D7161">
        <v>3.296944E-3</v>
      </c>
    </row>
    <row r="7162" spans="1:4" x14ac:dyDescent="0.25">
      <c r="A7162">
        <f t="shared" si="111"/>
        <v>7160</v>
      </c>
      <c r="B7162">
        <v>0.508681041</v>
      </c>
      <c r="C7162">
        <v>0.35033032549999998</v>
      </c>
      <c r="D7162">
        <v>1.748611E-3</v>
      </c>
    </row>
    <row r="7163" spans="1:4" x14ac:dyDescent="0.25">
      <c r="A7163">
        <f t="shared" si="111"/>
        <v>7161</v>
      </c>
      <c r="B7163">
        <v>0.50535326700000005</v>
      </c>
      <c r="C7163">
        <v>0.22891666669999999</v>
      </c>
      <c r="D7163">
        <v>3.4694999999999997E-2</v>
      </c>
    </row>
    <row r="7164" spans="1:4" x14ac:dyDescent="0.25">
      <c r="A7164">
        <f t="shared" si="111"/>
        <v>7162</v>
      </c>
      <c r="B7164">
        <v>0.51997170299999995</v>
      </c>
      <c r="C7164">
        <v>0.1954299645</v>
      </c>
      <c r="D7164">
        <v>0.34659583300000002</v>
      </c>
    </row>
    <row r="7165" spans="1:4" x14ac:dyDescent="0.25">
      <c r="A7165">
        <f t="shared" si="111"/>
        <v>7163</v>
      </c>
      <c r="B7165">
        <v>0.51070147499999996</v>
      </c>
      <c r="C7165">
        <v>0.17310688960000001</v>
      </c>
      <c r="D7165">
        <v>0.71804527799999995</v>
      </c>
    </row>
    <row r="7166" spans="1:4" x14ac:dyDescent="0.25">
      <c r="A7166">
        <f t="shared" si="111"/>
        <v>7164</v>
      </c>
      <c r="B7166">
        <v>0.51095315500000005</v>
      </c>
      <c r="C7166">
        <v>0.14798853849999999</v>
      </c>
      <c r="D7166">
        <v>1.117104444</v>
      </c>
    </row>
    <row r="7167" spans="1:4" x14ac:dyDescent="0.25">
      <c r="A7167">
        <f t="shared" si="111"/>
        <v>7165</v>
      </c>
      <c r="B7167">
        <v>0.50885581899999999</v>
      </c>
      <c r="C7167">
        <v>0.1019235689</v>
      </c>
      <c r="D7167">
        <v>1.6009261109999999</v>
      </c>
    </row>
    <row r="7168" spans="1:4" x14ac:dyDescent="0.25">
      <c r="A7168">
        <f t="shared" si="111"/>
        <v>7166</v>
      </c>
      <c r="B7168">
        <v>0.51237934399999996</v>
      </c>
      <c r="C7168">
        <v>0.15499021660000001</v>
      </c>
      <c r="D7168">
        <v>1.798560556</v>
      </c>
    </row>
    <row r="7169" spans="1:4" x14ac:dyDescent="0.25">
      <c r="A7169">
        <f t="shared" si="111"/>
        <v>7167</v>
      </c>
      <c r="B7169">
        <v>0.50850626300000001</v>
      </c>
      <c r="C7169">
        <v>0.1941000507</v>
      </c>
      <c r="D7169">
        <v>2.3856080560000001</v>
      </c>
    </row>
    <row r="7170" spans="1:4" x14ac:dyDescent="0.25">
      <c r="A7170">
        <f t="shared" si="111"/>
        <v>7168</v>
      </c>
      <c r="B7170">
        <v>0.53368129399999997</v>
      </c>
      <c r="C7170">
        <v>0.30583311169999999</v>
      </c>
      <c r="D7170">
        <v>2.5816905559999999</v>
      </c>
    </row>
    <row r="7171" spans="1:4" x14ac:dyDescent="0.25">
      <c r="A7171">
        <f t="shared" si="111"/>
        <v>7169</v>
      </c>
      <c r="B7171">
        <v>0.54841158800000001</v>
      </c>
      <c r="C7171">
        <v>0.36451082829999998</v>
      </c>
      <c r="D7171">
        <v>0.99739</v>
      </c>
    </row>
    <row r="7172" spans="1:4" x14ac:dyDescent="0.25">
      <c r="A7172">
        <f t="shared" ref="A7172:A7235" si="112">A7171+1</f>
        <v>7170</v>
      </c>
      <c r="B7172">
        <v>0.52638955300000001</v>
      </c>
      <c r="C7172">
        <v>0.36174224290000001</v>
      </c>
      <c r="D7172">
        <v>0.46595083300000001</v>
      </c>
    </row>
    <row r="7173" spans="1:4" x14ac:dyDescent="0.25">
      <c r="A7173">
        <f t="shared" si="112"/>
        <v>7171</v>
      </c>
      <c r="B7173">
        <v>0.493720039</v>
      </c>
      <c r="C7173">
        <v>0.38132180850000003</v>
      </c>
      <c r="D7173">
        <v>0.13709833299999999</v>
      </c>
    </row>
    <row r="7174" spans="1:4" x14ac:dyDescent="0.25">
      <c r="A7174">
        <f t="shared" si="112"/>
        <v>7172</v>
      </c>
      <c r="B7174">
        <v>0.45013039199999999</v>
      </c>
      <c r="C7174">
        <v>0.3464257852</v>
      </c>
      <c r="D7174">
        <v>2.7733329999999998E-3</v>
      </c>
    </row>
    <row r="7175" spans="1:4" x14ac:dyDescent="0.25">
      <c r="A7175">
        <f t="shared" si="112"/>
        <v>7173</v>
      </c>
      <c r="B7175">
        <v>0.41013418200000001</v>
      </c>
      <c r="C7175">
        <v>0.18440045590000001</v>
      </c>
      <c r="D7175">
        <v>2.6811109999999999E-3</v>
      </c>
    </row>
    <row r="7176" spans="1:4" x14ac:dyDescent="0.25">
      <c r="A7176">
        <f t="shared" si="112"/>
        <v>7174</v>
      </c>
      <c r="B7176">
        <v>0.36071394000000001</v>
      </c>
      <c r="C7176">
        <v>0.22073676549999999</v>
      </c>
      <c r="D7176">
        <v>1.912778E-3</v>
      </c>
    </row>
    <row r="7177" spans="1:4" x14ac:dyDescent="0.25">
      <c r="A7177">
        <f t="shared" si="112"/>
        <v>7175</v>
      </c>
      <c r="B7177">
        <v>0.32949857900000001</v>
      </c>
      <c r="C7177">
        <v>0.30877304960000002</v>
      </c>
      <c r="D7177">
        <v>1.0975E-3</v>
      </c>
    </row>
    <row r="7178" spans="1:4" x14ac:dyDescent="0.25">
      <c r="A7178">
        <f t="shared" si="112"/>
        <v>7176</v>
      </c>
      <c r="B7178">
        <v>0.32626168999999999</v>
      </c>
      <c r="C7178">
        <v>0.28324173629999999</v>
      </c>
      <c r="D7178">
        <v>2.715556E-3</v>
      </c>
    </row>
    <row r="7179" spans="1:4" x14ac:dyDescent="0.25">
      <c r="A7179">
        <f t="shared" si="112"/>
        <v>7177</v>
      </c>
      <c r="B7179">
        <v>0.33168680099999998</v>
      </c>
      <c r="C7179">
        <v>0.21561645139999999</v>
      </c>
      <c r="D7179">
        <v>3.3505560000000002E-3</v>
      </c>
    </row>
    <row r="7180" spans="1:4" x14ac:dyDescent="0.25">
      <c r="A7180">
        <f t="shared" si="112"/>
        <v>7178</v>
      </c>
      <c r="B7180">
        <v>0.32670212999999998</v>
      </c>
      <c r="C7180">
        <v>0.21704033689999999</v>
      </c>
      <c r="D7180">
        <v>3.4002780000000001E-3</v>
      </c>
    </row>
    <row r="7181" spans="1:4" x14ac:dyDescent="0.25">
      <c r="A7181">
        <f t="shared" si="112"/>
        <v>7179</v>
      </c>
      <c r="B7181">
        <v>0.319669062</v>
      </c>
      <c r="C7181">
        <v>0.2128266211</v>
      </c>
      <c r="D7181">
        <v>3.3641669999999999E-3</v>
      </c>
    </row>
    <row r="7182" spans="1:4" x14ac:dyDescent="0.25">
      <c r="A7182">
        <f t="shared" si="112"/>
        <v>7180</v>
      </c>
      <c r="B7182">
        <v>0.32419231799999998</v>
      </c>
      <c r="C7182">
        <v>0.21847913499999999</v>
      </c>
      <c r="D7182">
        <v>3.0819440000000001E-3</v>
      </c>
    </row>
    <row r="7183" spans="1:4" x14ac:dyDescent="0.25">
      <c r="A7183">
        <f t="shared" si="112"/>
        <v>7181</v>
      </c>
      <c r="B7183">
        <v>0.35325441200000002</v>
      </c>
      <c r="C7183">
        <v>0.33408415650000001</v>
      </c>
      <c r="D7183">
        <v>3.0747219999999998E-3</v>
      </c>
    </row>
    <row r="7184" spans="1:4" x14ac:dyDescent="0.25">
      <c r="A7184">
        <f t="shared" si="112"/>
        <v>7182</v>
      </c>
      <c r="B7184">
        <v>0.40265368200000001</v>
      </c>
      <c r="C7184">
        <v>0.33128720239999998</v>
      </c>
      <c r="D7184">
        <v>2.7416670000000001E-3</v>
      </c>
    </row>
    <row r="7185" spans="1:4" x14ac:dyDescent="0.25">
      <c r="A7185">
        <f t="shared" si="112"/>
        <v>7183</v>
      </c>
      <c r="B7185">
        <v>0.44459342400000001</v>
      </c>
      <c r="C7185">
        <v>0.33976849040000001</v>
      </c>
      <c r="D7185">
        <v>2.8083330000000001E-3</v>
      </c>
    </row>
    <row r="7186" spans="1:4" x14ac:dyDescent="0.25">
      <c r="A7186">
        <f t="shared" si="112"/>
        <v>7184</v>
      </c>
      <c r="B7186">
        <v>0.45812823600000002</v>
      </c>
      <c r="C7186">
        <v>0.35389060919999998</v>
      </c>
      <c r="D7186">
        <v>2.851667E-3</v>
      </c>
    </row>
    <row r="7187" spans="1:4" x14ac:dyDescent="0.25">
      <c r="A7187">
        <f t="shared" si="112"/>
        <v>7185</v>
      </c>
      <c r="B7187">
        <v>0.46769908199999999</v>
      </c>
      <c r="C7187">
        <v>0.23124290780000001</v>
      </c>
      <c r="D7187">
        <v>2.5205560000000002E-3</v>
      </c>
    </row>
    <row r="7188" spans="1:4" x14ac:dyDescent="0.25">
      <c r="A7188">
        <f t="shared" si="112"/>
        <v>7186</v>
      </c>
      <c r="B7188">
        <v>0.47515860999999998</v>
      </c>
      <c r="C7188">
        <v>0.19741578009999999</v>
      </c>
      <c r="D7188">
        <v>3.4188889E-2</v>
      </c>
    </row>
    <row r="7189" spans="1:4" x14ac:dyDescent="0.25">
      <c r="A7189">
        <f t="shared" si="112"/>
        <v>7187</v>
      </c>
      <c r="B7189">
        <v>0.483897513</v>
      </c>
      <c r="C7189">
        <v>0.1748657548</v>
      </c>
      <c r="D7189">
        <v>0.12780333299999999</v>
      </c>
    </row>
    <row r="7190" spans="1:4" x14ac:dyDescent="0.25">
      <c r="A7190">
        <f t="shared" si="112"/>
        <v>7188</v>
      </c>
      <c r="B7190">
        <v>0.47898275400000001</v>
      </c>
      <c r="C7190">
        <v>0.14949208459999999</v>
      </c>
      <c r="D7190">
        <v>0.32907166700000001</v>
      </c>
    </row>
    <row r="7191" spans="1:4" x14ac:dyDescent="0.25">
      <c r="A7191">
        <f t="shared" si="112"/>
        <v>7189</v>
      </c>
      <c r="B7191">
        <v>0.476563825</v>
      </c>
      <c r="C7191">
        <v>0.1029590299</v>
      </c>
      <c r="D7191">
        <v>0.41291749999999999</v>
      </c>
    </row>
    <row r="7192" spans="1:4" x14ac:dyDescent="0.25">
      <c r="A7192">
        <f t="shared" si="112"/>
        <v>7190</v>
      </c>
      <c r="B7192">
        <v>0.47420082600000002</v>
      </c>
      <c r="C7192">
        <v>0.15656468470000001</v>
      </c>
      <c r="D7192">
        <v>0.54501972200000004</v>
      </c>
    </row>
    <row r="7193" spans="1:4" x14ac:dyDescent="0.25">
      <c r="A7193">
        <f t="shared" si="112"/>
        <v>7191</v>
      </c>
      <c r="B7193">
        <v>0.49025943399999999</v>
      </c>
      <c r="C7193">
        <v>0.19607168189999999</v>
      </c>
      <c r="D7193">
        <v>0.41008194399999998</v>
      </c>
    </row>
    <row r="7194" spans="1:4" x14ac:dyDescent="0.25">
      <c r="A7194">
        <f t="shared" si="112"/>
        <v>7192</v>
      </c>
      <c r="B7194">
        <v>0.52271222299999998</v>
      </c>
      <c r="C7194">
        <v>0.30893949469999998</v>
      </c>
      <c r="D7194">
        <v>0.29773666700000001</v>
      </c>
    </row>
    <row r="7195" spans="1:4" x14ac:dyDescent="0.25">
      <c r="A7195">
        <f t="shared" si="112"/>
        <v>7193</v>
      </c>
      <c r="B7195">
        <v>0.53470199699999998</v>
      </c>
      <c r="C7195">
        <v>0.36821295590000003</v>
      </c>
      <c r="D7195">
        <v>0.419608333</v>
      </c>
    </row>
    <row r="7196" spans="1:4" x14ac:dyDescent="0.25">
      <c r="A7196">
        <f t="shared" si="112"/>
        <v>7194</v>
      </c>
      <c r="B7196">
        <v>0.51347695000000004</v>
      </c>
      <c r="C7196">
        <v>0.3654160018</v>
      </c>
      <c r="D7196">
        <v>0.23794416700000001</v>
      </c>
    </row>
    <row r="7197" spans="1:4" x14ac:dyDescent="0.25">
      <c r="A7197">
        <f t="shared" si="112"/>
        <v>7195</v>
      </c>
      <c r="B7197">
        <v>0.48124088599999998</v>
      </c>
      <c r="C7197">
        <v>0.38519414889999998</v>
      </c>
      <c r="D7197">
        <v>0.10881972199999999</v>
      </c>
    </row>
    <row r="7198" spans="1:4" x14ac:dyDescent="0.25">
      <c r="A7198">
        <f t="shared" si="112"/>
        <v>7196</v>
      </c>
      <c r="B7198">
        <v>0.44553023400000002</v>
      </c>
      <c r="C7198">
        <v>0.34994351569999999</v>
      </c>
      <c r="D7198">
        <v>2.654722E-3</v>
      </c>
    </row>
    <row r="7199" spans="1:4" x14ac:dyDescent="0.25">
      <c r="A7199">
        <f t="shared" si="112"/>
        <v>7197</v>
      </c>
      <c r="B7199">
        <v>0.409330203</v>
      </c>
      <c r="C7199">
        <v>0.1862727964</v>
      </c>
      <c r="D7199">
        <v>2.493889E-3</v>
      </c>
    </row>
    <row r="7200" spans="1:4" x14ac:dyDescent="0.25">
      <c r="A7200">
        <f t="shared" si="112"/>
        <v>7198</v>
      </c>
      <c r="B7200">
        <v>0.37505972300000001</v>
      </c>
      <c r="C7200">
        <v>0.2229779002</v>
      </c>
      <c r="D7200">
        <v>2.6050000000000001E-3</v>
      </c>
    </row>
    <row r="7201" spans="1:4" x14ac:dyDescent="0.25">
      <c r="A7201">
        <f t="shared" si="112"/>
        <v>7199</v>
      </c>
      <c r="B7201">
        <v>0.34824876900000001</v>
      </c>
      <c r="C7201">
        <v>0.31190780140000002</v>
      </c>
      <c r="D7201">
        <v>2.3222220000000001E-3</v>
      </c>
    </row>
    <row r="7202" spans="1:4" x14ac:dyDescent="0.25">
      <c r="A7202">
        <f t="shared" si="112"/>
        <v>7200</v>
      </c>
      <c r="B7202">
        <v>0.34415896200000001</v>
      </c>
      <c r="C7202">
        <v>0.2860928002</v>
      </c>
      <c r="D7202">
        <v>2.7455560000000001E-3</v>
      </c>
    </row>
    <row r="7203" spans="1:4" x14ac:dyDescent="0.25">
      <c r="A7203">
        <f t="shared" si="112"/>
        <v>7201</v>
      </c>
      <c r="B7203">
        <v>0.34110384199999999</v>
      </c>
      <c r="C7203">
        <v>0.2177866641</v>
      </c>
      <c r="D7203">
        <v>2.6336110000000001E-3</v>
      </c>
    </row>
    <row r="7204" spans="1:4" x14ac:dyDescent="0.25">
      <c r="A7204">
        <f t="shared" si="112"/>
        <v>7202</v>
      </c>
      <c r="B7204">
        <v>0.33760129</v>
      </c>
      <c r="C7204">
        <v>0.219224734</v>
      </c>
      <c r="D7204">
        <v>2.4988889999999998E-3</v>
      </c>
    </row>
    <row r="7205" spans="1:4" x14ac:dyDescent="0.25">
      <c r="A7205">
        <f t="shared" si="112"/>
        <v>7203</v>
      </c>
      <c r="B7205">
        <v>0.33706297299999999</v>
      </c>
      <c r="C7205">
        <v>0.214968465</v>
      </c>
      <c r="D7205">
        <v>2.504722E-3</v>
      </c>
    </row>
    <row r="7206" spans="1:4" x14ac:dyDescent="0.25">
      <c r="A7206">
        <f t="shared" si="112"/>
        <v>7204</v>
      </c>
      <c r="B7206">
        <v>0.33361635000000001</v>
      </c>
      <c r="C7206">
        <v>0.22067771659999999</v>
      </c>
      <c r="D7206">
        <v>3.475278E-3</v>
      </c>
    </row>
    <row r="7207" spans="1:4" x14ac:dyDescent="0.25">
      <c r="A7207">
        <f t="shared" si="112"/>
        <v>7205</v>
      </c>
      <c r="B7207">
        <v>0.33894358499999999</v>
      </c>
      <c r="C7207">
        <v>0.33744585869999999</v>
      </c>
      <c r="D7207">
        <v>2.9916669999999999E-3</v>
      </c>
    </row>
    <row r="7208" spans="1:4" x14ac:dyDescent="0.25">
      <c r="A7208">
        <f t="shared" si="112"/>
        <v>7206</v>
      </c>
      <c r="B7208">
        <v>0.35581316299999999</v>
      </c>
      <c r="C7208">
        <v>0.3346205357</v>
      </c>
      <c r="D7208">
        <v>3.2394440000000002E-3</v>
      </c>
    </row>
    <row r="7209" spans="1:4" x14ac:dyDescent="0.25">
      <c r="A7209">
        <f t="shared" si="112"/>
        <v>7207</v>
      </c>
      <c r="B7209">
        <v>0.38477039099999999</v>
      </c>
      <c r="C7209">
        <v>0.34318693010000001</v>
      </c>
      <c r="D7209">
        <v>3.3736109999999999E-3</v>
      </c>
    </row>
    <row r="7210" spans="1:4" x14ac:dyDescent="0.25">
      <c r="A7210">
        <f t="shared" si="112"/>
        <v>7208</v>
      </c>
      <c r="B7210">
        <v>0.42894030100000002</v>
      </c>
      <c r="C7210">
        <v>0.35745089289999998</v>
      </c>
      <c r="D7210">
        <v>2.936667E-3</v>
      </c>
    </row>
    <row r="7211" spans="1:4" x14ac:dyDescent="0.25">
      <c r="A7211">
        <f t="shared" si="112"/>
        <v>7209</v>
      </c>
      <c r="B7211">
        <v>0.45709355000000002</v>
      </c>
      <c r="C7211">
        <v>0.2335691489</v>
      </c>
      <c r="D7211">
        <v>2.1524999999999999E-3</v>
      </c>
    </row>
    <row r="7212" spans="1:4" x14ac:dyDescent="0.25">
      <c r="A7212">
        <f t="shared" si="112"/>
        <v>7210</v>
      </c>
      <c r="B7212">
        <v>0.47182384500000002</v>
      </c>
      <c r="C7212">
        <v>0.19940159569999999</v>
      </c>
      <c r="D7212">
        <v>3.4312500000000003E-2</v>
      </c>
    </row>
    <row r="7213" spans="1:4" x14ac:dyDescent="0.25">
      <c r="A7213">
        <f t="shared" si="112"/>
        <v>7211</v>
      </c>
      <c r="B7213">
        <v>0.48519786100000001</v>
      </c>
      <c r="C7213">
        <v>0.17662462009999999</v>
      </c>
      <c r="D7213">
        <v>7.7600277999999995E-2</v>
      </c>
    </row>
    <row r="7214" spans="1:4" x14ac:dyDescent="0.25">
      <c r="A7214">
        <f t="shared" si="112"/>
        <v>7212</v>
      </c>
      <c r="B7214">
        <v>0.50115160199999997</v>
      </c>
      <c r="C7214">
        <v>0.15099563069999999</v>
      </c>
      <c r="D7214">
        <v>0.431473889</v>
      </c>
    </row>
    <row r="7215" spans="1:4" x14ac:dyDescent="0.25">
      <c r="A7215">
        <f t="shared" si="112"/>
        <v>7213</v>
      </c>
      <c r="B7215">
        <v>0.50828254699999997</v>
      </c>
      <c r="C7215">
        <v>0.1039944909</v>
      </c>
      <c r="D7215">
        <v>0.47960527800000002</v>
      </c>
    </row>
    <row r="7216" spans="1:4" x14ac:dyDescent="0.25">
      <c r="A7216">
        <f t="shared" si="112"/>
        <v>7214</v>
      </c>
      <c r="B7216">
        <v>0.50968077099999998</v>
      </c>
      <c r="C7216">
        <v>0.15813915270000001</v>
      </c>
      <c r="D7216">
        <v>0.40656805600000001</v>
      </c>
    </row>
    <row r="7217" spans="1:4" x14ac:dyDescent="0.25">
      <c r="A7217">
        <f t="shared" si="112"/>
        <v>7215</v>
      </c>
      <c r="B7217">
        <v>0.52446000299999995</v>
      </c>
      <c r="C7217">
        <v>0.19804331310000001</v>
      </c>
      <c r="D7217">
        <v>0.56198888899999999</v>
      </c>
    </row>
    <row r="7218" spans="1:4" x14ac:dyDescent="0.25">
      <c r="A7218">
        <f t="shared" si="112"/>
        <v>7216</v>
      </c>
      <c r="B7218">
        <v>0.55561244399999998</v>
      </c>
      <c r="C7218">
        <v>0.31204587769999997</v>
      </c>
      <c r="D7218">
        <v>0.4558625</v>
      </c>
    </row>
    <row r="7219" spans="1:4" x14ac:dyDescent="0.25">
      <c r="A7219">
        <f t="shared" si="112"/>
        <v>7217</v>
      </c>
      <c r="B7219">
        <v>0.58953336899999997</v>
      </c>
      <c r="C7219">
        <v>0.37191508359999997</v>
      </c>
      <c r="D7219">
        <v>8.8967221999999999E-2</v>
      </c>
    </row>
    <row r="7220" spans="1:4" x14ac:dyDescent="0.25">
      <c r="A7220">
        <f t="shared" si="112"/>
        <v>7218</v>
      </c>
      <c r="B7220">
        <v>0.57281060399999995</v>
      </c>
      <c r="C7220">
        <v>0.36908976059999998</v>
      </c>
      <c r="D7220">
        <v>0.174765278</v>
      </c>
    </row>
    <row r="7221" spans="1:4" x14ac:dyDescent="0.25">
      <c r="A7221">
        <f t="shared" si="112"/>
        <v>7219</v>
      </c>
      <c r="B7221">
        <v>0.54728601700000001</v>
      </c>
      <c r="C7221">
        <v>0.38906648939999999</v>
      </c>
      <c r="D7221">
        <v>5.3354722E-2</v>
      </c>
    </row>
    <row r="7222" spans="1:4" x14ac:dyDescent="0.25">
      <c r="A7222">
        <f t="shared" si="112"/>
        <v>7220</v>
      </c>
      <c r="B7222">
        <v>0.515049953</v>
      </c>
      <c r="C7222">
        <v>0.35346124620000002</v>
      </c>
      <c r="D7222">
        <v>2.3700000000000001E-3</v>
      </c>
    </row>
    <row r="7223" spans="1:4" x14ac:dyDescent="0.25">
      <c r="A7223">
        <f t="shared" si="112"/>
        <v>7221</v>
      </c>
      <c r="B7223">
        <v>0.47265578800000002</v>
      </c>
      <c r="C7223">
        <v>0.1881451368</v>
      </c>
      <c r="D7223">
        <v>2.3774999999999998E-3</v>
      </c>
    </row>
    <row r="7224" spans="1:4" x14ac:dyDescent="0.25">
      <c r="A7224">
        <f t="shared" si="112"/>
        <v>7222</v>
      </c>
      <c r="B7224">
        <v>0.42353616399999999</v>
      </c>
      <c r="C7224">
        <v>0.22521903500000001</v>
      </c>
      <c r="D7224">
        <v>1.9833329999999999E-3</v>
      </c>
    </row>
    <row r="7225" spans="1:4" x14ac:dyDescent="0.25">
      <c r="A7225">
        <f t="shared" si="112"/>
        <v>7223</v>
      </c>
      <c r="B7225">
        <v>0.37933129799999998</v>
      </c>
      <c r="C7225">
        <v>0.31504255320000002</v>
      </c>
      <c r="D7225">
        <v>1.7238889999999999E-3</v>
      </c>
    </row>
    <row r="7226" spans="1:4" x14ac:dyDescent="0.25">
      <c r="A7226">
        <f t="shared" si="112"/>
        <v>7224</v>
      </c>
      <c r="B7226">
        <v>0.367390461</v>
      </c>
      <c r="C7226">
        <v>0.28894386399999999</v>
      </c>
      <c r="D7226">
        <v>2.3133329999999999E-3</v>
      </c>
    </row>
    <row r="7227" spans="1:4" x14ac:dyDescent="0.25">
      <c r="A7227">
        <f t="shared" si="112"/>
        <v>7225</v>
      </c>
      <c r="B7227">
        <v>0.36320277899999998</v>
      </c>
      <c r="C7227">
        <v>0.21995687689999999</v>
      </c>
      <c r="D7227">
        <v>3.2744440000000001E-3</v>
      </c>
    </row>
    <row r="7228" spans="1:4" x14ac:dyDescent="0.25">
      <c r="A7228">
        <f t="shared" si="112"/>
        <v>7226</v>
      </c>
      <c r="B7228">
        <v>0.357330237</v>
      </c>
      <c r="C7228">
        <v>0.2214091312</v>
      </c>
      <c r="D7228">
        <v>2.8311109999999999E-3</v>
      </c>
    </row>
    <row r="7229" spans="1:4" x14ac:dyDescent="0.25">
      <c r="A7229">
        <f t="shared" si="112"/>
        <v>7227</v>
      </c>
      <c r="B7229">
        <v>0.36344047699999998</v>
      </c>
      <c r="C7229">
        <v>0.217110309</v>
      </c>
      <c r="D7229">
        <v>3.460833E-3</v>
      </c>
    </row>
    <row r="7230" spans="1:4" x14ac:dyDescent="0.25">
      <c r="A7230">
        <f t="shared" si="112"/>
        <v>7228</v>
      </c>
      <c r="B7230">
        <v>0.363468442</v>
      </c>
      <c r="C7230">
        <v>0.22287629810000001</v>
      </c>
      <c r="D7230">
        <v>2.7325000000000001E-3</v>
      </c>
    </row>
    <row r="7231" spans="1:4" x14ac:dyDescent="0.25">
      <c r="A7231">
        <f t="shared" si="112"/>
        <v>7229</v>
      </c>
      <c r="B7231">
        <v>0.392320803</v>
      </c>
      <c r="C7231">
        <v>0.34080756080000002</v>
      </c>
      <c r="D7231">
        <v>3.4116670000000002E-3</v>
      </c>
    </row>
    <row r="7232" spans="1:4" x14ac:dyDescent="0.25">
      <c r="A7232">
        <f t="shared" si="112"/>
        <v>7230</v>
      </c>
      <c r="B7232">
        <v>0.45390559800000002</v>
      </c>
      <c r="C7232">
        <v>0.33795386900000002</v>
      </c>
      <c r="D7232">
        <v>2.6494439999999999E-3</v>
      </c>
    </row>
    <row r="7233" spans="1:4" x14ac:dyDescent="0.25">
      <c r="A7233">
        <f t="shared" si="112"/>
        <v>7231</v>
      </c>
      <c r="B7233">
        <v>0.54479018700000004</v>
      </c>
      <c r="C7233">
        <v>0.34660536980000001</v>
      </c>
      <c r="D7233">
        <v>3.197222E-3</v>
      </c>
    </row>
    <row r="7234" spans="1:4" x14ac:dyDescent="0.25">
      <c r="A7234">
        <f t="shared" si="112"/>
        <v>7232</v>
      </c>
      <c r="B7234">
        <v>0.58490524600000005</v>
      </c>
      <c r="C7234">
        <v>0.36101117649999998</v>
      </c>
      <c r="D7234">
        <v>2.8866669999999999E-3</v>
      </c>
    </row>
    <row r="7235" spans="1:4" x14ac:dyDescent="0.25">
      <c r="A7235">
        <f t="shared" si="112"/>
        <v>7233</v>
      </c>
      <c r="B7235">
        <v>0.60317304800000004</v>
      </c>
      <c r="C7235">
        <v>0.23589539009999999</v>
      </c>
      <c r="D7235">
        <v>3.8249722E-2</v>
      </c>
    </row>
    <row r="7236" spans="1:4" x14ac:dyDescent="0.25">
      <c r="A7236">
        <f t="shared" ref="A7236:A7299" si="113">A7235+1</f>
        <v>7234</v>
      </c>
      <c r="B7236">
        <v>0.60169092999999996</v>
      </c>
      <c r="C7236">
        <v>0.20138741130000001</v>
      </c>
      <c r="D7236">
        <v>0.38555805599999998</v>
      </c>
    </row>
    <row r="7237" spans="1:4" x14ac:dyDescent="0.25">
      <c r="A7237">
        <f t="shared" si="113"/>
        <v>7235</v>
      </c>
      <c r="B7237">
        <v>0.59836315600000001</v>
      </c>
      <c r="C7237">
        <v>0.17838348530000001</v>
      </c>
      <c r="D7237">
        <v>0.70314888900000005</v>
      </c>
    </row>
    <row r="7238" spans="1:4" x14ac:dyDescent="0.25">
      <c r="A7238">
        <f t="shared" si="113"/>
        <v>7236</v>
      </c>
      <c r="B7238">
        <v>0.59784581299999995</v>
      </c>
      <c r="C7238">
        <v>0.1524991768</v>
      </c>
      <c r="D7238">
        <v>1.4092738890000001</v>
      </c>
    </row>
    <row r="7239" spans="1:4" x14ac:dyDescent="0.25">
      <c r="A7239">
        <f t="shared" si="113"/>
        <v>7237</v>
      </c>
      <c r="B7239">
        <v>0.598726694</v>
      </c>
      <c r="C7239">
        <v>0.1050299519</v>
      </c>
      <c r="D7239">
        <v>2.3032997220000002</v>
      </c>
    </row>
    <row r="7240" spans="1:4" x14ac:dyDescent="0.25">
      <c r="A7240">
        <f t="shared" si="113"/>
        <v>7238</v>
      </c>
      <c r="B7240">
        <v>0.59128813999999996</v>
      </c>
      <c r="C7240">
        <v>0.15971362080000001</v>
      </c>
      <c r="D7240">
        <v>2.5604286109999999</v>
      </c>
    </row>
    <row r="7241" spans="1:4" x14ac:dyDescent="0.25">
      <c r="A7241">
        <f t="shared" si="113"/>
        <v>7239</v>
      </c>
      <c r="B7241">
        <v>0.59609104099999999</v>
      </c>
      <c r="C7241">
        <v>0.2000149443</v>
      </c>
      <c r="D7241">
        <v>1.736105</v>
      </c>
    </row>
    <row r="7242" spans="1:4" x14ac:dyDescent="0.25">
      <c r="A7242">
        <f t="shared" si="113"/>
        <v>7240</v>
      </c>
      <c r="B7242">
        <v>0.604725077</v>
      </c>
      <c r="C7242">
        <v>0.31515226060000001</v>
      </c>
      <c r="D7242">
        <v>0.67635749999999994</v>
      </c>
    </row>
    <row r="7243" spans="1:4" x14ac:dyDescent="0.25">
      <c r="A7243">
        <f t="shared" si="113"/>
        <v>7241</v>
      </c>
      <c r="B7243">
        <v>0.64516172800000005</v>
      </c>
      <c r="C7243">
        <v>0.37561721120000002</v>
      </c>
      <c r="D7243">
        <v>1.285563333</v>
      </c>
    </row>
    <row r="7244" spans="1:4" x14ac:dyDescent="0.25">
      <c r="A7244">
        <f t="shared" si="113"/>
        <v>7242</v>
      </c>
      <c r="B7244">
        <v>0.63728273300000005</v>
      </c>
      <c r="C7244">
        <v>0.37276351949999997</v>
      </c>
      <c r="D7244">
        <v>0.29205750000000003</v>
      </c>
    </row>
    <row r="7245" spans="1:4" x14ac:dyDescent="0.25">
      <c r="A7245">
        <f t="shared" si="113"/>
        <v>7243</v>
      </c>
      <c r="B7245">
        <v>0.60940912899999999</v>
      </c>
      <c r="C7245">
        <v>0.3929388298</v>
      </c>
      <c r="D7245">
        <v>6.8641111000000005E-2</v>
      </c>
    </row>
    <row r="7246" spans="1:4" x14ac:dyDescent="0.25">
      <c r="A7246">
        <f t="shared" si="113"/>
        <v>7244</v>
      </c>
      <c r="B7246">
        <v>0.56399479900000005</v>
      </c>
      <c r="C7246">
        <v>0.35697897670000001</v>
      </c>
      <c r="D7246">
        <v>2.6994440000000001E-3</v>
      </c>
    </row>
    <row r="7247" spans="1:4" x14ac:dyDescent="0.25">
      <c r="A7247">
        <f t="shared" si="113"/>
        <v>7245</v>
      </c>
      <c r="B7247">
        <v>0.53514942899999995</v>
      </c>
      <c r="C7247">
        <v>0.19001747720000001</v>
      </c>
      <c r="D7247">
        <v>3.0269440000000002E-3</v>
      </c>
    </row>
    <row r="7248" spans="1:4" x14ac:dyDescent="0.25">
      <c r="A7248">
        <f t="shared" si="113"/>
        <v>7246</v>
      </c>
      <c r="B7248">
        <v>0.48403733500000001</v>
      </c>
      <c r="C7248">
        <v>0.22746016969999999</v>
      </c>
      <c r="D7248">
        <v>2.7572220000000001E-3</v>
      </c>
    </row>
    <row r="7249" spans="1:4" x14ac:dyDescent="0.25">
      <c r="A7249">
        <f t="shared" si="113"/>
        <v>7247</v>
      </c>
      <c r="B7249">
        <v>0.398808565</v>
      </c>
      <c r="C7249">
        <v>0.31817730500000002</v>
      </c>
      <c r="D7249">
        <v>1.7249999999999999E-4</v>
      </c>
    </row>
    <row r="7250" spans="1:4" x14ac:dyDescent="0.25">
      <c r="A7250">
        <f t="shared" si="113"/>
        <v>7248</v>
      </c>
      <c r="B7250">
        <v>0.39292903099999998</v>
      </c>
      <c r="C7250">
        <v>0.29179492779999999</v>
      </c>
      <c r="D7250">
        <v>2.774444E-3</v>
      </c>
    </row>
    <row r="7251" spans="1:4" x14ac:dyDescent="0.25">
      <c r="A7251">
        <f t="shared" si="113"/>
        <v>7249</v>
      </c>
      <c r="B7251">
        <v>0.398836529</v>
      </c>
      <c r="C7251">
        <v>0.2221270897</v>
      </c>
      <c r="D7251">
        <v>3.1563889999999999E-3</v>
      </c>
    </row>
    <row r="7252" spans="1:4" x14ac:dyDescent="0.25">
      <c r="A7252">
        <f t="shared" si="113"/>
        <v>7250</v>
      </c>
      <c r="B7252">
        <v>0.398605822</v>
      </c>
      <c r="C7252">
        <v>0.22359352839999999</v>
      </c>
      <c r="D7252">
        <v>3.045833E-3</v>
      </c>
    </row>
    <row r="7253" spans="1:4" x14ac:dyDescent="0.25">
      <c r="A7253">
        <f t="shared" si="113"/>
        <v>7251</v>
      </c>
      <c r="B7253">
        <v>0.38638534000000002</v>
      </c>
      <c r="C7253">
        <v>0.21925215300000001</v>
      </c>
      <c r="D7253">
        <v>3.131389E-3</v>
      </c>
    </row>
    <row r="7254" spans="1:4" x14ac:dyDescent="0.25">
      <c r="A7254">
        <f t="shared" si="113"/>
        <v>7252</v>
      </c>
      <c r="B7254">
        <v>0.38068058500000002</v>
      </c>
      <c r="C7254">
        <v>0.22507487970000001</v>
      </c>
      <c r="D7254">
        <v>2.8083330000000001E-3</v>
      </c>
    </row>
    <row r="7255" spans="1:4" x14ac:dyDescent="0.25">
      <c r="A7255">
        <f t="shared" si="113"/>
        <v>7253</v>
      </c>
      <c r="B7255">
        <v>0.40835144600000001</v>
      </c>
      <c r="C7255">
        <v>0.34416926289999999</v>
      </c>
      <c r="D7255">
        <v>2.8302779999999999E-3</v>
      </c>
    </row>
    <row r="7256" spans="1:4" x14ac:dyDescent="0.25">
      <c r="A7256">
        <f t="shared" si="113"/>
        <v>7254</v>
      </c>
      <c r="B7256">
        <v>0.48326831199999998</v>
      </c>
      <c r="C7256">
        <v>0.34128720239999999</v>
      </c>
      <c r="D7256">
        <v>3.2950000000000002E-3</v>
      </c>
    </row>
    <row r="7257" spans="1:4" x14ac:dyDescent="0.25">
      <c r="A7257">
        <f t="shared" si="113"/>
        <v>7255</v>
      </c>
      <c r="B7257">
        <v>0.56418356000000003</v>
      </c>
      <c r="C7257">
        <v>0.3500238095</v>
      </c>
      <c r="D7257">
        <v>2.5908329999999999E-3</v>
      </c>
    </row>
    <row r="7258" spans="1:4" x14ac:dyDescent="0.25">
      <c r="A7258">
        <f t="shared" si="113"/>
        <v>7256</v>
      </c>
      <c r="B7258">
        <v>0.58912788400000005</v>
      </c>
      <c r="C7258">
        <v>0.36457146019999997</v>
      </c>
      <c r="D7258">
        <v>2.635278E-3</v>
      </c>
    </row>
    <row r="7259" spans="1:4" x14ac:dyDescent="0.25">
      <c r="A7259">
        <f t="shared" si="113"/>
        <v>7257</v>
      </c>
      <c r="B7259">
        <v>0.58547152700000005</v>
      </c>
      <c r="C7259">
        <v>0.23822163120000001</v>
      </c>
      <c r="D7259">
        <v>1.4690556E-2</v>
      </c>
    </row>
    <row r="7260" spans="1:4" x14ac:dyDescent="0.25">
      <c r="A7260">
        <f t="shared" si="113"/>
        <v>7258</v>
      </c>
      <c r="B7260">
        <v>0.59489555900000002</v>
      </c>
      <c r="C7260">
        <v>0.20337322699999999</v>
      </c>
      <c r="D7260">
        <v>0.28397944400000003</v>
      </c>
    </row>
    <row r="7261" spans="1:4" x14ac:dyDescent="0.25">
      <c r="A7261">
        <f t="shared" si="113"/>
        <v>7259</v>
      </c>
      <c r="B7261">
        <v>0.59558068900000005</v>
      </c>
      <c r="C7261">
        <v>0.1801423506</v>
      </c>
      <c r="D7261">
        <v>0.79512555600000001</v>
      </c>
    </row>
    <row r="7262" spans="1:4" x14ac:dyDescent="0.25">
      <c r="A7262">
        <f t="shared" si="113"/>
        <v>7260</v>
      </c>
      <c r="B7262">
        <v>0.60100580000000003</v>
      </c>
      <c r="C7262">
        <v>0.1540027229</v>
      </c>
      <c r="D7262">
        <v>1.5385244440000001</v>
      </c>
    </row>
    <row r="7263" spans="1:4" x14ac:dyDescent="0.25">
      <c r="A7263">
        <f t="shared" si="113"/>
        <v>7261</v>
      </c>
      <c r="B7263">
        <v>0.59983129199999996</v>
      </c>
      <c r="C7263">
        <v>0.1060654129</v>
      </c>
      <c r="D7263">
        <v>1.9660175</v>
      </c>
    </row>
    <row r="7264" spans="1:4" x14ac:dyDescent="0.25">
      <c r="A7264">
        <f t="shared" si="113"/>
        <v>7262</v>
      </c>
      <c r="B7264">
        <v>0.59176353699999995</v>
      </c>
      <c r="C7264">
        <v>0.16128808889999999</v>
      </c>
      <c r="D7264">
        <v>2.5298799999999999</v>
      </c>
    </row>
    <row r="7265" spans="1:4" x14ac:dyDescent="0.25">
      <c r="A7265">
        <f t="shared" si="113"/>
        <v>7263</v>
      </c>
      <c r="B7265">
        <v>0.59125318500000001</v>
      </c>
      <c r="C7265">
        <v>0.20198657549999999</v>
      </c>
      <c r="D7265">
        <v>3.1056480560000002</v>
      </c>
    </row>
    <row r="7266" spans="1:4" x14ac:dyDescent="0.25">
      <c r="A7266">
        <f t="shared" si="113"/>
        <v>7264</v>
      </c>
      <c r="B7266">
        <v>0.62071377400000005</v>
      </c>
      <c r="C7266">
        <v>0.3182586436</v>
      </c>
      <c r="D7266">
        <v>2.796401667</v>
      </c>
    </row>
    <row r="7267" spans="1:4" x14ac:dyDescent="0.25">
      <c r="A7267">
        <f t="shared" si="113"/>
        <v>7265</v>
      </c>
      <c r="B7267">
        <v>0.65994096000000002</v>
      </c>
      <c r="C7267">
        <v>0.37931933890000002</v>
      </c>
      <c r="D7267">
        <v>2.0586799999999998</v>
      </c>
    </row>
    <row r="7268" spans="1:4" x14ac:dyDescent="0.25">
      <c r="A7268">
        <f t="shared" si="113"/>
        <v>7266</v>
      </c>
      <c r="B7268">
        <v>0.65143975600000004</v>
      </c>
      <c r="C7268">
        <v>0.37643727840000002</v>
      </c>
      <c r="D7268">
        <v>1.017468056</v>
      </c>
    </row>
    <row r="7269" spans="1:4" x14ac:dyDescent="0.25">
      <c r="A7269">
        <f t="shared" si="113"/>
        <v>7267</v>
      </c>
      <c r="B7269">
        <v>0.62341933800000005</v>
      </c>
      <c r="C7269">
        <v>0.39681117020000001</v>
      </c>
      <c r="D7269">
        <v>4.0788611000000002E-2</v>
      </c>
    </row>
    <row r="7270" spans="1:4" x14ac:dyDescent="0.25">
      <c r="A7270">
        <f t="shared" si="113"/>
        <v>7268</v>
      </c>
      <c r="B7270">
        <v>0.58586302899999998</v>
      </c>
      <c r="C7270">
        <v>0.36049670719999999</v>
      </c>
      <c r="D7270">
        <v>2.423611E-3</v>
      </c>
    </row>
    <row r="7271" spans="1:4" x14ac:dyDescent="0.25">
      <c r="A7271">
        <f t="shared" si="113"/>
        <v>7269</v>
      </c>
      <c r="B7271">
        <v>0.53342961300000002</v>
      </c>
      <c r="C7271">
        <v>0.19188981760000001</v>
      </c>
      <c r="D7271">
        <v>2.575833E-3</v>
      </c>
    </row>
    <row r="7272" spans="1:4" x14ac:dyDescent="0.25">
      <c r="A7272">
        <f t="shared" si="113"/>
        <v>7270</v>
      </c>
      <c r="B7272">
        <v>0.47607444700000001</v>
      </c>
      <c r="C7272">
        <v>0.22970130450000001</v>
      </c>
      <c r="D7272">
        <v>2.5125E-3</v>
      </c>
    </row>
    <row r="7273" spans="1:4" x14ac:dyDescent="0.25">
      <c r="A7273">
        <f t="shared" si="113"/>
        <v>7271</v>
      </c>
      <c r="B7273">
        <v>0.417439905</v>
      </c>
      <c r="C7273">
        <v>0.32131205670000001</v>
      </c>
      <c r="D7273">
        <v>2.2647219999999998E-3</v>
      </c>
    </row>
    <row r="7274" spans="1:4" x14ac:dyDescent="0.25">
      <c r="A7274">
        <f t="shared" si="113"/>
        <v>7272</v>
      </c>
      <c r="B7274">
        <v>0.415559293</v>
      </c>
      <c r="C7274">
        <v>0.29464599159999999</v>
      </c>
      <c r="D7274">
        <v>2.0452780000000002E-3</v>
      </c>
    </row>
    <row r="7275" spans="1:4" x14ac:dyDescent="0.25">
      <c r="A7275">
        <f t="shared" si="113"/>
        <v>7273</v>
      </c>
      <c r="B7275">
        <v>0.41742592299999998</v>
      </c>
      <c r="C7275">
        <v>0.22429730240000001</v>
      </c>
      <c r="D7275">
        <v>2.7227779999999999E-3</v>
      </c>
    </row>
    <row r="7276" spans="1:4" x14ac:dyDescent="0.25">
      <c r="A7276">
        <f t="shared" si="113"/>
        <v>7274</v>
      </c>
      <c r="B7276">
        <v>0.40538721100000003</v>
      </c>
      <c r="C7276">
        <v>0.2257779255</v>
      </c>
      <c r="D7276">
        <v>2.5327779999999999E-3</v>
      </c>
    </row>
    <row r="7277" spans="1:4" x14ac:dyDescent="0.25">
      <c r="A7277">
        <f t="shared" si="113"/>
        <v>7275</v>
      </c>
      <c r="B7277">
        <v>0.39437619299999999</v>
      </c>
      <c r="C7277">
        <v>0.22139399700000001</v>
      </c>
      <c r="D7277">
        <v>2.6994440000000001E-3</v>
      </c>
    </row>
    <row r="7278" spans="1:4" x14ac:dyDescent="0.25">
      <c r="A7278">
        <f t="shared" si="113"/>
        <v>7276</v>
      </c>
      <c r="B7278">
        <v>0.39215301600000002</v>
      </c>
      <c r="C7278">
        <v>0.2272734612</v>
      </c>
      <c r="D7278">
        <v>3.025556E-3</v>
      </c>
    </row>
    <row r="7279" spans="1:4" x14ac:dyDescent="0.25">
      <c r="A7279">
        <f t="shared" si="113"/>
        <v>7277</v>
      </c>
      <c r="B7279">
        <v>0.41734902099999999</v>
      </c>
      <c r="C7279">
        <v>0.34753096500000003</v>
      </c>
      <c r="D7279">
        <v>3.3786110000000001E-3</v>
      </c>
    </row>
    <row r="7280" spans="1:4" x14ac:dyDescent="0.25">
      <c r="A7280">
        <f t="shared" si="113"/>
        <v>7278</v>
      </c>
      <c r="B7280">
        <v>0.49154579999999998</v>
      </c>
      <c r="C7280">
        <v>0.34462053570000001</v>
      </c>
      <c r="D7280">
        <v>2.5905559999999999E-3</v>
      </c>
    </row>
    <row r="7281" spans="1:4" x14ac:dyDescent="0.25">
      <c r="A7281">
        <f t="shared" si="113"/>
        <v>7279</v>
      </c>
      <c r="B7281">
        <v>0.55255732300000004</v>
      </c>
      <c r="C7281">
        <v>0.3534422492</v>
      </c>
      <c r="D7281">
        <v>3.158611E-3</v>
      </c>
    </row>
    <row r="7282" spans="1:4" x14ac:dyDescent="0.25">
      <c r="A7282">
        <f t="shared" si="113"/>
        <v>7280</v>
      </c>
      <c r="B7282">
        <v>0.58171030300000004</v>
      </c>
      <c r="C7282">
        <v>0.36813174389999997</v>
      </c>
      <c r="D7282">
        <v>2.8519439999999999E-3</v>
      </c>
    </row>
    <row r="7283" spans="1:4" x14ac:dyDescent="0.25">
      <c r="A7283">
        <f t="shared" si="113"/>
        <v>7281</v>
      </c>
      <c r="B7283">
        <v>0.59516122199999999</v>
      </c>
      <c r="C7283">
        <v>0.24054787229999999</v>
      </c>
      <c r="D7283">
        <v>4.3031944000000003E-2</v>
      </c>
    </row>
    <row r="7284" spans="1:4" x14ac:dyDescent="0.25">
      <c r="A7284">
        <f t="shared" si="113"/>
        <v>7282</v>
      </c>
      <c r="B7284">
        <v>0.61220557799999997</v>
      </c>
      <c r="C7284">
        <v>0.20535904260000001</v>
      </c>
      <c r="D7284">
        <v>0.28610000000000002</v>
      </c>
    </row>
    <row r="7285" spans="1:4" x14ac:dyDescent="0.25">
      <c r="A7285">
        <f t="shared" si="113"/>
        <v>7283</v>
      </c>
      <c r="B7285">
        <v>0.60558498500000002</v>
      </c>
      <c r="C7285">
        <v>0.18190121579999999</v>
      </c>
      <c r="D7285">
        <v>0.635993056</v>
      </c>
    </row>
    <row r="7286" spans="1:4" x14ac:dyDescent="0.25">
      <c r="A7286">
        <f t="shared" si="113"/>
        <v>7284</v>
      </c>
      <c r="B7286">
        <v>0.60355056900000004</v>
      </c>
      <c r="C7286">
        <v>0.155506269</v>
      </c>
      <c r="D7286">
        <v>1.353985556</v>
      </c>
    </row>
    <row r="7287" spans="1:4" x14ac:dyDescent="0.25">
      <c r="A7287">
        <f t="shared" si="113"/>
        <v>7285</v>
      </c>
      <c r="B7287">
        <v>0.59468582599999997</v>
      </c>
      <c r="C7287">
        <v>0.1071008739</v>
      </c>
      <c r="D7287">
        <v>2.1227225000000001</v>
      </c>
    </row>
    <row r="7288" spans="1:4" x14ac:dyDescent="0.25">
      <c r="A7288">
        <f t="shared" si="113"/>
        <v>7286</v>
      </c>
      <c r="B7288">
        <v>0.58796036600000001</v>
      </c>
      <c r="C7288">
        <v>0.16286255699999999</v>
      </c>
      <c r="D7288">
        <v>2.6145302780000002</v>
      </c>
    </row>
    <row r="7289" spans="1:4" x14ac:dyDescent="0.25">
      <c r="A7289">
        <f t="shared" si="113"/>
        <v>7287</v>
      </c>
      <c r="B7289">
        <v>0.58344410099999999</v>
      </c>
      <c r="C7289">
        <v>0.20395820670000001</v>
      </c>
      <c r="D7289">
        <v>3.1520697219999998</v>
      </c>
    </row>
    <row r="7290" spans="1:4" x14ac:dyDescent="0.25">
      <c r="A7290">
        <f t="shared" si="113"/>
        <v>7288</v>
      </c>
      <c r="B7290">
        <v>0.60475304200000002</v>
      </c>
      <c r="C7290">
        <v>0.32136502659999999</v>
      </c>
      <c r="D7290">
        <v>2.485406389</v>
      </c>
    </row>
    <row r="7291" spans="1:4" x14ac:dyDescent="0.25">
      <c r="A7291">
        <f t="shared" si="113"/>
        <v>7289</v>
      </c>
      <c r="B7291">
        <v>0.63229107200000001</v>
      </c>
      <c r="C7291">
        <v>0.38302146660000003</v>
      </c>
      <c r="D7291">
        <v>1.8208572220000001</v>
      </c>
    </row>
    <row r="7292" spans="1:4" x14ac:dyDescent="0.25">
      <c r="A7292">
        <f t="shared" si="113"/>
        <v>7290</v>
      </c>
      <c r="B7292">
        <v>0.61015717899999999</v>
      </c>
      <c r="C7292">
        <v>0.3801110372</v>
      </c>
      <c r="D7292">
        <v>0.81562361100000003</v>
      </c>
    </row>
    <row r="7293" spans="1:4" x14ac:dyDescent="0.25">
      <c r="A7293">
        <f t="shared" si="113"/>
        <v>7291</v>
      </c>
      <c r="B7293">
        <v>0.587855499</v>
      </c>
      <c r="C7293">
        <v>0.40068351060000001</v>
      </c>
      <c r="D7293">
        <v>0.13379777800000001</v>
      </c>
    </row>
    <row r="7294" spans="1:4" x14ac:dyDescent="0.25">
      <c r="A7294">
        <f t="shared" si="113"/>
        <v>7292</v>
      </c>
      <c r="B7294">
        <v>0.55765385199999995</v>
      </c>
      <c r="C7294">
        <v>0.36401443770000003</v>
      </c>
      <c r="D7294">
        <v>2.415833E-3</v>
      </c>
    </row>
    <row r="7295" spans="1:4" x14ac:dyDescent="0.25">
      <c r="A7295">
        <f t="shared" si="113"/>
        <v>7293</v>
      </c>
      <c r="B7295">
        <v>0.50673051800000002</v>
      </c>
      <c r="C7295">
        <v>0.1937621581</v>
      </c>
      <c r="D7295">
        <v>2.4222219999999999E-3</v>
      </c>
    </row>
    <row r="7296" spans="1:4" x14ac:dyDescent="0.25">
      <c r="A7296">
        <f t="shared" si="113"/>
        <v>7294</v>
      </c>
      <c r="B7296">
        <v>0.45208790700000001</v>
      </c>
      <c r="C7296">
        <v>0.23194243919999999</v>
      </c>
      <c r="D7296">
        <v>2.7763890000000002E-3</v>
      </c>
    </row>
    <row r="7297" spans="1:4" x14ac:dyDescent="0.25">
      <c r="A7297">
        <f t="shared" si="113"/>
        <v>7295</v>
      </c>
      <c r="B7297">
        <v>0.40786905899999998</v>
      </c>
      <c r="C7297">
        <v>0.32444680850000002</v>
      </c>
      <c r="D7297">
        <v>2.9783330000000001E-3</v>
      </c>
    </row>
    <row r="7298" spans="1:4" x14ac:dyDescent="0.25">
      <c r="A7298">
        <f t="shared" si="113"/>
        <v>7296</v>
      </c>
      <c r="B7298">
        <v>0.39597715999999999</v>
      </c>
      <c r="C7298">
        <v>0.2974970555</v>
      </c>
      <c r="D7298">
        <v>3.2372220000000001E-3</v>
      </c>
    </row>
    <row r="7299" spans="1:4" x14ac:dyDescent="0.25">
      <c r="A7299">
        <f t="shared" si="113"/>
        <v>7297</v>
      </c>
      <c r="B7299">
        <v>0.39882953799999998</v>
      </c>
      <c r="C7299">
        <v>0.2264675152</v>
      </c>
      <c r="D7299">
        <v>3.365556E-3</v>
      </c>
    </row>
    <row r="7300" spans="1:4" x14ac:dyDescent="0.25">
      <c r="A7300">
        <f t="shared" ref="A7300:A7363" si="114">A7299+1</f>
        <v>7298</v>
      </c>
      <c r="B7300">
        <v>0.39256549200000002</v>
      </c>
      <c r="C7300">
        <v>0.2279623227</v>
      </c>
      <c r="D7300">
        <v>3.3727779999999999E-3</v>
      </c>
    </row>
    <row r="7301" spans="1:4" x14ac:dyDescent="0.25">
      <c r="A7301">
        <f t="shared" si="114"/>
        <v>7299</v>
      </c>
      <c r="B7301">
        <v>0.38311349500000003</v>
      </c>
      <c r="C7301">
        <v>0.2235358409</v>
      </c>
      <c r="D7301">
        <v>3.4130559999999998E-3</v>
      </c>
    </row>
    <row r="7302" spans="1:4" x14ac:dyDescent="0.25">
      <c r="A7302">
        <f t="shared" si="114"/>
        <v>7300</v>
      </c>
      <c r="B7302">
        <v>0.38072253099999998</v>
      </c>
      <c r="C7302">
        <v>0.2294720428</v>
      </c>
      <c r="D7302">
        <v>3.4444440000000001E-3</v>
      </c>
    </row>
    <row r="7303" spans="1:4" x14ac:dyDescent="0.25">
      <c r="A7303">
        <f t="shared" si="114"/>
        <v>7301</v>
      </c>
      <c r="B7303">
        <v>0.40003900199999998</v>
      </c>
      <c r="C7303">
        <v>0.35089266720000001</v>
      </c>
      <c r="D7303">
        <v>3.0916670000000002E-3</v>
      </c>
    </row>
    <row r="7304" spans="1:4" x14ac:dyDescent="0.25">
      <c r="A7304">
        <f t="shared" si="114"/>
        <v>7302</v>
      </c>
      <c r="B7304">
        <v>0.44945924500000001</v>
      </c>
      <c r="C7304">
        <v>0.34795386900000003</v>
      </c>
      <c r="D7304">
        <v>2.9733329999999999E-3</v>
      </c>
    </row>
    <row r="7305" spans="1:4" x14ac:dyDescent="0.25">
      <c r="A7305">
        <f t="shared" si="114"/>
        <v>7303</v>
      </c>
      <c r="B7305">
        <v>0.52238364000000004</v>
      </c>
      <c r="C7305">
        <v>0.35686068900000001</v>
      </c>
      <c r="D7305">
        <v>3.2125000000000001E-3</v>
      </c>
    </row>
    <row r="7306" spans="1:4" x14ac:dyDescent="0.25">
      <c r="A7306">
        <f t="shared" si="114"/>
        <v>7304</v>
      </c>
      <c r="B7306">
        <v>0.55426315699999995</v>
      </c>
      <c r="C7306">
        <v>0.37169202759999997</v>
      </c>
      <c r="D7306">
        <v>2.5886110000000002E-3</v>
      </c>
    </row>
    <row r="7307" spans="1:4" x14ac:dyDescent="0.25">
      <c r="A7307">
        <f t="shared" si="114"/>
        <v>7305</v>
      </c>
      <c r="B7307">
        <v>0.565546828</v>
      </c>
      <c r="C7307">
        <v>0.24287411349999999</v>
      </c>
      <c r="D7307">
        <v>4.6183329999999996E-3</v>
      </c>
    </row>
    <row r="7308" spans="1:4" x14ac:dyDescent="0.25">
      <c r="A7308">
        <f t="shared" si="114"/>
        <v>7306</v>
      </c>
      <c r="B7308">
        <v>0.57475413600000003</v>
      </c>
      <c r="C7308">
        <v>0.20734485820000001</v>
      </c>
      <c r="D7308">
        <v>0.33469194400000002</v>
      </c>
    </row>
    <row r="7309" spans="1:4" x14ac:dyDescent="0.25">
      <c r="A7309">
        <f t="shared" si="114"/>
        <v>7307</v>
      </c>
      <c r="B7309">
        <v>0.58289180299999999</v>
      </c>
      <c r="C7309">
        <v>0.18366008110000001</v>
      </c>
      <c r="D7309">
        <v>0.44806694400000002</v>
      </c>
    </row>
    <row r="7310" spans="1:4" x14ac:dyDescent="0.25">
      <c r="A7310">
        <f t="shared" si="114"/>
        <v>7308</v>
      </c>
      <c r="B7310">
        <v>0.58161242700000004</v>
      </c>
      <c r="C7310">
        <v>0.15700981510000001</v>
      </c>
      <c r="D7310">
        <v>1.1766783329999999</v>
      </c>
    </row>
    <row r="7311" spans="1:4" x14ac:dyDescent="0.25">
      <c r="A7311">
        <f t="shared" si="114"/>
        <v>7309</v>
      </c>
      <c r="B7311">
        <v>0.57645297900000003</v>
      </c>
      <c r="C7311">
        <v>0.10813633490000001</v>
      </c>
      <c r="D7311">
        <v>1.3219749999999999</v>
      </c>
    </row>
    <row r="7312" spans="1:4" x14ac:dyDescent="0.25">
      <c r="A7312">
        <f t="shared" si="114"/>
        <v>7310</v>
      </c>
      <c r="B7312">
        <v>0.57380334399999999</v>
      </c>
      <c r="C7312">
        <v>0.16443702509999999</v>
      </c>
      <c r="D7312">
        <v>1.892244722</v>
      </c>
    </row>
    <row r="7313" spans="1:4" x14ac:dyDescent="0.25">
      <c r="A7313">
        <f t="shared" si="114"/>
        <v>7311</v>
      </c>
      <c r="B7313">
        <v>0.57767642500000005</v>
      </c>
      <c r="C7313">
        <v>0.2059298379</v>
      </c>
      <c r="D7313">
        <v>2.2395908329999998</v>
      </c>
    </row>
    <row r="7314" spans="1:4" x14ac:dyDescent="0.25">
      <c r="A7314">
        <f t="shared" si="114"/>
        <v>7312</v>
      </c>
      <c r="B7314">
        <v>0.59822333400000005</v>
      </c>
      <c r="C7314">
        <v>0.32447140959999998</v>
      </c>
      <c r="D7314">
        <v>1.0448280560000001</v>
      </c>
    </row>
    <row r="7315" spans="1:4" x14ac:dyDescent="0.25">
      <c r="A7315">
        <f t="shared" si="114"/>
        <v>7313</v>
      </c>
      <c r="B7315">
        <v>0.62455190000000005</v>
      </c>
      <c r="C7315">
        <v>0.38672359420000002</v>
      </c>
      <c r="D7315">
        <v>1.169383611</v>
      </c>
    </row>
    <row r="7316" spans="1:4" x14ac:dyDescent="0.25">
      <c r="A7316">
        <f t="shared" si="114"/>
        <v>7314</v>
      </c>
      <c r="B7316">
        <v>0.620951472</v>
      </c>
      <c r="C7316">
        <v>0.38378479609999999</v>
      </c>
      <c r="D7316">
        <v>0.55537666699999999</v>
      </c>
    </row>
    <row r="7317" spans="1:4" x14ac:dyDescent="0.25">
      <c r="A7317">
        <f t="shared" si="114"/>
        <v>7315</v>
      </c>
      <c r="B7317">
        <v>0.60517949999999998</v>
      </c>
      <c r="C7317">
        <v>0.40455585109999997</v>
      </c>
      <c r="D7317">
        <v>8.3248889000000006E-2</v>
      </c>
    </row>
    <row r="7318" spans="1:4" x14ac:dyDescent="0.25">
      <c r="A7318">
        <f t="shared" si="114"/>
        <v>7316</v>
      </c>
      <c r="B7318">
        <v>0.56795876599999995</v>
      </c>
      <c r="C7318">
        <v>0.36753216820000001</v>
      </c>
      <c r="D7318">
        <v>2.8549999999999999E-3</v>
      </c>
    </row>
    <row r="7319" spans="1:4" x14ac:dyDescent="0.25">
      <c r="A7319">
        <f t="shared" si="114"/>
        <v>7317</v>
      </c>
      <c r="B7319">
        <v>0.51518278399999995</v>
      </c>
      <c r="C7319">
        <v>0.1956344985</v>
      </c>
      <c r="D7319">
        <v>2.8791670000000002E-3</v>
      </c>
    </row>
    <row r="7320" spans="1:4" x14ac:dyDescent="0.25">
      <c r="A7320">
        <f t="shared" si="114"/>
        <v>7318</v>
      </c>
      <c r="B7320">
        <v>0.45784160000000002</v>
      </c>
      <c r="C7320">
        <v>0.23418357400000001</v>
      </c>
      <c r="D7320">
        <v>2.5344439999999998E-3</v>
      </c>
    </row>
    <row r="7321" spans="1:4" x14ac:dyDescent="0.25">
      <c r="A7321">
        <f t="shared" si="114"/>
        <v>7319</v>
      </c>
      <c r="B7321">
        <v>0.409428079</v>
      </c>
      <c r="C7321">
        <v>0.32758156030000002</v>
      </c>
      <c r="D7321">
        <v>2.3455559999999999E-3</v>
      </c>
    </row>
    <row r="7322" spans="1:4" x14ac:dyDescent="0.25">
      <c r="A7322">
        <f t="shared" si="114"/>
        <v>7320</v>
      </c>
      <c r="B7322">
        <v>0.39454398000000002</v>
      </c>
      <c r="C7322">
        <v>0.30034811929999999</v>
      </c>
      <c r="D7322">
        <v>2.8136110000000002E-3</v>
      </c>
    </row>
    <row r="7323" spans="1:4" x14ac:dyDescent="0.25">
      <c r="A7323">
        <f t="shared" si="114"/>
        <v>7321</v>
      </c>
      <c r="B7323">
        <v>0.39835414200000002</v>
      </c>
      <c r="C7323">
        <v>0.22863772800000001</v>
      </c>
      <c r="D7323">
        <v>3.3872220000000001E-3</v>
      </c>
    </row>
    <row r="7324" spans="1:4" x14ac:dyDescent="0.25">
      <c r="A7324">
        <f t="shared" si="114"/>
        <v>7322</v>
      </c>
      <c r="B7324">
        <v>0.39619388500000002</v>
      </c>
      <c r="C7324">
        <v>0.23014671989999999</v>
      </c>
      <c r="D7324">
        <v>2.6147219999999999E-3</v>
      </c>
    </row>
    <row r="7325" spans="1:4" x14ac:dyDescent="0.25">
      <c r="A7325">
        <f t="shared" si="114"/>
        <v>7323</v>
      </c>
      <c r="B7325">
        <v>0.39023744900000001</v>
      </c>
      <c r="C7325">
        <v>0.22567768490000001</v>
      </c>
      <c r="D7325">
        <v>3.093611E-3</v>
      </c>
    </row>
    <row r="7326" spans="1:4" x14ac:dyDescent="0.25">
      <c r="A7326">
        <f t="shared" si="114"/>
        <v>7324</v>
      </c>
      <c r="B7326">
        <v>0.38860152599999997</v>
      </c>
      <c r="C7326">
        <v>0.2316706244</v>
      </c>
      <c r="D7326">
        <v>3.0083330000000002E-3</v>
      </c>
    </row>
    <row r="7327" spans="1:4" x14ac:dyDescent="0.25">
      <c r="A7327">
        <f t="shared" si="114"/>
        <v>7325</v>
      </c>
      <c r="B7327">
        <v>0.40448535600000002</v>
      </c>
      <c r="C7327">
        <v>0.35425436929999998</v>
      </c>
      <c r="D7327">
        <v>3.3972220000000001E-3</v>
      </c>
    </row>
    <row r="7328" spans="1:4" x14ac:dyDescent="0.25">
      <c r="A7328">
        <f t="shared" si="114"/>
        <v>7326</v>
      </c>
      <c r="B7328">
        <v>0.460260528</v>
      </c>
      <c r="C7328">
        <v>0.3512872024</v>
      </c>
      <c r="D7328">
        <v>2.7044439999999999E-3</v>
      </c>
    </row>
    <row r="7329" spans="1:4" x14ac:dyDescent="0.25">
      <c r="A7329">
        <f t="shared" si="114"/>
        <v>7327</v>
      </c>
      <c r="B7329">
        <v>0.53906445800000002</v>
      </c>
      <c r="C7329">
        <v>0.36027912870000001</v>
      </c>
      <c r="D7329">
        <v>3.3149999999999998E-3</v>
      </c>
    </row>
    <row r="7330" spans="1:4" x14ac:dyDescent="0.25">
      <c r="A7330">
        <f t="shared" si="114"/>
        <v>7328</v>
      </c>
      <c r="B7330">
        <v>0.57527147899999997</v>
      </c>
      <c r="C7330">
        <v>0.37525231129999997</v>
      </c>
      <c r="D7330">
        <v>2.7855559999999998E-3</v>
      </c>
    </row>
    <row r="7331" spans="1:4" x14ac:dyDescent="0.25">
      <c r="A7331">
        <f t="shared" si="114"/>
        <v>7329</v>
      </c>
      <c r="B7331">
        <v>0.58833089599999999</v>
      </c>
      <c r="C7331">
        <v>0.2452003546</v>
      </c>
      <c r="D7331">
        <v>1.3891110999999999E-2</v>
      </c>
    </row>
    <row r="7332" spans="1:4" x14ac:dyDescent="0.25">
      <c r="A7332">
        <f t="shared" si="114"/>
        <v>7330</v>
      </c>
      <c r="B7332">
        <v>0.58313649199999995</v>
      </c>
      <c r="C7332">
        <v>0.20933067380000001</v>
      </c>
      <c r="D7332">
        <v>0.31015222199999998</v>
      </c>
    </row>
    <row r="7333" spans="1:4" x14ac:dyDescent="0.25">
      <c r="A7333">
        <f t="shared" si="114"/>
        <v>7331</v>
      </c>
      <c r="B7333">
        <v>0.57984367299999995</v>
      </c>
      <c r="C7333">
        <v>0.1854189463</v>
      </c>
      <c r="D7333">
        <v>0.596582222</v>
      </c>
    </row>
    <row r="7334" spans="1:4" x14ac:dyDescent="0.25">
      <c r="A7334">
        <f t="shared" si="114"/>
        <v>7332</v>
      </c>
      <c r="B7334">
        <v>0.56992327099999995</v>
      </c>
      <c r="C7334">
        <v>0.15851336120000001</v>
      </c>
      <c r="D7334">
        <v>1.392340833</v>
      </c>
    </row>
    <row r="7335" spans="1:4" x14ac:dyDescent="0.25">
      <c r="A7335">
        <f t="shared" si="114"/>
        <v>7333</v>
      </c>
      <c r="B7335">
        <v>0.55675898800000001</v>
      </c>
      <c r="C7335">
        <v>0.1091717958</v>
      </c>
      <c r="D7335">
        <v>1.4552258330000001</v>
      </c>
    </row>
    <row r="7336" spans="1:4" x14ac:dyDescent="0.25">
      <c r="A7336">
        <f t="shared" si="114"/>
        <v>7334</v>
      </c>
      <c r="B7336">
        <v>0.54742584000000005</v>
      </c>
      <c r="C7336">
        <v>0.1660114932</v>
      </c>
      <c r="D7336">
        <v>2.7798791669999998</v>
      </c>
    </row>
    <row r="7337" spans="1:4" x14ac:dyDescent="0.25">
      <c r="A7337">
        <f t="shared" si="114"/>
        <v>7335</v>
      </c>
      <c r="B7337">
        <v>0.54347585600000003</v>
      </c>
      <c r="C7337">
        <v>0.20790146910000001</v>
      </c>
      <c r="D7337">
        <v>2.1758566670000001</v>
      </c>
    </row>
    <row r="7338" spans="1:4" x14ac:dyDescent="0.25">
      <c r="A7338">
        <f t="shared" si="114"/>
        <v>7336</v>
      </c>
      <c r="B7338">
        <v>0.57305529399999999</v>
      </c>
      <c r="C7338">
        <v>0.32757779259999997</v>
      </c>
      <c r="D7338">
        <v>0.98422333299999998</v>
      </c>
    </row>
    <row r="7339" spans="1:4" x14ac:dyDescent="0.25">
      <c r="A7339">
        <f t="shared" si="114"/>
        <v>7337</v>
      </c>
      <c r="B7339">
        <v>0.61130372300000002</v>
      </c>
      <c r="C7339">
        <v>0.39042572190000002</v>
      </c>
      <c r="D7339">
        <v>0.42062166699999998</v>
      </c>
    </row>
    <row r="7340" spans="1:4" x14ac:dyDescent="0.25">
      <c r="A7340">
        <f t="shared" si="114"/>
        <v>7338</v>
      </c>
      <c r="B7340">
        <v>0.59576945000000003</v>
      </c>
      <c r="C7340">
        <v>0.38745855499999998</v>
      </c>
      <c r="D7340">
        <v>0.376348611</v>
      </c>
    </row>
    <row r="7341" spans="1:4" x14ac:dyDescent="0.25">
      <c r="A7341">
        <f t="shared" si="114"/>
        <v>7339</v>
      </c>
      <c r="B7341">
        <v>0.56391789699999995</v>
      </c>
      <c r="C7341">
        <v>0.40842819149999998</v>
      </c>
      <c r="D7341">
        <v>0.119939167</v>
      </c>
    </row>
    <row r="7342" spans="1:4" x14ac:dyDescent="0.25">
      <c r="A7342">
        <f t="shared" si="114"/>
        <v>7340</v>
      </c>
      <c r="B7342">
        <v>0.52401257199999995</v>
      </c>
      <c r="C7342">
        <v>0.37104989869999999</v>
      </c>
      <c r="D7342">
        <v>2.535556E-3</v>
      </c>
    </row>
    <row r="7343" spans="1:4" x14ac:dyDescent="0.25">
      <c r="A7343">
        <f t="shared" si="114"/>
        <v>7341</v>
      </c>
      <c r="B7343">
        <v>0.48343609799999998</v>
      </c>
      <c r="C7343">
        <v>0.19750683890000001</v>
      </c>
      <c r="D7343">
        <v>2.3327780000000002E-3</v>
      </c>
    </row>
    <row r="7344" spans="1:4" x14ac:dyDescent="0.25">
      <c r="A7344">
        <f t="shared" si="114"/>
        <v>7342</v>
      </c>
      <c r="B7344">
        <v>0.440545564</v>
      </c>
      <c r="C7344">
        <v>0.23642470870000001</v>
      </c>
      <c r="D7344">
        <v>1.438611E-3</v>
      </c>
    </row>
    <row r="7345" spans="1:4" x14ac:dyDescent="0.25">
      <c r="A7345">
        <f t="shared" si="114"/>
        <v>7343</v>
      </c>
      <c r="B7345">
        <v>0.36925709099999998</v>
      </c>
      <c r="C7345">
        <v>0.33071631210000002</v>
      </c>
      <c r="D7345">
        <v>2.3700000000000001E-3</v>
      </c>
    </row>
    <row r="7346" spans="1:4" x14ac:dyDescent="0.25">
      <c r="A7346">
        <f t="shared" si="114"/>
        <v>7344</v>
      </c>
      <c r="B7346">
        <v>0.35232459300000002</v>
      </c>
      <c r="C7346">
        <v>0.30319918309999999</v>
      </c>
      <c r="D7346">
        <v>2.2880560000000001E-3</v>
      </c>
    </row>
    <row r="7347" spans="1:4" x14ac:dyDescent="0.25">
      <c r="A7347">
        <f t="shared" si="114"/>
        <v>7345</v>
      </c>
      <c r="B7347">
        <v>0.33716084899999998</v>
      </c>
      <c r="C7347">
        <v>0.23080794069999999</v>
      </c>
      <c r="D7347">
        <v>9.3000000000000005E-4</v>
      </c>
    </row>
    <row r="7348" spans="1:4" x14ac:dyDescent="0.25">
      <c r="A7348">
        <f t="shared" si="114"/>
        <v>7346</v>
      </c>
      <c r="B7348">
        <v>0.32698876599999999</v>
      </c>
      <c r="C7348">
        <v>0.232331117</v>
      </c>
      <c r="D7348">
        <v>2.9119440000000001E-3</v>
      </c>
    </row>
    <row r="7349" spans="1:4" x14ac:dyDescent="0.25">
      <c r="A7349">
        <f t="shared" si="114"/>
        <v>7347</v>
      </c>
      <c r="B7349">
        <v>0.31656500300000001</v>
      </c>
      <c r="C7349">
        <v>0.22781952890000001</v>
      </c>
      <c r="D7349">
        <v>2.7255560000000001E-3</v>
      </c>
    </row>
    <row r="7350" spans="1:4" x14ac:dyDescent="0.25">
      <c r="A7350">
        <f t="shared" si="114"/>
        <v>7348</v>
      </c>
      <c r="B7350">
        <v>0.30745557099999998</v>
      </c>
      <c r="C7350">
        <v>0.23386920589999999</v>
      </c>
      <c r="D7350">
        <v>3.0625000000000001E-3</v>
      </c>
    </row>
    <row r="7351" spans="1:4" x14ac:dyDescent="0.25">
      <c r="A7351">
        <f t="shared" si="114"/>
        <v>7349</v>
      </c>
      <c r="B7351">
        <v>0.31446766700000001</v>
      </c>
      <c r="C7351">
        <v>0.35761607140000001</v>
      </c>
      <c r="D7351">
        <v>3.0422219999999998E-3</v>
      </c>
    </row>
    <row r="7352" spans="1:4" x14ac:dyDescent="0.25">
      <c r="A7352">
        <f t="shared" si="114"/>
        <v>7350</v>
      </c>
      <c r="B7352">
        <v>0.34140446000000002</v>
      </c>
      <c r="C7352">
        <v>0.35462053570000002</v>
      </c>
      <c r="D7352">
        <v>2.6130559999999999E-3</v>
      </c>
    </row>
    <row r="7353" spans="1:4" x14ac:dyDescent="0.25">
      <c r="A7353">
        <f t="shared" si="114"/>
        <v>7351</v>
      </c>
      <c r="B7353">
        <v>0.385441539</v>
      </c>
      <c r="C7353">
        <v>0.3636975684</v>
      </c>
      <c r="D7353">
        <v>2.9722220000000001E-3</v>
      </c>
    </row>
    <row r="7354" spans="1:4" x14ac:dyDescent="0.25">
      <c r="A7354">
        <f t="shared" si="114"/>
        <v>7352</v>
      </c>
      <c r="B7354">
        <v>0.41411213099999999</v>
      </c>
      <c r="C7354">
        <v>0.37881259499999997</v>
      </c>
      <c r="D7354">
        <v>2.6769440000000001E-3</v>
      </c>
    </row>
    <row r="7355" spans="1:4" x14ac:dyDescent="0.25">
      <c r="A7355">
        <f t="shared" si="114"/>
        <v>7353</v>
      </c>
      <c r="B7355">
        <v>0.44672571599999999</v>
      </c>
      <c r="C7355">
        <v>0.24752659569999999</v>
      </c>
      <c r="D7355">
        <v>8.3872219999999997E-3</v>
      </c>
    </row>
    <row r="7356" spans="1:4" x14ac:dyDescent="0.25">
      <c r="A7356">
        <f t="shared" si="114"/>
        <v>7354</v>
      </c>
      <c r="B7356">
        <v>0.45222772900000002</v>
      </c>
      <c r="C7356">
        <v>0.2113164894</v>
      </c>
      <c r="D7356">
        <v>0.26673000000000002</v>
      </c>
    </row>
    <row r="7357" spans="1:4" x14ac:dyDescent="0.25">
      <c r="A7357">
        <f t="shared" si="114"/>
        <v>7355</v>
      </c>
      <c r="B7357">
        <v>0.45052888600000002</v>
      </c>
      <c r="C7357">
        <v>0.18717781159999999</v>
      </c>
      <c r="D7357">
        <v>0.84009472200000002</v>
      </c>
    </row>
    <row r="7358" spans="1:4" x14ac:dyDescent="0.25">
      <c r="A7358">
        <f t="shared" si="114"/>
        <v>7356</v>
      </c>
      <c r="B7358">
        <v>0.44908871500000003</v>
      </c>
      <c r="C7358">
        <v>0.16001690730000001</v>
      </c>
      <c r="D7358">
        <v>1.5476405559999999</v>
      </c>
    </row>
    <row r="7359" spans="1:4" x14ac:dyDescent="0.25">
      <c r="A7359">
        <f t="shared" si="114"/>
        <v>7357</v>
      </c>
      <c r="B7359">
        <v>0.442656883</v>
      </c>
      <c r="C7359">
        <v>0.1102072568</v>
      </c>
      <c r="D7359">
        <v>1.987675278</v>
      </c>
    </row>
    <row r="7360" spans="1:4" x14ac:dyDescent="0.25">
      <c r="A7360">
        <f t="shared" si="114"/>
        <v>7358</v>
      </c>
      <c r="B7360">
        <v>0.43800778699999998</v>
      </c>
      <c r="C7360">
        <v>0.16758596119999999</v>
      </c>
      <c r="D7360">
        <v>2.5583947220000001</v>
      </c>
    </row>
    <row r="7361" spans="1:4" x14ac:dyDescent="0.25">
      <c r="A7361">
        <f t="shared" si="114"/>
        <v>7359</v>
      </c>
      <c r="B7361">
        <v>0.43876282799999999</v>
      </c>
      <c r="C7361">
        <v>0.2098731003</v>
      </c>
      <c r="D7361">
        <v>2.7844230560000001</v>
      </c>
    </row>
    <row r="7362" spans="1:4" x14ac:dyDescent="0.25">
      <c r="A7362">
        <f t="shared" si="114"/>
        <v>7360</v>
      </c>
      <c r="B7362">
        <v>0.473243042</v>
      </c>
      <c r="C7362">
        <v>0.33068417550000001</v>
      </c>
      <c r="D7362">
        <v>2.1756175</v>
      </c>
    </row>
    <row r="7363" spans="1:4" x14ac:dyDescent="0.25">
      <c r="A7363">
        <f t="shared" si="114"/>
        <v>7361</v>
      </c>
      <c r="B7363">
        <v>0.51490313899999995</v>
      </c>
      <c r="C7363">
        <v>0.39412784950000002</v>
      </c>
      <c r="D7363">
        <v>0.530133611</v>
      </c>
    </row>
    <row r="7364" spans="1:4" x14ac:dyDescent="0.25">
      <c r="A7364">
        <f t="shared" ref="A7364:A7427" si="115">A7363+1</f>
        <v>7362</v>
      </c>
      <c r="B7364">
        <v>0.49711073300000003</v>
      </c>
      <c r="C7364">
        <v>0.39113231380000002</v>
      </c>
      <c r="D7364">
        <v>0.22266472200000001</v>
      </c>
    </row>
    <row r="7365" spans="1:4" x14ac:dyDescent="0.25">
      <c r="A7365">
        <f t="shared" si="115"/>
        <v>7363</v>
      </c>
      <c r="B7365">
        <v>0.46060309300000002</v>
      </c>
      <c r="C7365">
        <v>0.41230053189999999</v>
      </c>
      <c r="D7365">
        <v>1.1879722000000001E-2</v>
      </c>
    </row>
    <row r="7366" spans="1:4" x14ac:dyDescent="0.25">
      <c r="A7366">
        <f t="shared" si="115"/>
        <v>7364</v>
      </c>
      <c r="B7366">
        <v>0.43213524399999997</v>
      </c>
      <c r="C7366">
        <v>0.37456762919999997</v>
      </c>
      <c r="D7366">
        <v>2.248056E-3</v>
      </c>
    </row>
    <row r="7367" spans="1:4" x14ac:dyDescent="0.25">
      <c r="A7367">
        <f t="shared" si="115"/>
        <v>7365</v>
      </c>
      <c r="B7367">
        <v>0.405771722</v>
      </c>
      <c r="C7367">
        <v>0.19937917929999999</v>
      </c>
      <c r="D7367">
        <v>2.615278E-3</v>
      </c>
    </row>
    <row r="7368" spans="1:4" x14ac:dyDescent="0.25">
      <c r="A7368">
        <f t="shared" si="115"/>
        <v>7366</v>
      </c>
      <c r="B7368">
        <v>0.38514092100000002</v>
      </c>
      <c r="C7368">
        <v>0.2386658435</v>
      </c>
      <c r="D7368">
        <v>2.48E-3</v>
      </c>
    </row>
    <row r="7369" spans="1:4" x14ac:dyDescent="0.25">
      <c r="A7369">
        <f t="shared" si="115"/>
        <v>7367</v>
      </c>
      <c r="B7369">
        <v>0.33859402900000002</v>
      </c>
      <c r="C7369">
        <v>0.33385106380000001</v>
      </c>
      <c r="D7369">
        <v>2.4508329999999999E-3</v>
      </c>
    </row>
    <row r="7370" spans="1:4" x14ac:dyDescent="0.25">
      <c r="A7370">
        <f t="shared" si="115"/>
        <v>7368</v>
      </c>
      <c r="B7370">
        <v>0.32952654399999998</v>
      </c>
      <c r="C7370">
        <v>0.306050247</v>
      </c>
      <c r="D7370">
        <v>2.1444440000000001E-3</v>
      </c>
    </row>
    <row r="7371" spans="1:4" x14ac:dyDescent="0.25">
      <c r="A7371">
        <f t="shared" si="115"/>
        <v>7369</v>
      </c>
      <c r="B7371">
        <v>0.32511514600000002</v>
      </c>
      <c r="C7371">
        <v>0.23297815350000001</v>
      </c>
      <c r="D7371">
        <v>3.2025000000000001E-3</v>
      </c>
    </row>
    <row r="7372" spans="1:4" x14ac:dyDescent="0.25">
      <c r="A7372">
        <f t="shared" si="115"/>
        <v>7370</v>
      </c>
      <c r="B7372">
        <v>0.31312537099999999</v>
      </c>
      <c r="C7372">
        <v>0.2345155142</v>
      </c>
      <c r="D7372">
        <v>2.6197220000000001E-3</v>
      </c>
    </row>
    <row r="7373" spans="1:4" x14ac:dyDescent="0.25">
      <c r="A7373">
        <f t="shared" si="115"/>
        <v>7371</v>
      </c>
      <c r="B7373">
        <v>0.31301351300000002</v>
      </c>
      <c r="C7373">
        <v>0.22996137280000001</v>
      </c>
      <c r="D7373">
        <v>2.6802779999999999E-3</v>
      </c>
    </row>
    <row r="7374" spans="1:4" x14ac:dyDescent="0.25">
      <c r="A7374">
        <f t="shared" si="115"/>
        <v>7372</v>
      </c>
      <c r="B7374">
        <v>0.30918936899999999</v>
      </c>
      <c r="C7374">
        <v>0.23606778749999999</v>
      </c>
      <c r="D7374">
        <v>3.2916669999999999E-3</v>
      </c>
    </row>
    <row r="7375" spans="1:4" x14ac:dyDescent="0.25">
      <c r="A7375">
        <f t="shared" si="115"/>
        <v>7373</v>
      </c>
      <c r="B7375">
        <v>0.30813371000000001</v>
      </c>
      <c r="C7375">
        <v>0.3609777736</v>
      </c>
      <c r="D7375">
        <v>2.8266670000000002E-3</v>
      </c>
    </row>
    <row r="7376" spans="1:4" x14ac:dyDescent="0.25">
      <c r="A7376">
        <f t="shared" si="115"/>
        <v>7374</v>
      </c>
      <c r="B7376">
        <v>0.32404550399999998</v>
      </c>
      <c r="C7376">
        <v>0.35795386899999998</v>
      </c>
      <c r="D7376">
        <v>2.7277780000000001E-3</v>
      </c>
    </row>
    <row r="7377" spans="1:4" x14ac:dyDescent="0.25">
      <c r="A7377">
        <f t="shared" si="115"/>
        <v>7375</v>
      </c>
      <c r="B7377">
        <v>0.34294949800000002</v>
      </c>
      <c r="C7377">
        <v>0.3671160081</v>
      </c>
      <c r="D7377">
        <v>3.2283329999999999E-3</v>
      </c>
    </row>
    <row r="7378" spans="1:4" x14ac:dyDescent="0.25">
      <c r="A7378">
        <f t="shared" si="115"/>
        <v>7376</v>
      </c>
      <c r="B7378">
        <v>0.38669994099999999</v>
      </c>
      <c r="C7378">
        <v>0.38237287869999997</v>
      </c>
      <c r="D7378">
        <v>2.3033329999999999E-3</v>
      </c>
    </row>
    <row r="7379" spans="1:4" x14ac:dyDescent="0.25">
      <c r="A7379">
        <f t="shared" si="115"/>
        <v>7377</v>
      </c>
      <c r="B7379">
        <v>0.434512226</v>
      </c>
      <c r="C7379">
        <v>0.24985283690000001</v>
      </c>
      <c r="D7379">
        <v>3.4111110000000001E-3</v>
      </c>
    </row>
    <row r="7380" spans="1:4" x14ac:dyDescent="0.25">
      <c r="A7380">
        <f t="shared" si="115"/>
        <v>7378</v>
      </c>
      <c r="B7380">
        <v>0.45646434899999999</v>
      </c>
      <c r="C7380">
        <v>0.213302305</v>
      </c>
      <c r="D7380">
        <v>0.44767916699999999</v>
      </c>
    </row>
    <row r="7381" spans="1:4" x14ac:dyDescent="0.25">
      <c r="A7381">
        <f t="shared" si="115"/>
        <v>7379</v>
      </c>
      <c r="B7381">
        <v>0.468090585</v>
      </c>
      <c r="C7381">
        <v>0.18893667680000001</v>
      </c>
      <c r="D7381">
        <v>1.1537116670000001</v>
      </c>
    </row>
    <row r="7382" spans="1:4" x14ac:dyDescent="0.25">
      <c r="A7382">
        <f t="shared" si="115"/>
        <v>7380</v>
      </c>
      <c r="B7382">
        <v>0.47750063599999998</v>
      </c>
      <c r="C7382">
        <v>0.16152045340000001</v>
      </c>
      <c r="D7382">
        <v>1.4506938890000001</v>
      </c>
    </row>
    <row r="7383" spans="1:4" x14ac:dyDescent="0.25">
      <c r="A7383">
        <f t="shared" si="115"/>
        <v>7381</v>
      </c>
      <c r="B7383">
        <v>0.48061168500000001</v>
      </c>
      <c r="C7383">
        <v>0.1112427178</v>
      </c>
      <c r="D7383">
        <v>2.0413686110000002</v>
      </c>
    </row>
    <row r="7384" spans="1:4" x14ac:dyDescent="0.25">
      <c r="A7384">
        <f t="shared" si="115"/>
        <v>7382</v>
      </c>
      <c r="B7384">
        <v>0.48607175200000002</v>
      </c>
      <c r="C7384">
        <v>0.1691604293</v>
      </c>
      <c r="D7384">
        <v>1.6365744440000001</v>
      </c>
    </row>
    <row r="7385" spans="1:4" x14ac:dyDescent="0.25">
      <c r="A7385">
        <f t="shared" si="115"/>
        <v>7383</v>
      </c>
      <c r="B7385">
        <v>0.50018682699999995</v>
      </c>
      <c r="C7385">
        <v>0.21184473149999999</v>
      </c>
      <c r="D7385">
        <v>2.7171566669999998</v>
      </c>
    </row>
    <row r="7386" spans="1:4" x14ac:dyDescent="0.25">
      <c r="A7386">
        <f t="shared" si="115"/>
        <v>7384</v>
      </c>
      <c r="B7386">
        <v>0.54190285299999996</v>
      </c>
      <c r="C7386">
        <v>0.3337905585</v>
      </c>
      <c r="D7386">
        <v>1.5357924999999999</v>
      </c>
    </row>
    <row r="7387" spans="1:4" x14ac:dyDescent="0.25">
      <c r="A7387">
        <f t="shared" si="115"/>
        <v>7385</v>
      </c>
      <c r="B7387">
        <v>0.56683319499999996</v>
      </c>
      <c r="C7387">
        <v>0.39782997720000002</v>
      </c>
      <c r="D7387">
        <v>1.2357016670000001</v>
      </c>
    </row>
    <row r="7388" spans="1:4" x14ac:dyDescent="0.25">
      <c r="A7388">
        <f t="shared" si="115"/>
        <v>7386</v>
      </c>
      <c r="B7388">
        <v>0.55129192999999999</v>
      </c>
      <c r="C7388">
        <v>0.39480607270000001</v>
      </c>
      <c r="D7388">
        <v>0.55189055600000003</v>
      </c>
    </row>
    <row r="7389" spans="1:4" x14ac:dyDescent="0.25">
      <c r="A7389">
        <f t="shared" si="115"/>
        <v>7387</v>
      </c>
      <c r="B7389">
        <v>0.52415938500000003</v>
      </c>
      <c r="C7389">
        <v>0.4161728723</v>
      </c>
      <c r="D7389">
        <v>0.123552222</v>
      </c>
    </row>
    <row r="7390" spans="1:4" x14ac:dyDescent="0.25">
      <c r="A7390">
        <f t="shared" si="115"/>
        <v>7388</v>
      </c>
      <c r="B7390">
        <v>0.49525109499999997</v>
      </c>
      <c r="C7390">
        <v>0.37808535970000001</v>
      </c>
      <c r="D7390">
        <v>2.610556E-3</v>
      </c>
    </row>
    <row r="7391" spans="1:4" x14ac:dyDescent="0.25">
      <c r="A7391">
        <f t="shared" si="115"/>
        <v>7389</v>
      </c>
      <c r="B7391">
        <v>0.460078759</v>
      </c>
      <c r="C7391">
        <v>0.2012515198</v>
      </c>
      <c r="D7391">
        <v>1.683889E-3</v>
      </c>
    </row>
    <row r="7392" spans="1:4" x14ac:dyDescent="0.25">
      <c r="A7392">
        <f t="shared" si="115"/>
        <v>7390</v>
      </c>
      <c r="B7392">
        <v>0.41323824100000001</v>
      </c>
      <c r="C7392">
        <v>0.24090697820000001</v>
      </c>
      <c r="D7392">
        <v>2.5972220000000002E-3</v>
      </c>
    </row>
    <row r="7393" spans="1:4" x14ac:dyDescent="0.25">
      <c r="A7393">
        <f t="shared" si="115"/>
        <v>7391</v>
      </c>
      <c r="B7393">
        <v>0.36841116499999998</v>
      </c>
      <c r="C7393">
        <v>0.33698581560000002</v>
      </c>
      <c r="D7393">
        <v>1.815278E-3</v>
      </c>
    </row>
    <row r="7394" spans="1:4" x14ac:dyDescent="0.25">
      <c r="A7394">
        <f t="shared" si="115"/>
        <v>7392</v>
      </c>
      <c r="B7394">
        <v>0.36939691400000002</v>
      </c>
      <c r="C7394">
        <v>0.3089013108</v>
      </c>
      <c r="D7394">
        <v>2.7599999999999999E-3</v>
      </c>
    </row>
    <row r="7395" spans="1:4" x14ac:dyDescent="0.25">
      <c r="A7395">
        <f t="shared" si="115"/>
        <v>7393</v>
      </c>
      <c r="B7395">
        <v>0.37422777899999998</v>
      </c>
      <c r="C7395">
        <v>0.23514836629999999</v>
      </c>
      <c r="D7395">
        <v>2.5911110000000001E-3</v>
      </c>
    </row>
    <row r="7396" spans="1:4" x14ac:dyDescent="0.25">
      <c r="A7396">
        <f t="shared" si="115"/>
        <v>7394</v>
      </c>
      <c r="B7396">
        <v>0.36337056600000001</v>
      </c>
      <c r="C7396">
        <v>0.23669991130000001</v>
      </c>
      <c r="D7396">
        <v>3.0766669999999999E-3</v>
      </c>
    </row>
    <row r="7397" spans="1:4" x14ac:dyDescent="0.25">
      <c r="A7397">
        <f t="shared" si="115"/>
        <v>7395</v>
      </c>
      <c r="B7397">
        <v>0.35284193600000002</v>
      </c>
      <c r="C7397">
        <v>0.23210321680000001</v>
      </c>
      <c r="D7397">
        <v>2.9880559999999998E-3</v>
      </c>
    </row>
    <row r="7398" spans="1:4" x14ac:dyDescent="0.25">
      <c r="A7398">
        <f t="shared" si="115"/>
        <v>7396</v>
      </c>
      <c r="B7398">
        <v>0.349884692</v>
      </c>
      <c r="C7398">
        <v>0.23826636900000001</v>
      </c>
      <c r="D7398">
        <v>2.7958330000000002E-3</v>
      </c>
    </row>
    <row r="7399" spans="1:4" x14ac:dyDescent="0.25">
      <c r="A7399">
        <f t="shared" si="115"/>
        <v>7397</v>
      </c>
      <c r="B7399">
        <v>0.37404600999999998</v>
      </c>
      <c r="C7399">
        <v>0.36433947570000003</v>
      </c>
      <c r="D7399">
        <v>3.351667E-3</v>
      </c>
    </row>
    <row r="7400" spans="1:4" x14ac:dyDescent="0.25">
      <c r="A7400">
        <f t="shared" si="115"/>
        <v>7398</v>
      </c>
      <c r="B7400">
        <v>0.44021698100000001</v>
      </c>
      <c r="C7400">
        <v>0.36128720240000001</v>
      </c>
      <c r="D7400">
        <v>2.6766670000000002E-3</v>
      </c>
    </row>
    <row r="7401" spans="1:4" x14ac:dyDescent="0.25">
      <c r="A7401">
        <f t="shared" si="115"/>
        <v>7399</v>
      </c>
      <c r="B7401">
        <v>0.52018842799999998</v>
      </c>
      <c r="C7401">
        <v>0.3705344478</v>
      </c>
      <c r="D7401">
        <v>3.088333E-3</v>
      </c>
    </row>
    <row r="7402" spans="1:4" x14ac:dyDescent="0.25">
      <c r="A7402">
        <f t="shared" si="115"/>
        <v>7400</v>
      </c>
      <c r="B7402">
        <v>0.54121772300000004</v>
      </c>
      <c r="C7402">
        <v>0.38593316239999997</v>
      </c>
      <c r="D7402">
        <v>2.2047220000000001E-3</v>
      </c>
    </row>
    <row r="7403" spans="1:4" x14ac:dyDescent="0.25">
      <c r="A7403">
        <f t="shared" si="115"/>
        <v>7401</v>
      </c>
      <c r="B7403">
        <v>0.56577054400000004</v>
      </c>
      <c r="C7403">
        <v>0.252179078</v>
      </c>
      <c r="D7403">
        <v>4.7166669999999999E-3</v>
      </c>
    </row>
    <row r="7404" spans="1:4" x14ac:dyDescent="0.25">
      <c r="A7404">
        <f t="shared" si="115"/>
        <v>7402</v>
      </c>
      <c r="B7404">
        <v>0.56906336300000004</v>
      </c>
      <c r="C7404">
        <v>0.21528812059999999</v>
      </c>
      <c r="D7404">
        <v>3.2293056000000001E-2</v>
      </c>
    </row>
    <row r="7405" spans="1:4" x14ac:dyDescent="0.25">
      <c r="A7405">
        <f t="shared" si="115"/>
        <v>7403</v>
      </c>
      <c r="B7405">
        <v>0.57064335700000002</v>
      </c>
      <c r="C7405">
        <v>0.190695542</v>
      </c>
      <c r="D7405">
        <v>0.56565944400000001</v>
      </c>
    </row>
    <row r="7406" spans="1:4" x14ac:dyDescent="0.25">
      <c r="A7406">
        <f t="shared" si="115"/>
        <v>7404</v>
      </c>
      <c r="B7406">
        <v>0.56919619399999999</v>
      </c>
      <c r="C7406">
        <v>0.16302399949999999</v>
      </c>
      <c r="D7406">
        <v>0.36879888900000002</v>
      </c>
    </row>
    <row r="7407" spans="1:4" x14ac:dyDescent="0.25">
      <c r="A7407">
        <f t="shared" si="115"/>
        <v>7405</v>
      </c>
      <c r="B7407">
        <v>0.55668208600000002</v>
      </c>
      <c r="C7407">
        <v>0.1122781788</v>
      </c>
      <c r="D7407">
        <v>0.302266111</v>
      </c>
    </row>
    <row r="7408" spans="1:4" x14ac:dyDescent="0.25">
      <c r="A7408">
        <f t="shared" si="115"/>
        <v>7406</v>
      </c>
      <c r="B7408">
        <v>0.55171139800000002</v>
      </c>
      <c r="C7408">
        <v>0.1707348974</v>
      </c>
      <c r="D7408">
        <v>0.68746527800000001</v>
      </c>
    </row>
    <row r="7409" spans="1:4" x14ac:dyDescent="0.25">
      <c r="A7409">
        <f t="shared" si="115"/>
        <v>7407</v>
      </c>
      <c r="B7409">
        <v>0.55368289400000004</v>
      </c>
      <c r="C7409">
        <v>0.21381636270000001</v>
      </c>
      <c r="D7409">
        <v>1.748447222</v>
      </c>
    </row>
    <row r="7410" spans="1:4" x14ac:dyDescent="0.25">
      <c r="A7410">
        <f t="shared" si="115"/>
        <v>7408</v>
      </c>
      <c r="B7410">
        <v>0.59069389500000002</v>
      </c>
      <c r="C7410">
        <v>0.33689694149999999</v>
      </c>
      <c r="D7410">
        <v>0.93212972199999999</v>
      </c>
    </row>
    <row r="7411" spans="1:4" x14ac:dyDescent="0.25">
      <c r="A7411">
        <f t="shared" si="115"/>
        <v>7409</v>
      </c>
      <c r="B7411">
        <v>0.616260429</v>
      </c>
      <c r="C7411">
        <v>0.40153210490000002</v>
      </c>
      <c r="D7411">
        <v>0.465219722</v>
      </c>
    </row>
    <row r="7412" spans="1:4" x14ac:dyDescent="0.25">
      <c r="A7412">
        <f t="shared" si="115"/>
        <v>7410</v>
      </c>
      <c r="B7412">
        <v>0.60184473500000002</v>
      </c>
      <c r="C7412">
        <v>0.3984798316</v>
      </c>
      <c r="D7412">
        <v>0.65918333299999998</v>
      </c>
    </row>
    <row r="7413" spans="1:4" x14ac:dyDescent="0.25">
      <c r="A7413">
        <f t="shared" si="115"/>
        <v>7411</v>
      </c>
      <c r="B7413">
        <v>0.57611740499999997</v>
      </c>
      <c r="C7413">
        <v>0.42004521280000001</v>
      </c>
      <c r="D7413">
        <v>2.8527500000000001E-2</v>
      </c>
    </row>
    <row r="7414" spans="1:4" x14ac:dyDescent="0.25">
      <c r="A7414">
        <f t="shared" si="115"/>
        <v>7412</v>
      </c>
      <c r="B7414">
        <v>0.53969365899999999</v>
      </c>
      <c r="C7414">
        <v>0.38160309019999999</v>
      </c>
      <c r="D7414">
        <v>2.5438890000000001E-3</v>
      </c>
    </row>
    <row r="7415" spans="1:4" x14ac:dyDescent="0.25">
      <c r="A7415">
        <f t="shared" si="115"/>
        <v>7413</v>
      </c>
      <c r="B7415">
        <v>0.48786847</v>
      </c>
      <c r="C7415">
        <v>0.20312386020000001</v>
      </c>
      <c r="D7415">
        <v>1.917778E-3</v>
      </c>
    </row>
    <row r="7416" spans="1:4" x14ac:dyDescent="0.25">
      <c r="A7416">
        <f t="shared" si="115"/>
        <v>7414</v>
      </c>
      <c r="B7416">
        <v>0.43398789100000001</v>
      </c>
      <c r="C7416">
        <v>0.243148113</v>
      </c>
      <c r="D7416">
        <v>2.3505560000000002E-3</v>
      </c>
    </row>
    <row r="7417" spans="1:4" x14ac:dyDescent="0.25">
      <c r="A7417">
        <f t="shared" si="115"/>
        <v>7415</v>
      </c>
      <c r="B7417">
        <v>0.38205084499999997</v>
      </c>
      <c r="C7417">
        <v>0.34012056740000002</v>
      </c>
      <c r="D7417">
        <v>2.0366669999999998E-3</v>
      </c>
    </row>
    <row r="7418" spans="1:4" x14ac:dyDescent="0.25">
      <c r="A7418">
        <f t="shared" si="115"/>
        <v>7416</v>
      </c>
      <c r="B7418">
        <v>0.366411704</v>
      </c>
      <c r="C7418">
        <v>0.31175237459999999</v>
      </c>
      <c r="D7418">
        <v>2.1783330000000002E-3</v>
      </c>
    </row>
    <row r="7419" spans="1:4" x14ac:dyDescent="0.25">
      <c r="A7419">
        <f t="shared" si="115"/>
        <v>7417</v>
      </c>
      <c r="B7419">
        <v>0.36009173</v>
      </c>
      <c r="C7419">
        <v>0.237318579</v>
      </c>
      <c r="D7419">
        <v>2.5941670000000001E-3</v>
      </c>
    </row>
    <row r="7420" spans="1:4" x14ac:dyDescent="0.25">
      <c r="A7420">
        <f t="shared" si="115"/>
        <v>7418</v>
      </c>
      <c r="B7420">
        <v>0.36030146400000002</v>
      </c>
      <c r="C7420">
        <v>0.2388843085</v>
      </c>
      <c r="D7420">
        <v>2.574167E-3</v>
      </c>
    </row>
    <row r="7421" spans="1:4" x14ac:dyDescent="0.25">
      <c r="A7421">
        <f t="shared" si="115"/>
        <v>7419</v>
      </c>
      <c r="B7421">
        <v>0.351282916</v>
      </c>
      <c r="C7421">
        <v>0.23424506079999999</v>
      </c>
      <c r="D7421">
        <v>3.0825000000000002E-3</v>
      </c>
    </row>
    <row r="7422" spans="1:4" x14ac:dyDescent="0.25">
      <c r="A7422">
        <f t="shared" si="115"/>
        <v>7420</v>
      </c>
      <c r="B7422">
        <v>0.34666877499999998</v>
      </c>
      <c r="C7422">
        <v>0.2404649506</v>
      </c>
      <c r="D7422">
        <v>3.0733330000000001E-3</v>
      </c>
    </row>
    <row r="7423" spans="1:4" x14ac:dyDescent="0.25">
      <c r="A7423">
        <f t="shared" si="115"/>
        <v>7421</v>
      </c>
      <c r="B7423">
        <v>0.36855797899999998</v>
      </c>
      <c r="C7423">
        <v>0.3677011778</v>
      </c>
      <c r="D7423">
        <v>2.6830560000000001E-3</v>
      </c>
    </row>
    <row r="7424" spans="1:4" x14ac:dyDescent="0.25">
      <c r="A7424">
        <f t="shared" si="115"/>
        <v>7422</v>
      </c>
      <c r="B7424">
        <v>0.42638155</v>
      </c>
      <c r="C7424">
        <v>0.36462053570000003</v>
      </c>
      <c r="D7424">
        <v>3.1791670000000001E-3</v>
      </c>
    </row>
    <row r="7425" spans="1:4" x14ac:dyDescent="0.25">
      <c r="A7425">
        <f t="shared" si="115"/>
        <v>7423</v>
      </c>
      <c r="B7425">
        <v>0.49504835200000002</v>
      </c>
      <c r="C7425">
        <v>0.3739528875</v>
      </c>
      <c r="D7425">
        <v>2.786111E-3</v>
      </c>
    </row>
    <row r="7426" spans="1:4" x14ac:dyDescent="0.25">
      <c r="A7426">
        <f t="shared" si="115"/>
        <v>7424</v>
      </c>
      <c r="B7426">
        <v>0.51561623400000001</v>
      </c>
      <c r="C7426">
        <v>0.38949344600000002</v>
      </c>
      <c r="D7426">
        <v>2.4550000000000002E-3</v>
      </c>
    </row>
    <row r="7427" spans="1:4" x14ac:dyDescent="0.25">
      <c r="A7427">
        <f t="shared" si="115"/>
        <v>7425</v>
      </c>
      <c r="B7427">
        <v>0.52948662000000002</v>
      </c>
      <c r="C7427">
        <v>0.25450531910000002</v>
      </c>
      <c r="D7427">
        <v>7.6730560000000001E-3</v>
      </c>
    </row>
    <row r="7428" spans="1:4" x14ac:dyDescent="0.25">
      <c r="A7428">
        <f t="shared" ref="A7428:A7491" si="116">A7427+1</f>
        <v>7426</v>
      </c>
      <c r="B7428">
        <v>0.53046537699999996</v>
      </c>
      <c r="C7428">
        <v>0.21727393619999999</v>
      </c>
      <c r="D7428">
        <v>0.20142083299999999</v>
      </c>
    </row>
    <row r="7429" spans="1:4" x14ac:dyDescent="0.25">
      <c r="A7429">
        <f t="shared" si="116"/>
        <v>7427</v>
      </c>
      <c r="B7429">
        <v>0.53357642699999996</v>
      </c>
      <c r="C7429">
        <v>0.19245440729999999</v>
      </c>
      <c r="D7429">
        <v>0.66733083299999996</v>
      </c>
    </row>
    <row r="7430" spans="1:4" x14ac:dyDescent="0.25">
      <c r="A7430">
        <f t="shared" si="116"/>
        <v>7428</v>
      </c>
      <c r="B7430">
        <v>0.52903918800000005</v>
      </c>
      <c r="C7430">
        <v>0.16452754559999999</v>
      </c>
      <c r="D7430">
        <v>1.3574869439999999</v>
      </c>
    </row>
    <row r="7431" spans="1:4" x14ac:dyDescent="0.25">
      <c r="A7431">
        <f t="shared" si="116"/>
        <v>7429</v>
      </c>
      <c r="B7431">
        <v>0.52363505099999996</v>
      </c>
      <c r="C7431">
        <v>0.1133136398</v>
      </c>
      <c r="D7431">
        <v>2.1024375000000002</v>
      </c>
    </row>
    <row r="7432" spans="1:4" x14ac:dyDescent="0.25">
      <c r="A7432">
        <f t="shared" si="116"/>
        <v>7430</v>
      </c>
      <c r="B7432">
        <v>0.51931453800000005</v>
      </c>
      <c r="C7432">
        <v>0.17230936550000001</v>
      </c>
      <c r="D7432">
        <v>2.7701658330000001</v>
      </c>
    </row>
    <row r="7433" spans="1:4" x14ac:dyDescent="0.25">
      <c r="A7433">
        <f t="shared" si="116"/>
        <v>7431</v>
      </c>
      <c r="B7433">
        <v>0.52212496900000005</v>
      </c>
      <c r="C7433">
        <v>0.2157879939</v>
      </c>
      <c r="D7433">
        <v>3.0156930559999999</v>
      </c>
    </row>
    <row r="7434" spans="1:4" x14ac:dyDescent="0.25">
      <c r="A7434">
        <f t="shared" si="116"/>
        <v>7432</v>
      </c>
      <c r="B7434">
        <v>0.55562642600000001</v>
      </c>
      <c r="C7434">
        <v>0.34000332449999998</v>
      </c>
      <c r="D7434">
        <v>2.733310833</v>
      </c>
    </row>
    <row r="7435" spans="1:4" x14ac:dyDescent="0.25">
      <c r="A7435">
        <f t="shared" si="116"/>
        <v>7433</v>
      </c>
      <c r="B7435">
        <v>0.58967319100000004</v>
      </c>
      <c r="C7435">
        <v>0.40523423250000001</v>
      </c>
      <c r="D7435">
        <v>1.969350556</v>
      </c>
    </row>
    <row r="7436" spans="1:4" x14ac:dyDescent="0.25">
      <c r="A7436">
        <f t="shared" si="116"/>
        <v>7434</v>
      </c>
      <c r="B7436">
        <v>0.57650191699999997</v>
      </c>
      <c r="C7436">
        <v>0.40215359039999998</v>
      </c>
      <c r="D7436">
        <v>0.83542027799999996</v>
      </c>
    </row>
    <row r="7437" spans="1:4" x14ac:dyDescent="0.25">
      <c r="A7437">
        <f t="shared" si="116"/>
        <v>7435</v>
      </c>
      <c r="B7437">
        <v>0.55035511999999998</v>
      </c>
      <c r="C7437">
        <v>0.42391755320000002</v>
      </c>
      <c r="D7437">
        <v>2.8255556000000001E-2</v>
      </c>
    </row>
    <row r="7438" spans="1:4" x14ac:dyDescent="0.25">
      <c r="A7438">
        <f t="shared" si="116"/>
        <v>7436</v>
      </c>
      <c r="B7438">
        <v>0.51163828499999997</v>
      </c>
      <c r="C7438">
        <v>0.38512082069999998</v>
      </c>
      <c r="D7438">
        <v>2.3475000000000002E-3</v>
      </c>
    </row>
    <row r="7439" spans="1:4" x14ac:dyDescent="0.25">
      <c r="A7439">
        <f t="shared" si="116"/>
        <v>7437</v>
      </c>
      <c r="B7439">
        <v>0.46109946299999999</v>
      </c>
      <c r="C7439">
        <v>0.20499620060000001</v>
      </c>
      <c r="D7439">
        <v>1.9597220000000001E-3</v>
      </c>
    </row>
    <row r="7440" spans="1:4" x14ac:dyDescent="0.25">
      <c r="A7440">
        <f t="shared" si="116"/>
        <v>7438</v>
      </c>
      <c r="B7440">
        <v>0.40014386899999999</v>
      </c>
      <c r="C7440">
        <v>0.24538924770000001</v>
      </c>
      <c r="D7440">
        <v>2.0669439999999998E-3</v>
      </c>
    </row>
    <row r="7441" spans="1:4" x14ac:dyDescent="0.25">
      <c r="A7441">
        <f t="shared" si="116"/>
        <v>7439</v>
      </c>
      <c r="B7441">
        <v>0.35966527100000001</v>
      </c>
      <c r="C7441">
        <v>0.34325531910000001</v>
      </c>
      <c r="D7441">
        <v>2.3297220000000002E-3</v>
      </c>
    </row>
    <row r="7442" spans="1:4" x14ac:dyDescent="0.25">
      <c r="A7442">
        <f t="shared" si="116"/>
        <v>7440</v>
      </c>
      <c r="B7442">
        <v>0.36300702800000001</v>
      </c>
      <c r="C7442">
        <v>0.31460343839999999</v>
      </c>
      <c r="D7442">
        <v>2.544167E-3</v>
      </c>
    </row>
    <row r="7443" spans="1:4" x14ac:dyDescent="0.25">
      <c r="A7443">
        <f t="shared" si="116"/>
        <v>7441</v>
      </c>
      <c r="B7443">
        <v>0.36184650200000001</v>
      </c>
      <c r="C7443">
        <v>0.23948879179999999</v>
      </c>
      <c r="D7443">
        <v>3.218889E-3</v>
      </c>
    </row>
    <row r="7444" spans="1:4" x14ac:dyDescent="0.25">
      <c r="A7444">
        <f t="shared" si="116"/>
        <v>7442</v>
      </c>
      <c r="B7444">
        <v>0.35361095999999997</v>
      </c>
      <c r="C7444">
        <v>0.2410687057</v>
      </c>
      <c r="D7444">
        <v>3.2994439999999999E-3</v>
      </c>
    </row>
    <row r="7445" spans="1:4" x14ac:dyDescent="0.25">
      <c r="A7445">
        <f t="shared" si="116"/>
        <v>7443</v>
      </c>
      <c r="B7445">
        <v>0.34129959399999998</v>
      </c>
      <c r="C7445">
        <v>0.23638690479999999</v>
      </c>
      <c r="D7445">
        <v>3.2697220000000001E-3</v>
      </c>
    </row>
    <row r="7446" spans="1:4" x14ac:dyDescent="0.25">
      <c r="A7446">
        <f t="shared" si="116"/>
        <v>7444</v>
      </c>
      <c r="B7446">
        <v>0.334692983</v>
      </c>
      <c r="C7446">
        <v>0.2426635322</v>
      </c>
      <c r="D7446">
        <v>3.3080560000000002E-3</v>
      </c>
    </row>
    <row r="7447" spans="1:4" x14ac:dyDescent="0.25">
      <c r="A7447">
        <f t="shared" si="116"/>
        <v>7445</v>
      </c>
      <c r="B7447">
        <v>0.34950017999999999</v>
      </c>
      <c r="C7447">
        <v>0.37106287989999998</v>
      </c>
      <c r="D7447">
        <v>3.2950000000000002E-3</v>
      </c>
    </row>
    <row r="7448" spans="1:4" x14ac:dyDescent="0.25">
      <c r="A7448">
        <f t="shared" si="116"/>
        <v>7446</v>
      </c>
      <c r="B7448">
        <v>0.40833047300000003</v>
      </c>
      <c r="C7448">
        <v>0.36795386899999999</v>
      </c>
      <c r="D7448">
        <v>3.266667E-3</v>
      </c>
    </row>
    <row r="7449" spans="1:4" x14ac:dyDescent="0.25">
      <c r="A7449">
        <f t="shared" si="116"/>
        <v>7447</v>
      </c>
      <c r="B7449">
        <v>0.48625352100000002</v>
      </c>
      <c r="C7449">
        <v>0.3773713273</v>
      </c>
      <c r="D7449">
        <v>3.1258330000000002E-3</v>
      </c>
    </row>
    <row r="7450" spans="1:4" x14ac:dyDescent="0.25">
      <c r="A7450">
        <f t="shared" si="116"/>
        <v>7448</v>
      </c>
      <c r="B7450">
        <v>0.51071545699999998</v>
      </c>
      <c r="C7450">
        <v>0.39305372970000002</v>
      </c>
      <c r="D7450">
        <v>2.6011110000000001E-3</v>
      </c>
    </row>
    <row r="7451" spans="1:4" x14ac:dyDescent="0.25">
      <c r="A7451">
        <f t="shared" si="116"/>
        <v>7449</v>
      </c>
      <c r="B7451">
        <v>0.52426425200000004</v>
      </c>
      <c r="C7451">
        <v>0.25683156029999998</v>
      </c>
      <c r="D7451">
        <v>7.4458889E-2</v>
      </c>
    </row>
    <row r="7452" spans="1:4" x14ac:dyDescent="0.25">
      <c r="A7452">
        <f t="shared" si="116"/>
        <v>7450</v>
      </c>
      <c r="B7452">
        <v>0.52429221599999998</v>
      </c>
      <c r="C7452">
        <v>0.21925975180000001</v>
      </c>
      <c r="D7452">
        <v>0.51238194400000003</v>
      </c>
    </row>
    <row r="7453" spans="1:4" x14ac:dyDescent="0.25">
      <c r="A7453">
        <f t="shared" si="116"/>
        <v>7451</v>
      </c>
      <c r="B7453">
        <v>0.53036051100000003</v>
      </c>
      <c r="C7453">
        <v>0.19421327250000001</v>
      </c>
      <c r="D7453">
        <v>0.92924416700000001</v>
      </c>
    </row>
    <row r="7454" spans="1:4" x14ac:dyDescent="0.25">
      <c r="A7454">
        <f t="shared" si="116"/>
        <v>7452</v>
      </c>
      <c r="B7454">
        <v>0.52634061499999996</v>
      </c>
      <c r="C7454">
        <v>0.16603109169999999</v>
      </c>
      <c r="D7454">
        <v>1.7450030560000001</v>
      </c>
    </row>
    <row r="7455" spans="1:4" x14ac:dyDescent="0.25">
      <c r="A7455">
        <f t="shared" si="116"/>
        <v>7453</v>
      </c>
      <c r="B7455">
        <v>0.51721720100000002</v>
      </c>
      <c r="C7455">
        <v>0.11434910080000001</v>
      </c>
      <c r="D7455">
        <v>2.2589627779999999</v>
      </c>
    </row>
    <row r="7456" spans="1:4" x14ac:dyDescent="0.25">
      <c r="A7456">
        <f t="shared" si="116"/>
        <v>7454</v>
      </c>
      <c r="B7456">
        <v>0.51487517500000002</v>
      </c>
      <c r="C7456">
        <v>0.17388383360000001</v>
      </c>
      <c r="D7456">
        <v>3.1381774999999998</v>
      </c>
    </row>
    <row r="7457" spans="1:4" x14ac:dyDescent="0.25">
      <c r="A7457">
        <f t="shared" si="116"/>
        <v>7455</v>
      </c>
      <c r="B7457">
        <v>0.52875255200000004</v>
      </c>
      <c r="C7457">
        <v>0.21775962509999999</v>
      </c>
      <c r="D7457">
        <v>3.135381389</v>
      </c>
    </row>
    <row r="7458" spans="1:4" x14ac:dyDescent="0.25">
      <c r="A7458">
        <f t="shared" si="116"/>
        <v>7456</v>
      </c>
      <c r="B7458">
        <v>0.57382431700000003</v>
      </c>
      <c r="C7458">
        <v>0.34310970740000002</v>
      </c>
      <c r="D7458">
        <v>2.863363611</v>
      </c>
    </row>
    <row r="7459" spans="1:4" x14ac:dyDescent="0.25">
      <c r="A7459">
        <f t="shared" si="116"/>
        <v>7457</v>
      </c>
      <c r="B7459">
        <v>0.60584365699999998</v>
      </c>
      <c r="C7459">
        <v>0.40893636020000002</v>
      </c>
      <c r="D7459">
        <v>1.666443889</v>
      </c>
    </row>
    <row r="7460" spans="1:4" x14ac:dyDescent="0.25">
      <c r="A7460">
        <f t="shared" si="116"/>
        <v>7458</v>
      </c>
      <c r="B7460">
        <v>0.59705581600000002</v>
      </c>
      <c r="C7460">
        <v>0.40582734929999997</v>
      </c>
      <c r="D7460">
        <v>0.77556333300000002</v>
      </c>
    </row>
    <row r="7461" spans="1:4" x14ac:dyDescent="0.25">
      <c r="A7461">
        <f t="shared" si="116"/>
        <v>7459</v>
      </c>
      <c r="B7461">
        <v>0.57784421200000002</v>
      </c>
      <c r="C7461">
        <v>0.42778989360000003</v>
      </c>
      <c r="D7461">
        <v>0.38480166700000001</v>
      </c>
    </row>
    <row r="7462" spans="1:4" x14ac:dyDescent="0.25">
      <c r="A7462">
        <f t="shared" si="116"/>
        <v>7460</v>
      </c>
      <c r="B7462">
        <v>0.54132259000000005</v>
      </c>
      <c r="C7462">
        <v>0.38863855120000002</v>
      </c>
      <c r="D7462">
        <v>2.9185833000000001E-2</v>
      </c>
    </row>
    <row r="7463" spans="1:4" x14ac:dyDescent="0.25">
      <c r="A7463">
        <f t="shared" si="116"/>
        <v>7461</v>
      </c>
      <c r="B7463">
        <v>0.48877731600000002</v>
      </c>
      <c r="C7463">
        <v>0.20686854099999999</v>
      </c>
      <c r="D7463">
        <v>2.7066669999999998E-3</v>
      </c>
    </row>
    <row r="7464" spans="1:4" x14ac:dyDescent="0.25">
      <c r="A7464">
        <f t="shared" si="116"/>
        <v>7462</v>
      </c>
      <c r="B7464">
        <v>0.43710593199999997</v>
      </c>
      <c r="C7464">
        <v>0.2476303825</v>
      </c>
      <c r="D7464">
        <v>2.766667E-3</v>
      </c>
    </row>
    <row r="7465" spans="1:4" x14ac:dyDescent="0.25">
      <c r="A7465">
        <f t="shared" si="116"/>
        <v>7463</v>
      </c>
      <c r="B7465">
        <v>0.387420027</v>
      </c>
      <c r="C7465">
        <v>0.34639007090000001</v>
      </c>
      <c r="D7465">
        <v>1.5683330000000001E-3</v>
      </c>
    </row>
    <row r="7466" spans="1:4" x14ac:dyDescent="0.25">
      <c r="A7466">
        <f t="shared" si="116"/>
        <v>7464</v>
      </c>
      <c r="B7466">
        <v>0.37998147300000001</v>
      </c>
      <c r="C7466">
        <v>0.3174545023</v>
      </c>
      <c r="D7466">
        <v>3.0247220000000001E-3</v>
      </c>
    </row>
    <row r="7467" spans="1:4" x14ac:dyDescent="0.25">
      <c r="A7467">
        <f t="shared" si="116"/>
        <v>7465</v>
      </c>
      <c r="B7467">
        <v>0.375835737</v>
      </c>
      <c r="C7467">
        <v>0.2416590046</v>
      </c>
      <c r="D7467">
        <v>3.2866670000000001E-3</v>
      </c>
    </row>
    <row r="7468" spans="1:4" x14ac:dyDescent="0.25">
      <c r="A7468">
        <f t="shared" si="116"/>
        <v>7466</v>
      </c>
      <c r="B7468">
        <v>0.36391587399999997</v>
      </c>
      <c r="C7468">
        <v>0.24325310280000001</v>
      </c>
      <c r="D7468">
        <v>3.3358329999999999E-3</v>
      </c>
    </row>
    <row r="7469" spans="1:4" x14ac:dyDescent="0.25">
      <c r="A7469">
        <f t="shared" si="116"/>
        <v>7467</v>
      </c>
      <c r="B7469">
        <v>0.35579918100000002</v>
      </c>
      <c r="C7469">
        <v>0.23852874869999999</v>
      </c>
      <c r="D7469">
        <v>3.4094440000000002E-3</v>
      </c>
    </row>
    <row r="7470" spans="1:4" x14ac:dyDescent="0.25">
      <c r="A7470">
        <f t="shared" si="116"/>
        <v>7468</v>
      </c>
      <c r="B7470">
        <v>0.35655422199999998</v>
      </c>
      <c r="C7470">
        <v>0.24486211369999999</v>
      </c>
      <c r="D7470">
        <v>3.3791670000000002E-3</v>
      </c>
    </row>
    <row r="7471" spans="1:4" x14ac:dyDescent="0.25">
      <c r="A7471">
        <f t="shared" si="116"/>
        <v>7469</v>
      </c>
      <c r="B7471">
        <v>0.375269456</v>
      </c>
      <c r="C7471">
        <v>0.37442458210000001</v>
      </c>
      <c r="D7471">
        <v>3.3883329999999999E-3</v>
      </c>
    </row>
    <row r="7472" spans="1:4" x14ac:dyDescent="0.25">
      <c r="A7472">
        <f t="shared" si="116"/>
        <v>7470</v>
      </c>
      <c r="B7472">
        <v>0.42998197799999999</v>
      </c>
      <c r="C7472">
        <v>0.37128720240000002</v>
      </c>
      <c r="D7472">
        <v>3.3580559999999999E-3</v>
      </c>
    </row>
    <row r="7473" spans="1:4" x14ac:dyDescent="0.25">
      <c r="A7473">
        <f t="shared" si="116"/>
        <v>7471</v>
      </c>
      <c r="B7473">
        <v>0.50927528600000005</v>
      </c>
      <c r="C7473">
        <v>0.380789767</v>
      </c>
      <c r="D7473">
        <v>3.228056E-3</v>
      </c>
    </row>
    <row r="7474" spans="1:4" x14ac:dyDescent="0.25">
      <c r="A7474">
        <f t="shared" si="116"/>
        <v>7472</v>
      </c>
      <c r="B7474">
        <v>0.53193351300000002</v>
      </c>
      <c r="C7474">
        <v>0.39661401340000002</v>
      </c>
      <c r="D7474">
        <v>2.8833330000000001E-3</v>
      </c>
    </row>
    <row r="7475" spans="1:4" x14ac:dyDescent="0.25">
      <c r="A7475">
        <f t="shared" si="116"/>
        <v>7473</v>
      </c>
      <c r="B7475">
        <v>0.53005989200000003</v>
      </c>
      <c r="C7475">
        <v>0.2591578014</v>
      </c>
      <c r="D7475">
        <v>9.4961109999999998E-3</v>
      </c>
    </row>
    <row r="7476" spans="1:4" x14ac:dyDescent="0.25">
      <c r="A7476">
        <f t="shared" si="116"/>
        <v>7474</v>
      </c>
      <c r="B7476">
        <v>0.53175873500000004</v>
      </c>
      <c r="C7476">
        <v>0.22124556740000001</v>
      </c>
      <c r="D7476">
        <v>0.137954722</v>
      </c>
    </row>
    <row r="7477" spans="1:4" x14ac:dyDescent="0.25">
      <c r="A7477">
        <f t="shared" si="116"/>
        <v>7475</v>
      </c>
      <c r="B7477">
        <v>0.53639384899999998</v>
      </c>
      <c r="C7477">
        <v>0.1959721378</v>
      </c>
      <c r="D7477">
        <v>0.341775</v>
      </c>
    </row>
    <row r="7478" spans="1:4" x14ac:dyDescent="0.25">
      <c r="A7478">
        <f t="shared" si="116"/>
        <v>7476</v>
      </c>
      <c r="B7478">
        <v>0.53903649300000001</v>
      </c>
      <c r="C7478">
        <v>0.1675346378</v>
      </c>
      <c r="D7478">
        <v>1.402734444</v>
      </c>
    </row>
    <row r="7479" spans="1:4" x14ac:dyDescent="0.25">
      <c r="A7479">
        <f t="shared" si="116"/>
        <v>7477</v>
      </c>
      <c r="B7479">
        <v>0.53030458199999997</v>
      </c>
      <c r="C7479">
        <v>0.11538456179999999</v>
      </c>
      <c r="D7479">
        <v>2.205029444</v>
      </c>
    </row>
    <row r="7480" spans="1:4" x14ac:dyDescent="0.25">
      <c r="A7480">
        <f t="shared" si="116"/>
        <v>7478</v>
      </c>
      <c r="B7480">
        <v>0.52229275600000002</v>
      </c>
      <c r="C7480">
        <v>0.17545830170000001</v>
      </c>
      <c r="D7480">
        <v>3.1668677779999999</v>
      </c>
    </row>
    <row r="7481" spans="1:4" x14ac:dyDescent="0.25">
      <c r="A7481">
        <f t="shared" si="116"/>
        <v>7479</v>
      </c>
      <c r="B7481">
        <v>0.53443633499999998</v>
      </c>
      <c r="C7481">
        <v>0.21973125630000001</v>
      </c>
      <c r="D7481">
        <v>2.6829494440000001</v>
      </c>
    </row>
    <row r="7482" spans="1:4" x14ac:dyDescent="0.25">
      <c r="A7482">
        <f t="shared" si="116"/>
        <v>7480</v>
      </c>
      <c r="B7482">
        <v>0.57956402799999995</v>
      </c>
      <c r="C7482">
        <v>0.34621609040000001</v>
      </c>
      <c r="D7482">
        <v>2.430992222</v>
      </c>
    </row>
    <row r="7483" spans="1:4" x14ac:dyDescent="0.25">
      <c r="A7483">
        <f t="shared" si="116"/>
        <v>7481</v>
      </c>
      <c r="B7483">
        <v>0.60566887899999999</v>
      </c>
      <c r="C7483">
        <v>0.41263848780000001</v>
      </c>
      <c r="D7483">
        <v>1.5694444439999999</v>
      </c>
    </row>
    <row r="7484" spans="1:4" x14ac:dyDescent="0.25">
      <c r="A7484">
        <f t="shared" si="116"/>
        <v>7482</v>
      </c>
      <c r="B7484">
        <v>0.598160413</v>
      </c>
      <c r="C7484">
        <v>0.40950110820000002</v>
      </c>
      <c r="D7484">
        <v>1.322578611</v>
      </c>
    </row>
    <row r="7485" spans="1:4" x14ac:dyDescent="0.25">
      <c r="A7485">
        <f t="shared" si="116"/>
        <v>7483</v>
      </c>
      <c r="B7485">
        <v>0.57165706900000002</v>
      </c>
      <c r="C7485">
        <v>0.43166223399999998</v>
      </c>
      <c r="D7485">
        <v>0.33399194399999999</v>
      </c>
    </row>
    <row r="7486" spans="1:4" x14ac:dyDescent="0.25">
      <c r="A7486">
        <f t="shared" si="116"/>
        <v>7484</v>
      </c>
      <c r="B7486">
        <v>0.52772485700000005</v>
      </c>
      <c r="C7486">
        <v>0.3921562817</v>
      </c>
      <c r="D7486">
        <v>2.5708329999999998E-3</v>
      </c>
    </row>
    <row r="7487" spans="1:4" x14ac:dyDescent="0.25">
      <c r="A7487">
        <f t="shared" si="116"/>
        <v>7485</v>
      </c>
      <c r="B7487">
        <v>0.47125756400000002</v>
      </c>
      <c r="C7487">
        <v>0.2087408815</v>
      </c>
      <c r="D7487">
        <v>2.3605560000000002E-3</v>
      </c>
    </row>
    <row r="7488" spans="1:4" x14ac:dyDescent="0.25">
      <c r="A7488">
        <f t="shared" si="116"/>
        <v>7486</v>
      </c>
      <c r="B7488">
        <v>0.41551734699999998</v>
      </c>
      <c r="C7488">
        <v>0.2498715172</v>
      </c>
      <c r="D7488">
        <v>2.206389E-3</v>
      </c>
    </row>
    <row r="7489" spans="1:4" x14ac:dyDescent="0.25">
      <c r="A7489">
        <f t="shared" si="116"/>
        <v>7487</v>
      </c>
      <c r="B7489">
        <v>0.36646763300000001</v>
      </c>
      <c r="C7489">
        <v>0.34952482270000002</v>
      </c>
      <c r="D7489">
        <v>2.5088889999999998E-3</v>
      </c>
    </row>
    <row r="7490" spans="1:4" x14ac:dyDescent="0.25">
      <c r="A7490">
        <f t="shared" si="116"/>
        <v>7488</v>
      </c>
      <c r="B7490">
        <v>0.35210786799999999</v>
      </c>
      <c r="C7490">
        <v>0.32030556609999999</v>
      </c>
      <c r="D7490">
        <v>2.8033329999999999E-3</v>
      </c>
    </row>
    <row r="7491" spans="1:4" x14ac:dyDescent="0.25">
      <c r="A7491">
        <f t="shared" si="116"/>
        <v>7489</v>
      </c>
      <c r="B7491">
        <v>0.34785027499999999</v>
      </c>
      <c r="C7491">
        <v>0.24382921730000001</v>
      </c>
      <c r="D7491">
        <v>2.9650000000000002E-3</v>
      </c>
    </row>
    <row r="7492" spans="1:4" x14ac:dyDescent="0.25">
      <c r="A7492">
        <f t="shared" ref="A7492:A7555" si="117">A7491+1</f>
        <v>7490</v>
      </c>
      <c r="B7492">
        <v>0.34626329</v>
      </c>
      <c r="C7492">
        <v>0.2454375</v>
      </c>
      <c r="D7492">
        <v>3.436667E-3</v>
      </c>
    </row>
    <row r="7493" spans="1:4" x14ac:dyDescent="0.25">
      <c r="A7493">
        <f t="shared" si="117"/>
        <v>7491</v>
      </c>
      <c r="B7493">
        <v>0.34213153699999999</v>
      </c>
      <c r="C7493">
        <v>0.24067059269999999</v>
      </c>
      <c r="D7493">
        <v>3.3522220000000002E-3</v>
      </c>
    </row>
    <row r="7494" spans="1:4" x14ac:dyDescent="0.25">
      <c r="A7494">
        <f t="shared" si="117"/>
        <v>7492</v>
      </c>
      <c r="B7494">
        <v>0.34185189199999999</v>
      </c>
      <c r="C7494">
        <v>0.24706069529999999</v>
      </c>
      <c r="D7494">
        <v>3.3794440000000001E-3</v>
      </c>
    </row>
    <row r="7495" spans="1:4" x14ac:dyDescent="0.25">
      <c r="A7495">
        <f t="shared" si="117"/>
        <v>7493</v>
      </c>
      <c r="B7495">
        <v>0.35839987800000001</v>
      </c>
      <c r="C7495">
        <v>0.37778628419999999</v>
      </c>
      <c r="D7495">
        <v>3.4233330000000002E-3</v>
      </c>
    </row>
    <row r="7496" spans="1:4" x14ac:dyDescent="0.25">
      <c r="A7496">
        <f t="shared" si="117"/>
        <v>7494</v>
      </c>
      <c r="B7496">
        <v>0.42185130300000001</v>
      </c>
      <c r="C7496">
        <v>0.37462053569999998</v>
      </c>
      <c r="D7496">
        <v>3.2888890000000001E-3</v>
      </c>
    </row>
    <row r="7497" spans="1:4" x14ac:dyDescent="0.25">
      <c r="A7497">
        <f t="shared" si="117"/>
        <v>7495</v>
      </c>
      <c r="B7497">
        <v>0.49424437300000001</v>
      </c>
      <c r="C7497">
        <v>0.3842082067</v>
      </c>
      <c r="D7497">
        <v>3.2699999999999999E-3</v>
      </c>
    </row>
    <row r="7498" spans="1:4" x14ac:dyDescent="0.25">
      <c r="A7498">
        <f t="shared" si="117"/>
        <v>7496</v>
      </c>
      <c r="B7498">
        <v>0.51890206100000003</v>
      </c>
      <c r="C7498">
        <v>0.40017429710000002</v>
      </c>
      <c r="D7498">
        <v>2.7777779999999998E-3</v>
      </c>
    </row>
    <row r="7499" spans="1:4" x14ac:dyDescent="0.25">
      <c r="A7499">
        <f t="shared" si="117"/>
        <v>7497</v>
      </c>
      <c r="B7499">
        <v>0.52615884599999996</v>
      </c>
      <c r="C7499">
        <v>0.26148404260000002</v>
      </c>
      <c r="D7499">
        <v>3.4121667000000001E-2</v>
      </c>
    </row>
    <row r="7500" spans="1:4" x14ac:dyDescent="0.25">
      <c r="A7500">
        <f t="shared" si="117"/>
        <v>7498</v>
      </c>
      <c r="B7500">
        <v>0.527333355</v>
      </c>
      <c r="C7500">
        <v>0.22323138300000001</v>
      </c>
      <c r="D7500">
        <v>0.148595278</v>
      </c>
    </row>
    <row r="7501" spans="1:4" x14ac:dyDescent="0.25">
      <c r="A7501">
        <f t="shared" si="117"/>
        <v>7499</v>
      </c>
      <c r="B7501">
        <v>0.52508221300000002</v>
      </c>
      <c r="C7501">
        <v>0.19773100299999999</v>
      </c>
      <c r="D7501">
        <v>0.59219138900000001</v>
      </c>
    </row>
    <row r="7502" spans="1:4" x14ac:dyDescent="0.25">
      <c r="A7502">
        <f t="shared" si="117"/>
        <v>7500</v>
      </c>
      <c r="B7502">
        <v>0.52831910299999996</v>
      </c>
      <c r="C7502">
        <v>0.1690381839</v>
      </c>
      <c r="D7502">
        <v>1.0968933329999999</v>
      </c>
    </row>
    <row r="7503" spans="1:4" x14ac:dyDescent="0.25">
      <c r="A7503">
        <f t="shared" si="117"/>
        <v>7501</v>
      </c>
      <c r="B7503">
        <v>0.51851055800000001</v>
      </c>
      <c r="C7503">
        <v>0.11642002279999999</v>
      </c>
      <c r="D7503">
        <v>1.4599097219999999</v>
      </c>
    </row>
    <row r="7504" spans="1:4" x14ac:dyDescent="0.25">
      <c r="A7504">
        <f t="shared" si="117"/>
        <v>7502</v>
      </c>
      <c r="B7504">
        <v>0.50622016599999997</v>
      </c>
      <c r="C7504">
        <v>0.17703276979999999</v>
      </c>
      <c r="D7504">
        <v>1.619253611</v>
      </c>
    </row>
    <row r="7505" spans="1:4" x14ac:dyDescent="0.25">
      <c r="A7505">
        <f t="shared" si="117"/>
        <v>7503</v>
      </c>
      <c r="B7505">
        <v>0.50724786099999997</v>
      </c>
      <c r="C7505">
        <v>0.2217028875</v>
      </c>
      <c r="D7505">
        <v>1.8781519440000001</v>
      </c>
    </row>
    <row r="7506" spans="1:4" x14ac:dyDescent="0.25">
      <c r="A7506">
        <f t="shared" si="117"/>
        <v>7504</v>
      </c>
      <c r="B7506">
        <v>0.54369957199999996</v>
      </c>
      <c r="C7506">
        <v>0.3493224734</v>
      </c>
      <c r="D7506">
        <v>1.839193611</v>
      </c>
    </row>
    <row r="7507" spans="1:4" x14ac:dyDescent="0.25">
      <c r="A7507">
        <f t="shared" si="117"/>
        <v>7505</v>
      </c>
      <c r="B7507">
        <v>0.567441423</v>
      </c>
      <c r="C7507">
        <v>0.41634061550000001</v>
      </c>
      <c r="D7507">
        <v>1.0424166669999999</v>
      </c>
    </row>
    <row r="7508" spans="1:4" x14ac:dyDescent="0.25">
      <c r="A7508">
        <f t="shared" si="117"/>
        <v>7506</v>
      </c>
      <c r="B7508">
        <v>0.55716447300000005</v>
      </c>
      <c r="C7508">
        <v>0.413174867</v>
      </c>
      <c r="D7508">
        <v>0.598475278</v>
      </c>
    </row>
    <row r="7509" spans="1:4" x14ac:dyDescent="0.25">
      <c r="A7509">
        <f t="shared" si="117"/>
        <v>7507</v>
      </c>
      <c r="B7509">
        <v>0.53111555200000005</v>
      </c>
      <c r="C7509">
        <v>0.43553457449999999</v>
      </c>
      <c r="D7509">
        <v>0.19427138899999999</v>
      </c>
    </row>
    <row r="7510" spans="1:4" x14ac:dyDescent="0.25">
      <c r="A7510">
        <f t="shared" si="117"/>
        <v>7508</v>
      </c>
      <c r="B7510">
        <v>0.48812714099999999</v>
      </c>
      <c r="C7510">
        <v>0.39567401219999998</v>
      </c>
      <c r="D7510">
        <v>2.7205559999999998E-3</v>
      </c>
    </row>
    <row r="7511" spans="1:4" x14ac:dyDescent="0.25">
      <c r="A7511">
        <f t="shared" si="117"/>
        <v>7509</v>
      </c>
      <c r="B7511">
        <v>0.43888167700000003</v>
      </c>
      <c r="C7511">
        <v>0.21061322190000001</v>
      </c>
      <c r="D7511">
        <v>2.547222E-3</v>
      </c>
    </row>
    <row r="7512" spans="1:4" x14ac:dyDescent="0.25">
      <c r="A7512">
        <f t="shared" si="117"/>
        <v>7510</v>
      </c>
      <c r="B7512">
        <v>0.39399168099999998</v>
      </c>
      <c r="C7512">
        <v>0.25211265199999999</v>
      </c>
      <c r="D7512">
        <v>2.5766669999999999E-3</v>
      </c>
    </row>
    <row r="7513" spans="1:4" x14ac:dyDescent="0.25">
      <c r="A7513">
        <f t="shared" si="117"/>
        <v>7511</v>
      </c>
      <c r="B7513">
        <v>0.35458272600000001</v>
      </c>
      <c r="C7513">
        <v>0.35265957450000002</v>
      </c>
      <c r="D7513">
        <v>2.5958330000000001E-3</v>
      </c>
    </row>
    <row r="7514" spans="1:4" x14ac:dyDescent="0.25">
      <c r="A7514">
        <f t="shared" si="117"/>
        <v>7512</v>
      </c>
      <c r="B7514">
        <v>0.34436869599999997</v>
      </c>
      <c r="C7514">
        <v>0.32315662989999999</v>
      </c>
      <c r="D7514">
        <v>2.646111E-3</v>
      </c>
    </row>
    <row r="7515" spans="1:4" x14ac:dyDescent="0.25">
      <c r="A7515">
        <f t="shared" si="117"/>
        <v>7513</v>
      </c>
      <c r="B7515">
        <v>0.34300542699999997</v>
      </c>
      <c r="C7515">
        <v>0.2459994301</v>
      </c>
      <c r="D7515">
        <v>3.2058329999999999E-3</v>
      </c>
    </row>
    <row r="7516" spans="1:4" x14ac:dyDescent="0.25">
      <c r="A7516">
        <f t="shared" si="117"/>
        <v>7514</v>
      </c>
      <c r="B7516">
        <v>0.33574165099999997</v>
      </c>
      <c r="C7516">
        <v>0.2476218972</v>
      </c>
      <c r="D7516">
        <v>3.2499999999999999E-3</v>
      </c>
    </row>
    <row r="7517" spans="1:4" x14ac:dyDescent="0.25">
      <c r="A7517">
        <f t="shared" si="117"/>
        <v>7515</v>
      </c>
      <c r="B7517">
        <v>0.33135122700000003</v>
      </c>
      <c r="C7517">
        <v>0.2428124367</v>
      </c>
      <c r="D7517">
        <v>3.2563890000000002E-3</v>
      </c>
    </row>
    <row r="7518" spans="1:4" x14ac:dyDescent="0.25">
      <c r="A7518">
        <f t="shared" si="117"/>
        <v>7516</v>
      </c>
      <c r="B7518">
        <v>0.32464674100000002</v>
      </c>
      <c r="C7518">
        <v>0.24925927680000001</v>
      </c>
      <c r="D7518">
        <v>3.2811110000000002E-3</v>
      </c>
    </row>
    <row r="7519" spans="1:4" x14ac:dyDescent="0.25">
      <c r="A7519">
        <f t="shared" si="117"/>
        <v>7517</v>
      </c>
      <c r="B7519">
        <v>0.33189653400000002</v>
      </c>
      <c r="C7519">
        <v>0.38114798630000002</v>
      </c>
      <c r="D7519">
        <v>3.3302779999999999E-3</v>
      </c>
    </row>
    <row r="7520" spans="1:4" x14ac:dyDescent="0.25">
      <c r="A7520">
        <f t="shared" si="117"/>
        <v>7518</v>
      </c>
      <c r="B7520">
        <v>0.35481343300000001</v>
      </c>
      <c r="C7520">
        <v>0.377953869</v>
      </c>
      <c r="D7520">
        <v>3.2755560000000002E-3</v>
      </c>
    </row>
    <row r="7521" spans="1:4" x14ac:dyDescent="0.25">
      <c r="A7521">
        <f t="shared" si="117"/>
        <v>7519</v>
      </c>
      <c r="B7521">
        <v>0.39813741699999999</v>
      </c>
      <c r="C7521">
        <v>0.3876266464</v>
      </c>
      <c r="D7521">
        <v>3.2286110000000002E-3</v>
      </c>
    </row>
    <row r="7522" spans="1:4" x14ac:dyDescent="0.25">
      <c r="A7522">
        <f t="shared" si="117"/>
        <v>7520</v>
      </c>
      <c r="B7522">
        <v>0.44162918800000001</v>
      </c>
      <c r="C7522">
        <v>0.40373458080000002</v>
      </c>
      <c r="D7522">
        <v>3.215833E-3</v>
      </c>
    </row>
    <row r="7523" spans="1:4" x14ac:dyDescent="0.25">
      <c r="A7523">
        <f t="shared" si="117"/>
        <v>7521</v>
      </c>
      <c r="B7523">
        <v>0.470817123</v>
      </c>
      <c r="C7523">
        <v>0.26381028369999998</v>
      </c>
      <c r="D7523">
        <v>7.2603610999999998E-2</v>
      </c>
    </row>
    <row r="7524" spans="1:4" x14ac:dyDescent="0.25">
      <c r="A7524">
        <f t="shared" si="117"/>
        <v>7522</v>
      </c>
      <c r="B7524">
        <v>0.485526444</v>
      </c>
      <c r="C7524">
        <v>0.2252171986</v>
      </c>
      <c r="D7524">
        <v>0.25840444400000001</v>
      </c>
    </row>
    <row r="7525" spans="1:4" x14ac:dyDescent="0.25">
      <c r="A7525">
        <f t="shared" si="117"/>
        <v>7523</v>
      </c>
      <c r="B7525">
        <v>0.48929465900000002</v>
      </c>
      <c r="C7525">
        <v>0.19948986830000001</v>
      </c>
      <c r="D7525">
        <v>0.49283083300000002</v>
      </c>
    </row>
    <row r="7526" spans="1:4" x14ac:dyDescent="0.25">
      <c r="A7526">
        <f t="shared" si="117"/>
        <v>7524</v>
      </c>
      <c r="B7526">
        <v>0.49190234700000002</v>
      </c>
      <c r="C7526">
        <v>0.17054173</v>
      </c>
      <c r="D7526">
        <v>0.52959944400000003</v>
      </c>
    </row>
    <row r="7527" spans="1:4" x14ac:dyDescent="0.25">
      <c r="A7527">
        <f t="shared" si="117"/>
        <v>7525</v>
      </c>
      <c r="B7527">
        <v>0.48662404999999997</v>
      </c>
      <c r="C7527">
        <v>0.1174554838</v>
      </c>
      <c r="D7527">
        <v>0.78511138899999999</v>
      </c>
    </row>
    <row r="7528" spans="1:4" x14ac:dyDescent="0.25">
      <c r="A7528">
        <f t="shared" si="117"/>
        <v>7526</v>
      </c>
      <c r="B7528">
        <v>0.48205884700000001</v>
      </c>
      <c r="C7528">
        <v>0.17860723780000001</v>
      </c>
      <c r="D7528">
        <v>1.2722408329999999</v>
      </c>
    </row>
    <row r="7529" spans="1:4" x14ac:dyDescent="0.25">
      <c r="A7529">
        <f t="shared" si="117"/>
        <v>7527</v>
      </c>
      <c r="B7529">
        <v>0.48918979200000001</v>
      </c>
      <c r="C7529">
        <v>0.22367451869999999</v>
      </c>
      <c r="D7529">
        <v>1.2429919439999999</v>
      </c>
    </row>
    <row r="7530" spans="1:4" x14ac:dyDescent="0.25">
      <c r="A7530">
        <f t="shared" si="117"/>
        <v>7528</v>
      </c>
      <c r="B7530">
        <v>0.52543176899999999</v>
      </c>
      <c r="C7530">
        <v>0.35242885639999999</v>
      </c>
      <c r="D7530">
        <v>0.91507055599999998</v>
      </c>
    </row>
    <row r="7531" spans="1:4" x14ac:dyDescent="0.25">
      <c r="A7531">
        <f t="shared" si="117"/>
        <v>7529</v>
      </c>
      <c r="B7531">
        <v>0.56037339799999997</v>
      </c>
      <c r="C7531">
        <v>0.42004274320000001</v>
      </c>
      <c r="D7531">
        <v>0.43203666699999999</v>
      </c>
    </row>
    <row r="7532" spans="1:4" x14ac:dyDescent="0.25">
      <c r="A7532">
        <f t="shared" si="117"/>
        <v>7530</v>
      </c>
      <c r="B7532">
        <v>0.54664283400000002</v>
      </c>
      <c r="C7532">
        <v>0.41684862589999999</v>
      </c>
      <c r="D7532">
        <v>0.30423166699999998</v>
      </c>
    </row>
    <row r="7533" spans="1:4" x14ac:dyDescent="0.25">
      <c r="A7533">
        <f t="shared" si="117"/>
        <v>7531</v>
      </c>
      <c r="B7533">
        <v>0.51977595200000004</v>
      </c>
      <c r="C7533">
        <v>0.4394069149</v>
      </c>
      <c r="D7533">
        <v>0.276710556</v>
      </c>
    </row>
    <row r="7534" spans="1:4" x14ac:dyDescent="0.25">
      <c r="A7534">
        <f t="shared" si="117"/>
        <v>7532</v>
      </c>
      <c r="B7534">
        <v>0.48676387300000001</v>
      </c>
      <c r="C7534">
        <v>0.39919174270000002</v>
      </c>
      <c r="D7534">
        <v>8.5636110000000005E-3</v>
      </c>
    </row>
    <row r="7535" spans="1:4" x14ac:dyDescent="0.25">
      <c r="A7535">
        <f t="shared" si="117"/>
        <v>7533</v>
      </c>
      <c r="B7535">
        <v>0.44948021799999999</v>
      </c>
      <c r="C7535">
        <v>0.21248556230000001</v>
      </c>
      <c r="D7535">
        <v>2.6080560000000001E-3</v>
      </c>
    </row>
    <row r="7536" spans="1:4" x14ac:dyDescent="0.25">
      <c r="A7536">
        <f t="shared" si="117"/>
        <v>7534</v>
      </c>
      <c r="B7536">
        <v>0.420299274</v>
      </c>
      <c r="C7536">
        <v>0.25435378669999997</v>
      </c>
      <c r="D7536">
        <v>2.5691669999999998E-3</v>
      </c>
    </row>
    <row r="7537" spans="1:4" x14ac:dyDescent="0.25">
      <c r="A7537">
        <f t="shared" si="117"/>
        <v>7535</v>
      </c>
      <c r="B7537">
        <v>0.38303659299999998</v>
      </c>
      <c r="C7537">
        <v>0.35579432620000001</v>
      </c>
      <c r="D7537">
        <v>2.4563889999999998E-3</v>
      </c>
    </row>
    <row r="7538" spans="1:4" x14ac:dyDescent="0.25">
      <c r="A7538">
        <f t="shared" si="117"/>
        <v>7536</v>
      </c>
      <c r="B7538">
        <v>0.37979271199999998</v>
      </c>
      <c r="C7538">
        <v>0.3260076938</v>
      </c>
      <c r="D7538">
        <v>2.8136110000000002E-3</v>
      </c>
    </row>
    <row r="7539" spans="1:4" x14ac:dyDescent="0.25">
      <c r="A7539">
        <f t="shared" si="117"/>
        <v>7537</v>
      </c>
      <c r="B7539">
        <v>0.36927107300000001</v>
      </c>
      <c r="C7539">
        <v>0.24816964289999999</v>
      </c>
      <c r="D7539">
        <v>3.1088890000000001E-3</v>
      </c>
    </row>
    <row r="7540" spans="1:4" x14ac:dyDescent="0.25">
      <c r="A7540">
        <f t="shared" si="117"/>
        <v>7538</v>
      </c>
      <c r="B7540">
        <v>0.354687592</v>
      </c>
      <c r="C7540">
        <v>0.24980629430000001</v>
      </c>
      <c r="D7540">
        <v>3.3922219999999999E-3</v>
      </c>
    </row>
    <row r="7541" spans="1:4" x14ac:dyDescent="0.25">
      <c r="A7541">
        <f t="shared" si="117"/>
        <v>7539</v>
      </c>
      <c r="B7541">
        <v>0.34023694300000001</v>
      </c>
      <c r="C7541">
        <v>0.24495428059999999</v>
      </c>
      <c r="D7541">
        <v>3.361944E-3</v>
      </c>
    </row>
    <row r="7542" spans="1:4" x14ac:dyDescent="0.25">
      <c r="A7542">
        <f t="shared" si="117"/>
        <v>7540</v>
      </c>
      <c r="B7542">
        <v>0.33542705099999998</v>
      </c>
      <c r="C7542">
        <v>0.25145785840000001</v>
      </c>
      <c r="D7542">
        <v>2.7127779999999999E-3</v>
      </c>
    </row>
    <row r="7543" spans="1:4" x14ac:dyDescent="0.25">
      <c r="A7543">
        <f t="shared" si="117"/>
        <v>7541</v>
      </c>
      <c r="B7543">
        <v>0.33460909</v>
      </c>
      <c r="C7543">
        <v>0.38450968839999999</v>
      </c>
      <c r="D7543">
        <v>3.3111109999999998E-3</v>
      </c>
    </row>
    <row r="7544" spans="1:4" x14ac:dyDescent="0.25">
      <c r="A7544">
        <f t="shared" si="117"/>
        <v>7542</v>
      </c>
      <c r="B7544">
        <v>0.35130388899999998</v>
      </c>
      <c r="C7544">
        <v>0.38128720240000002</v>
      </c>
      <c r="D7544">
        <v>3.1883329999999998E-3</v>
      </c>
    </row>
    <row r="7545" spans="1:4" x14ac:dyDescent="0.25">
      <c r="A7545">
        <f t="shared" si="117"/>
        <v>7543</v>
      </c>
      <c r="B7545">
        <v>0.37022186600000001</v>
      </c>
      <c r="C7545">
        <v>0.39104508609999999</v>
      </c>
      <c r="D7545">
        <v>2.7930559999999999E-3</v>
      </c>
    </row>
    <row r="7546" spans="1:4" x14ac:dyDescent="0.25">
      <c r="A7546">
        <f t="shared" si="117"/>
        <v>7544</v>
      </c>
      <c r="B7546">
        <v>0.40714897300000003</v>
      </c>
      <c r="C7546">
        <v>0.40729486450000002</v>
      </c>
      <c r="D7546">
        <v>3.0325E-3</v>
      </c>
    </row>
    <row r="7547" spans="1:4" x14ac:dyDescent="0.25">
      <c r="A7547">
        <f t="shared" si="117"/>
        <v>7545</v>
      </c>
      <c r="B7547">
        <v>0.44488006000000002</v>
      </c>
      <c r="C7547">
        <v>0.2661365248</v>
      </c>
      <c r="D7547">
        <v>0.104420833</v>
      </c>
    </row>
    <row r="7548" spans="1:4" x14ac:dyDescent="0.25">
      <c r="A7548">
        <f t="shared" si="117"/>
        <v>7546</v>
      </c>
      <c r="B7548">
        <v>0.46156786799999999</v>
      </c>
      <c r="C7548">
        <v>0.2272030142</v>
      </c>
      <c r="D7548">
        <v>0.44391333300000002</v>
      </c>
    </row>
    <row r="7549" spans="1:4" x14ac:dyDescent="0.25">
      <c r="A7549">
        <f t="shared" si="117"/>
        <v>7547</v>
      </c>
      <c r="B7549">
        <v>0.47032075299999998</v>
      </c>
      <c r="C7549">
        <v>0.2012487335</v>
      </c>
      <c r="D7549">
        <v>0.87456972200000005</v>
      </c>
    </row>
    <row r="7550" spans="1:4" x14ac:dyDescent="0.25">
      <c r="A7550">
        <f t="shared" si="117"/>
        <v>7548</v>
      </c>
      <c r="B7550">
        <v>0.479157532</v>
      </c>
      <c r="C7550">
        <v>0.17204527610000001</v>
      </c>
      <c r="D7550">
        <v>1.571456389</v>
      </c>
    </row>
    <row r="7551" spans="1:4" x14ac:dyDescent="0.25">
      <c r="A7551">
        <f t="shared" si="117"/>
        <v>7549</v>
      </c>
      <c r="B7551">
        <v>0.47051650499999997</v>
      </c>
      <c r="C7551">
        <v>0.1184909448</v>
      </c>
      <c r="D7551">
        <v>2.511241944</v>
      </c>
    </row>
    <row r="7552" spans="1:4" x14ac:dyDescent="0.25">
      <c r="A7552">
        <f t="shared" si="117"/>
        <v>7550</v>
      </c>
      <c r="B7552">
        <v>0.47044659300000002</v>
      </c>
      <c r="C7552">
        <v>0.18018170589999999</v>
      </c>
      <c r="D7552">
        <v>3.1841300000000001</v>
      </c>
    </row>
    <row r="7553" spans="1:4" x14ac:dyDescent="0.25">
      <c r="A7553">
        <f t="shared" si="117"/>
        <v>7551</v>
      </c>
      <c r="B7553">
        <v>0.48117796600000001</v>
      </c>
      <c r="C7553">
        <v>0.22564614990000001</v>
      </c>
      <c r="D7553">
        <v>2.3283900000000002</v>
      </c>
    </row>
    <row r="7554" spans="1:4" x14ac:dyDescent="0.25">
      <c r="A7554">
        <f t="shared" si="117"/>
        <v>7552</v>
      </c>
      <c r="B7554">
        <v>0.524222305</v>
      </c>
      <c r="C7554">
        <v>0.35553523939999998</v>
      </c>
      <c r="D7554">
        <v>2.4065461109999999</v>
      </c>
    </row>
    <row r="7555" spans="1:4" x14ac:dyDescent="0.25">
      <c r="A7555">
        <f t="shared" si="117"/>
        <v>7553</v>
      </c>
      <c r="B7555">
        <v>0.55970224999999996</v>
      </c>
      <c r="C7555">
        <v>0.42374487080000001</v>
      </c>
      <c r="D7555">
        <v>2.0713030560000001</v>
      </c>
    </row>
    <row r="7556" spans="1:4" x14ac:dyDescent="0.25">
      <c r="A7556">
        <f t="shared" ref="A7556:A7619" si="118">A7555+1</f>
        <v>7554</v>
      </c>
      <c r="B7556">
        <v>0.54070037999999998</v>
      </c>
      <c r="C7556">
        <v>0.42052238479999998</v>
      </c>
      <c r="D7556">
        <v>0.96104583300000002</v>
      </c>
    </row>
    <row r="7557" spans="1:4" x14ac:dyDescent="0.25">
      <c r="A7557">
        <f t="shared" si="118"/>
        <v>7555</v>
      </c>
      <c r="B7557">
        <v>0.51439278700000002</v>
      </c>
      <c r="C7557">
        <v>0.44327925530000001</v>
      </c>
      <c r="D7557">
        <v>0.29159194399999999</v>
      </c>
    </row>
    <row r="7558" spans="1:4" x14ac:dyDescent="0.25">
      <c r="A7558">
        <f t="shared" si="118"/>
        <v>7556</v>
      </c>
      <c r="B7558">
        <v>0.48024814700000001</v>
      </c>
      <c r="C7558">
        <v>0.4027094732</v>
      </c>
      <c r="D7558">
        <v>3.5869439999999999E-3</v>
      </c>
    </row>
    <row r="7559" spans="1:4" x14ac:dyDescent="0.25">
      <c r="A7559">
        <f t="shared" si="118"/>
        <v>7557</v>
      </c>
      <c r="B7559">
        <v>0.43996530099999998</v>
      </c>
      <c r="C7559">
        <v>0.21435790269999999</v>
      </c>
      <c r="D7559">
        <v>1.6191669999999999E-3</v>
      </c>
    </row>
    <row r="7560" spans="1:4" x14ac:dyDescent="0.25">
      <c r="A7560">
        <f t="shared" si="118"/>
        <v>7558</v>
      </c>
      <c r="B7560">
        <v>0.39350929400000001</v>
      </c>
      <c r="C7560">
        <v>0.25659492150000002</v>
      </c>
      <c r="D7560">
        <v>2.4174999999999999E-3</v>
      </c>
    </row>
    <row r="7561" spans="1:4" x14ac:dyDescent="0.25">
      <c r="A7561">
        <f t="shared" si="118"/>
        <v>7559</v>
      </c>
      <c r="B7561">
        <v>0.35990296999999999</v>
      </c>
      <c r="C7561">
        <v>0.35892907800000001</v>
      </c>
      <c r="D7561">
        <v>2.801389E-3</v>
      </c>
    </row>
    <row r="7562" spans="1:4" x14ac:dyDescent="0.25">
      <c r="A7562">
        <f t="shared" si="118"/>
        <v>7560</v>
      </c>
      <c r="B7562">
        <v>0.35444989399999999</v>
      </c>
      <c r="C7562">
        <v>0.3288587576</v>
      </c>
      <c r="D7562">
        <v>1.368611E-3</v>
      </c>
    </row>
    <row r="7563" spans="1:4" x14ac:dyDescent="0.25">
      <c r="A7563">
        <f t="shared" si="118"/>
        <v>7561</v>
      </c>
      <c r="B7563">
        <v>0.35140176499999998</v>
      </c>
      <c r="C7563">
        <v>0.25033985559999999</v>
      </c>
      <c r="D7563">
        <v>2.7791669999999999E-3</v>
      </c>
    </row>
    <row r="7564" spans="1:4" x14ac:dyDescent="0.25">
      <c r="A7564">
        <f t="shared" si="118"/>
        <v>7562</v>
      </c>
      <c r="B7564">
        <v>0.337685183</v>
      </c>
      <c r="C7564">
        <v>0.25199069149999997</v>
      </c>
      <c r="D7564">
        <v>3.3933330000000001E-3</v>
      </c>
    </row>
    <row r="7565" spans="1:4" x14ac:dyDescent="0.25">
      <c r="A7565">
        <f t="shared" si="118"/>
        <v>7563</v>
      </c>
      <c r="B7565">
        <v>0.32979220599999998</v>
      </c>
      <c r="C7565">
        <v>0.24709612459999999</v>
      </c>
      <c r="D7565">
        <v>3.426667E-3</v>
      </c>
    </row>
    <row r="7566" spans="1:4" x14ac:dyDescent="0.25">
      <c r="A7566">
        <f t="shared" si="118"/>
        <v>7564</v>
      </c>
      <c r="B7566">
        <v>0.33150503100000001</v>
      </c>
      <c r="C7566">
        <v>0.25365643999999998</v>
      </c>
      <c r="D7566">
        <v>3.4644440000000001E-3</v>
      </c>
    </row>
    <row r="7567" spans="1:4" x14ac:dyDescent="0.25">
      <c r="A7567">
        <f t="shared" si="118"/>
        <v>7565</v>
      </c>
      <c r="B7567">
        <v>0.355869092</v>
      </c>
      <c r="C7567">
        <v>0.38787139059999998</v>
      </c>
      <c r="D7567">
        <v>3.3883329999999999E-3</v>
      </c>
    </row>
    <row r="7568" spans="1:4" x14ac:dyDescent="0.25">
      <c r="A7568">
        <f t="shared" si="118"/>
        <v>7566</v>
      </c>
      <c r="B7568">
        <v>0.41545442599999999</v>
      </c>
      <c r="C7568">
        <v>0.38462053569999999</v>
      </c>
      <c r="D7568">
        <v>3.3913889999999999E-3</v>
      </c>
    </row>
    <row r="7569" spans="1:4" x14ac:dyDescent="0.25">
      <c r="A7569">
        <f t="shared" si="118"/>
        <v>7567</v>
      </c>
      <c r="B7569">
        <v>0.49553074000000003</v>
      </c>
      <c r="C7569">
        <v>0.39446352579999999</v>
      </c>
      <c r="D7569">
        <v>2.5930559999999998E-3</v>
      </c>
    </row>
    <row r="7570" spans="1:4" x14ac:dyDescent="0.25">
      <c r="A7570">
        <f t="shared" si="118"/>
        <v>7568</v>
      </c>
      <c r="B7570">
        <v>0.53096174699999998</v>
      </c>
      <c r="C7570">
        <v>0.41085514820000002</v>
      </c>
      <c r="D7570">
        <v>3.131389E-3</v>
      </c>
    </row>
    <row r="7571" spans="1:4" x14ac:dyDescent="0.25">
      <c r="A7571">
        <f t="shared" si="118"/>
        <v>7569</v>
      </c>
      <c r="B7571">
        <v>0.54450355100000003</v>
      </c>
      <c r="C7571">
        <v>0.26846276600000002</v>
      </c>
      <c r="D7571">
        <v>3.2869166999999998E-2</v>
      </c>
    </row>
    <row r="7572" spans="1:4" x14ac:dyDescent="0.25">
      <c r="A7572">
        <f t="shared" si="118"/>
        <v>7570</v>
      </c>
      <c r="B7572">
        <v>0.54904078899999997</v>
      </c>
      <c r="C7572">
        <v>0.22918882979999999</v>
      </c>
      <c r="D7572">
        <v>0.320164167</v>
      </c>
    </row>
    <row r="7573" spans="1:4" x14ac:dyDescent="0.25">
      <c r="A7573">
        <f t="shared" si="118"/>
        <v>7571</v>
      </c>
      <c r="B7573">
        <v>0.54657991399999994</v>
      </c>
      <c r="C7573">
        <v>0.20300759879999999</v>
      </c>
      <c r="D7573">
        <v>0.46472055600000001</v>
      </c>
    </row>
    <row r="7574" spans="1:4" x14ac:dyDescent="0.25">
      <c r="A7574">
        <f t="shared" si="118"/>
        <v>7572</v>
      </c>
      <c r="B7574">
        <v>0.53887569700000004</v>
      </c>
      <c r="C7574">
        <v>0.17354882220000001</v>
      </c>
      <c r="D7574">
        <v>0.47694277800000001</v>
      </c>
    </row>
    <row r="7575" spans="1:4" x14ac:dyDescent="0.25">
      <c r="A7575">
        <f t="shared" si="118"/>
        <v>7573</v>
      </c>
      <c r="B7575">
        <v>0.54781734299999996</v>
      </c>
      <c r="C7575">
        <v>0.1195264058</v>
      </c>
      <c r="D7575">
        <v>0.77778111100000002</v>
      </c>
    </row>
    <row r="7576" spans="1:4" x14ac:dyDescent="0.25">
      <c r="A7576">
        <f t="shared" si="118"/>
        <v>7574</v>
      </c>
      <c r="B7576">
        <v>0.54853043700000004</v>
      </c>
      <c r="C7576">
        <v>0.18175617399999999</v>
      </c>
      <c r="D7576">
        <v>0.87517944400000003</v>
      </c>
    </row>
    <row r="7577" spans="1:4" x14ac:dyDescent="0.25">
      <c r="A7577">
        <f t="shared" si="118"/>
        <v>7575</v>
      </c>
      <c r="B7577">
        <v>0.54269285</v>
      </c>
      <c r="C7577">
        <v>0.22761778120000001</v>
      </c>
      <c r="D7577">
        <v>0.32662472199999998</v>
      </c>
    </row>
    <row r="7578" spans="1:4" x14ac:dyDescent="0.25">
      <c r="A7578">
        <f t="shared" si="118"/>
        <v>7576</v>
      </c>
      <c r="B7578">
        <v>0.58405932000000005</v>
      </c>
      <c r="C7578">
        <v>0.35864162230000002</v>
      </c>
      <c r="D7578">
        <v>0.155372222</v>
      </c>
    </row>
    <row r="7579" spans="1:4" x14ac:dyDescent="0.25">
      <c r="A7579">
        <f t="shared" si="118"/>
        <v>7577</v>
      </c>
      <c r="B7579">
        <v>0.61677777199999995</v>
      </c>
      <c r="C7579">
        <v>0.42744699850000001</v>
      </c>
      <c r="D7579">
        <v>0.133284444</v>
      </c>
    </row>
    <row r="7580" spans="1:4" x14ac:dyDescent="0.25">
      <c r="A7580">
        <f t="shared" si="118"/>
        <v>7578</v>
      </c>
      <c r="B7580">
        <v>0.60193561900000003</v>
      </c>
      <c r="C7580">
        <v>0.42419614360000002</v>
      </c>
      <c r="D7580">
        <v>0.88791666700000005</v>
      </c>
    </row>
    <row r="7581" spans="1:4" x14ac:dyDescent="0.25">
      <c r="A7581">
        <f t="shared" si="118"/>
        <v>7579</v>
      </c>
      <c r="B7581">
        <v>0.57165706900000002</v>
      </c>
      <c r="C7581">
        <v>0.44715159570000002</v>
      </c>
      <c r="D7581">
        <v>0.19674361100000001</v>
      </c>
    </row>
    <row r="7582" spans="1:4" x14ac:dyDescent="0.25">
      <c r="A7582">
        <f t="shared" si="118"/>
        <v>7580</v>
      </c>
      <c r="B7582">
        <v>0.52380982899999995</v>
      </c>
      <c r="C7582">
        <v>0.40622720359999998</v>
      </c>
      <c r="D7582">
        <v>2.3688889999999999E-3</v>
      </c>
    </row>
    <row r="7583" spans="1:4" x14ac:dyDescent="0.25">
      <c r="A7583">
        <f t="shared" si="118"/>
        <v>7581</v>
      </c>
      <c r="B7583">
        <v>0.47162110200000001</v>
      </c>
      <c r="C7583">
        <v>0.21623024320000001</v>
      </c>
      <c r="D7583">
        <v>2.4213889999999999E-3</v>
      </c>
    </row>
    <row r="7584" spans="1:4" x14ac:dyDescent="0.25">
      <c r="A7584">
        <f t="shared" si="118"/>
        <v>7582</v>
      </c>
      <c r="B7584">
        <v>0.410406836</v>
      </c>
      <c r="C7584">
        <v>0.2588360562</v>
      </c>
      <c r="D7584">
        <v>2.6583330000000001E-3</v>
      </c>
    </row>
    <row r="7585" spans="1:4" x14ac:dyDescent="0.25">
      <c r="A7585">
        <f t="shared" si="118"/>
        <v>7583</v>
      </c>
      <c r="B7585">
        <v>0.36683816299999999</v>
      </c>
      <c r="C7585">
        <v>0.36206382980000001</v>
      </c>
      <c r="D7585">
        <v>2.7688890000000001E-3</v>
      </c>
    </row>
    <row r="7586" spans="1:4" x14ac:dyDescent="0.25">
      <c r="A7586">
        <f t="shared" si="118"/>
        <v>7584</v>
      </c>
      <c r="B7586">
        <v>0.349353366</v>
      </c>
      <c r="C7586">
        <v>0.33170982139999999</v>
      </c>
      <c r="D7586">
        <v>2.9016670000000001E-3</v>
      </c>
    </row>
    <row r="7587" spans="1:4" x14ac:dyDescent="0.25">
      <c r="A7587">
        <f t="shared" si="118"/>
        <v>7585</v>
      </c>
      <c r="B7587">
        <v>0.35519794399999999</v>
      </c>
      <c r="C7587">
        <v>0.25251006840000001</v>
      </c>
      <c r="D7587">
        <v>2.5774999999999999E-3</v>
      </c>
    </row>
    <row r="7588" spans="1:4" x14ac:dyDescent="0.25">
      <c r="A7588">
        <f t="shared" si="118"/>
        <v>7586</v>
      </c>
      <c r="B7588">
        <v>0.34594169899999999</v>
      </c>
      <c r="C7588">
        <v>0.2541750887</v>
      </c>
      <c r="D7588">
        <v>3.2641670000000001E-3</v>
      </c>
    </row>
    <row r="7589" spans="1:4" x14ac:dyDescent="0.25">
      <c r="A7589">
        <f t="shared" si="118"/>
        <v>7587</v>
      </c>
      <c r="B7589">
        <v>0.33851712699999997</v>
      </c>
      <c r="C7589">
        <v>0.2492379686</v>
      </c>
      <c r="D7589">
        <v>3.3158329999999998E-3</v>
      </c>
    </row>
    <row r="7590" spans="1:4" x14ac:dyDescent="0.25">
      <c r="A7590">
        <f t="shared" si="118"/>
        <v>7588</v>
      </c>
      <c r="B7590">
        <v>0.33963570599999998</v>
      </c>
      <c r="C7590">
        <v>0.2558550215</v>
      </c>
      <c r="D7590">
        <v>2.6658329999999998E-3</v>
      </c>
    </row>
    <row r="7591" spans="1:4" x14ac:dyDescent="0.25">
      <c r="A7591">
        <f t="shared" si="118"/>
        <v>7589</v>
      </c>
      <c r="B7591">
        <v>0.35917589300000002</v>
      </c>
      <c r="C7591">
        <v>0.39123309270000001</v>
      </c>
      <c r="D7591">
        <v>3.2663890000000002E-3</v>
      </c>
    </row>
    <row r="7592" spans="1:4" x14ac:dyDescent="0.25">
      <c r="A7592">
        <f t="shared" si="118"/>
        <v>7590</v>
      </c>
      <c r="B7592">
        <v>0.42208201000000001</v>
      </c>
      <c r="C7592">
        <v>0.38795386900000001</v>
      </c>
      <c r="D7592">
        <v>3.122222E-3</v>
      </c>
    </row>
    <row r="7593" spans="1:4" x14ac:dyDescent="0.25">
      <c r="A7593">
        <f t="shared" si="118"/>
        <v>7591</v>
      </c>
      <c r="B7593">
        <v>0.50014488000000001</v>
      </c>
      <c r="C7593">
        <v>0.3978819656</v>
      </c>
      <c r="D7593">
        <v>2.5922219999999999E-3</v>
      </c>
    </row>
    <row r="7594" spans="1:4" x14ac:dyDescent="0.25">
      <c r="A7594">
        <f t="shared" si="118"/>
        <v>7592</v>
      </c>
      <c r="B7594">
        <v>0.52945166499999996</v>
      </c>
      <c r="C7594">
        <v>0.41441543190000002</v>
      </c>
      <c r="D7594">
        <v>2.8511109999999999E-3</v>
      </c>
    </row>
    <row r="7595" spans="1:4" x14ac:dyDescent="0.25">
      <c r="A7595">
        <f t="shared" si="118"/>
        <v>7593</v>
      </c>
      <c r="B7595">
        <v>0.53472297099999999</v>
      </c>
      <c r="C7595">
        <v>0.27078900709999998</v>
      </c>
      <c r="D7595">
        <v>0.12011416699999999</v>
      </c>
    </row>
    <row r="7596" spans="1:4" x14ac:dyDescent="0.25">
      <c r="A7596">
        <f t="shared" si="118"/>
        <v>7594</v>
      </c>
      <c r="B7596">
        <v>0.53364633800000005</v>
      </c>
      <c r="C7596">
        <v>0.23117464539999999</v>
      </c>
      <c r="D7596">
        <v>0.23521888899999999</v>
      </c>
    </row>
    <row r="7597" spans="1:4" x14ac:dyDescent="0.25">
      <c r="A7597">
        <f t="shared" si="118"/>
        <v>7595</v>
      </c>
      <c r="B7597">
        <v>0.53053528900000002</v>
      </c>
      <c r="C7597">
        <v>0.20476646400000001</v>
      </c>
      <c r="D7597">
        <v>0.86301472199999996</v>
      </c>
    </row>
    <row r="7598" spans="1:4" x14ac:dyDescent="0.25">
      <c r="A7598">
        <f t="shared" si="118"/>
        <v>7596</v>
      </c>
      <c r="B7598">
        <v>0.52315266400000004</v>
      </c>
      <c r="C7598">
        <v>0.17505236830000001</v>
      </c>
      <c r="D7598">
        <v>1.6912061110000001</v>
      </c>
    </row>
    <row r="7599" spans="1:4" x14ac:dyDescent="0.25">
      <c r="A7599">
        <f t="shared" si="118"/>
        <v>7597</v>
      </c>
      <c r="B7599">
        <v>0.51872029200000003</v>
      </c>
      <c r="C7599">
        <v>0.1205618668</v>
      </c>
      <c r="D7599">
        <v>2.2977508329999998</v>
      </c>
    </row>
    <row r="7600" spans="1:4" x14ac:dyDescent="0.25">
      <c r="A7600">
        <f t="shared" si="118"/>
        <v>7598</v>
      </c>
      <c r="B7600">
        <v>0.51772755299999995</v>
      </c>
      <c r="C7600">
        <v>0.1833306421</v>
      </c>
      <c r="D7600">
        <v>2.3512374999999999</v>
      </c>
    </row>
    <row r="7601" spans="1:4" x14ac:dyDescent="0.25">
      <c r="A7601">
        <f t="shared" si="118"/>
        <v>7599</v>
      </c>
      <c r="B7601">
        <v>0.52550867199999995</v>
      </c>
      <c r="C7601">
        <v>0.2295894124</v>
      </c>
      <c r="D7601">
        <v>3.3373794440000002</v>
      </c>
    </row>
    <row r="7602" spans="1:4" x14ac:dyDescent="0.25">
      <c r="A7602">
        <f t="shared" si="118"/>
        <v>7600</v>
      </c>
      <c r="B7602">
        <v>0.57872509400000005</v>
      </c>
      <c r="C7602">
        <v>0.36174800530000001</v>
      </c>
      <c r="D7602">
        <v>2.9937908329999998</v>
      </c>
    </row>
    <row r="7603" spans="1:4" x14ac:dyDescent="0.25">
      <c r="A7603">
        <f t="shared" si="118"/>
        <v>7601</v>
      </c>
      <c r="B7603">
        <v>0.60446640600000001</v>
      </c>
      <c r="C7603">
        <v>0.4311491261</v>
      </c>
      <c r="D7603">
        <v>2.2646358329999998</v>
      </c>
    </row>
    <row r="7604" spans="1:4" x14ac:dyDescent="0.25">
      <c r="A7604">
        <f t="shared" si="118"/>
        <v>7602</v>
      </c>
      <c r="B7604">
        <v>0.59790873300000003</v>
      </c>
      <c r="C7604">
        <v>0.42786990250000001</v>
      </c>
      <c r="D7604">
        <v>1.2719805559999999</v>
      </c>
    </row>
    <row r="7605" spans="1:4" x14ac:dyDescent="0.25">
      <c r="A7605">
        <f t="shared" si="118"/>
        <v>7603</v>
      </c>
      <c r="B7605">
        <v>0.57068530299999998</v>
      </c>
      <c r="C7605">
        <v>0.45102393619999998</v>
      </c>
      <c r="D7605">
        <v>0.32825749999999998</v>
      </c>
    </row>
    <row r="7606" spans="1:4" x14ac:dyDescent="0.25">
      <c r="A7606">
        <f t="shared" si="118"/>
        <v>7604</v>
      </c>
      <c r="B7606">
        <v>0.52404752700000001</v>
      </c>
      <c r="C7606">
        <v>0.40974493410000001</v>
      </c>
      <c r="D7606">
        <v>2.3339444000000001E-2</v>
      </c>
    </row>
    <row r="7607" spans="1:4" x14ac:dyDescent="0.25">
      <c r="A7607">
        <f t="shared" si="118"/>
        <v>7605</v>
      </c>
      <c r="B7607">
        <v>0.47061438</v>
      </c>
      <c r="C7607">
        <v>0.21810258360000001</v>
      </c>
      <c r="D7607">
        <v>2.8166670000000001E-3</v>
      </c>
    </row>
    <row r="7608" spans="1:4" x14ac:dyDescent="0.25">
      <c r="A7608">
        <f t="shared" si="118"/>
        <v>7606</v>
      </c>
      <c r="B7608">
        <v>0.40796693499999998</v>
      </c>
      <c r="C7608">
        <v>0.26107719099999999</v>
      </c>
      <c r="D7608">
        <v>2.7472220000000001E-3</v>
      </c>
    </row>
    <row r="7609" spans="1:4" x14ac:dyDescent="0.25">
      <c r="A7609">
        <f t="shared" si="118"/>
        <v>7607</v>
      </c>
      <c r="B7609">
        <v>0.36124526499999998</v>
      </c>
      <c r="C7609">
        <v>0.36519858160000002</v>
      </c>
      <c r="D7609">
        <v>2.8258329999999998E-3</v>
      </c>
    </row>
    <row r="7610" spans="1:4" x14ac:dyDescent="0.25">
      <c r="A7610">
        <f t="shared" si="118"/>
        <v>7608</v>
      </c>
      <c r="B7610">
        <v>0.34608851200000001</v>
      </c>
      <c r="C7610">
        <v>0.3345608853</v>
      </c>
      <c r="D7610">
        <v>2.7616670000000002E-3</v>
      </c>
    </row>
    <row r="7611" spans="1:4" x14ac:dyDescent="0.25">
      <c r="A7611">
        <f t="shared" si="118"/>
        <v>7609</v>
      </c>
      <c r="B7611">
        <v>0.34703930500000002</v>
      </c>
      <c r="C7611">
        <v>0.25468028120000002</v>
      </c>
      <c r="D7611">
        <v>2.8458329999999999E-3</v>
      </c>
    </row>
    <row r="7612" spans="1:4" x14ac:dyDescent="0.25">
      <c r="A7612">
        <f t="shared" si="118"/>
        <v>7610</v>
      </c>
      <c r="B7612">
        <v>0.338531109</v>
      </c>
      <c r="C7612">
        <v>0.25635948580000001</v>
      </c>
      <c r="D7612">
        <v>3.019444E-3</v>
      </c>
    </row>
    <row r="7613" spans="1:4" x14ac:dyDescent="0.25">
      <c r="A7613">
        <f t="shared" si="118"/>
        <v>7611</v>
      </c>
      <c r="B7613">
        <v>0.32919796099999998</v>
      </c>
      <c r="C7613">
        <v>0.25137981259999997</v>
      </c>
      <c r="D7613">
        <v>3.0766669999999999E-3</v>
      </c>
    </row>
    <row r="7614" spans="1:4" x14ac:dyDescent="0.25">
      <c r="A7614">
        <f t="shared" si="118"/>
        <v>7612</v>
      </c>
      <c r="B7614">
        <v>0.32693283699999998</v>
      </c>
      <c r="C7614">
        <v>0.25805360309999997</v>
      </c>
      <c r="D7614">
        <v>3.003889E-3</v>
      </c>
    </row>
    <row r="7615" spans="1:4" x14ac:dyDescent="0.25">
      <c r="A7615">
        <f t="shared" si="118"/>
        <v>7613</v>
      </c>
      <c r="B7615">
        <v>0.34519364899999999</v>
      </c>
      <c r="C7615">
        <v>0.39459479479999998</v>
      </c>
      <c r="D7615">
        <v>2.5830559999999998E-3</v>
      </c>
    </row>
    <row r="7616" spans="1:4" x14ac:dyDescent="0.25">
      <c r="A7616">
        <f t="shared" si="118"/>
        <v>7614</v>
      </c>
      <c r="B7616">
        <v>0.41470637599999999</v>
      </c>
      <c r="C7616">
        <v>0.39128720239999998</v>
      </c>
      <c r="D7616">
        <v>2.6788889999999998E-3</v>
      </c>
    </row>
    <row r="7617" spans="1:4" x14ac:dyDescent="0.25">
      <c r="A7617">
        <f t="shared" si="118"/>
        <v>7615</v>
      </c>
      <c r="B7617">
        <v>0.48867944000000002</v>
      </c>
      <c r="C7617">
        <v>0.4013004053</v>
      </c>
      <c r="D7617">
        <v>2.5902780000000001E-3</v>
      </c>
    </row>
    <row r="7618" spans="1:4" x14ac:dyDescent="0.25">
      <c r="A7618">
        <f t="shared" si="118"/>
        <v>7616</v>
      </c>
      <c r="B7618">
        <v>0.50687733099999999</v>
      </c>
      <c r="C7618">
        <v>0.41797571560000002</v>
      </c>
      <c r="D7618">
        <v>2.4536110000000001E-3</v>
      </c>
    </row>
    <row r="7619" spans="1:4" x14ac:dyDescent="0.25">
      <c r="A7619">
        <f t="shared" si="118"/>
        <v>7617</v>
      </c>
      <c r="B7619">
        <v>0.51178509900000002</v>
      </c>
      <c r="C7619">
        <v>0.27311524819999999</v>
      </c>
      <c r="D7619">
        <v>7.6237778000000006E-2</v>
      </c>
    </row>
    <row r="7620" spans="1:4" x14ac:dyDescent="0.25">
      <c r="A7620">
        <f t="shared" ref="A7620:A7683" si="119">A7619+1</f>
        <v>7618</v>
      </c>
      <c r="B7620">
        <v>0.51189695700000004</v>
      </c>
      <c r="C7620">
        <v>0.23316046100000001</v>
      </c>
      <c r="D7620">
        <v>0.258078056</v>
      </c>
    </row>
    <row r="7621" spans="1:4" x14ac:dyDescent="0.25">
      <c r="A7621">
        <f t="shared" si="119"/>
        <v>7619</v>
      </c>
      <c r="B7621">
        <v>0.50294132899999999</v>
      </c>
      <c r="C7621">
        <v>0.2065253293</v>
      </c>
      <c r="D7621">
        <v>0.77688666699999998</v>
      </c>
    </row>
    <row r="7622" spans="1:4" x14ac:dyDescent="0.25">
      <c r="A7622">
        <f t="shared" si="119"/>
        <v>7620</v>
      </c>
      <c r="B7622">
        <v>0.51424597400000005</v>
      </c>
      <c r="C7622">
        <v>0.17655591440000001</v>
      </c>
      <c r="D7622">
        <v>1.5994452779999999</v>
      </c>
    </row>
    <row r="7623" spans="1:4" x14ac:dyDescent="0.25">
      <c r="A7623">
        <f t="shared" si="119"/>
        <v>7621</v>
      </c>
      <c r="B7623">
        <v>0.50875794299999999</v>
      </c>
      <c r="C7623">
        <v>0.1215973278</v>
      </c>
      <c r="D7623">
        <v>2.1712136110000002</v>
      </c>
    </row>
    <row r="7624" spans="1:4" x14ac:dyDescent="0.25">
      <c r="A7624">
        <f t="shared" si="119"/>
        <v>7622</v>
      </c>
      <c r="B7624">
        <v>0.50755547000000001</v>
      </c>
      <c r="C7624">
        <v>0.1849051102</v>
      </c>
      <c r="D7624">
        <v>3.121372778</v>
      </c>
    </row>
    <row r="7625" spans="1:4" x14ac:dyDescent="0.25">
      <c r="A7625">
        <f t="shared" si="119"/>
        <v>7623</v>
      </c>
      <c r="B7625">
        <v>0.52437610999999995</v>
      </c>
      <c r="C7625">
        <v>0.23156104359999999</v>
      </c>
      <c r="D7625">
        <v>3.2947352780000001</v>
      </c>
    </row>
    <row r="7626" spans="1:4" x14ac:dyDescent="0.25">
      <c r="A7626">
        <f t="shared" si="119"/>
        <v>7624</v>
      </c>
      <c r="B7626">
        <v>0.57018194200000005</v>
      </c>
      <c r="C7626">
        <v>0.3648543883</v>
      </c>
      <c r="D7626">
        <v>2.8723575000000001</v>
      </c>
    </row>
    <row r="7627" spans="1:4" x14ac:dyDescent="0.25">
      <c r="A7627">
        <f t="shared" si="119"/>
        <v>7625</v>
      </c>
      <c r="B7627">
        <v>0.60153712500000001</v>
      </c>
      <c r="C7627">
        <v>0.4348512538</v>
      </c>
      <c r="D7627">
        <v>2.1499413889999999</v>
      </c>
    </row>
    <row r="7628" spans="1:4" x14ac:dyDescent="0.25">
      <c r="A7628">
        <f t="shared" si="119"/>
        <v>7626</v>
      </c>
      <c r="B7628">
        <v>0.58770868600000004</v>
      </c>
      <c r="C7628">
        <v>0.43154366129999999</v>
      </c>
      <c r="D7628">
        <v>1.0884591669999999</v>
      </c>
    </row>
    <row r="7629" spans="1:4" x14ac:dyDescent="0.25">
      <c r="A7629">
        <f t="shared" si="119"/>
        <v>7627</v>
      </c>
      <c r="B7629">
        <v>0.56604319800000003</v>
      </c>
      <c r="C7629">
        <v>0.45489627659999998</v>
      </c>
      <c r="D7629">
        <v>8.0834444000000005E-2</v>
      </c>
    </row>
    <row r="7630" spans="1:4" x14ac:dyDescent="0.25">
      <c r="A7630">
        <f t="shared" si="119"/>
        <v>7628</v>
      </c>
      <c r="B7630">
        <v>0.52618681099999998</v>
      </c>
      <c r="C7630">
        <v>0.4132626646</v>
      </c>
      <c r="D7630">
        <v>2.8883329999999999E-3</v>
      </c>
    </row>
    <row r="7631" spans="1:4" x14ac:dyDescent="0.25">
      <c r="A7631">
        <f t="shared" si="119"/>
        <v>7629</v>
      </c>
      <c r="B7631">
        <v>0.47394215499999998</v>
      </c>
      <c r="C7631">
        <v>0.21997492399999999</v>
      </c>
      <c r="D7631">
        <v>2.3827779999999999E-3</v>
      </c>
    </row>
    <row r="7632" spans="1:4" x14ac:dyDescent="0.25">
      <c r="A7632">
        <f t="shared" si="119"/>
        <v>7630</v>
      </c>
      <c r="B7632">
        <v>0.41839069800000001</v>
      </c>
      <c r="C7632">
        <v>0.26331832570000002</v>
      </c>
      <c r="D7632">
        <v>2.6238889999999999E-3</v>
      </c>
    </row>
    <row r="7633" spans="1:4" x14ac:dyDescent="0.25">
      <c r="A7633">
        <f t="shared" si="119"/>
        <v>7631</v>
      </c>
      <c r="B7633">
        <v>0.37055744000000002</v>
      </c>
      <c r="C7633">
        <v>0.36833333330000001</v>
      </c>
      <c r="D7633">
        <v>3.167778E-3</v>
      </c>
    </row>
    <row r="7634" spans="1:4" x14ac:dyDescent="0.25">
      <c r="A7634">
        <f t="shared" si="119"/>
        <v>7632</v>
      </c>
      <c r="B7634">
        <v>0.35963730700000002</v>
      </c>
      <c r="C7634">
        <v>0.3374119491</v>
      </c>
      <c r="D7634">
        <v>3.059722E-3</v>
      </c>
    </row>
    <row r="7635" spans="1:4" x14ac:dyDescent="0.25">
      <c r="A7635">
        <f t="shared" si="119"/>
        <v>7633</v>
      </c>
      <c r="B7635">
        <v>0.35712749399999999</v>
      </c>
      <c r="C7635">
        <v>0.25685049389999998</v>
      </c>
      <c r="D7635">
        <v>3.405E-3</v>
      </c>
    </row>
    <row r="7636" spans="1:4" x14ac:dyDescent="0.25">
      <c r="A7636">
        <f t="shared" si="119"/>
        <v>7634</v>
      </c>
      <c r="B7636">
        <v>0.35023424800000003</v>
      </c>
      <c r="C7636">
        <v>0.25854388299999997</v>
      </c>
      <c r="D7636">
        <v>3.2483329999999999E-3</v>
      </c>
    </row>
    <row r="7637" spans="1:4" x14ac:dyDescent="0.25">
      <c r="A7637">
        <f t="shared" si="119"/>
        <v>7635</v>
      </c>
      <c r="B7637">
        <v>0.34150233600000002</v>
      </c>
      <c r="C7637">
        <v>0.25352165650000003</v>
      </c>
      <c r="D7637">
        <v>3.2366669999999999E-3</v>
      </c>
    </row>
    <row r="7638" spans="1:4" x14ac:dyDescent="0.25">
      <c r="A7638">
        <f t="shared" si="119"/>
        <v>7636</v>
      </c>
      <c r="B7638">
        <v>0.33999225399999999</v>
      </c>
      <c r="C7638">
        <v>0.2602521847</v>
      </c>
      <c r="D7638">
        <v>3.2780560000000001E-3</v>
      </c>
    </row>
    <row r="7639" spans="1:4" x14ac:dyDescent="0.25">
      <c r="A7639">
        <f t="shared" si="119"/>
        <v>7637</v>
      </c>
      <c r="B7639">
        <v>0.36100057600000002</v>
      </c>
      <c r="C7639">
        <v>0.39795649700000002</v>
      </c>
      <c r="D7639">
        <v>3.1980559999999999E-3</v>
      </c>
    </row>
    <row r="7640" spans="1:4" x14ac:dyDescent="0.25">
      <c r="A7640">
        <f t="shared" si="119"/>
        <v>7638</v>
      </c>
      <c r="B7640">
        <v>0.42223581500000001</v>
      </c>
      <c r="C7640">
        <v>0.3946205357</v>
      </c>
      <c r="D7640">
        <v>3.266667E-3</v>
      </c>
    </row>
    <row r="7641" spans="1:4" x14ac:dyDescent="0.25">
      <c r="A7641">
        <f t="shared" si="119"/>
        <v>7639</v>
      </c>
      <c r="B7641">
        <v>0.494237382</v>
      </c>
      <c r="C7641">
        <v>0.40471884499999999</v>
      </c>
      <c r="D7641">
        <v>2.5063889999999999E-3</v>
      </c>
    </row>
    <row r="7642" spans="1:4" x14ac:dyDescent="0.25">
      <c r="A7642">
        <f t="shared" si="119"/>
        <v>7640</v>
      </c>
      <c r="B7642">
        <v>0.51756675699999999</v>
      </c>
      <c r="C7642">
        <v>0.42153599920000001</v>
      </c>
      <c r="D7642">
        <v>2.9247219999999998E-3</v>
      </c>
    </row>
    <row r="7643" spans="1:4" x14ac:dyDescent="0.25">
      <c r="A7643">
        <f t="shared" si="119"/>
        <v>7641</v>
      </c>
      <c r="B7643">
        <v>0.54002224099999996</v>
      </c>
      <c r="C7643">
        <v>0.27544148940000002</v>
      </c>
      <c r="D7643">
        <v>7.5514166999999993E-2</v>
      </c>
    </row>
    <row r="7644" spans="1:4" x14ac:dyDescent="0.25">
      <c r="A7644">
        <f t="shared" si="119"/>
        <v>7642</v>
      </c>
      <c r="B7644">
        <v>0.54035781500000002</v>
      </c>
      <c r="C7644">
        <v>0.23514627660000001</v>
      </c>
      <c r="D7644">
        <v>0.31011277799999998</v>
      </c>
    </row>
    <row r="7645" spans="1:4" x14ac:dyDescent="0.25">
      <c r="A7645">
        <f t="shared" si="119"/>
        <v>7643</v>
      </c>
      <c r="B7645">
        <v>0.53710694299999995</v>
      </c>
      <c r="C7645">
        <v>0.20828419449999999</v>
      </c>
      <c r="D7645">
        <v>0.79338472199999999</v>
      </c>
    </row>
    <row r="7646" spans="1:4" x14ac:dyDescent="0.25">
      <c r="A7646">
        <f t="shared" si="119"/>
        <v>7644</v>
      </c>
      <c r="B7646">
        <v>0.53728172100000005</v>
      </c>
      <c r="C7646">
        <v>0.17805946049999999</v>
      </c>
      <c r="D7646">
        <v>1.6466597220000001</v>
      </c>
    </row>
    <row r="7647" spans="1:4" x14ac:dyDescent="0.25">
      <c r="A7647">
        <f t="shared" si="119"/>
        <v>7645</v>
      </c>
      <c r="B7647">
        <v>0.53189855699999999</v>
      </c>
      <c r="C7647">
        <v>0.1226327888</v>
      </c>
      <c r="D7647">
        <v>2.109691389</v>
      </c>
    </row>
    <row r="7648" spans="1:4" x14ac:dyDescent="0.25">
      <c r="A7648">
        <f t="shared" si="119"/>
        <v>7646</v>
      </c>
      <c r="B7648">
        <v>0.52928387799999999</v>
      </c>
      <c r="C7648">
        <v>0.1864795783</v>
      </c>
      <c r="D7648">
        <v>2.829958333</v>
      </c>
    </row>
    <row r="7649" spans="1:4" x14ac:dyDescent="0.25">
      <c r="A7649">
        <f t="shared" si="119"/>
        <v>7647</v>
      </c>
      <c r="B7649">
        <v>0.53822202699999999</v>
      </c>
      <c r="C7649">
        <v>0.23353267480000001</v>
      </c>
      <c r="D7649">
        <v>2.6260580560000002</v>
      </c>
    </row>
    <row r="7650" spans="1:4" x14ac:dyDescent="0.25">
      <c r="A7650">
        <f t="shared" si="119"/>
        <v>7648</v>
      </c>
      <c r="B7650">
        <v>0.58531073099999997</v>
      </c>
      <c r="C7650">
        <v>0.36796077129999999</v>
      </c>
      <c r="D7650">
        <v>2.6073063890000001</v>
      </c>
    </row>
    <row r="7651" spans="1:4" x14ac:dyDescent="0.25">
      <c r="A7651">
        <f t="shared" si="119"/>
        <v>7649</v>
      </c>
      <c r="B7651">
        <v>0.61421203000000002</v>
      </c>
      <c r="C7651">
        <v>0.43855338150000001</v>
      </c>
      <c r="D7651">
        <v>1.9340280560000001</v>
      </c>
    </row>
    <row r="7652" spans="1:4" x14ac:dyDescent="0.25">
      <c r="A7652">
        <f t="shared" si="119"/>
        <v>7650</v>
      </c>
      <c r="B7652">
        <v>0.60701816500000005</v>
      </c>
      <c r="C7652">
        <v>0.43521742019999998</v>
      </c>
      <c r="D7652">
        <v>1.1335641670000001</v>
      </c>
    </row>
    <row r="7653" spans="1:4" x14ac:dyDescent="0.25">
      <c r="A7653">
        <f t="shared" si="119"/>
        <v>7651</v>
      </c>
      <c r="B7653">
        <v>0.57869712900000003</v>
      </c>
      <c r="C7653">
        <v>0.45876861699999999</v>
      </c>
      <c r="D7653">
        <v>0.246629444</v>
      </c>
    </row>
    <row r="7654" spans="1:4" x14ac:dyDescent="0.25">
      <c r="A7654">
        <f t="shared" si="119"/>
        <v>7652</v>
      </c>
      <c r="B7654">
        <v>0.54561513900000003</v>
      </c>
      <c r="C7654">
        <v>0.41678039509999998</v>
      </c>
      <c r="D7654">
        <v>3.2883330000000001E-3</v>
      </c>
    </row>
    <row r="7655" spans="1:4" x14ac:dyDescent="0.25">
      <c r="A7655">
        <f t="shared" si="119"/>
        <v>7653</v>
      </c>
      <c r="B7655">
        <v>0.50025673800000003</v>
      </c>
      <c r="C7655">
        <v>0.22184726439999999</v>
      </c>
      <c r="D7655">
        <v>3.0755560000000001E-3</v>
      </c>
    </row>
    <row r="7656" spans="1:4" x14ac:dyDescent="0.25">
      <c r="A7656">
        <f t="shared" si="119"/>
        <v>7654</v>
      </c>
      <c r="B7656">
        <v>0.44075529800000002</v>
      </c>
      <c r="C7656">
        <v>0.26555946050000001</v>
      </c>
      <c r="D7656">
        <v>2.452222E-3</v>
      </c>
    </row>
    <row r="7657" spans="1:4" x14ac:dyDescent="0.25">
      <c r="A7657">
        <f t="shared" si="119"/>
        <v>7655</v>
      </c>
      <c r="B7657">
        <v>0.39399168099999998</v>
      </c>
      <c r="C7657">
        <v>0.37146808510000001</v>
      </c>
      <c r="D7657">
        <v>1.909167E-3</v>
      </c>
    </row>
    <row r="7658" spans="1:4" x14ac:dyDescent="0.25">
      <c r="A7658">
        <f t="shared" si="119"/>
        <v>7656</v>
      </c>
      <c r="B7658">
        <v>0.38700754999999998</v>
      </c>
      <c r="C7658">
        <v>0.34026301289999999</v>
      </c>
      <c r="D7658">
        <v>2.4536110000000001E-3</v>
      </c>
    </row>
    <row r="7659" spans="1:4" x14ac:dyDescent="0.25">
      <c r="A7659">
        <f t="shared" si="119"/>
        <v>7657</v>
      </c>
      <c r="B7659">
        <v>0.37948510299999999</v>
      </c>
      <c r="C7659">
        <v>0.25902070669999999</v>
      </c>
      <c r="D7659">
        <v>2.9766670000000001E-3</v>
      </c>
    </row>
    <row r="7660" spans="1:4" x14ac:dyDescent="0.25">
      <c r="A7660">
        <f t="shared" si="119"/>
        <v>7658</v>
      </c>
      <c r="B7660">
        <v>0.36633480200000001</v>
      </c>
      <c r="C7660">
        <v>0.26072828009999999</v>
      </c>
      <c r="D7660">
        <v>3.0200000000000001E-3</v>
      </c>
    </row>
    <row r="7661" spans="1:4" x14ac:dyDescent="0.25">
      <c r="A7661">
        <f t="shared" si="119"/>
        <v>7659</v>
      </c>
      <c r="B7661">
        <v>0.35728829000000001</v>
      </c>
      <c r="C7661">
        <v>0.25566350049999997</v>
      </c>
      <c r="D7661">
        <v>2.9866670000000001E-3</v>
      </c>
    </row>
    <row r="7662" spans="1:4" x14ac:dyDescent="0.25">
      <c r="A7662">
        <f t="shared" si="119"/>
        <v>7660</v>
      </c>
      <c r="B7662">
        <v>0.35604386999999998</v>
      </c>
      <c r="C7662">
        <v>0.26245076620000002</v>
      </c>
      <c r="D7662">
        <v>2.823889E-3</v>
      </c>
    </row>
    <row r="7663" spans="1:4" x14ac:dyDescent="0.25">
      <c r="A7663">
        <f t="shared" si="119"/>
        <v>7661</v>
      </c>
      <c r="B7663">
        <v>0.37482202399999998</v>
      </c>
      <c r="C7663">
        <v>0.40131819909999999</v>
      </c>
      <c r="D7663">
        <v>2.5497219999999999E-3</v>
      </c>
    </row>
    <row r="7664" spans="1:4" x14ac:dyDescent="0.25">
      <c r="A7664">
        <f t="shared" si="119"/>
        <v>7662</v>
      </c>
      <c r="B7664">
        <v>0.43985344300000001</v>
      </c>
      <c r="C7664">
        <v>0.39795386900000002</v>
      </c>
      <c r="D7664">
        <v>2.7538889999999998E-3</v>
      </c>
    </row>
    <row r="7665" spans="1:4" x14ac:dyDescent="0.25">
      <c r="A7665">
        <f t="shared" si="119"/>
        <v>7663</v>
      </c>
      <c r="B7665">
        <v>0.51188996600000003</v>
      </c>
      <c r="C7665">
        <v>0.40813728469999999</v>
      </c>
      <c r="D7665">
        <v>2.5555560000000001E-3</v>
      </c>
    </row>
    <row r="7666" spans="1:4" x14ac:dyDescent="0.25">
      <c r="A7666">
        <f t="shared" si="119"/>
        <v>7664</v>
      </c>
      <c r="B7666">
        <v>0.53639384899999998</v>
      </c>
      <c r="C7666">
        <v>0.42509628290000001</v>
      </c>
      <c r="D7666">
        <v>2.7608329999999999E-3</v>
      </c>
    </row>
    <row r="7667" spans="1:4" x14ac:dyDescent="0.25">
      <c r="A7667">
        <f t="shared" si="119"/>
        <v>7665</v>
      </c>
      <c r="B7667">
        <v>0.54510478699999998</v>
      </c>
      <c r="C7667">
        <v>0.27776773049999998</v>
      </c>
      <c r="D7667">
        <v>4.2505833E-2</v>
      </c>
    </row>
    <row r="7668" spans="1:4" x14ac:dyDescent="0.25">
      <c r="A7668">
        <f t="shared" si="119"/>
        <v>7666</v>
      </c>
      <c r="B7668">
        <v>0.546349207</v>
      </c>
      <c r="C7668">
        <v>0.23713209220000001</v>
      </c>
      <c r="D7668">
        <v>0.21525027799999999</v>
      </c>
    </row>
    <row r="7669" spans="1:4" x14ac:dyDescent="0.25">
      <c r="A7669">
        <f t="shared" si="119"/>
        <v>7667</v>
      </c>
      <c r="B7669">
        <v>0.54906176200000001</v>
      </c>
      <c r="C7669">
        <v>0.21004305979999999</v>
      </c>
      <c r="D7669">
        <v>0.70118611099999995</v>
      </c>
    </row>
    <row r="7670" spans="1:4" x14ac:dyDescent="0.25">
      <c r="A7670">
        <f t="shared" si="119"/>
        <v>7668</v>
      </c>
      <c r="B7670">
        <v>0.54645407400000001</v>
      </c>
      <c r="C7670">
        <v>0.17956300659999999</v>
      </c>
      <c r="D7670">
        <v>1.6036575</v>
      </c>
    </row>
    <row r="7671" spans="1:4" x14ac:dyDescent="0.25">
      <c r="A7671">
        <f t="shared" si="119"/>
        <v>7669</v>
      </c>
      <c r="B7671">
        <v>0.543902314</v>
      </c>
      <c r="C7671">
        <v>0.1236682497</v>
      </c>
      <c r="D7671">
        <v>2.0901305560000001</v>
      </c>
    </row>
    <row r="7672" spans="1:4" x14ac:dyDescent="0.25">
      <c r="A7672">
        <f t="shared" si="119"/>
        <v>7670</v>
      </c>
      <c r="B7672">
        <v>0.54471328399999996</v>
      </c>
      <c r="C7672">
        <v>0.18805404640000001</v>
      </c>
      <c r="D7672">
        <v>2.9190277779999998</v>
      </c>
    </row>
    <row r="7673" spans="1:4" x14ac:dyDescent="0.25">
      <c r="A7673">
        <f t="shared" si="119"/>
        <v>7671</v>
      </c>
      <c r="B7673">
        <v>0.54757265300000002</v>
      </c>
      <c r="C7673">
        <v>0.235504306</v>
      </c>
      <c r="D7673">
        <v>2.9120083330000002</v>
      </c>
    </row>
    <row r="7674" spans="1:4" x14ac:dyDescent="0.25">
      <c r="A7674">
        <f t="shared" si="119"/>
        <v>7672</v>
      </c>
      <c r="B7674">
        <v>0.57499183499999995</v>
      </c>
      <c r="C7674">
        <v>0.37106715429999998</v>
      </c>
      <c r="D7674">
        <v>2.6982669439999998</v>
      </c>
    </row>
    <row r="7675" spans="1:4" x14ac:dyDescent="0.25">
      <c r="A7675">
        <f t="shared" si="119"/>
        <v>7673</v>
      </c>
      <c r="B7675">
        <v>0.59381892700000005</v>
      </c>
      <c r="C7675">
        <v>0.4422555091</v>
      </c>
      <c r="D7675">
        <v>2.0355241670000002</v>
      </c>
    </row>
    <row r="7676" spans="1:4" x14ac:dyDescent="0.25">
      <c r="A7676">
        <f t="shared" si="119"/>
        <v>7674</v>
      </c>
      <c r="B7676">
        <v>0.58014429199999995</v>
      </c>
      <c r="C7676">
        <v>0.43889117909999997</v>
      </c>
      <c r="D7676">
        <v>1.1043247220000001</v>
      </c>
    </row>
    <row r="7677" spans="1:4" x14ac:dyDescent="0.25">
      <c r="A7677">
        <f t="shared" si="119"/>
        <v>7675</v>
      </c>
      <c r="B7677">
        <v>0.55423519300000001</v>
      </c>
      <c r="C7677">
        <v>0.4626409574</v>
      </c>
      <c r="D7677">
        <v>0.13917555600000001</v>
      </c>
    </row>
    <row r="7678" spans="1:4" x14ac:dyDescent="0.25">
      <c r="A7678">
        <f t="shared" si="119"/>
        <v>7676</v>
      </c>
      <c r="B7678">
        <v>0.51455358299999998</v>
      </c>
      <c r="C7678">
        <v>0.42029812560000002</v>
      </c>
      <c r="D7678">
        <v>4.2286110000000002E-3</v>
      </c>
    </row>
    <row r="7679" spans="1:4" x14ac:dyDescent="0.25">
      <c r="A7679">
        <f t="shared" si="119"/>
        <v>7677</v>
      </c>
      <c r="B7679">
        <v>0.46934199599999998</v>
      </c>
      <c r="C7679">
        <v>0.22371960490000001</v>
      </c>
      <c r="D7679">
        <v>5.6138900000000003E-4</v>
      </c>
    </row>
    <row r="7680" spans="1:4" x14ac:dyDescent="0.25">
      <c r="A7680">
        <f t="shared" si="119"/>
        <v>7678</v>
      </c>
      <c r="B7680">
        <v>0.42414439100000001</v>
      </c>
      <c r="C7680">
        <v>0.26780059519999999</v>
      </c>
      <c r="D7680">
        <v>5.52222E-4</v>
      </c>
    </row>
    <row r="7681" spans="1:4" x14ac:dyDescent="0.25">
      <c r="A7681">
        <f t="shared" si="119"/>
        <v>7679</v>
      </c>
      <c r="B7681">
        <v>0.38555339700000002</v>
      </c>
      <c r="C7681">
        <v>0.37460283690000001</v>
      </c>
      <c r="D7681">
        <v>1.813056E-3</v>
      </c>
    </row>
    <row r="7682" spans="1:4" x14ac:dyDescent="0.25">
      <c r="A7682">
        <f t="shared" si="119"/>
        <v>7680</v>
      </c>
      <c r="B7682">
        <v>0.385539415</v>
      </c>
      <c r="C7682">
        <v>0.34311407669999999</v>
      </c>
      <c r="D7682">
        <v>2.3783329999999998E-3</v>
      </c>
    </row>
    <row r="7683" spans="1:4" x14ac:dyDescent="0.25">
      <c r="A7683">
        <f t="shared" si="119"/>
        <v>7681</v>
      </c>
      <c r="B7683">
        <v>0.37586370200000002</v>
      </c>
      <c r="C7683">
        <v>0.26119091950000001</v>
      </c>
      <c r="D7683">
        <v>3.1766670000000002E-3</v>
      </c>
    </row>
    <row r="7684" spans="1:4" x14ac:dyDescent="0.25">
      <c r="A7684">
        <f t="shared" ref="A7684:A7747" si="120">A7683+1</f>
        <v>7682</v>
      </c>
      <c r="B7684">
        <v>0.35753297899999997</v>
      </c>
      <c r="C7684">
        <v>0.26291267730000001</v>
      </c>
      <c r="D7684">
        <v>3.2594439999999998E-3</v>
      </c>
    </row>
    <row r="7685" spans="1:4" x14ac:dyDescent="0.25">
      <c r="A7685">
        <f t="shared" si="120"/>
        <v>7683</v>
      </c>
      <c r="B7685">
        <v>0.34496294199999999</v>
      </c>
      <c r="C7685">
        <v>0.25780534449999998</v>
      </c>
      <c r="D7685">
        <v>3.2425000000000002E-3</v>
      </c>
    </row>
    <row r="7686" spans="1:4" x14ac:dyDescent="0.25">
      <c r="A7686">
        <f t="shared" si="120"/>
        <v>7684</v>
      </c>
      <c r="B7686">
        <v>0.33681828400000002</v>
      </c>
      <c r="C7686">
        <v>0.26464934779999999</v>
      </c>
      <c r="D7686">
        <v>3.2433330000000002E-3</v>
      </c>
    </row>
    <row r="7687" spans="1:4" x14ac:dyDescent="0.25">
      <c r="A7687">
        <f t="shared" si="120"/>
        <v>7685</v>
      </c>
      <c r="B7687">
        <v>0.34408905099999998</v>
      </c>
      <c r="C7687">
        <v>0.40467990120000003</v>
      </c>
      <c r="D7687">
        <v>3.2116670000000001E-3</v>
      </c>
    </row>
    <row r="7688" spans="1:4" x14ac:dyDescent="0.25">
      <c r="A7688">
        <f t="shared" si="120"/>
        <v>7686</v>
      </c>
      <c r="B7688">
        <v>0.36452410099999999</v>
      </c>
      <c r="C7688">
        <v>0.40128720239999999</v>
      </c>
      <c r="D7688">
        <v>3.1619439999999999E-3</v>
      </c>
    </row>
    <row r="7689" spans="1:4" x14ac:dyDescent="0.25">
      <c r="A7689">
        <f t="shared" si="120"/>
        <v>7687</v>
      </c>
      <c r="B7689">
        <v>0.40069616800000002</v>
      </c>
      <c r="C7689">
        <v>0.41155572439999999</v>
      </c>
      <c r="D7689">
        <v>3.0202779999999999E-3</v>
      </c>
    </row>
    <row r="7690" spans="1:4" x14ac:dyDescent="0.25">
      <c r="A7690">
        <f t="shared" si="120"/>
        <v>7688</v>
      </c>
      <c r="B7690">
        <v>0.44271281200000001</v>
      </c>
      <c r="C7690">
        <v>0.42865656660000001</v>
      </c>
      <c r="D7690">
        <v>2.2936110000000001E-3</v>
      </c>
    </row>
    <row r="7691" spans="1:4" x14ac:dyDescent="0.25">
      <c r="A7691">
        <f t="shared" si="120"/>
        <v>7689</v>
      </c>
      <c r="B7691">
        <v>0.47190074700000001</v>
      </c>
      <c r="C7691">
        <v>0.28009397159999999</v>
      </c>
      <c r="D7691">
        <v>4.5920833000000001E-2</v>
      </c>
    </row>
    <row r="7692" spans="1:4" x14ac:dyDescent="0.25">
      <c r="A7692">
        <f t="shared" si="120"/>
        <v>7690</v>
      </c>
      <c r="B7692">
        <v>0.48619759200000001</v>
      </c>
      <c r="C7692">
        <v>0.2391179078</v>
      </c>
      <c r="D7692">
        <v>0.206718333</v>
      </c>
    </row>
    <row r="7693" spans="1:4" x14ac:dyDescent="0.25">
      <c r="A7693">
        <f t="shared" si="120"/>
        <v>7691</v>
      </c>
      <c r="B7693">
        <v>0.488567582</v>
      </c>
      <c r="C7693">
        <v>0.211801925</v>
      </c>
      <c r="D7693">
        <v>0.63039361100000002</v>
      </c>
    </row>
    <row r="7694" spans="1:4" x14ac:dyDescent="0.25">
      <c r="A7694">
        <f t="shared" si="120"/>
        <v>7692</v>
      </c>
      <c r="B7694">
        <v>0.47822771200000003</v>
      </c>
      <c r="C7694">
        <v>0.18106655269999999</v>
      </c>
      <c r="D7694">
        <v>1.5258541670000001</v>
      </c>
    </row>
    <row r="7695" spans="1:4" x14ac:dyDescent="0.25">
      <c r="A7695">
        <f t="shared" si="120"/>
        <v>7693</v>
      </c>
      <c r="B7695">
        <v>0.46675528100000002</v>
      </c>
      <c r="C7695">
        <v>0.1247037107</v>
      </c>
      <c r="D7695">
        <v>1.2108091670000001</v>
      </c>
    </row>
    <row r="7696" spans="1:4" x14ac:dyDescent="0.25">
      <c r="A7696">
        <f t="shared" si="120"/>
        <v>7694</v>
      </c>
      <c r="B7696">
        <v>0.45676496700000002</v>
      </c>
      <c r="C7696">
        <v>0.1896285144</v>
      </c>
      <c r="D7696">
        <v>2.900134167</v>
      </c>
    </row>
    <row r="7697" spans="1:4" x14ac:dyDescent="0.25">
      <c r="A7697">
        <f t="shared" si="120"/>
        <v>7695</v>
      </c>
      <c r="B7697">
        <v>0.458995135</v>
      </c>
      <c r="C7697">
        <v>0.23747593719999999</v>
      </c>
      <c r="D7697">
        <v>3.0085836110000002</v>
      </c>
    </row>
    <row r="7698" spans="1:4" x14ac:dyDescent="0.25">
      <c r="A7698">
        <f t="shared" si="120"/>
        <v>7696</v>
      </c>
      <c r="B7698">
        <v>0.50495477300000002</v>
      </c>
      <c r="C7698">
        <v>0.37417353720000002</v>
      </c>
      <c r="D7698">
        <v>2.9375491669999998</v>
      </c>
    </row>
    <row r="7699" spans="1:4" x14ac:dyDescent="0.25">
      <c r="A7699">
        <f t="shared" si="120"/>
        <v>7697</v>
      </c>
      <c r="B7699">
        <v>0.54030887699999997</v>
      </c>
      <c r="C7699">
        <v>0.4459576368</v>
      </c>
      <c r="D7699">
        <v>1.612973889</v>
      </c>
    </row>
    <row r="7700" spans="1:4" x14ac:dyDescent="0.25">
      <c r="A7700">
        <f t="shared" si="120"/>
        <v>7698</v>
      </c>
      <c r="B7700">
        <v>0.52999697199999996</v>
      </c>
      <c r="C7700">
        <v>0.44256493790000001</v>
      </c>
      <c r="D7700">
        <v>0.47429277800000003</v>
      </c>
    </row>
    <row r="7701" spans="1:4" x14ac:dyDescent="0.25">
      <c r="A7701">
        <f t="shared" si="120"/>
        <v>7699</v>
      </c>
      <c r="B7701">
        <v>0.49776789900000001</v>
      </c>
      <c r="C7701">
        <v>0.46651329790000001</v>
      </c>
      <c r="D7701">
        <v>0.33887361100000002</v>
      </c>
    </row>
    <row r="7702" spans="1:4" x14ac:dyDescent="0.25">
      <c r="A7702">
        <f t="shared" si="120"/>
        <v>7700</v>
      </c>
      <c r="B7702">
        <v>0.467573242</v>
      </c>
      <c r="C7702">
        <v>0.4238158561</v>
      </c>
      <c r="D7702">
        <v>1.6886389000000002E-2</v>
      </c>
    </row>
    <row r="7703" spans="1:4" x14ac:dyDescent="0.25">
      <c r="A7703">
        <f t="shared" si="120"/>
        <v>7701</v>
      </c>
      <c r="B7703">
        <v>0.43347054800000001</v>
      </c>
      <c r="C7703">
        <v>0.22559194530000001</v>
      </c>
      <c r="D7703">
        <v>2.5819440000000001E-3</v>
      </c>
    </row>
    <row r="7704" spans="1:4" x14ac:dyDescent="0.25">
      <c r="A7704">
        <f t="shared" si="120"/>
        <v>7702</v>
      </c>
      <c r="B7704">
        <v>0.39773193200000001</v>
      </c>
      <c r="C7704">
        <v>0.27004172999999998</v>
      </c>
      <c r="D7704">
        <v>2.8705559999999998E-3</v>
      </c>
    </row>
    <row r="7705" spans="1:4" x14ac:dyDescent="0.25">
      <c r="A7705">
        <f t="shared" si="120"/>
        <v>7703</v>
      </c>
      <c r="B7705">
        <v>0.36299304599999999</v>
      </c>
      <c r="C7705">
        <v>0.37773758870000002</v>
      </c>
      <c r="D7705">
        <v>2.819167E-3</v>
      </c>
    </row>
    <row r="7706" spans="1:4" x14ac:dyDescent="0.25">
      <c r="A7706">
        <f t="shared" si="120"/>
        <v>7704</v>
      </c>
      <c r="B7706">
        <v>0.35881235500000003</v>
      </c>
      <c r="C7706">
        <v>0.3459651406</v>
      </c>
      <c r="D7706">
        <v>2.9816669999999999E-3</v>
      </c>
    </row>
    <row r="7707" spans="1:4" x14ac:dyDescent="0.25">
      <c r="A7707">
        <f t="shared" si="120"/>
        <v>7705</v>
      </c>
      <c r="B7707">
        <v>0.36240579099999998</v>
      </c>
      <c r="C7707">
        <v>0.26336113220000001</v>
      </c>
      <c r="D7707">
        <v>3.3363889999999999E-3</v>
      </c>
    </row>
    <row r="7708" spans="1:4" x14ac:dyDescent="0.25">
      <c r="A7708">
        <f t="shared" si="120"/>
        <v>7706</v>
      </c>
      <c r="B7708">
        <v>0.347955142</v>
      </c>
      <c r="C7708">
        <v>0.26509707449999997</v>
      </c>
      <c r="D7708">
        <v>3.3649999999999999E-3</v>
      </c>
    </row>
    <row r="7709" spans="1:4" x14ac:dyDescent="0.25">
      <c r="A7709">
        <f t="shared" si="120"/>
        <v>7707</v>
      </c>
      <c r="B7709">
        <v>0.333714226</v>
      </c>
      <c r="C7709">
        <v>0.25994718839999997</v>
      </c>
      <c r="D7709">
        <v>3.4175E-3</v>
      </c>
    </row>
    <row r="7710" spans="1:4" x14ac:dyDescent="0.25">
      <c r="A7710">
        <f t="shared" si="120"/>
        <v>7708</v>
      </c>
      <c r="B7710">
        <v>0.327296376</v>
      </c>
      <c r="C7710">
        <v>0.26684792930000001</v>
      </c>
      <c r="D7710">
        <v>3.4255560000000002E-3</v>
      </c>
    </row>
    <row r="7711" spans="1:4" x14ac:dyDescent="0.25">
      <c r="A7711">
        <f t="shared" si="120"/>
        <v>7709</v>
      </c>
      <c r="B7711">
        <v>0.33143512000000003</v>
      </c>
      <c r="C7711">
        <v>0.4080416033</v>
      </c>
      <c r="D7711">
        <v>3.4372220000000002E-3</v>
      </c>
    </row>
    <row r="7712" spans="1:4" x14ac:dyDescent="0.25">
      <c r="A7712">
        <f t="shared" si="120"/>
        <v>7710</v>
      </c>
      <c r="B7712">
        <v>0.352911847</v>
      </c>
      <c r="C7712">
        <v>0.40462053570000001</v>
      </c>
      <c r="D7712">
        <v>3.4269439999999999E-3</v>
      </c>
    </row>
    <row r="7713" spans="1:4" x14ac:dyDescent="0.25">
      <c r="A7713">
        <f t="shared" si="120"/>
        <v>7711</v>
      </c>
      <c r="B7713">
        <v>0.36935496699999998</v>
      </c>
      <c r="C7713">
        <v>0.41497416409999999</v>
      </c>
      <c r="D7713">
        <v>3.272222E-3</v>
      </c>
    </row>
    <row r="7714" spans="1:4" x14ac:dyDescent="0.25">
      <c r="A7714">
        <f t="shared" si="120"/>
        <v>7712</v>
      </c>
      <c r="B7714">
        <v>0.40597446500000001</v>
      </c>
      <c r="C7714">
        <v>0.43221685030000001</v>
      </c>
      <c r="D7714">
        <v>2.5583329999999999E-3</v>
      </c>
    </row>
    <row r="7715" spans="1:4" x14ac:dyDescent="0.25">
      <c r="A7715">
        <f t="shared" si="120"/>
        <v>7713</v>
      </c>
      <c r="B7715">
        <v>0.446963414</v>
      </c>
      <c r="C7715">
        <v>0.28242021280000001</v>
      </c>
      <c r="D7715">
        <v>3.9595555999999997E-2</v>
      </c>
    </row>
    <row r="7716" spans="1:4" x14ac:dyDescent="0.25">
      <c r="A7716">
        <f t="shared" si="120"/>
        <v>7714</v>
      </c>
      <c r="B7716">
        <v>0.47003411699999997</v>
      </c>
      <c r="C7716">
        <v>0.2411037234</v>
      </c>
      <c r="D7716">
        <v>0.229875</v>
      </c>
    </row>
    <row r="7717" spans="1:4" x14ac:dyDescent="0.25">
      <c r="A7717">
        <f t="shared" si="120"/>
        <v>7715</v>
      </c>
      <c r="B7717">
        <v>0.47805992600000002</v>
      </c>
      <c r="C7717">
        <v>0.2135607903</v>
      </c>
      <c r="D7717">
        <v>0.77170916700000003</v>
      </c>
    </row>
    <row r="7718" spans="1:4" x14ac:dyDescent="0.25">
      <c r="A7718">
        <f t="shared" si="120"/>
        <v>7716</v>
      </c>
      <c r="B7718">
        <v>0.48188406900000003</v>
      </c>
      <c r="C7718">
        <v>0.1825700988</v>
      </c>
      <c r="D7718">
        <v>1.651372222</v>
      </c>
    </row>
    <row r="7719" spans="1:4" x14ac:dyDescent="0.25">
      <c r="A7719">
        <f t="shared" si="120"/>
        <v>7717</v>
      </c>
      <c r="B7719">
        <v>0.47703922199999998</v>
      </c>
      <c r="C7719">
        <v>0.12573917170000001</v>
      </c>
      <c r="D7719">
        <v>2.1190486110000002</v>
      </c>
    </row>
    <row r="7720" spans="1:4" x14ac:dyDescent="0.25">
      <c r="A7720">
        <f t="shared" si="120"/>
        <v>7718</v>
      </c>
      <c r="B7720">
        <v>0.47568993500000001</v>
      </c>
      <c r="C7720">
        <v>0.19120298250000001</v>
      </c>
      <c r="D7720">
        <v>3.046309167</v>
      </c>
    </row>
    <row r="7721" spans="1:4" x14ac:dyDescent="0.25">
      <c r="A7721">
        <f t="shared" si="120"/>
        <v>7719</v>
      </c>
      <c r="B7721">
        <v>0.48596688500000002</v>
      </c>
      <c r="C7721">
        <v>0.2394475684</v>
      </c>
      <c r="D7721">
        <v>3.3156224999999999</v>
      </c>
    </row>
    <row r="7722" spans="1:4" x14ac:dyDescent="0.25">
      <c r="A7722">
        <f t="shared" si="120"/>
        <v>7720</v>
      </c>
      <c r="B7722">
        <v>0.53898755499999995</v>
      </c>
      <c r="C7722">
        <v>0.37727992020000001</v>
      </c>
      <c r="D7722">
        <v>2.8851311110000002</v>
      </c>
    </row>
    <row r="7723" spans="1:4" x14ac:dyDescent="0.25">
      <c r="A7723">
        <f t="shared" si="120"/>
        <v>7721</v>
      </c>
      <c r="B7723">
        <v>0.56674930099999998</v>
      </c>
      <c r="C7723">
        <v>0.44965976439999999</v>
      </c>
      <c r="D7723">
        <v>2.188516667</v>
      </c>
    </row>
    <row r="7724" spans="1:4" x14ac:dyDescent="0.25">
      <c r="A7724">
        <f t="shared" si="120"/>
        <v>7722</v>
      </c>
      <c r="B7724">
        <v>0.55023627100000005</v>
      </c>
      <c r="C7724">
        <v>0.4462386968</v>
      </c>
      <c r="D7724">
        <v>1.224761389</v>
      </c>
    </row>
    <row r="7725" spans="1:4" x14ac:dyDescent="0.25">
      <c r="A7725">
        <f t="shared" si="120"/>
        <v>7723</v>
      </c>
      <c r="B7725">
        <v>0.52133497200000001</v>
      </c>
      <c r="C7725">
        <v>0.47038563830000002</v>
      </c>
      <c r="D7725">
        <v>0.121958333</v>
      </c>
    </row>
    <row r="7726" spans="1:4" x14ac:dyDescent="0.25">
      <c r="A7726">
        <f t="shared" si="120"/>
        <v>7724</v>
      </c>
      <c r="B7726">
        <v>0.494237382</v>
      </c>
      <c r="C7726">
        <v>0.42733358659999998</v>
      </c>
      <c r="D7726">
        <v>2.6355559999999998E-3</v>
      </c>
    </row>
    <row r="7727" spans="1:4" x14ac:dyDescent="0.25">
      <c r="A7727">
        <f t="shared" si="120"/>
        <v>7725</v>
      </c>
      <c r="B7727">
        <v>0.45326940599999999</v>
      </c>
      <c r="C7727">
        <v>0.22746428569999999</v>
      </c>
      <c r="D7727">
        <v>1.835E-3</v>
      </c>
    </row>
    <row r="7728" spans="1:4" x14ac:dyDescent="0.25">
      <c r="A7728">
        <f t="shared" si="120"/>
        <v>7726</v>
      </c>
      <c r="B7728">
        <v>0.405303317</v>
      </c>
      <c r="C7728">
        <v>0.27228286470000002</v>
      </c>
      <c r="D7728">
        <v>2.4763889999999998E-3</v>
      </c>
    </row>
    <row r="7729" spans="1:4" x14ac:dyDescent="0.25">
      <c r="A7729">
        <f t="shared" si="120"/>
        <v>7727</v>
      </c>
      <c r="B7729">
        <v>0.36743240799999999</v>
      </c>
      <c r="C7729">
        <v>0.38087234040000001</v>
      </c>
      <c r="D7729">
        <v>2.4241670000000001E-3</v>
      </c>
    </row>
    <row r="7730" spans="1:4" x14ac:dyDescent="0.25">
      <c r="A7730">
        <f t="shared" si="120"/>
        <v>7728</v>
      </c>
      <c r="B7730">
        <v>0.36939691400000002</v>
      </c>
      <c r="C7730">
        <v>0.3488162044</v>
      </c>
      <c r="D7730">
        <v>2.884167E-3</v>
      </c>
    </row>
    <row r="7731" spans="1:4" x14ac:dyDescent="0.25">
      <c r="A7731">
        <f t="shared" si="120"/>
        <v>7729</v>
      </c>
      <c r="B7731">
        <v>0.36417454500000002</v>
      </c>
      <c r="C7731">
        <v>0.26553134499999997</v>
      </c>
      <c r="D7731">
        <v>3.535556E-3</v>
      </c>
    </row>
    <row r="7732" spans="1:4" x14ac:dyDescent="0.25">
      <c r="A7732">
        <f t="shared" si="120"/>
        <v>7730</v>
      </c>
      <c r="B7732">
        <v>0.35258326499999998</v>
      </c>
      <c r="C7732">
        <v>0.26728147159999999</v>
      </c>
      <c r="D7732">
        <v>3.5061110000000001E-3</v>
      </c>
    </row>
    <row r="7733" spans="1:4" x14ac:dyDescent="0.25">
      <c r="A7733">
        <f t="shared" si="120"/>
        <v>7731</v>
      </c>
      <c r="B7733">
        <v>0.34513771999999998</v>
      </c>
      <c r="C7733">
        <v>0.26208903239999998</v>
      </c>
      <c r="D7733">
        <v>3.5438890000000002E-3</v>
      </c>
    </row>
    <row r="7734" spans="1:4" x14ac:dyDescent="0.25">
      <c r="A7734">
        <f t="shared" si="120"/>
        <v>7732</v>
      </c>
      <c r="B7734">
        <v>0.34764753199999998</v>
      </c>
      <c r="C7734">
        <v>0.26904651089999998</v>
      </c>
      <c r="D7734">
        <v>3.5522219999999998E-3</v>
      </c>
    </row>
    <row r="7735" spans="1:4" x14ac:dyDescent="0.25">
      <c r="A7735">
        <f t="shared" si="120"/>
        <v>7733</v>
      </c>
      <c r="B7735">
        <v>0.37128451699999998</v>
      </c>
      <c r="C7735">
        <v>0.41140330549999998</v>
      </c>
      <c r="D7735">
        <v>3.480833E-3</v>
      </c>
    </row>
    <row r="7736" spans="1:4" x14ac:dyDescent="0.25">
      <c r="A7736">
        <f t="shared" si="120"/>
        <v>7734</v>
      </c>
      <c r="B7736">
        <v>0.44037078600000001</v>
      </c>
      <c r="C7736">
        <v>0.40795386900000002</v>
      </c>
      <c r="D7736">
        <v>3.4527780000000001E-3</v>
      </c>
    </row>
    <row r="7737" spans="1:4" x14ac:dyDescent="0.25">
      <c r="A7737">
        <f t="shared" si="120"/>
        <v>7735</v>
      </c>
      <c r="B7737">
        <v>0.52815830699999999</v>
      </c>
      <c r="C7737">
        <v>0.41839260389999999</v>
      </c>
      <c r="D7737">
        <v>3.4338889999999999E-3</v>
      </c>
    </row>
    <row r="7738" spans="1:4" x14ac:dyDescent="0.25">
      <c r="A7738">
        <f t="shared" si="120"/>
        <v>7736</v>
      </c>
      <c r="B7738">
        <v>0.56072295400000005</v>
      </c>
      <c r="C7738">
        <v>0.43577713400000001</v>
      </c>
      <c r="D7738">
        <v>2.9794439999999999E-3</v>
      </c>
    </row>
    <row r="7739" spans="1:4" x14ac:dyDescent="0.25">
      <c r="A7739">
        <f t="shared" si="120"/>
        <v>7737</v>
      </c>
      <c r="B7739">
        <v>0.58204587699999999</v>
      </c>
      <c r="C7739">
        <v>0.28474645389999997</v>
      </c>
      <c r="D7739">
        <v>2.8961944E-2</v>
      </c>
    </row>
    <row r="7740" spans="1:4" x14ac:dyDescent="0.25">
      <c r="A7740">
        <f t="shared" si="120"/>
        <v>7738</v>
      </c>
      <c r="B7740">
        <v>0.59597219199999996</v>
      </c>
      <c r="C7740">
        <v>0.24308953899999999</v>
      </c>
      <c r="D7740">
        <v>0.202375833</v>
      </c>
    </row>
    <row r="7741" spans="1:4" x14ac:dyDescent="0.25">
      <c r="A7741">
        <f t="shared" si="120"/>
        <v>7739</v>
      </c>
      <c r="B7741">
        <v>0.59738439899999995</v>
      </c>
      <c r="C7741">
        <v>0.21531965550000001</v>
      </c>
      <c r="D7741">
        <v>0.63581194399999996</v>
      </c>
    </row>
    <row r="7742" spans="1:4" x14ac:dyDescent="0.25">
      <c r="A7742">
        <f t="shared" si="120"/>
        <v>7740</v>
      </c>
      <c r="B7742">
        <v>0.59842607599999997</v>
      </c>
      <c r="C7742">
        <v>0.1840736449</v>
      </c>
      <c r="D7742">
        <v>1.533100833</v>
      </c>
    </row>
    <row r="7743" spans="1:4" x14ac:dyDescent="0.25">
      <c r="A7743">
        <f t="shared" si="120"/>
        <v>7741</v>
      </c>
      <c r="B7743">
        <v>0.59404963399999999</v>
      </c>
      <c r="C7743">
        <v>0.1267746327</v>
      </c>
      <c r="D7743">
        <v>2.0291169440000001</v>
      </c>
    </row>
    <row r="7744" spans="1:4" x14ac:dyDescent="0.25">
      <c r="A7744">
        <f t="shared" si="120"/>
        <v>7742</v>
      </c>
      <c r="B7744">
        <v>0.59248362200000004</v>
      </c>
      <c r="C7744">
        <v>0.19277745060000001</v>
      </c>
      <c r="D7744">
        <v>2.9059116669999998</v>
      </c>
    </row>
    <row r="7745" spans="1:4" x14ac:dyDescent="0.25">
      <c r="A7745">
        <f t="shared" si="120"/>
        <v>7743</v>
      </c>
      <c r="B7745">
        <v>0.586457275</v>
      </c>
      <c r="C7745">
        <v>0.2414191996</v>
      </c>
      <c r="D7745">
        <v>3.260642222</v>
      </c>
    </row>
    <row r="7746" spans="1:4" x14ac:dyDescent="0.25">
      <c r="A7746">
        <f t="shared" si="120"/>
        <v>7744</v>
      </c>
      <c r="B7746">
        <v>0.62122412500000002</v>
      </c>
      <c r="C7746">
        <v>0.3803863032</v>
      </c>
      <c r="D7746">
        <v>2.849963056</v>
      </c>
    </row>
    <row r="7747" spans="1:4" x14ac:dyDescent="0.25">
      <c r="A7747">
        <f t="shared" si="120"/>
        <v>7745</v>
      </c>
      <c r="B7747">
        <v>0.63998829700000004</v>
      </c>
      <c r="C7747">
        <v>0.4533618921</v>
      </c>
      <c r="D7747">
        <v>2.1554736110000001</v>
      </c>
    </row>
    <row r="7748" spans="1:4" x14ac:dyDescent="0.25">
      <c r="A7748">
        <f t="shared" ref="A7748:A7811" si="121">A7747+1</f>
        <v>7746</v>
      </c>
      <c r="B7748">
        <v>0.63582158899999996</v>
      </c>
      <c r="C7748">
        <v>0.44991245569999999</v>
      </c>
      <c r="D7748">
        <v>1.189814167</v>
      </c>
    </row>
    <row r="7749" spans="1:4" x14ac:dyDescent="0.25">
      <c r="A7749">
        <f t="shared" si="121"/>
        <v>7747</v>
      </c>
      <c r="B7749">
        <v>0.61114991799999996</v>
      </c>
      <c r="C7749">
        <v>0.47425797870000003</v>
      </c>
      <c r="D7749">
        <v>0.10303277800000001</v>
      </c>
    </row>
    <row r="7750" spans="1:4" x14ac:dyDescent="0.25">
      <c r="A7750">
        <f t="shared" si="121"/>
        <v>7748</v>
      </c>
      <c r="B7750">
        <v>0.58184313399999998</v>
      </c>
      <c r="C7750">
        <v>0.43085131710000002</v>
      </c>
      <c r="D7750">
        <v>3.2352779999999999E-3</v>
      </c>
    </row>
    <row r="7751" spans="1:4" x14ac:dyDescent="0.25">
      <c r="A7751">
        <f t="shared" si="121"/>
        <v>7749</v>
      </c>
      <c r="B7751">
        <v>0.53478589099999996</v>
      </c>
      <c r="C7751">
        <v>0.2293366261</v>
      </c>
      <c r="D7751">
        <v>2.4186110000000002E-3</v>
      </c>
    </row>
    <row r="7752" spans="1:4" x14ac:dyDescent="0.25">
      <c r="A7752">
        <f t="shared" si="121"/>
        <v>7750</v>
      </c>
      <c r="B7752">
        <v>0.47554312199999998</v>
      </c>
      <c r="C7752">
        <v>0.2745239995</v>
      </c>
      <c r="D7752">
        <v>2.6519439999999998E-3</v>
      </c>
    </row>
    <row r="7753" spans="1:4" x14ac:dyDescent="0.25">
      <c r="A7753">
        <f t="shared" si="121"/>
        <v>7751</v>
      </c>
      <c r="B7753">
        <v>0.40977763499999997</v>
      </c>
      <c r="C7753">
        <v>0.38400709220000001</v>
      </c>
      <c r="D7753">
        <v>2.5247220000000001E-3</v>
      </c>
    </row>
    <row r="7754" spans="1:4" x14ac:dyDescent="0.25">
      <c r="A7754">
        <f t="shared" si="121"/>
        <v>7752</v>
      </c>
      <c r="B7754">
        <v>0.38689569200000001</v>
      </c>
      <c r="C7754">
        <v>0.35166726819999999</v>
      </c>
      <c r="D7754">
        <v>2.659444E-3</v>
      </c>
    </row>
    <row r="7755" spans="1:4" x14ac:dyDescent="0.25">
      <c r="A7755">
        <f t="shared" si="121"/>
        <v>7753</v>
      </c>
      <c r="B7755">
        <v>0.385756139</v>
      </c>
      <c r="C7755">
        <v>0.26770155779999999</v>
      </c>
      <c r="D7755">
        <v>2.5413889999999998E-3</v>
      </c>
    </row>
    <row r="7756" spans="1:4" x14ac:dyDescent="0.25">
      <c r="A7756">
        <f t="shared" si="121"/>
        <v>7754</v>
      </c>
      <c r="B7756">
        <v>0.37150124099999998</v>
      </c>
      <c r="C7756">
        <v>0.26946586880000001</v>
      </c>
      <c r="D7756">
        <v>3.229722E-3</v>
      </c>
    </row>
    <row r="7757" spans="1:4" x14ac:dyDescent="0.25">
      <c r="A7757">
        <f t="shared" si="121"/>
        <v>7755</v>
      </c>
      <c r="B7757">
        <v>0.36448215499999997</v>
      </c>
      <c r="C7757">
        <v>0.26423087639999998</v>
      </c>
      <c r="D7757">
        <v>3.408889E-3</v>
      </c>
    </row>
    <row r="7758" spans="1:4" x14ac:dyDescent="0.25">
      <c r="A7758">
        <f t="shared" si="121"/>
        <v>7756</v>
      </c>
      <c r="B7758">
        <v>0.37247999799999998</v>
      </c>
      <c r="C7758">
        <v>0.27124509250000001</v>
      </c>
      <c r="D7758">
        <v>3.3961109999999998E-3</v>
      </c>
    </row>
    <row r="7759" spans="1:4" x14ac:dyDescent="0.25">
      <c r="A7759">
        <f t="shared" si="121"/>
        <v>7757</v>
      </c>
      <c r="B7759">
        <v>0.38176420900000002</v>
      </c>
      <c r="C7759">
        <v>0.41476500760000001</v>
      </c>
      <c r="D7759">
        <v>3.4033330000000001E-3</v>
      </c>
    </row>
    <row r="7760" spans="1:4" x14ac:dyDescent="0.25">
      <c r="A7760">
        <f t="shared" si="121"/>
        <v>7758</v>
      </c>
      <c r="B7760">
        <v>0.451283928</v>
      </c>
      <c r="C7760">
        <v>0.4112872024</v>
      </c>
      <c r="D7760">
        <v>3.318611E-3</v>
      </c>
    </row>
    <row r="7761" spans="1:4" x14ac:dyDescent="0.25">
      <c r="A7761">
        <f t="shared" si="121"/>
        <v>7759</v>
      </c>
      <c r="B7761">
        <v>0.53519836700000001</v>
      </c>
      <c r="C7761">
        <v>0.42181104359999999</v>
      </c>
      <c r="D7761">
        <v>3.1705560000000002E-3</v>
      </c>
    </row>
    <row r="7762" spans="1:4" x14ac:dyDescent="0.25">
      <c r="A7762">
        <f t="shared" si="121"/>
        <v>7760</v>
      </c>
      <c r="B7762">
        <v>0.57518059499999996</v>
      </c>
      <c r="C7762">
        <v>0.43933741770000001</v>
      </c>
      <c r="D7762">
        <v>2.5636109999999999E-3</v>
      </c>
    </row>
    <row r="7763" spans="1:4" x14ac:dyDescent="0.25">
      <c r="A7763">
        <f t="shared" si="121"/>
        <v>7761</v>
      </c>
      <c r="B7763">
        <v>0.59593024500000003</v>
      </c>
      <c r="C7763">
        <v>0.28707269499999999</v>
      </c>
      <c r="D7763">
        <v>3.6467777999999999E-2</v>
      </c>
    </row>
    <row r="7764" spans="1:4" x14ac:dyDescent="0.25">
      <c r="A7764">
        <f t="shared" si="121"/>
        <v>7762</v>
      </c>
      <c r="B7764">
        <v>0.60822063800000004</v>
      </c>
      <c r="C7764">
        <v>0.24507535459999999</v>
      </c>
      <c r="D7764">
        <v>0.21467555599999999</v>
      </c>
    </row>
    <row r="7765" spans="1:4" x14ac:dyDescent="0.25">
      <c r="A7765">
        <f t="shared" si="121"/>
        <v>7763</v>
      </c>
      <c r="B7765">
        <v>0.61145752799999997</v>
      </c>
      <c r="C7765">
        <v>0.21707852080000001</v>
      </c>
      <c r="D7765">
        <v>0.65014638899999999</v>
      </c>
    </row>
    <row r="7766" spans="1:4" x14ac:dyDescent="0.25">
      <c r="A7766">
        <f t="shared" si="121"/>
        <v>7764</v>
      </c>
      <c r="B7766">
        <v>0.61659600299999995</v>
      </c>
      <c r="C7766">
        <v>0.185577191</v>
      </c>
      <c r="D7766">
        <v>1.5114605560000001</v>
      </c>
    </row>
    <row r="7767" spans="1:4" x14ac:dyDescent="0.25">
      <c r="A7767">
        <f t="shared" si="121"/>
        <v>7765</v>
      </c>
      <c r="B7767">
        <v>0.60174685900000002</v>
      </c>
      <c r="C7767">
        <v>0.12781009369999999</v>
      </c>
      <c r="D7767">
        <v>1.9933513890000001</v>
      </c>
    </row>
    <row r="7768" spans="1:4" x14ac:dyDescent="0.25">
      <c r="A7768">
        <f t="shared" si="121"/>
        <v>7766</v>
      </c>
      <c r="B7768">
        <v>0.60154411699999999</v>
      </c>
      <c r="C7768">
        <v>0.19435191869999999</v>
      </c>
      <c r="D7768">
        <v>2.8556650000000001</v>
      </c>
    </row>
    <row r="7769" spans="1:4" x14ac:dyDescent="0.25">
      <c r="A7769">
        <f t="shared" si="121"/>
        <v>7767</v>
      </c>
      <c r="B7769">
        <v>0.61222655100000001</v>
      </c>
      <c r="C7769">
        <v>0.24339083080000001</v>
      </c>
      <c r="D7769">
        <v>3.2009816670000002</v>
      </c>
    </row>
    <row r="7770" spans="1:4" x14ac:dyDescent="0.25">
      <c r="A7770">
        <f t="shared" si="121"/>
        <v>7768</v>
      </c>
      <c r="B7770">
        <v>0.64465836700000001</v>
      </c>
      <c r="C7770">
        <v>0.38349268619999999</v>
      </c>
      <c r="D7770">
        <v>2.7694891670000001</v>
      </c>
    </row>
    <row r="7771" spans="1:4" x14ac:dyDescent="0.25">
      <c r="A7771">
        <f t="shared" si="121"/>
        <v>7769</v>
      </c>
      <c r="B7771">
        <v>0.65655026599999999</v>
      </c>
      <c r="C7771">
        <v>0.4570640198</v>
      </c>
      <c r="D7771">
        <v>2.0757830560000001</v>
      </c>
    </row>
    <row r="7772" spans="1:4" x14ac:dyDescent="0.25">
      <c r="A7772">
        <f t="shared" si="121"/>
        <v>7770</v>
      </c>
      <c r="B7772">
        <v>0.65684389300000001</v>
      </c>
      <c r="C7772">
        <v>0.45358621449999997</v>
      </c>
      <c r="D7772">
        <v>1.142746944</v>
      </c>
    </row>
    <row r="7773" spans="1:4" x14ac:dyDescent="0.25">
      <c r="A7773">
        <f t="shared" si="121"/>
        <v>7771</v>
      </c>
      <c r="B7773">
        <v>0.6332139</v>
      </c>
      <c r="C7773">
        <v>0.47813031909999998</v>
      </c>
      <c r="D7773">
        <v>9.29175E-2</v>
      </c>
    </row>
    <row r="7774" spans="1:4" x14ac:dyDescent="0.25">
      <c r="A7774">
        <f t="shared" si="121"/>
        <v>7772</v>
      </c>
      <c r="B7774">
        <v>0.59855890700000003</v>
      </c>
      <c r="C7774">
        <v>0.4343690476</v>
      </c>
      <c r="D7774">
        <v>3.5775E-3</v>
      </c>
    </row>
    <row r="7775" spans="1:4" x14ac:dyDescent="0.25">
      <c r="A7775">
        <f t="shared" si="121"/>
        <v>7773</v>
      </c>
      <c r="B7775">
        <v>0.54834866800000004</v>
      </c>
      <c r="C7775">
        <v>0.23120896660000001</v>
      </c>
      <c r="D7775">
        <v>3.190278E-3</v>
      </c>
    </row>
    <row r="7776" spans="1:4" x14ac:dyDescent="0.25">
      <c r="A7776">
        <f t="shared" si="121"/>
        <v>7774</v>
      </c>
      <c r="B7776">
        <v>0.48507202100000002</v>
      </c>
      <c r="C7776">
        <v>0.27676513419999998</v>
      </c>
      <c r="D7776">
        <v>3.1552780000000001E-3</v>
      </c>
    </row>
    <row r="7777" spans="1:4" x14ac:dyDescent="0.25">
      <c r="A7777">
        <f t="shared" si="121"/>
        <v>7775</v>
      </c>
      <c r="B7777">
        <v>0.43465903900000002</v>
      </c>
      <c r="C7777">
        <v>0.38714184400000001</v>
      </c>
      <c r="D7777">
        <v>3.0952779999999999E-3</v>
      </c>
    </row>
    <row r="7778" spans="1:4" x14ac:dyDescent="0.25">
      <c r="A7778">
        <f t="shared" si="121"/>
        <v>7776</v>
      </c>
      <c r="B7778">
        <v>0.430569233</v>
      </c>
      <c r="C7778">
        <v>0.3545183321</v>
      </c>
      <c r="D7778">
        <v>2.8133329999999999E-3</v>
      </c>
    </row>
    <row r="7779" spans="1:4" x14ac:dyDescent="0.25">
      <c r="A7779">
        <f t="shared" si="121"/>
        <v>7777</v>
      </c>
      <c r="B7779">
        <v>0.41899193400000001</v>
      </c>
      <c r="C7779">
        <v>0.2698717705</v>
      </c>
      <c r="D7779">
        <v>3.3977780000000002E-3</v>
      </c>
    </row>
    <row r="7780" spans="1:4" x14ac:dyDescent="0.25">
      <c r="A7780">
        <f t="shared" si="121"/>
        <v>7778</v>
      </c>
      <c r="B7780">
        <v>0.40197554299999999</v>
      </c>
      <c r="C7780">
        <v>0.27165026599999997</v>
      </c>
      <c r="D7780">
        <v>3.452222E-3</v>
      </c>
    </row>
    <row r="7781" spans="1:4" x14ac:dyDescent="0.25">
      <c r="A7781">
        <f t="shared" si="121"/>
        <v>7779</v>
      </c>
      <c r="B7781">
        <v>0.40469508900000001</v>
      </c>
      <c r="C7781">
        <v>0.26637272039999998</v>
      </c>
      <c r="D7781">
        <v>3.541944E-3</v>
      </c>
    </row>
    <row r="7782" spans="1:4" x14ac:dyDescent="0.25">
      <c r="A7782">
        <f t="shared" si="121"/>
        <v>7780</v>
      </c>
      <c r="B7782">
        <v>0.412385324</v>
      </c>
      <c r="C7782">
        <v>0.27344367400000003</v>
      </c>
      <c r="D7782">
        <v>3.6241670000000002E-3</v>
      </c>
    </row>
    <row r="7783" spans="1:4" x14ac:dyDescent="0.25">
      <c r="A7783">
        <f t="shared" si="121"/>
        <v>7781</v>
      </c>
      <c r="B7783">
        <v>0.43732964800000002</v>
      </c>
      <c r="C7783">
        <v>0.41812670969999999</v>
      </c>
      <c r="D7783">
        <v>3.6158330000000002E-3</v>
      </c>
    </row>
    <row r="7784" spans="1:4" x14ac:dyDescent="0.25">
      <c r="A7784">
        <f t="shared" si="121"/>
        <v>7782</v>
      </c>
      <c r="B7784">
        <v>0.49811046399999998</v>
      </c>
      <c r="C7784">
        <v>0.41462053570000001</v>
      </c>
      <c r="D7784">
        <v>3.5036109999999998E-3</v>
      </c>
    </row>
    <row r="7785" spans="1:4" x14ac:dyDescent="0.25">
      <c r="A7785">
        <f t="shared" si="121"/>
        <v>7783</v>
      </c>
      <c r="B7785">
        <v>0.58224861900000002</v>
      </c>
      <c r="C7785">
        <v>0.42522948329999999</v>
      </c>
      <c r="D7785">
        <v>3.3794440000000001E-3</v>
      </c>
    </row>
    <row r="7786" spans="1:4" x14ac:dyDescent="0.25">
      <c r="A7786">
        <f t="shared" si="121"/>
        <v>7784</v>
      </c>
      <c r="B7786">
        <v>0.61108000699999998</v>
      </c>
      <c r="C7786">
        <v>0.44289770140000001</v>
      </c>
      <c r="D7786">
        <v>2.5152780000000001E-3</v>
      </c>
    </row>
    <row r="7787" spans="1:4" x14ac:dyDescent="0.25">
      <c r="A7787">
        <f t="shared" si="121"/>
        <v>7785</v>
      </c>
      <c r="B7787">
        <v>0.62340535600000002</v>
      </c>
      <c r="C7787">
        <v>0.28939893620000001</v>
      </c>
      <c r="D7787">
        <v>6.4686111000000004E-2</v>
      </c>
    </row>
    <row r="7788" spans="1:4" x14ac:dyDescent="0.25">
      <c r="A7788">
        <f t="shared" si="121"/>
        <v>7786</v>
      </c>
      <c r="B7788">
        <v>0.63255673499999998</v>
      </c>
      <c r="C7788">
        <v>0.24706117020000001</v>
      </c>
      <c r="D7788">
        <v>0.29169611099999998</v>
      </c>
    </row>
    <row r="7789" spans="1:4" x14ac:dyDescent="0.25">
      <c r="A7789">
        <f t="shared" si="121"/>
        <v>7787</v>
      </c>
      <c r="B7789">
        <v>0.63841529500000005</v>
      </c>
      <c r="C7789">
        <v>0.21883738599999999</v>
      </c>
      <c r="D7789">
        <v>0.78265833299999998</v>
      </c>
    </row>
    <row r="7790" spans="1:4" x14ac:dyDescent="0.25">
      <c r="A7790">
        <f t="shared" si="121"/>
        <v>7788</v>
      </c>
      <c r="B7790">
        <v>0.63840131300000003</v>
      </c>
      <c r="C7790">
        <v>0.18708073710000001</v>
      </c>
      <c r="D7790">
        <v>1.6535313890000001</v>
      </c>
    </row>
    <row r="7791" spans="1:4" x14ac:dyDescent="0.25">
      <c r="A7791">
        <f t="shared" si="121"/>
        <v>7789</v>
      </c>
      <c r="B7791">
        <v>0.63145912800000004</v>
      </c>
      <c r="C7791">
        <v>0.1288455547</v>
      </c>
      <c r="D7791">
        <v>2.0822477780000002</v>
      </c>
    </row>
    <row r="7792" spans="1:4" x14ac:dyDescent="0.25">
      <c r="A7792">
        <f t="shared" si="121"/>
        <v>7790</v>
      </c>
      <c r="B7792">
        <v>0.62773985099999996</v>
      </c>
      <c r="C7792">
        <v>0.19592638679999999</v>
      </c>
      <c r="D7792">
        <v>2.883458611</v>
      </c>
    </row>
    <row r="7793" spans="1:4" x14ac:dyDescent="0.25">
      <c r="A7793">
        <f t="shared" si="121"/>
        <v>7791</v>
      </c>
      <c r="B7793">
        <v>0.63005391300000002</v>
      </c>
      <c r="C7793">
        <v>0.245362462</v>
      </c>
      <c r="D7793">
        <v>3.291675278</v>
      </c>
    </row>
    <row r="7794" spans="1:4" x14ac:dyDescent="0.25">
      <c r="A7794">
        <f t="shared" si="121"/>
        <v>7792</v>
      </c>
      <c r="B7794">
        <v>0.639680688</v>
      </c>
      <c r="C7794">
        <v>0.38659906910000003</v>
      </c>
      <c r="D7794">
        <v>2.8453988890000002</v>
      </c>
    </row>
    <row r="7795" spans="1:4" x14ac:dyDescent="0.25">
      <c r="A7795">
        <f t="shared" si="121"/>
        <v>7793</v>
      </c>
      <c r="B7795">
        <v>0.64338598300000005</v>
      </c>
      <c r="C7795">
        <v>0.46076614739999999</v>
      </c>
      <c r="D7795">
        <v>2.1006225000000001</v>
      </c>
    </row>
    <row r="7796" spans="1:4" x14ac:dyDescent="0.25">
      <c r="A7796">
        <f t="shared" si="121"/>
        <v>7794</v>
      </c>
      <c r="B7796">
        <v>0.66720473599999996</v>
      </c>
      <c r="C7796">
        <v>0.45725997340000002</v>
      </c>
      <c r="D7796">
        <v>1.1350477779999999</v>
      </c>
    </row>
    <row r="7797" spans="1:4" x14ac:dyDescent="0.25">
      <c r="A7797">
        <f t="shared" si="121"/>
        <v>7795</v>
      </c>
      <c r="B7797">
        <v>0.65312461600000005</v>
      </c>
      <c r="C7797">
        <v>0.48200265959999999</v>
      </c>
      <c r="D7797">
        <v>0.10004</v>
      </c>
    </row>
    <row r="7798" spans="1:4" x14ac:dyDescent="0.25">
      <c r="A7798">
        <f t="shared" si="121"/>
        <v>7796</v>
      </c>
      <c r="B7798">
        <v>0.62569844399999996</v>
      </c>
      <c r="C7798">
        <v>0.43788677809999998</v>
      </c>
      <c r="D7798">
        <v>2.4688890000000002E-3</v>
      </c>
    </row>
    <row r="7799" spans="1:4" x14ac:dyDescent="0.25">
      <c r="A7799">
        <f t="shared" si="121"/>
        <v>7797</v>
      </c>
      <c r="B7799">
        <v>0.57114671699999997</v>
      </c>
      <c r="C7799">
        <v>0.23308130699999999</v>
      </c>
      <c r="D7799">
        <v>2.1022219999999999E-3</v>
      </c>
    </row>
    <row r="7800" spans="1:4" x14ac:dyDescent="0.25">
      <c r="A7800">
        <f t="shared" si="121"/>
        <v>7798</v>
      </c>
      <c r="B7800">
        <v>0.513532879</v>
      </c>
      <c r="C7800">
        <v>0.27900626899999997</v>
      </c>
      <c r="D7800">
        <v>1.343056E-3</v>
      </c>
    </row>
    <row r="7801" spans="1:4" x14ac:dyDescent="0.25">
      <c r="A7801">
        <f t="shared" si="121"/>
        <v>7799</v>
      </c>
      <c r="B7801">
        <v>0.47186579099999998</v>
      </c>
      <c r="C7801">
        <v>0.39027659570000001</v>
      </c>
      <c r="D7801">
        <v>2.2252779999999998E-3</v>
      </c>
    </row>
    <row r="7802" spans="1:4" x14ac:dyDescent="0.25">
      <c r="A7802">
        <f t="shared" si="121"/>
        <v>7800</v>
      </c>
      <c r="B7802">
        <v>0.46565068399999998</v>
      </c>
      <c r="C7802">
        <v>0.3573693959</v>
      </c>
      <c r="D7802">
        <v>2.8483330000000002E-3</v>
      </c>
    </row>
    <row r="7803" spans="1:4" x14ac:dyDescent="0.25">
      <c r="A7803">
        <f t="shared" si="121"/>
        <v>7801</v>
      </c>
      <c r="B7803">
        <v>0.44688651200000001</v>
      </c>
      <c r="C7803">
        <v>0.27204198330000001</v>
      </c>
      <c r="D7803">
        <v>3.225E-3</v>
      </c>
    </row>
    <row r="7804" spans="1:4" x14ac:dyDescent="0.25">
      <c r="A7804">
        <f t="shared" si="121"/>
        <v>7802</v>
      </c>
      <c r="B7804">
        <v>0.42673809800000001</v>
      </c>
      <c r="C7804">
        <v>0.27383466309999999</v>
      </c>
      <c r="D7804">
        <v>3.3649999999999999E-3</v>
      </c>
    </row>
    <row r="7805" spans="1:4" x14ac:dyDescent="0.25">
      <c r="A7805">
        <f t="shared" si="121"/>
        <v>7803</v>
      </c>
      <c r="B7805">
        <v>0.41921565</v>
      </c>
      <c r="C7805">
        <v>0.26851456429999998</v>
      </c>
      <c r="D7805">
        <v>3.5391670000000002E-3</v>
      </c>
    </row>
    <row r="7806" spans="1:4" x14ac:dyDescent="0.25">
      <c r="A7806">
        <f t="shared" si="121"/>
        <v>7804</v>
      </c>
      <c r="B7806">
        <v>0.440930076</v>
      </c>
      <c r="C7806">
        <v>0.2756422556</v>
      </c>
      <c r="D7806">
        <v>3.466944E-3</v>
      </c>
    </row>
    <row r="7807" spans="1:4" x14ac:dyDescent="0.25">
      <c r="A7807">
        <f t="shared" si="121"/>
        <v>7805</v>
      </c>
      <c r="B7807">
        <v>0.46298007499999999</v>
      </c>
      <c r="C7807">
        <v>0.42148841190000003</v>
      </c>
      <c r="D7807">
        <v>3.4555559999999998E-3</v>
      </c>
    </row>
    <row r="7808" spans="1:4" x14ac:dyDescent="0.25">
      <c r="A7808">
        <f t="shared" si="121"/>
        <v>7806</v>
      </c>
      <c r="B7808">
        <v>0.526382562</v>
      </c>
      <c r="C7808">
        <v>0.41795386899999998</v>
      </c>
      <c r="D7808">
        <v>3.4066669999999999E-3</v>
      </c>
    </row>
    <row r="7809" spans="1:4" x14ac:dyDescent="0.25">
      <c r="A7809">
        <f t="shared" si="121"/>
        <v>7807</v>
      </c>
      <c r="B7809">
        <v>0.61024806399999998</v>
      </c>
      <c r="C7809">
        <v>0.42864792299999999</v>
      </c>
      <c r="D7809">
        <v>3.3280559999999998E-3</v>
      </c>
    </row>
    <row r="7810" spans="1:4" x14ac:dyDescent="0.25">
      <c r="A7810">
        <f t="shared" si="121"/>
        <v>7808</v>
      </c>
      <c r="B7810">
        <v>0.63581459699999998</v>
      </c>
      <c r="C7810">
        <v>0.44645798510000001</v>
      </c>
      <c r="D7810">
        <v>1.5869440000000001E-3</v>
      </c>
    </row>
    <row r="7811" spans="1:4" x14ac:dyDescent="0.25">
      <c r="A7811">
        <f t="shared" si="121"/>
        <v>7809</v>
      </c>
      <c r="B7811">
        <v>0.64656694299999995</v>
      </c>
      <c r="C7811">
        <v>0.29172517730000003</v>
      </c>
      <c r="D7811">
        <v>4.2896389E-2</v>
      </c>
    </row>
    <row r="7812" spans="1:4" x14ac:dyDescent="0.25">
      <c r="A7812">
        <f t="shared" ref="A7812:A7875" si="122">A7811+1</f>
        <v>7810</v>
      </c>
      <c r="B7812">
        <v>0.64307138200000002</v>
      </c>
      <c r="C7812">
        <v>0.24904698580000001</v>
      </c>
      <c r="D7812">
        <v>0.26649361100000002</v>
      </c>
    </row>
    <row r="7813" spans="1:4" x14ac:dyDescent="0.25">
      <c r="A7813">
        <f t="shared" si="122"/>
        <v>7811</v>
      </c>
      <c r="B7813">
        <v>0.64148439800000001</v>
      </c>
      <c r="C7813">
        <v>0.22059625129999999</v>
      </c>
      <c r="D7813">
        <v>0.76104111100000005</v>
      </c>
    </row>
    <row r="7814" spans="1:4" x14ac:dyDescent="0.25">
      <c r="A7814">
        <f t="shared" si="122"/>
        <v>7812</v>
      </c>
      <c r="B7814">
        <v>0.64055457800000004</v>
      </c>
      <c r="C7814">
        <v>0.18858428320000001</v>
      </c>
      <c r="D7814">
        <v>1.6012780559999999</v>
      </c>
    </row>
    <row r="7815" spans="1:4" x14ac:dyDescent="0.25">
      <c r="A7815">
        <f t="shared" si="122"/>
        <v>7813</v>
      </c>
      <c r="B7815">
        <v>0.63571672199999996</v>
      </c>
      <c r="C7815">
        <v>0.12988101569999999</v>
      </c>
      <c r="D7815">
        <v>2.0883858329999998</v>
      </c>
    </row>
    <row r="7816" spans="1:4" x14ac:dyDescent="0.25">
      <c r="A7816">
        <f t="shared" si="122"/>
        <v>7814</v>
      </c>
      <c r="B7816">
        <v>0.63006090400000003</v>
      </c>
      <c r="C7816">
        <v>0.19750085489999999</v>
      </c>
      <c r="D7816">
        <v>2.8266572220000001</v>
      </c>
    </row>
    <row r="7817" spans="1:4" x14ac:dyDescent="0.25">
      <c r="A7817">
        <f t="shared" si="122"/>
        <v>7815</v>
      </c>
      <c r="B7817">
        <v>0.624223317</v>
      </c>
      <c r="C7817">
        <v>0.24733409319999999</v>
      </c>
      <c r="D7817">
        <v>3.2015894440000001</v>
      </c>
    </row>
    <row r="7818" spans="1:4" x14ac:dyDescent="0.25">
      <c r="A7818">
        <f t="shared" si="122"/>
        <v>7816</v>
      </c>
      <c r="B7818">
        <v>0.64985976199999995</v>
      </c>
      <c r="C7818">
        <v>0.38970545210000002</v>
      </c>
      <c r="D7818">
        <v>2.8015838890000002</v>
      </c>
    </row>
    <row r="7819" spans="1:4" x14ac:dyDescent="0.25">
      <c r="A7819">
        <f t="shared" si="122"/>
        <v>7817</v>
      </c>
      <c r="B7819">
        <v>0.64616145800000002</v>
      </c>
      <c r="C7819">
        <v>0.46446827509999999</v>
      </c>
      <c r="D7819">
        <v>1.937086944</v>
      </c>
    </row>
    <row r="7820" spans="1:4" x14ac:dyDescent="0.25">
      <c r="A7820">
        <f t="shared" si="122"/>
        <v>7818</v>
      </c>
      <c r="B7820">
        <v>0.63868095800000002</v>
      </c>
      <c r="C7820">
        <v>0.46093373230000001</v>
      </c>
      <c r="D7820">
        <v>1.1458975</v>
      </c>
    </row>
    <row r="7821" spans="1:4" x14ac:dyDescent="0.25">
      <c r="A7821">
        <f t="shared" si="122"/>
        <v>7819</v>
      </c>
      <c r="B7821">
        <v>0.63979254600000002</v>
      </c>
      <c r="C7821">
        <v>0.485875</v>
      </c>
      <c r="D7821">
        <v>0.142940278</v>
      </c>
    </row>
    <row r="7822" spans="1:4" x14ac:dyDescent="0.25">
      <c r="A7822">
        <f t="shared" si="122"/>
        <v>7820</v>
      </c>
      <c r="B7822">
        <v>0.604627201</v>
      </c>
      <c r="C7822">
        <v>0.44140450860000002</v>
      </c>
      <c r="D7822">
        <v>8.9999999999999998E-4</v>
      </c>
    </row>
    <row r="7823" spans="1:4" x14ac:dyDescent="0.25">
      <c r="A7823">
        <f t="shared" si="122"/>
        <v>7821</v>
      </c>
      <c r="B7823">
        <v>0.55324245299999997</v>
      </c>
      <c r="C7823">
        <v>0.23495364739999999</v>
      </c>
      <c r="D7823">
        <v>2.1888889999999999E-3</v>
      </c>
    </row>
    <row r="7824" spans="1:4" x14ac:dyDescent="0.25">
      <c r="A7824">
        <f t="shared" si="122"/>
        <v>7822</v>
      </c>
      <c r="B7824">
        <v>0.49921506100000002</v>
      </c>
      <c r="C7824">
        <v>0.28124740370000001</v>
      </c>
      <c r="D7824">
        <v>2.5436109999999999E-3</v>
      </c>
    </row>
    <row r="7825" spans="1:4" x14ac:dyDescent="0.25">
      <c r="A7825">
        <f t="shared" si="122"/>
        <v>7823</v>
      </c>
      <c r="B7825">
        <v>0.472460037</v>
      </c>
      <c r="C7825">
        <v>0.39341134750000001</v>
      </c>
      <c r="D7825">
        <v>2.0297219999999999E-3</v>
      </c>
    </row>
    <row r="7826" spans="1:4" x14ac:dyDescent="0.25">
      <c r="A7826">
        <f t="shared" si="122"/>
        <v>7824</v>
      </c>
      <c r="B7826">
        <v>0.44887898199999998</v>
      </c>
      <c r="C7826">
        <v>0.3602204597</v>
      </c>
      <c r="D7826">
        <v>7.7780000000000007E-6</v>
      </c>
    </row>
    <row r="7827" spans="1:4" x14ac:dyDescent="0.25">
      <c r="A7827">
        <f t="shared" si="122"/>
        <v>7825</v>
      </c>
      <c r="B7827">
        <v>0.44088113800000001</v>
      </c>
      <c r="C7827">
        <v>0.27421219600000002</v>
      </c>
      <c r="D7827">
        <v>2.2650000000000001E-3</v>
      </c>
    </row>
    <row r="7828" spans="1:4" x14ac:dyDescent="0.25">
      <c r="A7828">
        <f t="shared" si="122"/>
        <v>7826</v>
      </c>
      <c r="B7828">
        <v>0.41906883700000003</v>
      </c>
      <c r="C7828">
        <v>0.27601906030000001</v>
      </c>
      <c r="D7828">
        <v>3.3791670000000002E-3</v>
      </c>
    </row>
    <row r="7829" spans="1:4" x14ac:dyDescent="0.25">
      <c r="A7829">
        <f t="shared" si="122"/>
        <v>7827</v>
      </c>
      <c r="B7829">
        <v>0.41822990199999999</v>
      </c>
      <c r="C7829">
        <v>0.27065640829999998</v>
      </c>
      <c r="D7829">
        <v>3.483056E-3</v>
      </c>
    </row>
    <row r="7830" spans="1:4" x14ac:dyDescent="0.25">
      <c r="A7830">
        <f t="shared" si="122"/>
        <v>7828</v>
      </c>
      <c r="B7830">
        <v>0.430604188</v>
      </c>
      <c r="C7830">
        <v>0.27784083710000002</v>
      </c>
      <c r="D7830">
        <v>3.4116670000000002E-3</v>
      </c>
    </row>
    <row r="7831" spans="1:4" x14ac:dyDescent="0.25">
      <c r="A7831">
        <f t="shared" si="122"/>
        <v>7829</v>
      </c>
      <c r="B7831">
        <v>0.45934469100000003</v>
      </c>
      <c r="C7831">
        <v>0.424850114</v>
      </c>
      <c r="D7831">
        <v>3.3827779999999999E-3</v>
      </c>
    </row>
    <row r="7832" spans="1:4" x14ac:dyDescent="0.25">
      <c r="A7832">
        <f t="shared" si="122"/>
        <v>7830</v>
      </c>
      <c r="B7832">
        <v>0.51422500100000001</v>
      </c>
      <c r="C7832">
        <v>0.4212872024</v>
      </c>
      <c r="D7832">
        <v>3.3505560000000002E-3</v>
      </c>
    </row>
    <row r="7833" spans="1:4" x14ac:dyDescent="0.25">
      <c r="A7833">
        <f t="shared" si="122"/>
        <v>7831</v>
      </c>
      <c r="B7833">
        <v>0.58657612400000003</v>
      </c>
      <c r="C7833">
        <v>0.43206636269999998</v>
      </c>
      <c r="D7833">
        <v>3.3605559999999998E-3</v>
      </c>
    </row>
    <row r="7834" spans="1:4" x14ac:dyDescent="0.25">
      <c r="A7834">
        <f t="shared" si="122"/>
        <v>7832</v>
      </c>
      <c r="B7834">
        <v>0.61133168800000004</v>
      </c>
      <c r="C7834">
        <v>0.4500182687</v>
      </c>
      <c r="D7834">
        <v>3.1566670000000002E-3</v>
      </c>
    </row>
    <row r="7835" spans="1:4" x14ac:dyDescent="0.25">
      <c r="A7835">
        <f t="shared" si="122"/>
        <v>7833</v>
      </c>
      <c r="B7835">
        <v>0.62211898899999996</v>
      </c>
      <c r="C7835">
        <v>0.29405141839999999</v>
      </c>
      <c r="D7835">
        <v>3.9138055999999997E-2</v>
      </c>
    </row>
    <row r="7836" spans="1:4" x14ac:dyDescent="0.25">
      <c r="A7836">
        <f t="shared" si="122"/>
        <v>7834</v>
      </c>
      <c r="B7836">
        <v>0.62014749300000005</v>
      </c>
      <c r="C7836">
        <v>0.25103280140000001</v>
      </c>
      <c r="D7836">
        <v>0.23166611100000001</v>
      </c>
    </row>
    <row r="7837" spans="1:4" x14ac:dyDescent="0.25">
      <c r="A7837">
        <f t="shared" si="122"/>
        <v>7835</v>
      </c>
      <c r="B7837">
        <v>0.61692458500000003</v>
      </c>
      <c r="C7837">
        <v>0.22235511650000001</v>
      </c>
      <c r="D7837">
        <v>0.68022305599999999</v>
      </c>
    </row>
    <row r="7838" spans="1:4" x14ac:dyDescent="0.25">
      <c r="A7838">
        <f t="shared" si="122"/>
        <v>7836</v>
      </c>
      <c r="B7838">
        <v>0.61574308600000005</v>
      </c>
      <c r="C7838">
        <v>0.19008782930000001</v>
      </c>
      <c r="D7838">
        <v>1.461429444</v>
      </c>
    </row>
    <row r="7839" spans="1:4" x14ac:dyDescent="0.25">
      <c r="A7839">
        <f t="shared" si="122"/>
        <v>7837</v>
      </c>
      <c r="B7839">
        <v>0.60973072100000003</v>
      </c>
      <c r="C7839">
        <v>0.13091647670000001</v>
      </c>
      <c r="D7839">
        <v>1.9578752779999999</v>
      </c>
    </row>
    <row r="7840" spans="1:4" x14ac:dyDescent="0.25">
      <c r="A7840">
        <f t="shared" si="122"/>
        <v>7838</v>
      </c>
      <c r="B7840">
        <v>0.60651480400000002</v>
      </c>
      <c r="C7840">
        <v>0.19907532289999999</v>
      </c>
      <c r="D7840">
        <v>2.4782447219999999</v>
      </c>
    </row>
    <row r="7841" spans="1:4" x14ac:dyDescent="0.25">
      <c r="A7841">
        <f t="shared" si="122"/>
        <v>7839</v>
      </c>
      <c r="B7841">
        <v>0.61251318700000001</v>
      </c>
      <c r="C7841">
        <v>0.24930572440000001</v>
      </c>
      <c r="D7841">
        <v>3.185726389</v>
      </c>
    </row>
    <row r="7842" spans="1:4" x14ac:dyDescent="0.25">
      <c r="A7842">
        <f t="shared" si="122"/>
        <v>7840</v>
      </c>
      <c r="B7842">
        <v>0.62974630300000001</v>
      </c>
      <c r="C7842">
        <v>0.39281183510000001</v>
      </c>
      <c r="D7842">
        <v>2.7074019439999999</v>
      </c>
    </row>
    <row r="7843" spans="1:4" x14ac:dyDescent="0.25">
      <c r="A7843">
        <f t="shared" si="122"/>
        <v>7841</v>
      </c>
      <c r="B7843">
        <v>0.64181997099999999</v>
      </c>
      <c r="C7843">
        <v>0.46817040269999999</v>
      </c>
      <c r="D7843">
        <v>1.949543333</v>
      </c>
    </row>
    <row r="7844" spans="1:4" x14ac:dyDescent="0.25">
      <c r="A7844">
        <f t="shared" si="122"/>
        <v>7842</v>
      </c>
      <c r="B7844">
        <v>0.63755538700000003</v>
      </c>
      <c r="C7844">
        <v>0.46460749109999999</v>
      </c>
      <c r="D7844">
        <v>1.03379</v>
      </c>
    </row>
    <row r="7845" spans="1:4" x14ac:dyDescent="0.25">
      <c r="A7845">
        <f t="shared" si="122"/>
        <v>7843</v>
      </c>
      <c r="B7845">
        <v>0.60822063800000004</v>
      </c>
      <c r="C7845">
        <v>0.48974734040000001</v>
      </c>
      <c r="D7845">
        <v>7.1959167000000004E-2</v>
      </c>
    </row>
    <row r="7846" spans="1:4" x14ac:dyDescent="0.25">
      <c r="A7846">
        <f t="shared" si="122"/>
        <v>7844</v>
      </c>
      <c r="B7846">
        <v>0.56549789100000003</v>
      </c>
      <c r="C7846">
        <v>0.44492223910000001</v>
      </c>
      <c r="D7846">
        <v>2.169444E-3</v>
      </c>
    </row>
    <row r="7847" spans="1:4" x14ac:dyDescent="0.25">
      <c r="A7847">
        <f t="shared" si="122"/>
        <v>7845</v>
      </c>
      <c r="B7847">
        <v>0.51718224499999998</v>
      </c>
      <c r="C7847">
        <v>0.2368259878</v>
      </c>
      <c r="D7847">
        <v>2.515556E-3</v>
      </c>
    </row>
    <row r="7848" spans="1:4" x14ac:dyDescent="0.25">
      <c r="A7848">
        <f t="shared" si="122"/>
        <v>7846</v>
      </c>
      <c r="B7848">
        <v>0.463420516</v>
      </c>
      <c r="C7848">
        <v>0.2834885385</v>
      </c>
      <c r="D7848">
        <v>2.575833E-3</v>
      </c>
    </row>
    <row r="7849" spans="1:4" x14ac:dyDescent="0.25">
      <c r="A7849">
        <f t="shared" si="122"/>
        <v>7847</v>
      </c>
      <c r="B7849">
        <v>0.41848857299999997</v>
      </c>
      <c r="C7849">
        <v>0.39654609930000001</v>
      </c>
      <c r="D7849">
        <v>2.6138889999999999E-3</v>
      </c>
    </row>
    <row r="7850" spans="1:4" x14ac:dyDescent="0.25">
      <c r="A7850">
        <f t="shared" si="122"/>
        <v>7848</v>
      </c>
      <c r="B7850">
        <v>0.40924631</v>
      </c>
      <c r="C7850">
        <v>0.3630715236</v>
      </c>
      <c r="D7850">
        <v>2.8794440000000001E-3</v>
      </c>
    </row>
    <row r="7851" spans="1:4" x14ac:dyDescent="0.25">
      <c r="A7851">
        <f t="shared" si="122"/>
        <v>7849</v>
      </c>
      <c r="B7851">
        <v>0.404142791</v>
      </c>
      <c r="C7851">
        <v>0.27638240879999998</v>
      </c>
      <c r="D7851">
        <v>2.9966670000000002E-3</v>
      </c>
    </row>
    <row r="7852" spans="1:4" x14ac:dyDescent="0.25">
      <c r="A7852">
        <f t="shared" si="122"/>
        <v>7850</v>
      </c>
      <c r="B7852">
        <v>0.397445296</v>
      </c>
      <c r="C7852">
        <v>0.27820345740000002</v>
      </c>
      <c r="D7852">
        <v>2.9583330000000001E-3</v>
      </c>
    </row>
    <row r="7853" spans="1:4" x14ac:dyDescent="0.25">
      <c r="A7853">
        <f t="shared" si="122"/>
        <v>7851</v>
      </c>
      <c r="B7853">
        <v>0.38550445900000002</v>
      </c>
      <c r="C7853">
        <v>0.27279825229999999</v>
      </c>
      <c r="D7853">
        <v>2.9208329999999998E-3</v>
      </c>
    </row>
    <row r="7854" spans="1:4" x14ac:dyDescent="0.25">
      <c r="A7854">
        <f t="shared" si="122"/>
        <v>7852</v>
      </c>
      <c r="B7854">
        <v>0.37559104799999998</v>
      </c>
      <c r="C7854">
        <v>0.28003941869999999</v>
      </c>
      <c r="D7854">
        <v>3.4272220000000002E-3</v>
      </c>
    </row>
    <row r="7855" spans="1:4" x14ac:dyDescent="0.25">
      <c r="A7855">
        <f t="shared" si="122"/>
        <v>7853</v>
      </c>
      <c r="B7855">
        <v>0.37718502399999998</v>
      </c>
      <c r="C7855">
        <v>0.42821181609999998</v>
      </c>
      <c r="D7855">
        <v>3.4844440000000002E-3</v>
      </c>
    </row>
    <row r="7856" spans="1:4" x14ac:dyDescent="0.25">
      <c r="A7856">
        <f t="shared" si="122"/>
        <v>7854</v>
      </c>
      <c r="B7856">
        <v>0.40310111399999998</v>
      </c>
      <c r="C7856">
        <v>0.42462053570000002</v>
      </c>
      <c r="D7856">
        <v>3.4519440000000002E-3</v>
      </c>
    </row>
    <row r="7857" spans="1:4" x14ac:dyDescent="0.25">
      <c r="A7857">
        <f t="shared" si="122"/>
        <v>7855</v>
      </c>
      <c r="B7857">
        <v>0.435393107</v>
      </c>
      <c r="C7857">
        <v>0.43548480239999998</v>
      </c>
      <c r="D7857">
        <v>3.2183329999999999E-3</v>
      </c>
    </row>
    <row r="7858" spans="1:4" x14ac:dyDescent="0.25">
      <c r="A7858">
        <f t="shared" si="122"/>
        <v>7856</v>
      </c>
      <c r="B7858">
        <v>0.48508600299999999</v>
      </c>
      <c r="C7858">
        <v>0.4535785524</v>
      </c>
      <c r="D7858">
        <v>1.9944440000000002E-3</v>
      </c>
    </row>
    <row r="7859" spans="1:4" x14ac:dyDescent="0.25">
      <c r="A7859">
        <f t="shared" si="122"/>
        <v>7857</v>
      </c>
      <c r="B7859">
        <v>0.521313998</v>
      </c>
      <c r="C7859">
        <v>0.29637765960000001</v>
      </c>
      <c r="D7859">
        <v>1.8397222000000001E-2</v>
      </c>
    </row>
    <row r="7860" spans="1:4" x14ac:dyDescent="0.25">
      <c r="A7860">
        <f t="shared" si="122"/>
        <v>7858</v>
      </c>
      <c r="B7860">
        <v>0.53045838599999995</v>
      </c>
      <c r="C7860">
        <v>0.253018617</v>
      </c>
      <c r="D7860">
        <v>0.41259666699999997</v>
      </c>
    </row>
    <row r="7861" spans="1:4" x14ac:dyDescent="0.25">
      <c r="A7861">
        <f t="shared" si="122"/>
        <v>7859</v>
      </c>
      <c r="B7861">
        <v>0.530220688</v>
      </c>
      <c r="C7861">
        <v>0.2241139818</v>
      </c>
      <c r="D7861">
        <v>0.84439361099999999</v>
      </c>
    </row>
    <row r="7862" spans="1:4" x14ac:dyDescent="0.25">
      <c r="A7862">
        <f t="shared" si="122"/>
        <v>7860</v>
      </c>
      <c r="B7862">
        <v>0.53295421700000001</v>
      </c>
      <c r="C7862">
        <v>0.19159137540000001</v>
      </c>
      <c r="D7862">
        <v>1.4565258329999999</v>
      </c>
    </row>
    <row r="7863" spans="1:4" x14ac:dyDescent="0.25">
      <c r="A7863">
        <f t="shared" si="122"/>
        <v>7861</v>
      </c>
      <c r="B7863">
        <v>0.53363934700000004</v>
      </c>
      <c r="C7863">
        <v>0.13195193769999999</v>
      </c>
      <c r="D7863">
        <v>1.909555278</v>
      </c>
    </row>
    <row r="7864" spans="1:4" x14ac:dyDescent="0.25">
      <c r="A7864">
        <f t="shared" si="122"/>
        <v>7862</v>
      </c>
      <c r="B7864">
        <v>0.52918600199999999</v>
      </c>
      <c r="C7864">
        <v>0.20064979099999999</v>
      </c>
      <c r="D7864">
        <v>2.5597841670000001</v>
      </c>
    </row>
    <row r="7865" spans="1:4" x14ac:dyDescent="0.25">
      <c r="A7865">
        <f t="shared" si="122"/>
        <v>7863</v>
      </c>
      <c r="B7865">
        <v>0.53315695900000004</v>
      </c>
      <c r="C7865">
        <v>0.25127735559999997</v>
      </c>
      <c r="D7865">
        <v>2.8194783330000002</v>
      </c>
    </row>
    <row r="7866" spans="1:4" x14ac:dyDescent="0.25">
      <c r="A7866">
        <f t="shared" si="122"/>
        <v>7864</v>
      </c>
      <c r="B7866">
        <v>0.56628089599999998</v>
      </c>
      <c r="C7866">
        <v>0.3959182181</v>
      </c>
      <c r="D7866">
        <v>1.6751308330000001</v>
      </c>
    </row>
    <row r="7867" spans="1:4" x14ac:dyDescent="0.25">
      <c r="A7867">
        <f t="shared" si="122"/>
        <v>7865</v>
      </c>
      <c r="B7867">
        <v>0.59162371400000002</v>
      </c>
      <c r="C7867">
        <v>0.47187253039999999</v>
      </c>
      <c r="D7867">
        <v>0.91581722200000004</v>
      </c>
    </row>
    <row r="7868" spans="1:4" x14ac:dyDescent="0.25">
      <c r="A7868">
        <f t="shared" si="122"/>
        <v>7866</v>
      </c>
      <c r="B7868">
        <v>0.57840350200000001</v>
      </c>
      <c r="C7868">
        <v>0.46828124999999998</v>
      </c>
      <c r="D7868">
        <v>0.25714638899999998</v>
      </c>
    </row>
    <row r="7869" spans="1:4" x14ac:dyDescent="0.25">
      <c r="A7869">
        <f t="shared" si="122"/>
        <v>7867</v>
      </c>
      <c r="B7869">
        <v>0.54484611599999999</v>
      </c>
      <c r="C7869">
        <v>0.49361968090000002</v>
      </c>
      <c r="D7869">
        <v>0.16627388900000001</v>
      </c>
    </row>
    <row r="7870" spans="1:4" x14ac:dyDescent="0.25">
      <c r="A7870">
        <f t="shared" si="122"/>
        <v>7868</v>
      </c>
      <c r="B7870">
        <v>0.513267217</v>
      </c>
      <c r="C7870">
        <v>0.44843996959999999</v>
      </c>
      <c r="D7870">
        <v>5.276111E-3</v>
      </c>
    </row>
    <row r="7871" spans="1:4" x14ac:dyDescent="0.25">
      <c r="A7871">
        <f t="shared" si="122"/>
        <v>7869</v>
      </c>
      <c r="B7871">
        <v>0.476298163</v>
      </c>
      <c r="C7871">
        <v>0.23869832830000001</v>
      </c>
      <c r="D7871">
        <v>2.8488889999999998E-3</v>
      </c>
    </row>
    <row r="7872" spans="1:4" x14ac:dyDescent="0.25">
      <c r="A7872">
        <f t="shared" si="122"/>
        <v>7870</v>
      </c>
      <c r="B7872">
        <v>0.43674938499999999</v>
      </c>
      <c r="C7872">
        <v>0.28572967329999999</v>
      </c>
      <c r="D7872">
        <v>2.8700000000000002E-3</v>
      </c>
    </row>
    <row r="7873" spans="1:4" x14ac:dyDescent="0.25">
      <c r="A7873">
        <f t="shared" si="122"/>
        <v>7871</v>
      </c>
      <c r="B7873">
        <v>0.39936086300000001</v>
      </c>
      <c r="C7873">
        <v>0.39968085110000001</v>
      </c>
      <c r="D7873">
        <v>1.7561110000000001E-3</v>
      </c>
    </row>
    <row r="7874" spans="1:4" x14ac:dyDescent="0.25">
      <c r="A7874">
        <f t="shared" si="122"/>
        <v>7872</v>
      </c>
      <c r="B7874">
        <v>0.39250956300000001</v>
      </c>
      <c r="C7874">
        <v>0.3659225874</v>
      </c>
      <c r="D7874">
        <v>2.612222E-3</v>
      </c>
    </row>
    <row r="7875" spans="1:4" x14ac:dyDescent="0.25">
      <c r="A7875">
        <f t="shared" si="122"/>
        <v>7873</v>
      </c>
      <c r="B7875">
        <v>0.38524578799999998</v>
      </c>
      <c r="C7875">
        <v>0.27855262159999999</v>
      </c>
      <c r="D7875">
        <v>3.228889E-3</v>
      </c>
    </row>
    <row r="7876" spans="1:4" x14ac:dyDescent="0.25">
      <c r="A7876">
        <f t="shared" ref="A7876:A7939" si="123">A7875+1</f>
        <v>7874</v>
      </c>
      <c r="B7876">
        <v>0.376583787</v>
      </c>
      <c r="C7876">
        <v>0.28038785459999999</v>
      </c>
      <c r="D7876">
        <v>3.4277779999999998E-3</v>
      </c>
    </row>
    <row r="7877" spans="1:4" x14ac:dyDescent="0.25">
      <c r="A7877">
        <f t="shared" si="123"/>
        <v>7875</v>
      </c>
      <c r="B7877">
        <v>0.36813851199999997</v>
      </c>
      <c r="C7877">
        <v>0.27494009629999999</v>
      </c>
      <c r="D7877">
        <v>3.4477779999999999E-3</v>
      </c>
    </row>
    <row r="7878" spans="1:4" x14ac:dyDescent="0.25">
      <c r="A7878">
        <f t="shared" si="123"/>
        <v>7876</v>
      </c>
      <c r="B7878">
        <v>0.36409764300000003</v>
      </c>
      <c r="C7878">
        <v>0.28223800030000001</v>
      </c>
      <c r="D7878">
        <v>3.4419440000000002E-3</v>
      </c>
    </row>
    <row r="7879" spans="1:4" x14ac:dyDescent="0.25">
      <c r="A7879">
        <f t="shared" si="123"/>
        <v>7877</v>
      </c>
      <c r="B7879">
        <v>0.36386693599999997</v>
      </c>
      <c r="C7879">
        <v>0.43157351820000001</v>
      </c>
      <c r="D7879">
        <v>3.4316669999999998E-3</v>
      </c>
    </row>
    <row r="7880" spans="1:4" x14ac:dyDescent="0.25">
      <c r="A7880">
        <f t="shared" si="123"/>
        <v>7878</v>
      </c>
      <c r="B7880">
        <v>0.38414119000000002</v>
      </c>
      <c r="C7880">
        <v>0.42795386899999999</v>
      </c>
      <c r="D7880">
        <v>3.4294439999999998E-3</v>
      </c>
    </row>
    <row r="7881" spans="1:4" x14ac:dyDescent="0.25">
      <c r="A7881">
        <f t="shared" si="123"/>
        <v>7879</v>
      </c>
      <c r="B7881">
        <v>0.39839608799999998</v>
      </c>
      <c r="C7881">
        <v>0.43890324209999998</v>
      </c>
      <c r="D7881">
        <v>3.1380560000000002E-3</v>
      </c>
    </row>
    <row r="7882" spans="1:4" x14ac:dyDescent="0.25">
      <c r="A7882">
        <f t="shared" si="123"/>
        <v>7880</v>
      </c>
      <c r="B7882">
        <v>0.42749313900000002</v>
      </c>
      <c r="C7882">
        <v>0.4571388361</v>
      </c>
      <c r="D7882">
        <v>2.3947220000000002E-3</v>
      </c>
    </row>
    <row r="7883" spans="1:4" x14ac:dyDescent="0.25">
      <c r="A7883">
        <f t="shared" si="123"/>
        <v>7881</v>
      </c>
      <c r="B7883">
        <v>0.47491392100000002</v>
      </c>
      <c r="C7883">
        <v>0.29870390070000002</v>
      </c>
      <c r="D7883">
        <v>5.0777221999999997E-2</v>
      </c>
    </row>
    <row r="7884" spans="1:4" x14ac:dyDescent="0.25">
      <c r="A7884">
        <f t="shared" si="123"/>
        <v>7882</v>
      </c>
      <c r="B7884">
        <v>0.50399698900000001</v>
      </c>
      <c r="C7884">
        <v>0.2550044326</v>
      </c>
      <c r="D7884">
        <v>0.318307222</v>
      </c>
    </row>
    <row r="7885" spans="1:4" x14ac:dyDescent="0.25">
      <c r="A7885">
        <f t="shared" si="123"/>
        <v>7883</v>
      </c>
      <c r="B7885">
        <v>0.51654605300000001</v>
      </c>
      <c r="C7885">
        <v>0.22587284699999999</v>
      </c>
      <c r="D7885">
        <v>0.64099166699999999</v>
      </c>
    </row>
    <row r="7886" spans="1:4" x14ac:dyDescent="0.25">
      <c r="A7886">
        <f t="shared" si="123"/>
        <v>7884</v>
      </c>
      <c r="B7886">
        <v>0.52576035200000004</v>
      </c>
      <c r="C7886">
        <v>0.19309492149999999</v>
      </c>
      <c r="D7886">
        <v>1.4431636109999999</v>
      </c>
    </row>
    <row r="7887" spans="1:4" x14ac:dyDescent="0.25">
      <c r="A7887">
        <f t="shared" si="123"/>
        <v>7885</v>
      </c>
      <c r="B7887">
        <v>0.52446699500000005</v>
      </c>
      <c r="C7887">
        <v>0.13298739870000001</v>
      </c>
      <c r="D7887">
        <v>1.586038611</v>
      </c>
    </row>
    <row r="7888" spans="1:4" x14ac:dyDescent="0.25">
      <c r="A7888">
        <f t="shared" si="123"/>
        <v>7886</v>
      </c>
      <c r="B7888">
        <v>0.52482354200000003</v>
      </c>
      <c r="C7888">
        <v>0.2022242591</v>
      </c>
      <c r="D7888">
        <v>1.3649041669999999</v>
      </c>
    </row>
    <row r="7889" spans="1:4" x14ac:dyDescent="0.25">
      <c r="A7889">
        <f t="shared" si="123"/>
        <v>7887</v>
      </c>
      <c r="B7889">
        <v>0.542224445</v>
      </c>
      <c r="C7889">
        <v>0.25324898680000002</v>
      </c>
      <c r="D7889">
        <v>1.586950278</v>
      </c>
    </row>
    <row r="7890" spans="1:4" x14ac:dyDescent="0.25">
      <c r="A7890">
        <f t="shared" si="123"/>
        <v>7888</v>
      </c>
      <c r="B7890">
        <v>0.587387094</v>
      </c>
      <c r="C7890">
        <v>0.39902460109999999</v>
      </c>
      <c r="D7890">
        <v>1.2120058330000001</v>
      </c>
    </row>
    <row r="7891" spans="1:4" x14ac:dyDescent="0.25">
      <c r="A7891">
        <f t="shared" si="123"/>
        <v>7889</v>
      </c>
      <c r="B7891">
        <v>0.60625613300000003</v>
      </c>
      <c r="C7891">
        <v>0.47557465809999999</v>
      </c>
      <c r="D7891">
        <v>0.93843777799999994</v>
      </c>
    </row>
    <row r="7892" spans="1:4" x14ac:dyDescent="0.25">
      <c r="A7892">
        <f t="shared" si="123"/>
        <v>7890</v>
      </c>
      <c r="B7892">
        <v>0.59325264600000005</v>
      </c>
      <c r="C7892">
        <v>0.47195500889999997</v>
      </c>
      <c r="D7892">
        <v>0.98684888900000001</v>
      </c>
    </row>
    <row r="7893" spans="1:4" x14ac:dyDescent="0.25">
      <c r="A7893">
        <f t="shared" si="123"/>
        <v>7891</v>
      </c>
      <c r="B7893">
        <v>0.55770278900000003</v>
      </c>
      <c r="C7893">
        <v>0.49749202129999998</v>
      </c>
      <c r="D7893">
        <v>0.26089194399999999</v>
      </c>
    </row>
    <row r="7894" spans="1:4" x14ac:dyDescent="0.25">
      <c r="A7894">
        <f t="shared" si="123"/>
        <v>7892</v>
      </c>
      <c r="B7894">
        <v>0.52495637299999998</v>
      </c>
      <c r="C7894">
        <v>0.45195770010000003</v>
      </c>
      <c r="D7894">
        <v>5.0422219999999998E-3</v>
      </c>
    </row>
    <row r="7895" spans="1:4" x14ac:dyDescent="0.25">
      <c r="A7895">
        <f t="shared" si="123"/>
        <v>7893</v>
      </c>
      <c r="B7895">
        <v>0.48398839700000001</v>
      </c>
      <c r="C7895">
        <v>0.24057066869999999</v>
      </c>
      <c r="D7895">
        <v>2.3833330000000001E-3</v>
      </c>
    </row>
    <row r="7896" spans="1:4" x14ac:dyDescent="0.25">
      <c r="A7896">
        <f t="shared" si="123"/>
        <v>7894</v>
      </c>
      <c r="B7896">
        <v>0.439364064</v>
      </c>
      <c r="C7896">
        <v>0.28797080800000002</v>
      </c>
      <c r="D7896">
        <v>2.8658329999999999E-3</v>
      </c>
    </row>
    <row r="7897" spans="1:4" x14ac:dyDescent="0.25">
      <c r="A7897">
        <f t="shared" si="123"/>
        <v>7895</v>
      </c>
      <c r="B7897">
        <v>0.39656441399999998</v>
      </c>
      <c r="C7897">
        <v>0.40281560280000001</v>
      </c>
      <c r="D7897">
        <v>2.6908330000000001E-3</v>
      </c>
    </row>
    <row r="7898" spans="1:4" x14ac:dyDescent="0.25">
      <c r="A7898">
        <f t="shared" si="123"/>
        <v>7896</v>
      </c>
      <c r="B7898">
        <v>0.39977333900000001</v>
      </c>
      <c r="C7898">
        <v>0.3687736512</v>
      </c>
      <c r="D7898">
        <v>2.772222E-3</v>
      </c>
    </row>
    <row r="7899" spans="1:4" x14ac:dyDescent="0.25">
      <c r="A7899">
        <f t="shared" si="123"/>
        <v>7897</v>
      </c>
      <c r="B7899">
        <v>0.40655472799999998</v>
      </c>
      <c r="C7899">
        <v>0.2807228343</v>
      </c>
      <c r="D7899">
        <v>2.1372219999999998E-3</v>
      </c>
    </row>
    <row r="7900" spans="1:4" x14ac:dyDescent="0.25">
      <c r="A7900">
        <f t="shared" si="123"/>
        <v>7898</v>
      </c>
      <c r="B7900">
        <v>0.39521512800000003</v>
      </c>
      <c r="C7900">
        <v>0.28257225180000001</v>
      </c>
      <c r="D7900">
        <v>3.4155560000000001E-3</v>
      </c>
    </row>
    <row r="7901" spans="1:4" x14ac:dyDescent="0.25">
      <c r="A7901">
        <f t="shared" si="123"/>
        <v>7899</v>
      </c>
      <c r="B7901">
        <v>0.38821002300000002</v>
      </c>
      <c r="C7901">
        <v>0.27708194019999999</v>
      </c>
      <c r="D7901">
        <v>3.4319440000000001E-3</v>
      </c>
    </row>
    <row r="7902" spans="1:4" x14ac:dyDescent="0.25">
      <c r="A7902">
        <f t="shared" si="123"/>
        <v>7900</v>
      </c>
      <c r="B7902">
        <v>0.38704949700000002</v>
      </c>
      <c r="C7902">
        <v>0.28443658179999998</v>
      </c>
      <c r="D7902">
        <v>3.4277779999999998E-3</v>
      </c>
    </row>
    <row r="7903" spans="1:4" x14ac:dyDescent="0.25">
      <c r="A7903">
        <f t="shared" si="123"/>
        <v>7901</v>
      </c>
      <c r="B7903">
        <v>0.40236005499999999</v>
      </c>
      <c r="C7903">
        <v>0.43493522039999999</v>
      </c>
      <c r="D7903">
        <v>3.423611E-3</v>
      </c>
    </row>
    <row r="7904" spans="1:4" x14ac:dyDescent="0.25">
      <c r="A7904">
        <f t="shared" si="123"/>
        <v>7902</v>
      </c>
      <c r="B7904">
        <v>0.48247132399999998</v>
      </c>
      <c r="C7904">
        <v>0.43128720240000001</v>
      </c>
      <c r="D7904">
        <v>3.4038889999999998E-3</v>
      </c>
    </row>
    <row r="7905" spans="1:4" x14ac:dyDescent="0.25">
      <c r="A7905">
        <f t="shared" si="123"/>
        <v>7903</v>
      </c>
      <c r="B7905">
        <v>0.58394047100000002</v>
      </c>
      <c r="C7905">
        <v>0.44232168189999999</v>
      </c>
      <c r="D7905">
        <v>3.296944E-3</v>
      </c>
    </row>
    <row r="7906" spans="1:4" x14ac:dyDescent="0.25">
      <c r="A7906">
        <f t="shared" si="123"/>
        <v>7904</v>
      </c>
      <c r="B7906">
        <v>0.61711334600000001</v>
      </c>
      <c r="C7906">
        <v>0.4606991198</v>
      </c>
      <c r="D7906">
        <v>1.748611E-3</v>
      </c>
    </row>
    <row r="7907" spans="1:4" x14ac:dyDescent="0.25">
      <c r="A7907">
        <f t="shared" si="123"/>
        <v>7905</v>
      </c>
      <c r="B7907">
        <v>0.62799852300000003</v>
      </c>
      <c r="C7907">
        <v>0.30103014179999998</v>
      </c>
      <c r="D7907">
        <v>3.4694999999999997E-2</v>
      </c>
    </row>
    <row r="7908" spans="1:4" x14ac:dyDescent="0.25">
      <c r="A7908">
        <f t="shared" si="123"/>
        <v>7906</v>
      </c>
      <c r="B7908">
        <v>0.62952957899999995</v>
      </c>
      <c r="C7908">
        <v>0.25699024819999999</v>
      </c>
      <c r="D7908">
        <v>0.34659583300000002</v>
      </c>
    </row>
    <row r="7909" spans="1:4" x14ac:dyDescent="0.25">
      <c r="A7909">
        <f t="shared" si="123"/>
        <v>7907</v>
      </c>
      <c r="B7909">
        <v>0.62874657300000003</v>
      </c>
      <c r="C7909">
        <v>0.22763171230000001</v>
      </c>
      <c r="D7909">
        <v>0.71804527799999995</v>
      </c>
    </row>
    <row r="7910" spans="1:4" x14ac:dyDescent="0.25">
      <c r="A7910">
        <f t="shared" si="123"/>
        <v>7908</v>
      </c>
      <c r="B7910">
        <v>0.62414641500000001</v>
      </c>
      <c r="C7910">
        <v>0.19459846759999999</v>
      </c>
      <c r="D7910">
        <v>1.117104444</v>
      </c>
    </row>
    <row r="7911" spans="1:4" x14ac:dyDescent="0.25">
      <c r="A7911">
        <f t="shared" si="123"/>
        <v>7909</v>
      </c>
      <c r="B7911">
        <v>0.61863741000000005</v>
      </c>
      <c r="C7911">
        <v>0.1340228597</v>
      </c>
      <c r="D7911">
        <v>1.6009261109999999</v>
      </c>
    </row>
    <row r="7912" spans="1:4" x14ac:dyDescent="0.25">
      <c r="A7912">
        <f t="shared" si="123"/>
        <v>7910</v>
      </c>
      <c r="B7912">
        <v>0.61525370700000004</v>
      </c>
      <c r="C7912">
        <v>0.2037987272</v>
      </c>
      <c r="D7912">
        <v>1.798560556</v>
      </c>
    </row>
    <row r="7913" spans="1:4" x14ac:dyDescent="0.25">
      <c r="A7913">
        <f t="shared" si="123"/>
        <v>7911</v>
      </c>
      <c r="B7913">
        <v>0.615414503</v>
      </c>
      <c r="C7913">
        <v>0.25522061800000001</v>
      </c>
      <c r="D7913">
        <v>2.3856080560000001</v>
      </c>
    </row>
    <row r="7914" spans="1:4" x14ac:dyDescent="0.25">
      <c r="A7914">
        <f t="shared" si="123"/>
        <v>7912</v>
      </c>
      <c r="B7914">
        <v>0.63747149299999994</v>
      </c>
      <c r="C7914">
        <v>0.40213098400000002</v>
      </c>
      <c r="D7914">
        <v>2.5816905559999999</v>
      </c>
    </row>
    <row r="7915" spans="1:4" x14ac:dyDescent="0.25">
      <c r="A7915">
        <f t="shared" si="123"/>
        <v>7913</v>
      </c>
      <c r="B7915">
        <v>0.64458146500000002</v>
      </c>
      <c r="C7915">
        <v>0.47927678569999999</v>
      </c>
      <c r="D7915">
        <v>0.99739</v>
      </c>
    </row>
    <row r="7916" spans="1:4" x14ac:dyDescent="0.25">
      <c r="A7916">
        <f t="shared" si="123"/>
        <v>7914</v>
      </c>
      <c r="B7916">
        <v>0.63861803699999997</v>
      </c>
      <c r="C7916">
        <v>0.47562876770000001</v>
      </c>
      <c r="D7916">
        <v>0.46595083300000001</v>
      </c>
    </row>
    <row r="7917" spans="1:4" x14ac:dyDescent="0.25">
      <c r="A7917">
        <f t="shared" si="123"/>
        <v>7915</v>
      </c>
      <c r="B7917">
        <v>0.62746719799999995</v>
      </c>
      <c r="C7917">
        <v>0.50136436169999998</v>
      </c>
      <c r="D7917">
        <v>0.13709833299999999</v>
      </c>
    </row>
    <row r="7918" spans="1:4" x14ac:dyDescent="0.25">
      <c r="A7918">
        <f t="shared" si="123"/>
        <v>7916</v>
      </c>
      <c r="B7918">
        <v>0.59972642499999995</v>
      </c>
      <c r="C7918">
        <v>0.45547543060000001</v>
      </c>
      <c r="D7918">
        <v>2.7733329999999998E-3</v>
      </c>
    </row>
    <row r="7919" spans="1:4" x14ac:dyDescent="0.25">
      <c r="A7919">
        <f t="shared" si="123"/>
        <v>7917</v>
      </c>
      <c r="B7919">
        <v>0.55592704400000004</v>
      </c>
      <c r="C7919">
        <v>0.2424430091</v>
      </c>
      <c r="D7919">
        <v>2.6811109999999999E-3</v>
      </c>
    </row>
    <row r="7920" spans="1:4" x14ac:dyDescent="0.25">
      <c r="A7920">
        <f t="shared" si="123"/>
        <v>7918</v>
      </c>
      <c r="B7920">
        <v>0.495265077</v>
      </c>
      <c r="C7920">
        <v>0.29021194280000001</v>
      </c>
      <c r="D7920">
        <v>1.912778E-3</v>
      </c>
    </row>
    <row r="7921" spans="1:4" x14ac:dyDescent="0.25">
      <c r="A7921">
        <f t="shared" si="123"/>
        <v>7919</v>
      </c>
      <c r="B7921">
        <v>0.433414619</v>
      </c>
      <c r="C7921">
        <v>0.40595035460000001</v>
      </c>
      <c r="D7921">
        <v>1.0975E-3</v>
      </c>
    </row>
    <row r="7922" spans="1:4" x14ac:dyDescent="0.25">
      <c r="A7922">
        <f t="shared" si="123"/>
        <v>7920</v>
      </c>
      <c r="B7922">
        <v>0.42636057700000002</v>
      </c>
      <c r="C7922">
        <v>0.37162471499999999</v>
      </c>
      <c r="D7922">
        <v>2.715556E-3</v>
      </c>
    </row>
    <row r="7923" spans="1:4" x14ac:dyDescent="0.25">
      <c r="A7923">
        <f t="shared" si="123"/>
        <v>7921</v>
      </c>
      <c r="B7923">
        <v>0.422557407</v>
      </c>
      <c r="C7923">
        <v>0.28289304710000002</v>
      </c>
      <c r="D7923">
        <v>3.3505560000000002E-3</v>
      </c>
    </row>
    <row r="7924" spans="1:4" x14ac:dyDescent="0.25">
      <c r="A7924">
        <f t="shared" si="123"/>
        <v>7922</v>
      </c>
      <c r="B7924">
        <v>0.41273488000000003</v>
      </c>
      <c r="C7924">
        <v>0.28475664890000002</v>
      </c>
      <c r="D7924">
        <v>3.4002780000000001E-3</v>
      </c>
    </row>
    <row r="7925" spans="1:4" x14ac:dyDescent="0.25">
      <c r="A7925">
        <f t="shared" si="123"/>
        <v>7923</v>
      </c>
      <c r="B7925">
        <v>0.40383518099999999</v>
      </c>
      <c r="C7925">
        <v>0.27922378419999999</v>
      </c>
      <c r="D7925">
        <v>3.3641669999999999E-3</v>
      </c>
    </row>
    <row r="7926" spans="1:4" x14ac:dyDescent="0.25">
      <c r="A7926">
        <f t="shared" si="123"/>
        <v>7924</v>
      </c>
      <c r="B7926">
        <v>0.39457893599999999</v>
      </c>
      <c r="C7926">
        <v>0.2866351634</v>
      </c>
      <c r="D7926">
        <v>3.0819440000000001E-3</v>
      </c>
    </row>
    <row r="7927" spans="1:4" x14ac:dyDescent="0.25">
      <c r="A7927">
        <f t="shared" si="123"/>
        <v>7925</v>
      </c>
      <c r="B7927">
        <v>0.42360607500000003</v>
      </c>
      <c r="C7927">
        <v>0.43829692250000002</v>
      </c>
      <c r="D7927">
        <v>3.0747219999999998E-3</v>
      </c>
    </row>
    <row r="7928" spans="1:4" x14ac:dyDescent="0.25">
      <c r="A7928">
        <f t="shared" si="123"/>
        <v>7926</v>
      </c>
      <c r="B7928">
        <v>0.491378013</v>
      </c>
      <c r="C7928">
        <v>0.43462053569999998</v>
      </c>
      <c r="D7928">
        <v>2.7416670000000001E-3</v>
      </c>
    </row>
    <row r="7929" spans="1:4" x14ac:dyDescent="0.25">
      <c r="A7929">
        <f t="shared" si="123"/>
        <v>7927</v>
      </c>
      <c r="B7929">
        <v>0.56856000200000001</v>
      </c>
      <c r="C7929">
        <v>0.44574012159999998</v>
      </c>
      <c r="D7929">
        <v>2.8083330000000001E-3</v>
      </c>
    </row>
    <row r="7930" spans="1:4" x14ac:dyDescent="0.25">
      <c r="A7930">
        <f t="shared" si="123"/>
        <v>7928</v>
      </c>
      <c r="B7930">
        <v>0.59040026800000001</v>
      </c>
      <c r="C7930">
        <v>0.4642594035</v>
      </c>
      <c r="D7930">
        <v>2.851667E-3</v>
      </c>
    </row>
    <row r="7931" spans="1:4" x14ac:dyDescent="0.25">
      <c r="A7931">
        <f t="shared" si="123"/>
        <v>7929</v>
      </c>
      <c r="B7931">
        <v>0.60299127900000005</v>
      </c>
      <c r="C7931">
        <v>0.30335638300000001</v>
      </c>
      <c r="D7931">
        <v>2.5205560000000002E-3</v>
      </c>
    </row>
    <row r="7932" spans="1:4" x14ac:dyDescent="0.25">
      <c r="A7932">
        <f t="shared" si="123"/>
        <v>7930</v>
      </c>
      <c r="B7932">
        <v>0.60513056200000004</v>
      </c>
      <c r="C7932">
        <v>0.25897606379999999</v>
      </c>
      <c r="D7932">
        <v>3.4188889E-2</v>
      </c>
    </row>
    <row r="7933" spans="1:4" x14ac:dyDescent="0.25">
      <c r="A7933">
        <f t="shared" si="123"/>
        <v>7931</v>
      </c>
      <c r="B7933">
        <v>0.60233411299999995</v>
      </c>
      <c r="C7933">
        <v>0.2293905775</v>
      </c>
      <c r="D7933">
        <v>0.12780333299999999</v>
      </c>
    </row>
    <row r="7934" spans="1:4" x14ac:dyDescent="0.25">
      <c r="A7934">
        <f t="shared" si="123"/>
        <v>7932</v>
      </c>
      <c r="B7934">
        <v>0.60491383700000001</v>
      </c>
      <c r="C7934">
        <v>0.19610201369999999</v>
      </c>
      <c r="D7934">
        <v>0.32907166700000001</v>
      </c>
    </row>
    <row r="7935" spans="1:4" x14ac:dyDescent="0.25">
      <c r="A7935">
        <f t="shared" si="123"/>
        <v>7933</v>
      </c>
      <c r="B7935">
        <v>0.61054868200000001</v>
      </c>
      <c r="C7935">
        <v>0.13505832070000001</v>
      </c>
      <c r="D7935">
        <v>0.41291749999999999</v>
      </c>
    </row>
    <row r="7936" spans="1:4" x14ac:dyDescent="0.25">
      <c r="A7936">
        <f t="shared" si="123"/>
        <v>7934</v>
      </c>
      <c r="B7936">
        <v>0.62069979099999995</v>
      </c>
      <c r="C7936">
        <v>0.20537319530000001</v>
      </c>
      <c r="D7936">
        <v>0.54501972200000004</v>
      </c>
    </row>
    <row r="7937" spans="1:4" x14ac:dyDescent="0.25">
      <c r="A7937">
        <f t="shared" si="123"/>
        <v>7935</v>
      </c>
      <c r="B7937">
        <v>0.63053630000000005</v>
      </c>
      <c r="C7937">
        <v>0.2571922492</v>
      </c>
      <c r="D7937">
        <v>0.41008194399999998</v>
      </c>
    </row>
    <row r="7938" spans="1:4" x14ac:dyDescent="0.25">
      <c r="A7938">
        <f t="shared" si="123"/>
        <v>7936</v>
      </c>
      <c r="B7938">
        <v>0.65269815799999997</v>
      </c>
      <c r="C7938">
        <v>0.40523736700000001</v>
      </c>
      <c r="D7938">
        <v>0.29773666700000001</v>
      </c>
    </row>
    <row r="7939" spans="1:4" x14ac:dyDescent="0.25">
      <c r="A7939">
        <f t="shared" si="123"/>
        <v>7937</v>
      </c>
      <c r="B7939">
        <v>0.64805605200000005</v>
      </c>
      <c r="C7939">
        <v>0.48297891339999999</v>
      </c>
      <c r="D7939">
        <v>0.419608333</v>
      </c>
    </row>
    <row r="7940" spans="1:4" x14ac:dyDescent="0.25">
      <c r="A7940">
        <f t="shared" ref="A7940:A8003" si="124">A7939+1</f>
        <v>7938</v>
      </c>
      <c r="B7940">
        <v>0.64628030700000005</v>
      </c>
      <c r="C7940">
        <v>0.4793025266</v>
      </c>
      <c r="D7940">
        <v>0.23794416700000001</v>
      </c>
    </row>
    <row r="7941" spans="1:4" x14ac:dyDescent="0.25">
      <c r="A7941">
        <f t="shared" si="124"/>
        <v>7939</v>
      </c>
      <c r="B7941">
        <v>0.61360380199999998</v>
      </c>
      <c r="C7941">
        <v>0.50523670210000005</v>
      </c>
      <c r="D7941">
        <v>0.10881972199999999</v>
      </c>
    </row>
    <row r="7942" spans="1:4" x14ac:dyDescent="0.25">
      <c r="A7942">
        <f t="shared" si="124"/>
        <v>7940</v>
      </c>
      <c r="B7942">
        <v>0.57059441899999996</v>
      </c>
      <c r="C7942">
        <v>0.45899316109999999</v>
      </c>
      <c r="D7942">
        <v>2.654722E-3</v>
      </c>
    </row>
    <row r="7943" spans="1:4" x14ac:dyDescent="0.25">
      <c r="A7943">
        <f t="shared" si="124"/>
        <v>7941</v>
      </c>
      <c r="B7943">
        <v>0.516161541</v>
      </c>
      <c r="C7943">
        <v>0.2443153495</v>
      </c>
      <c r="D7943">
        <v>2.493889E-3</v>
      </c>
    </row>
    <row r="7944" spans="1:4" x14ac:dyDescent="0.25">
      <c r="A7944">
        <f t="shared" si="124"/>
        <v>7942</v>
      </c>
      <c r="B7944">
        <v>0.45697470099999998</v>
      </c>
      <c r="C7944">
        <v>0.29245307749999999</v>
      </c>
      <c r="D7944">
        <v>2.6050000000000001E-3</v>
      </c>
    </row>
    <row r="7945" spans="1:4" x14ac:dyDescent="0.25">
      <c r="A7945">
        <f t="shared" si="124"/>
        <v>7943</v>
      </c>
      <c r="B7945">
        <v>0.40499570800000001</v>
      </c>
      <c r="C7945">
        <v>0.40908510640000001</v>
      </c>
      <c r="D7945">
        <v>2.3222220000000001E-3</v>
      </c>
    </row>
    <row r="7946" spans="1:4" x14ac:dyDescent="0.25">
      <c r="A7946">
        <f t="shared" si="124"/>
        <v>7944</v>
      </c>
      <c r="B7946">
        <v>0.39271929700000002</v>
      </c>
      <c r="C7946">
        <v>0.3744757789</v>
      </c>
      <c r="D7946">
        <v>2.7455560000000001E-3</v>
      </c>
    </row>
    <row r="7947" spans="1:4" x14ac:dyDescent="0.25">
      <c r="A7947">
        <f t="shared" si="124"/>
        <v>7945</v>
      </c>
      <c r="B7947">
        <v>0.38928665600000001</v>
      </c>
      <c r="C7947">
        <v>0.28506325989999998</v>
      </c>
      <c r="D7947">
        <v>2.6336110000000001E-3</v>
      </c>
    </row>
    <row r="7948" spans="1:4" x14ac:dyDescent="0.25">
      <c r="A7948">
        <f t="shared" si="124"/>
        <v>7946</v>
      </c>
      <c r="B7948">
        <v>0.38544853000000001</v>
      </c>
      <c r="C7948">
        <v>0.28694104609999999</v>
      </c>
      <c r="D7948">
        <v>2.4988889999999998E-3</v>
      </c>
    </row>
    <row r="7949" spans="1:4" x14ac:dyDescent="0.25">
      <c r="A7949">
        <f t="shared" si="124"/>
        <v>7947</v>
      </c>
      <c r="B7949">
        <v>0.38279889499999997</v>
      </c>
      <c r="C7949">
        <v>0.2813656282</v>
      </c>
      <c r="D7949">
        <v>2.504722E-3</v>
      </c>
    </row>
    <row r="7950" spans="1:4" x14ac:dyDescent="0.25">
      <c r="A7950">
        <f t="shared" si="124"/>
        <v>7948</v>
      </c>
      <c r="B7950">
        <v>0.37643697399999998</v>
      </c>
      <c r="C7950">
        <v>0.28883374490000002</v>
      </c>
      <c r="D7950">
        <v>3.475278E-3</v>
      </c>
    </row>
    <row r="7951" spans="1:4" x14ac:dyDescent="0.25">
      <c r="A7951">
        <f t="shared" si="124"/>
        <v>7949</v>
      </c>
      <c r="B7951">
        <v>0.38788843200000001</v>
      </c>
      <c r="C7951">
        <v>0.44165862459999999</v>
      </c>
      <c r="D7951">
        <v>2.9916669999999999E-3</v>
      </c>
    </row>
    <row r="7952" spans="1:4" x14ac:dyDescent="0.25">
      <c r="A7952">
        <f t="shared" si="124"/>
        <v>7950</v>
      </c>
      <c r="B7952">
        <v>0.44257997999999998</v>
      </c>
      <c r="C7952">
        <v>0.437953869</v>
      </c>
      <c r="D7952">
        <v>3.2394440000000002E-3</v>
      </c>
    </row>
    <row r="7953" spans="1:4" x14ac:dyDescent="0.25">
      <c r="A7953">
        <f t="shared" si="124"/>
        <v>7951</v>
      </c>
      <c r="B7953">
        <v>0.516259417</v>
      </c>
      <c r="C7953">
        <v>0.44915856129999998</v>
      </c>
      <c r="D7953">
        <v>3.3736109999999999E-3</v>
      </c>
    </row>
    <row r="7954" spans="1:4" x14ac:dyDescent="0.25">
      <c r="A7954">
        <f t="shared" si="124"/>
        <v>7952</v>
      </c>
      <c r="B7954">
        <v>0.53839331000000001</v>
      </c>
      <c r="C7954">
        <v>0.4678196872</v>
      </c>
      <c r="D7954">
        <v>2.936667E-3</v>
      </c>
    </row>
    <row r="7955" spans="1:4" x14ac:dyDescent="0.25">
      <c r="A7955">
        <f t="shared" si="124"/>
        <v>7953</v>
      </c>
      <c r="B7955">
        <v>0.549341407</v>
      </c>
      <c r="C7955">
        <v>0.30568262410000002</v>
      </c>
      <c r="D7955">
        <v>2.1524999999999999E-3</v>
      </c>
    </row>
    <row r="7956" spans="1:4" x14ac:dyDescent="0.25">
      <c r="A7956">
        <f t="shared" si="124"/>
        <v>7954</v>
      </c>
      <c r="B7956">
        <v>0.549054771</v>
      </c>
      <c r="C7956">
        <v>0.26096187939999999</v>
      </c>
      <c r="D7956">
        <v>3.4312500000000003E-2</v>
      </c>
    </row>
    <row r="7957" spans="1:4" x14ac:dyDescent="0.25">
      <c r="A7957">
        <f t="shared" si="124"/>
        <v>7955</v>
      </c>
      <c r="B7957">
        <v>0.55410236099999999</v>
      </c>
      <c r="C7957">
        <v>0.23114944279999999</v>
      </c>
      <c r="D7957">
        <v>7.7600277999999995E-2</v>
      </c>
    </row>
    <row r="7958" spans="1:4" x14ac:dyDescent="0.25">
      <c r="A7958">
        <f t="shared" si="124"/>
        <v>7956</v>
      </c>
      <c r="B7958">
        <v>0.55507412700000003</v>
      </c>
      <c r="C7958">
        <v>0.1976055598</v>
      </c>
      <c r="D7958">
        <v>0.431473889</v>
      </c>
    </row>
    <row r="7959" spans="1:4" x14ac:dyDescent="0.25">
      <c r="A7959">
        <f t="shared" si="124"/>
        <v>7957</v>
      </c>
      <c r="B7959">
        <v>0.55064874699999999</v>
      </c>
      <c r="C7959">
        <v>0.1360937817</v>
      </c>
      <c r="D7959">
        <v>0.47960527800000002</v>
      </c>
    </row>
    <row r="7960" spans="1:4" x14ac:dyDescent="0.25">
      <c r="A7960">
        <f t="shared" si="124"/>
        <v>7958</v>
      </c>
      <c r="B7960">
        <v>0.54790123599999996</v>
      </c>
      <c r="C7960">
        <v>0.20694766340000001</v>
      </c>
      <c r="D7960">
        <v>0.40656805600000001</v>
      </c>
    </row>
    <row r="7961" spans="1:4" x14ac:dyDescent="0.25">
      <c r="A7961">
        <f t="shared" si="124"/>
        <v>7959</v>
      </c>
      <c r="B7961">
        <v>0.55689880999999997</v>
      </c>
      <c r="C7961">
        <v>0.25916388039999999</v>
      </c>
      <c r="D7961">
        <v>0.56198888899999999</v>
      </c>
    </row>
    <row r="7962" spans="1:4" x14ac:dyDescent="0.25">
      <c r="A7962">
        <f t="shared" si="124"/>
        <v>7960</v>
      </c>
      <c r="B7962">
        <v>0.59016956099999995</v>
      </c>
      <c r="C7962">
        <v>0.40834375000000001</v>
      </c>
      <c r="D7962">
        <v>0.4558625</v>
      </c>
    </row>
    <row r="7963" spans="1:4" x14ac:dyDescent="0.25">
      <c r="A7963">
        <f t="shared" si="124"/>
        <v>7961</v>
      </c>
      <c r="B7963">
        <v>0.60366941799999996</v>
      </c>
      <c r="C7963">
        <v>0.48668104099999998</v>
      </c>
      <c r="D7963">
        <v>8.8967221999999999E-2</v>
      </c>
    </row>
    <row r="7964" spans="1:4" x14ac:dyDescent="0.25">
      <c r="A7964">
        <f t="shared" si="124"/>
        <v>7962</v>
      </c>
      <c r="B7964">
        <v>0.59179849200000001</v>
      </c>
      <c r="C7964">
        <v>0.48297628549999999</v>
      </c>
      <c r="D7964">
        <v>0.174765278</v>
      </c>
    </row>
    <row r="7965" spans="1:4" x14ac:dyDescent="0.25">
      <c r="A7965">
        <f t="shared" si="124"/>
        <v>7963</v>
      </c>
      <c r="B7965">
        <v>0.56297409499999995</v>
      </c>
      <c r="C7965">
        <v>0.50910904260000001</v>
      </c>
      <c r="D7965">
        <v>5.3354722E-2</v>
      </c>
    </row>
    <row r="7966" spans="1:4" x14ac:dyDescent="0.25">
      <c r="A7966">
        <f t="shared" si="124"/>
        <v>7964</v>
      </c>
      <c r="B7966">
        <v>0.52611689900000003</v>
      </c>
      <c r="C7966">
        <v>0.46251089159999997</v>
      </c>
      <c r="D7966">
        <v>2.3700000000000001E-3</v>
      </c>
    </row>
    <row r="7967" spans="1:4" x14ac:dyDescent="0.25">
      <c r="A7967">
        <f t="shared" si="124"/>
        <v>7965</v>
      </c>
      <c r="B7967">
        <v>0.47236915200000001</v>
      </c>
      <c r="C7967">
        <v>0.24618768999999999</v>
      </c>
      <c r="D7967">
        <v>2.3774999999999998E-3</v>
      </c>
    </row>
    <row r="7968" spans="1:4" x14ac:dyDescent="0.25">
      <c r="A7968">
        <f t="shared" si="124"/>
        <v>7966</v>
      </c>
      <c r="B7968">
        <v>0.41714627799999998</v>
      </c>
      <c r="C7968">
        <v>0.29469421229999998</v>
      </c>
      <c r="D7968">
        <v>1.9833329999999999E-3</v>
      </c>
    </row>
    <row r="7969" spans="1:4" x14ac:dyDescent="0.25">
      <c r="A7969">
        <f t="shared" si="124"/>
        <v>7967</v>
      </c>
      <c r="B7969">
        <v>0.37126354299999997</v>
      </c>
      <c r="C7969">
        <v>0.41221985820000001</v>
      </c>
      <c r="D7969">
        <v>1.7238889999999999E-3</v>
      </c>
    </row>
    <row r="7970" spans="1:4" x14ac:dyDescent="0.25">
      <c r="A7970">
        <f t="shared" si="124"/>
        <v>7968</v>
      </c>
      <c r="B7970">
        <v>0.37034071499999999</v>
      </c>
      <c r="C7970">
        <v>0.3773268427</v>
      </c>
      <c r="D7970">
        <v>2.3133329999999999E-3</v>
      </c>
    </row>
    <row r="7971" spans="1:4" x14ac:dyDescent="0.25">
      <c r="A7971">
        <f t="shared" si="124"/>
        <v>7969</v>
      </c>
      <c r="B7971">
        <v>0.37185778899999999</v>
      </c>
      <c r="C7971">
        <v>0.28723347259999998</v>
      </c>
      <c r="D7971">
        <v>3.2744440000000001E-3</v>
      </c>
    </row>
    <row r="7972" spans="1:4" x14ac:dyDescent="0.25">
      <c r="A7972">
        <f t="shared" si="124"/>
        <v>7970</v>
      </c>
      <c r="B7972">
        <v>0.36430737699999999</v>
      </c>
      <c r="C7972">
        <v>0.28912544330000001</v>
      </c>
      <c r="D7972">
        <v>2.8311109999999999E-3</v>
      </c>
    </row>
    <row r="7973" spans="1:4" x14ac:dyDescent="0.25">
      <c r="A7973">
        <f t="shared" si="124"/>
        <v>7971</v>
      </c>
      <c r="B7973">
        <v>0.35773572199999998</v>
      </c>
      <c r="C7973">
        <v>0.28350747209999999</v>
      </c>
      <c r="D7973">
        <v>3.460833E-3</v>
      </c>
    </row>
    <row r="7974" spans="1:4" x14ac:dyDescent="0.25">
      <c r="A7974">
        <f t="shared" si="124"/>
        <v>7972</v>
      </c>
      <c r="B7974">
        <v>0.353708835</v>
      </c>
      <c r="C7974">
        <v>0.29103232649999999</v>
      </c>
      <c r="D7974">
        <v>2.7325000000000001E-3</v>
      </c>
    </row>
    <row r="7975" spans="1:4" x14ac:dyDescent="0.25">
      <c r="A7975">
        <f t="shared" si="124"/>
        <v>7973</v>
      </c>
      <c r="B7975">
        <v>0.35832297600000002</v>
      </c>
      <c r="C7975">
        <v>0.44502032670000002</v>
      </c>
      <c r="D7975">
        <v>3.4116670000000002E-3</v>
      </c>
    </row>
    <row r="7976" spans="1:4" x14ac:dyDescent="0.25">
      <c r="A7976">
        <f t="shared" si="124"/>
        <v>7974</v>
      </c>
      <c r="B7976">
        <v>0.42399058699999997</v>
      </c>
      <c r="C7976">
        <v>0.44128720240000002</v>
      </c>
      <c r="D7976">
        <v>2.6494439999999999E-3</v>
      </c>
    </row>
    <row r="7977" spans="1:4" x14ac:dyDescent="0.25">
      <c r="A7977">
        <f t="shared" si="124"/>
        <v>7975</v>
      </c>
      <c r="B7977">
        <v>0.51059660799999995</v>
      </c>
      <c r="C7977">
        <v>0.45257700099999998</v>
      </c>
      <c r="D7977">
        <v>3.197222E-3</v>
      </c>
    </row>
    <row r="7978" spans="1:4" x14ac:dyDescent="0.25">
      <c r="A7978">
        <f t="shared" si="124"/>
        <v>7976</v>
      </c>
      <c r="B7978">
        <v>0.53024865300000001</v>
      </c>
      <c r="C7978">
        <v>0.4713799709</v>
      </c>
      <c r="D7978">
        <v>2.8866669999999999E-3</v>
      </c>
    </row>
    <row r="7979" spans="1:4" x14ac:dyDescent="0.25">
      <c r="A7979">
        <f t="shared" si="124"/>
        <v>7977</v>
      </c>
      <c r="B7979">
        <v>0.53888268800000005</v>
      </c>
      <c r="C7979">
        <v>0.30800886519999998</v>
      </c>
      <c r="D7979">
        <v>3.8249722E-2</v>
      </c>
    </row>
    <row r="7980" spans="1:4" x14ac:dyDescent="0.25">
      <c r="A7980">
        <f t="shared" si="124"/>
        <v>7978</v>
      </c>
      <c r="B7980">
        <v>0.53826746999999997</v>
      </c>
      <c r="C7980">
        <v>0.26294769499999998</v>
      </c>
      <c r="D7980">
        <v>0.38555805599999998</v>
      </c>
    </row>
    <row r="7981" spans="1:4" x14ac:dyDescent="0.25">
      <c r="A7981">
        <f t="shared" si="124"/>
        <v>7979</v>
      </c>
      <c r="B7981">
        <v>0.54180497800000005</v>
      </c>
      <c r="C7981">
        <v>0.23290830800000001</v>
      </c>
      <c r="D7981">
        <v>0.70314888900000005</v>
      </c>
    </row>
    <row r="7982" spans="1:4" x14ac:dyDescent="0.25">
      <c r="A7982">
        <f t="shared" si="124"/>
        <v>7980</v>
      </c>
      <c r="B7982">
        <v>0.54310532600000005</v>
      </c>
      <c r="C7982">
        <v>0.1991091059</v>
      </c>
      <c r="D7982">
        <v>1.4092738890000001</v>
      </c>
    </row>
    <row r="7983" spans="1:4" x14ac:dyDescent="0.25">
      <c r="A7983">
        <f t="shared" si="124"/>
        <v>7981</v>
      </c>
      <c r="B7983">
        <v>0.53018573199999997</v>
      </c>
      <c r="C7983">
        <v>0.13712924269999999</v>
      </c>
      <c r="D7983">
        <v>2.3032997220000002</v>
      </c>
    </row>
    <row r="7984" spans="1:4" x14ac:dyDescent="0.25">
      <c r="A7984">
        <f t="shared" si="124"/>
        <v>7982</v>
      </c>
      <c r="B7984">
        <v>0.52602601500000001</v>
      </c>
      <c r="C7984">
        <v>0.20852213150000001</v>
      </c>
      <c r="D7984">
        <v>2.5604286109999999</v>
      </c>
    </row>
    <row r="7985" spans="1:4" x14ac:dyDescent="0.25">
      <c r="A7985">
        <f t="shared" si="124"/>
        <v>7983</v>
      </c>
      <c r="B7985">
        <v>0.54051161999999997</v>
      </c>
      <c r="C7985">
        <v>0.26113551169999999</v>
      </c>
      <c r="D7985">
        <v>1.736105</v>
      </c>
    </row>
    <row r="7986" spans="1:4" x14ac:dyDescent="0.25">
      <c r="A7986">
        <f t="shared" si="124"/>
        <v>7984</v>
      </c>
      <c r="B7986">
        <v>0.58108110199999996</v>
      </c>
      <c r="C7986">
        <v>0.411450133</v>
      </c>
      <c r="D7986">
        <v>0.67635749999999994</v>
      </c>
    </row>
    <row r="7987" spans="1:4" x14ac:dyDescent="0.25">
      <c r="A7987">
        <f t="shared" si="124"/>
        <v>7985</v>
      </c>
      <c r="B7987">
        <v>0.597692008</v>
      </c>
      <c r="C7987">
        <v>0.49038316869999998</v>
      </c>
      <c r="D7987">
        <v>1.285563333</v>
      </c>
    </row>
    <row r="7988" spans="1:4" x14ac:dyDescent="0.25">
      <c r="A7988">
        <f t="shared" si="124"/>
        <v>7986</v>
      </c>
      <c r="B7988">
        <v>0.58208083200000005</v>
      </c>
      <c r="C7988">
        <v>0.48665004429999997</v>
      </c>
      <c r="D7988">
        <v>0.29205750000000003</v>
      </c>
    </row>
    <row r="7989" spans="1:4" x14ac:dyDescent="0.25">
      <c r="A7989">
        <f t="shared" si="124"/>
        <v>7987</v>
      </c>
      <c r="B7989">
        <v>0.55826207900000002</v>
      </c>
      <c r="C7989">
        <v>0.51298138299999996</v>
      </c>
      <c r="D7989">
        <v>6.8641111000000005E-2</v>
      </c>
    </row>
    <row r="7990" spans="1:4" x14ac:dyDescent="0.25">
      <c r="A7990">
        <f t="shared" si="124"/>
        <v>7988</v>
      </c>
      <c r="B7990">
        <v>0.52406850100000002</v>
      </c>
      <c r="C7990">
        <v>0.46602862210000001</v>
      </c>
      <c r="D7990">
        <v>2.6994440000000001E-3</v>
      </c>
    </row>
    <row r="7991" spans="1:4" x14ac:dyDescent="0.25">
      <c r="A7991">
        <f t="shared" si="124"/>
        <v>7989</v>
      </c>
      <c r="B7991">
        <v>0.47336189099999998</v>
      </c>
      <c r="C7991">
        <v>0.24806003039999999</v>
      </c>
      <c r="D7991">
        <v>3.0269440000000002E-3</v>
      </c>
    </row>
    <row r="7992" spans="1:4" x14ac:dyDescent="0.25">
      <c r="A7992">
        <f t="shared" si="124"/>
        <v>7990</v>
      </c>
      <c r="B7992">
        <v>0.41726512700000001</v>
      </c>
      <c r="C7992">
        <v>0.29693534700000002</v>
      </c>
      <c r="D7992">
        <v>2.7572220000000001E-3</v>
      </c>
    </row>
    <row r="7993" spans="1:4" x14ac:dyDescent="0.25">
      <c r="A7993">
        <f t="shared" si="124"/>
        <v>7991</v>
      </c>
      <c r="B7993">
        <v>0.37036168800000002</v>
      </c>
      <c r="C7993">
        <v>0.4153546099</v>
      </c>
      <c r="D7993">
        <v>1.7249999999999999E-4</v>
      </c>
    </row>
    <row r="7994" spans="1:4" x14ac:dyDescent="0.25">
      <c r="A7994">
        <f t="shared" si="124"/>
        <v>7992</v>
      </c>
      <c r="B7994">
        <v>0.36889355299999999</v>
      </c>
      <c r="C7994">
        <v>0.3801779065</v>
      </c>
      <c r="D7994">
        <v>2.774444E-3</v>
      </c>
    </row>
    <row r="7995" spans="1:4" x14ac:dyDescent="0.25">
      <c r="A7995">
        <f t="shared" si="124"/>
        <v>7993</v>
      </c>
      <c r="B7995">
        <v>0.36966257600000002</v>
      </c>
      <c r="C7995">
        <v>0.2894036854</v>
      </c>
      <c r="D7995">
        <v>3.1563889999999999E-3</v>
      </c>
    </row>
    <row r="7996" spans="1:4" x14ac:dyDescent="0.25">
      <c r="A7996">
        <f t="shared" si="124"/>
        <v>7994</v>
      </c>
      <c r="B7996">
        <v>0.352443442</v>
      </c>
      <c r="C7996">
        <v>0.29130984040000002</v>
      </c>
      <c r="D7996">
        <v>3.045833E-3</v>
      </c>
    </row>
    <row r="7997" spans="1:4" x14ac:dyDescent="0.25">
      <c r="A7997">
        <f t="shared" si="124"/>
        <v>7995</v>
      </c>
      <c r="B7997">
        <v>0.34469028800000001</v>
      </c>
      <c r="C7997">
        <v>0.28564931609999999</v>
      </c>
      <c r="D7997">
        <v>3.131389E-3</v>
      </c>
    </row>
    <row r="7998" spans="1:4" x14ac:dyDescent="0.25">
      <c r="A7998">
        <f t="shared" si="124"/>
        <v>7996</v>
      </c>
      <c r="B7998">
        <v>0.34756363899999998</v>
      </c>
      <c r="C7998">
        <v>0.29323090810000002</v>
      </c>
      <c r="D7998">
        <v>2.8083330000000001E-3</v>
      </c>
    </row>
    <row r="7999" spans="1:4" x14ac:dyDescent="0.25">
      <c r="A7999">
        <f t="shared" si="124"/>
        <v>7997</v>
      </c>
      <c r="B7999">
        <v>0.36339853100000002</v>
      </c>
      <c r="C7999">
        <v>0.44838202890000001</v>
      </c>
      <c r="D7999">
        <v>2.8302779999999999E-3</v>
      </c>
    </row>
    <row r="8000" spans="1:4" x14ac:dyDescent="0.25">
      <c r="A8000">
        <f t="shared" si="124"/>
        <v>7998</v>
      </c>
      <c r="B8000">
        <v>0.41960715300000001</v>
      </c>
      <c r="C8000">
        <v>0.44462053569999999</v>
      </c>
      <c r="D8000">
        <v>3.2950000000000002E-3</v>
      </c>
    </row>
    <row r="8001" spans="1:4" x14ac:dyDescent="0.25">
      <c r="A8001">
        <f t="shared" si="124"/>
        <v>7999</v>
      </c>
      <c r="B8001">
        <v>0.50417176699999999</v>
      </c>
      <c r="C8001">
        <v>0.45599544069999998</v>
      </c>
      <c r="D8001">
        <v>2.5908329999999999E-3</v>
      </c>
    </row>
    <row r="8002" spans="1:4" x14ac:dyDescent="0.25">
      <c r="A8002">
        <f t="shared" si="124"/>
        <v>8000</v>
      </c>
      <c r="B8002">
        <v>0.53040944800000001</v>
      </c>
      <c r="C8002">
        <v>0.4749402546</v>
      </c>
      <c r="D8002">
        <v>2.635278E-3</v>
      </c>
    </row>
    <row r="8003" spans="1:4" x14ac:dyDescent="0.25">
      <c r="A8003">
        <f t="shared" si="124"/>
        <v>8001</v>
      </c>
      <c r="B8003">
        <v>0.54395125200000005</v>
      </c>
      <c r="C8003">
        <v>0.3103351064</v>
      </c>
      <c r="D8003">
        <v>1.4690556E-2</v>
      </c>
    </row>
    <row r="8004" spans="1:4" x14ac:dyDescent="0.25">
      <c r="A8004">
        <f t="shared" ref="A8004:A8067" si="125">A8003+1</f>
        <v>8002</v>
      </c>
      <c r="B8004">
        <v>0.54281869000000005</v>
      </c>
      <c r="C8004">
        <v>0.26493351059999998</v>
      </c>
      <c r="D8004">
        <v>0.28397944400000003</v>
      </c>
    </row>
    <row r="8005" spans="1:4" x14ac:dyDescent="0.25">
      <c r="A8005">
        <f t="shared" si="125"/>
        <v>8003</v>
      </c>
      <c r="B8005">
        <v>0.54059551299999997</v>
      </c>
      <c r="C8005">
        <v>0.2346671733</v>
      </c>
      <c r="D8005">
        <v>0.79512555600000001</v>
      </c>
    </row>
    <row r="8006" spans="1:4" x14ac:dyDescent="0.25">
      <c r="A8006">
        <f t="shared" si="125"/>
        <v>8004</v>
      </c>
      <c r="B8006">
        <v>0.53589747899999995</v>
      </c>
      <c r="C8006">
        <v>0.200612652</v>
      </c>
      <c r="D8006">
        <v>1.5385244440000001</v>
      </c>
    </row>
    <row r="8007" spans="1:4" x14ac:dyDescent="0.25">
      <c r="A8007">
        <f t="shared" si="125"/>
        <v>8005</v>
      </c>
      <c r="B8007">
        <v>0.52627070399999998</v>
      </c>
      <c r="C8007">
        <v>0.13816470359999999</v>
      </c>
      <c r="D8007">
        <v>1.9660175</v>
      </c>
    </row>
    <row r="8008" spans="1:4" x14ac:dyDescent="0.25">
      <c r="A8008">
        <f t="shared" si="125"/>
        <v>8006</v>
      </c>
      <c r="B8008">
        <v>0.52307576099999997</v>
      </c>
      <c r="C8008">
        <v>0.21009659950000001</v>
      </c>
      <c r="D8008">
        <v>2.5298799999999999</v>
      </c>
    </row>
    <row r="8009" spans="1:4" x14ac:dyDescent="0.25">
      <c r="A8009">
        <f t="shared" si="125"/>
        <v>8007</v>
      </c>
      <c r="B8009">
        <v>0.53167484200000004</v>
      </c>
      <c r="C8009">
        <v>0.26310714289999998</v>
      </c>
      <c r="D8009">
        <v>3.1056480560000002</v>
      </c>
    </row>
    <row r="8010" spans="1:4" x14ac:dyDescent="0.25">
      <c r="A8010">
        <f t="shared" si="125"/>
        <v>8008</v>
      </c>
      <c r="B8010">
        <v>0.579340313</v>
      </c>
      <c r="C8010">
        <v>0.41455651599999999</v>
      </c>
      <c r="D8010">
        <v>2.796401667</v>
      </c>
    </row>
    <row r="8011" spans="1:4" x14ac:dyDescent="0.25">
      <c r="A8011">
        <f t="shared" si="125"/>
        <v>8009</v>
      </c>
      <c r="B8011">
        <v>0.598642801</v>
      </c>
      <c r="C8011">
        <v>0.49408529639999998</v>
      </c>
      <c r="D8011">
        <v>2.0586799999999998</v>
      </c>
    </row>
    <row r="8012" spans="1:4" x14ac:dyDescent="0.25">
      <c r="A8012">
        <f t="shared" si="125"/>
        <v>8010</v>
      </c>
      <c r="B8012">
        <v>0.587289218</v>
      </c>
      <c r="C8012">
        <v>0.49032380320000002</v>
      </c>
      <c r="D8012">
        <v>1.017468056</v>
      </c>
    </row>
    <row r="8013" spans="1:4" x14ac:dyDescent="0.25">
      <c r="A8013">
        <f t="shared" si="125"/>
        <v>8011</v>
      </c>
      <c r="B8013">
        <v>0.56826637499999999</v>
      </c>
      <c r="C8013">
        <v>0.51685372340000002</v>
      </c>
      <c r="D8013">
        <v>4.0788611000000002E-2</v>
      </c>
    </row>
    <row r="8014" spans="1:4" x14ac:dyDescent="0.25">
      <c r="A8014">
        <f t="shared" si="125"/>
        <v>8012</v>
      </c>
      <c r="B8014">
        <v>0.53370925800000002</v>
      </c>
      <c r="C8014">
        <v>0.46954635259999999</v>
      </c>
      <c r="D8014">
        <v>2.423611E-3</v>
      </c>
    </row>
    <row r="8015" spans="1:4" x14ac:dyDescent="0.25">
      <c r="A8015">
        <f t="shared" si="125"/>
        <v>8013</v>
      </c>
      <c r="B8015">
        <v>0.49012660200000002</v>
      </c>
      <c r="C8015">
        <v>0.2499323708</v>
      </c>
      <c r="D8015">
        <v>2.575833E-3</v>
      </c>
    </row>
    <row r="8016" spans="1:4" x14ac:dyDescent="0.25">
      <c r="A8016">
        <f t="shared" si="125"/>
        <v>8014</v>
      </c>
      <c r="B8016">
        <v>0.44778836700000002</v>
      </c>
      <c r="C8016">
        <v>0.2991764818</v>
      </c>
      <c r="D8016">
        <v>2.5125E-3</v>
      </c>
    </row>
    <row r="8017" spans="1:4" x14ac:dyDescent="0.25">
      <c r="A8017">
        <f t="shared" si="125"/>
        <v>8015</v>
      </c>
      <c r="B8017">
        <v>0.40398199499999998</v>
      </c>
      <c r="C8017">
        <v>0.41848936170000001</v>
      </c>
      <c r="D8017">
        <v>2.2647219999999998E-3</v>
      </c>
    </row>
    <row r="8018" spans="1:4" x14ac:dyDescent="0.25">
      <c r="A8018">
        <f t="shared" si="125"/>
        <v>8016</v>
      </c>
      <c r="B8018">
        <v>0.38617560699999998</v>
      </c>
      <c r="C8018">
        <v>0.3830289704</v>
      </c>
      <c r="D8018">
        <v>2.0452780000000002E-3</v>
      </c>
    </row>
    <row r="8019" spans="1:4" x14ac:dyDescent="0.25">
      <c r="A8019">
        <f t="shared" si="125"/>
        <v>8017</v>
      </c>
      <c r="B8019">
        <v>0.37278061699999998</v>
      </c>
      <c r="C8019">
        <v>0.29157389820000001</v>
      </c>
      <c r="D8019">
        <v>2.7227779999999999E-3</v>
      </c>
    </row>
    <row r="8020" spans="1:4" x14ac:dyDescent="0.25">
      <c r="A8020">
        <f t="shared" si="125"/>
        <v>8018</v>
      </c>
      <c r="B8020">
        <v>0.35726032499999999</v>
      </c>
      <c r="C8020">
        <v>0.29349423759999999</v>
      </c>
      <c r="D8020">
        <v>2.5327779999999999E-3</v>
      </c>
    </row>
    <row r="8021" spans="1:4" x14ac:dyDescent="0.25">
      <c r="A8021">
        <f t="shared" si="125"/>
        <v>8019</v>
      </c>
      <c r="B8021">
        <v>0.35272308699999999</v>
      </c>
      <c r="C8021">
        <v>0.2877911601</v>
      </c>
      <c r="D8021">
        <v>2.6994440000000001E-3</v>
      </c>
    </row>
    <row r="8022" spans="1:4" x14ac:dyDescent="0.25">
      <c r="A8022">
        <f t="shared" si="125"/>
        <v>8020</v>
      </c>
      <c r="B8022">
        <v>0.34938133100000002</v>
      </c>
      <c r="C8022">
        <v>0.29542948959999998</v>
      </c>
      <c r="D8022">
        <v>3.025556E-3</v>
      </c>
    </row>
    <row r="8023" spans="1:4" x14ac:dyDescent="0.25">
      <c r="A8023">
        <f t="shared" si="125"/>
        <v>8021</v>
      </c>
      <c r="B8023">
        <v>0.35327538600000002</v>
      </c>
      <c r="C8023">
        <v>0.45174373099999998</v>
      </c>
      <c r="D8023">
        <v>3.3786110000000001E-3</v>
      </c>
    </row>
    <row r="8024" spans="1:4" x14ac:dyDescent="0.25">
      <c r="A8024">
        <f t="shared" si="125"/>
        <v>8022</v>
      </c>
      <c r="B8024">
        <v>0.37891882199999999</v>
      </c>
      <c r="C8024">
        <v>0.447953869</v>
      </c>
      <c r="D8024">
        <v>2.5905559999999999E-3</v>
      </c>
    </row>
    <row r="8025" spans="1:4" x14ac:dyDescent="0.25">
      <c r="A8025">
        <f t="shared" si="125"/>
        <v>8023</v>
      </c>
      <c r="B8025">
        <v>0.43064613499999999</v>
      </c>
      <c r="C8025">
        <v>0.45941388039999997</v>
      </c>
      <c r="D8025">
        <v>3.158611E-3</v>
      </c>
    </row>
    <row r="8026" spans="1:4" x14ac:dyDescent="0.25">
      <c r="A8026">
        <f t="shared" si="125"/>
        <v>8024</v>
      </c>
      <c r="B8026">
        <v>0.47835355299999999</v>
      </c>
      <c r="C8026">
        <v>0.47850053819999999</v>
      </c>
      <c r="D8026">
        <v>2.8519439999999999E-3</v>
      </c>
    </row>
    <row r="8027" spans="1:4" x14ac:dyDescent="0.25">
      <c r="A8027">
        <f t="shared" si="125"/>
        <v>8025</v>
      </c>
      <c r="B8027">
        <v>0.51498004200000003</v>
      </c>
      <c r="C8027">
        <v>0.31266134750000002</v>
      </c>
      <c r="D8027">
        <v>4.3031944000000003E-2</v>
      </c>
    </row>
    <row r="8028" spans="1:4" x14ac:dyDescent="0.25">
      <c r="A8028">
        <f t="shared" si="125"/>
        <v>8026</v>
      </c>
      <c r="B8028">
        <v>0.52997599900000003</v>
      </c>
      <c r="C8028">
        <v>0.26691932619999997</v>
      </c>
      <c r="D8028">
        <v>0.28610000000000002</v>
      </c>
    </row>
    <row r="8029" spans="1:4" x14ac:dyDescent="0.25">
      <c r="A8029">
        <f t="shared" si="125"/>
        <v>8027</v>
      </c>
      <c r="B8029">
        <v>0.52864768600000001</v>
      </c>
      <c r="C8029">
        <v>0.23642603849999999</v>
      </c>
      <c r="D8029">
        <v>0.635993056</v>
      </c>
    </row>
    <row r="8030" spans="1:4" x14ac:dyDescent="0.25">
      <c r="A8030">
        <f t="shared" si="125"/>
        <v>8028</v>
      </c>
      <c r="B8030">
        <v>0.526298669</v>
      </c>
      <c r="C8030">
        <v>0.20211619810000001</v>
      </c>
      <c r="D8030">
        <v>1.353985556</v>
      </c>
    </row>
    <row r="8031" spans="1:4" x14ac:dyDescent="0.25">
      <c r="A8031">
        <f t="shared" si="125"/>
        <v>8029</v>
      </c>
      <c r="B8031">
        <v>0.51819595799999996</v>
      </c>
      <c r="C8031">
        <v>0.13920016460000001</v>
      </c>
      <c r="D8031">
        <v>2.1227225000000001</v>
      </c>
    </row>
    <row r="8032" spans="1:4" x14ac:dyDescent="0.25">
      <c r="A8032">
        <f t="shared" si="125"/>
        <v>8030</v>
      </c>
      <c r="B8032">
        <v>0.511491472</v>
      </c>
      <c r="C8032">
        <v>0.21167106760000001</v>
      </c>
      <c r="D8032">
        <v>2.6145302780000002</v>
      </c>
    </row>
    <row r="8033" spans="1:4" x14ac:dyDescent="0.25">
      <c r="A8033">
        <f t="shared" si="125"/>
        <v>8031</v>
      </c>
      <c r="B8033">
        <v>0.51962913799999999</v>
      </c>
      <c r="C8033">
        <v>0.26507877410000003</v>
      </c>
      <c r="D8033">
        <v>3.1520697219999998</v>
      </c>
    </row>
    <row r="8034" spans="1:4" x14ac:dyDescent="0.25">
      <c r="A8034">
        <f t="shared" si="125"/>
        <v>8032</v>
      </c>
      <c r="B8034">
        <v>0.55403944100000002</v>
      </c>
      <c r="C8034">
        <v>0.41766289890000002</v>
      </c>
      <c r="D8034">
        <v>2.485406389</v>
      </c>
    </row>
    <row r="8035" spans="1:4" x14ac:dyDescent="0.25">
      <c r="A8035">
        <f t="shared" si="125"/>
        <v>8033</v>
      </c>
      <c r="B8035">
        <v>0.57121662900000003</v>
      </c>
      <c r="C8035">
        <v>0.49778742399999998</v>
      </c>
      <c r="D8035">
        <v>1.8208572220000001</v>
      </c>
    </row>
    <row r="8036" spans="1:4" x14ac:dyDescent="0.25">
      <c r="A8036">
        <f t="shared" si="125"/>
        <v>8034</v>
      </c>
      <c r="B8036">
        <v>0.56202330300000003</v>
      </c>
      <c r="C8036">
        <v>0.49399756210000001</v>
      </c>
      <c r="D8036">
        <v>0.81562361100000003</v>
      </c>
    </row>
    <row r="8037" spans="1:4" x14ac:dyDescent="0.25">
      <c r="A8037">
        <f t="shared" si="125"/>
        <v>8035</v>
      </c>
      <c r="B8037">
        <v>0.53567376300000002</v>
      </c>
      <c r="C8037">
        <v>0.52072606379999997</v>
      </c>
      <c r="D8037">
        <v>0.13379777800000001</v>
      </c>
    </row>
    <row r="8038" spans="1:4" x14ac:dyDescent="0.25">
      <c r="A8038">
        <f t="shared" si="125"/>
        <v>8036</v>
      </c>
      <c r="B8038">
        <v>0.500983815</v>
      </c>
      <c r="C8038">
        <v>0.47306408309999998</v>
      </c>
      <c r="D8038">
        <v>2.415833E-3</v>
      </c>
    </row>
    <row r="8039" spans="1:4" x14ac:dyDescent="0.25">
      <c r="A8039">
        <f t="shared" si="125"/>
        <v>8037</v>
      </c>
      <c r="B8039">
        <v>0.46051920000000002</v>
      </c>
      <c r="C8039">
        <v>0.25180471119999998</v>
      </c>
      <c r="D8039">
        <v>2.4222219999999999E-3</v>
      </c>
    </row>
    <row r="8040" spans="1:4" x14ac:dyDescent="0.25">
      <c r="A8040">
        <f t="shared" si="125"/>
        <v>8038</v>
      </c>
      <c r="B8040">
        <v>0.42680800899999999</v>
      </c>
      <c r="C8040">
        <v>0.30141761649999999</v>
      </c>
      <c r="D8040">
        <v>2.7763890000000002E-3</v>
      </c>
    </row>
    <row r="8041" spans="1:4" x14ac:dyDescent="0.25">
      <c r="A8041">
        <f t="shared" si="125"/>
        <v>8039</v>
      </c>
      <c r="B8041">
        <v>0.38901400200000003</v>
      </c>
      <c r="C8041">
        <v>0.42162411350000001</v>
      </c>
      <c r="D8041">
        <v>2.9783330000000001E-3</v>
      </c>
    </row>
    <row r="8042" spans="1:4" x14ac:dyDescent="0.25">
      <c r="A8042">
        <f t="shared" si="125"/>
        <v>8040</v>
      </c>
      <c r="B8042">
        <v>0.37440255700000002</v>
      </c>
      <c r="C8042">
        <v>0.3858800342</v>
      </c>
      <c r="D8042">
        <v>3.2372220000000001E-3</v>
      </c>
    </row>
    <row r="8043" spans="1:4" x14ac:dyDescent="0.25">
      <c r="A8043">
        <f t="shared" si="125"/>
        <v>8041</v>
      </c>
      <c r="B8043">
        <v>0.36319578800000002</v>
      </c>
      <c r="C8043">
        <v>0.29374411090000002</v>
      </c>
      <c r="D8043">
        <v>3.365556E-3</v>
      </c>
    </row>
    <row r="8044" spans="1:4" x14ac:dyDescent="0.25">
      <c r="A8044">
        <f t="shared" si="125"/>
        <v>8042</v>
      </c>
      <c r="B8044">
        <v>0.34861929800000002</v>
      </c>
      <c r="C8044">
        <v>0.29567863480000001</v>
      </c>
      <c r="D8044">
        <v>3.3727779999999999E-3</v>
      </c>
    </row>
    <row r="8045" spans="1:4" x14ac:dyDescent="0.25">
      <c r="A8045">
        <f t="shared" si="125"/>
        <v>8043</v>
      </c>
      <c r="B8045">
        <v>0.34122968199999998</v>
      </c>
      <c r="C8045">
        <v>0.2899330041</v>
      </c>
      <c r="D8045">
        <v>3.4130559999999998E-3</v>
      </c>
    </row>
    <row r="8046" spans="1:4" x14ac:dyDescent="0.25">
      <c r="A8046">
        <f t="shared" si="125"/>
        <v>8044</v>
      </c>
      <c r="B8046">
        <v>0.33481183199999998</v>
      </c>
      <c r="C8046">
        <v>0.29762807120000001</v>
      </c>
      <c r="D8046">
        <v>3.4444440000000001E-3</v>
      </c>
    </row>
    <row r="8047" spans="1:4" x14ac:dyDescent="0.25">
      <c r="A8047">
        <f t="shared" si="125"/>
        <v>8045</v>
      </c>
      <c r="B8047">
        <v>0.33895756799999999</v>
      </c>
      <c r="C8047">
        <v>0.45510543310000001</v>
      </c>
      <c r="D8047">
        <v>3.0916670000000002E-3</v>
      </c>
    </row>
    <row r="8048" spans="1:4" x14ac:dyDescent="0.25">
      <c r="A8048">
        <f t="shared" si="125"/>
        <v>8046</v>
      </c>
      <c r="B8048">
        <v>0.35733722800000001</v>
      </c>
      <c r="C8048">
        <v>0.45128720239999998</v>
      </c>
      <c r="D8048">
        <v>2.9733329999999999E-3</v>
      </c>
    </row>
    <row r="8049" spans="1:4" x14ac:dyDescent="0.25">
      <c r="A8049">
        <f t="shared" si="125"/>
        <v>8047</v>
      </c>
      <c r="B8049">
        <v>0.37317212</v>
      </c>
      <c r="C8049">
        <v>0.46283232019999998</v>
      </c>
      <c r="D8049">
        <v>3.2125000000000001E-3</v>
      </c>
    </row>
    <row r="8050" spans="1:4" x14ac:dyDescent="0.25">
      <c r="A8050">
        <f t="shared" si="125"/>
        <v>8048</v>
      </c>
      <c r="B8050">
        <v>0.40501668099999999</v>
      </c>
      <c r="C8050">
        <v>0.48206082189999999</v>
      </c>
      <c r="D8050">
        <v>2.5886110000000002E-3</v>
      </c>
    </row>
    <row r="8051" spans="1:4" x14ac:dyDescent="0.25">
      <c r="A8051">
        <f t="shared" si="125"/>
        <v>8049</v>
      </c>
      <c r="B8051">
        <v>0.445746959</v>
      </c>
      <c r="C8051">
        <v>0.31498758869999999</v>
      </c>
      <c r="D8051">
        <v>4.6183329999999996E-3</v>
      </c>
    </row>
    <row r="8052" spans="1:4" x14ac:dyDescent="0.25">
      <c r="A8052">
        <f t="shared" si="125"/>
        <v>8050</v>
      </c>
      <c r="B8052">
        <v>0.46889456400000001</v>
      </c>
      <c r="C8052">
        <v>0.26890514180000002</v>
      </c>
      <c r="D8052">
        <v>0.33469194400000002</v>
      </c>
    </row>
    <row r="8053" spans="1:4" x14ac:dyDescent="0.25">
      <c r="A8053">
        <f t="shared" si="125"/>
        <v>8051</v>
      </c>
      <c r="B8053">
        <v>0.479674875</v>
      </c>
      <c r="C8053">
        <v>0.23818490370000001</v>
      </c>
      <c r="D8053">
        <v>0.44806694400000002</v>
      </c>
    </row>
    <row r="8054" spans="1:4" x14ac:dyDescent="0.25">
      <c r="A8054">
        <f t="shared" si="125"/>
        <v>8052</v>
      </c>
      <c r="B8054">
        <v>0.49404163099999998</v>
      </c>
      <c r="C8054">
        <v>0.20361974420000001</v>
      </c>
      <c r="D8054">
        <v>1.1766783329999999</v>
      </c>
    </row>
    <row r="8055" spans="1:4" x14ac:dyDescent="0.25">
      <c r="A8055">
        <f t="shared" si="125"/>
        <v>8053</v>
      </c>
      <c r="B8055">
        <v>0.48735811800000001</v>
      </c>
      <c r="C8055">
        <v>0.1402356256</v>
      </c>
      <c r="D8055">
        <v>1.3219749999999999</v>
      </c>
    </row>
    <row r="8056" spans="1:4" x14ac:dyDescent="0.25">
      <c r="A8056">
        <f t="shared" si="125"/>
        <v>8054</v>
      </c>
      <c r="B8056">
        <v>0.48442883799999997</v>
      </c>
      <c r="C8056">
        <v>0.21324553569999999</v>
      </c>
      <c r="D8056">
        <v>1.892244722</v>
      </c>
    </row>
    <row r="8057" spans="1:4" x14ac:dyDescent="0.25">
      <c r="A8057">
        <f t="shared" si="125"/>
        <v>8055</v>
      </c>
      <c r="B8057">
        <v>0.49844603799999998</v>
      </c>
      <c r="C8057">
        <v>0.26705040530000002</v>
      </c>
      <c r="D8057">
        <v>2.2395908329999998</v>
      </c>
    </row>
    <row r="8058" spans="1:4" x14ac:dyDescent="0.25">
      <c r="A8058">
        <f t="shared" si="125"/>
        <v>8056</v>
      </c>
      <c r="B8058">
        <v>0.53953985400000004</v>
      </c>
      <c r="C8058">
        <v>0.42076928190000001</v>
      </c>
      <c r="D8058">
        <v>1.0448280560000001</v>
      </c>
    </row>
    <row r="8059" spans="1:4" x14ac:dyDescent="0.25">
      <c r="A8059">
        <f t="shared" si="125"/>
        <v>8057</v>
      </c>
      <c r="B8059">
        <v>0.55910800500000002</v>
      </c>
      <c r="C8059">
        <v>0.50148955169999998</v>
      </c>
      <c r="D8059">
        <v>1.169383611</v>
      </c>
    </row>
    <row r="8060" spans="1:4" x14ac:dyDescent="0.25">
      <c r="A8060">
        <f t="shared" si="125"/>
        <v>8058</v>
      </c>
      <c r="B8060">
        <v>0.54772645799999997</v>
      </c>
      <c r="C8060">
        <v>0.49767132089999999</v>
      </c>
      <c r="D8060">
        <v>0.55537666699999999</v>
      </c>
    </row>
    <row r="8061" spans="1:4" x14ac:dyDescent="0.25">
      <c r="A8061">
        <f t="shared" si="125"/>
        <v>8059</v>
      </c>
      <c r="B8061">
        <v>0.51495207700000001</v>
      </c>
      <c r="C8061">
        <v>0.52459840430000004</v>
      </c>
      <c r="D8061">
        <v>8.3248889000000006E-2</v>
      </c>
    </row>
    <row r="8062" spans="1:4" x14ac:dyDescent="0.25">
      <c r="A8062">
        <f t="shared" si="125"/>
        <v>8060</v>
      </c>
      <c r="B8062">
        <v>0.47864718000000001</v>
      </c>
      <c r="C8062">
        <v>0.47658181360000001</v>
      </c>
      <c r="D8062">
        <v>2.8549999999999999E-3</v>
      </c>
    </row>
    <row r="8063" spans="1:4" x14ac:dyDescent="0.25">
      <c r="A8063">
        <f t="shared" si="125"/>
        <v>8061</v>
      </c>
      <c r="B8063">
        <v>0.43951087799999999</v>
      </c>
      <c r="C8063">
        <v>0.25367705169999999</v>
      </c>
      <c r="D8063">
        <v>2.8791670000000002E-3</v>
      </c>
    </row>
    <row r="8064" spans="1:4" x14ac:dyDescent="0.25">
      <c r="A8064">
        <f t="shared" si="125"/>
        <v>8062</v>
      </c>
      <c r="B8064">
        <v>0.39197124700000002</v>
      </c>
      <c r="C8064">
        <v>0.30365875129999997</v>
      </c>
      <c r="D8064">
        <v>2.5344439999999998E-3</v>
      </c>
    </row>
    <row r="8065" spans="1:4" x14ac:dyDescent="0.25">
      <c r="A8065">
        <f t="shared" si="125"/>
        <v>8063</v>
      </c>
      <c r="B8065">
        <v>0.35637944399999999</v>
      </c>
      <c r="C8065">
        <v>0.4247588652</v>
      </c>
      <c r="D8065">
        <v>2.3455559999999999E-3</v>
      </c>
    </row>
    <row r="8066" spans="1:4" x14ac:dyDescent="0.25">
      <c r="A8066">
        <f t="shared" si="125"/>
        <v>8064</v>
      </c>
      <c r="B8066">
        <v>0.34672470399999999</v>
      </c>
      <c r="C8066">
        <v>0.388731098</v>
      </c>
      <c r="D8066">
        <v>2.8136110000000002E-3</v>
      </c>
    </row>
    <row r="8067" spans="1:4" x14ac:dyDescent="0.25">
      <c r="A8067">
        <f t="shared" si="125"/>
        <v>8065</v>
      </c>
      <c r="B8067">
        <v>0.35421219599999998</v>
      </c>
      <c r="C8067">
        <v>0.29591432369999998</v>
      </c>
      <c r="D8067">
        <v>3.3872220000000001E-3</v>
      </c>
    </row>
    <row r="8068" spans="1:4" x14ac:dyDescent="0.25">
      <c r="A8068">
        <f t="shared" ref="A8068:A8131" si="126">A8067+1</f>
        <v>8066</v>
      </c>
      <c r="B8068">
        <v>0.34841655599999999</v>
      </c>
      <c r="C8068">
        <v>0.29786303190000002</v>
      </c>
      <c r="D8068">
        <v>2.6147219999999999E-3</v>
      </c>
    </row>
    <row r="8069" spans="1:4" x14ac:dyDescent="0.25">
      <c r="A8069">
        <f t="shared" si="126"/>
        <v>8067</v>
      </c>
      <c r="B8069">
        <v>0.341390478</v>
      </c>
      <c r="C8069">
        <v>0.292074848</v>
      </c>
      <c r="D8069">
        <v>3.093611E-3</v>
      </c>
    </row>
    <row r="8070" spans="1:4" x14ac:dyDescent="0.25">
      <c r="A8070">
        <f t="shared" si="126"/>
        <v>8068</v>
      </c>
      <c r="B8070">
        <v>0.334560152</v>
      </c>
      <c r="C8070">
        <v>0.29982665269999997</v>
      </c>
      <c r="D8070">
        <v>3.0083330000000002E-3</v>
      </c>
    </row>
    <row r="8071" spans="1:4" x14ac:dyDescent="0.25">
      <c r="A8071">
        <f t="shared" si="126"/>
        <v>8069</v>
      </c>
      <c r="B8071">
        <v>0.352030966</v>
      </c>
      <c r="C8071">
        <v>0.45846713529999999</v>
      </c>
      <c r="D8071">
        <v>3.3972220000000001E-3</v>
      </c>
    </row>
    <row r="8072" spans="1:4" x14ac:dyDescent="0.25">
      <c r="A8072">
        <f t="shared" si="126"/>
        <v>8070</v>
      </c>
      <c r="B8072">
        <v>0.41551734699999998</v>
      </c>
      <c r="C8072">
        <v>0.45462053569999999</v>
      </c>
      <c r="D8072">
        <v>2.7044439999999999E-3</v>
      </c>
    </row>
    <row r="8073" spans="1:4" x14ac:dyDescent="0.25">
      <c r="A8073">
        <f t="shared" si="126"/>
        <v>8071</v>
      </c>
      <c r="B8073">
        <v>0.52097143300000004</v>
      </c>
      <c r="C8073">
        <v>0.46625075989999998</v>
      </c>
      <c r="D8073">
        <v>3.3149999999999998E-3</v>
      </c>
    </row>
    <row r="8074" spans="1:4" x14ac:dyDescent="0.25">
      <c r="A8074">
        <f t="shared" si="126"/>
        <v>8072</v>
      </c>
      <c r="B8074">
        <v>0.55748606499999998</v>
      </c>
      <c r="C8074">
        <v>0.48562110559999999</v>
      </c>
      <c r="D8074">
        <v>2.7855559999999998E-3</v>
      </c>
    </row>
    <row r="8075" spans="1:4" x14ac:dyDescent="0.25">
      <c r="A8075">
        <f t="shared" si="126"/>
        <v>8073</v>
      </c>
      <c r="B8075">
        <v>0.57160813099999996</v>
      </c>
      <c r="C8075">
        <v>0.3173138298</v>
      </c>
      <c r="D8075">
        <v>1.3891110999999999E-2</v>
      </c>
    </row>
    <row r="8076" spans="1:4" x14ac:dyDescent="0.25">
      <c r="A8076">
        <f t="shared" si="126"/>
        <v>8074</v>
      </c>
      <c r="B8076">
        <v>0.57535537299999995</v>
      </c>
      <c r="C8076">
        <v>0.27089095740000002</v>
      </c>
      <c r="D8076">
        <v>0.31015222199999998</v>
      </c>
    </row>
    <row r="8077" spans="1:4" x14ac:dyDescent="0.25">
      <c r="A8077">
        <f t="shared" si="126"/>
        <v>8075</v>
      </c>
      <c r="B8077">
        <v>0.58088535100000005</v>
      </c>
      <c r="C8077">
        <v>0.239943769</v>
      </c>
      <c r="D8077">
        <v>0.596582222</v>
      </c>
    </row>
    <row r="8078" spans="1:4" x14ac:dyDescent="0.25">
      <c r="A8078">
        <f t="shared" si="126"/>
        <v>8076</v>
      </c>
      <c r="B8078">
        <v>0.58442285800000005</v>
      </c>
      <c r="C8078">
        <v>0.20512329030000001</v>
      </c>
      <c r="D8078">
        <v>1.392340833</v>
      </c>
    </row>
    <row r="8079" spans="1:4" x14ac:dyDescent="0.25">
      <c r="A8079">
        <f t="shared" si="126"/>
        <v>8077</v>
      </c>
      <c r="B8079">
        <v>0.577263949</v>
      </c>
      <c r="C8079">
        <v>0.14127108660000001</v>
      </c>
      <c r="D8079">
        <v>1.4552258330000001</v>
      </c>
    </row>
    <row r="8080" spans="1:4" x14ac:dyDescent="0.25">
      <c r="A8080">
        <f t="shared" si="126"/>
        <v>8078</v>
      </c>
      <c r="B8080">
        <v>0.57411095300000003</v>
      </c>
      <c r="C8080">
        <v>0.21482000379999999</v>
      </c>
      <c r="D8080">
        <v>2.7798791669999998</v>
      </c>
    </row>
    <row r="8081" spans="1:4" x14ac:dyDescent="0.25">
      <c r="A8081">
        <f t="shared" si="126"/>
        <v>8079</v>
      </c>
      <c r="B8081">
        <v>0.58468852100000002</v>
      </c>
      <c r="C8081">
        <v>0.26902203650000001</v>
      </c>
      <c r="D8081">
        <v>2.1758566670000001</v>
      </c>
    </row>
    <row r="8082" spans="1:4" x14ac:dyDescent="0.25">
      <c r="A8082">
        <f t="shared" si="126"/>
        <v>8080</v>
      </c>
      <c r="B8082">
        <v>0.630592229</v>
      </c>
      <c r="C8082">
        <v>0.4238756649</v>
      </c>
      <c r="D8082">
        <v>0.98422333299999998</v>
      </c>
    </row>
    <row r="8083" spans="1:4" x14ac:dyDescent="0.25">
      <c r="A8083">
        <f t="shared" si="126"/>
        <v>8081</v>
      </c>
      <c r="B8083">
        <v>0.64669278399999996</v>
      </c>
      <c r="C8083">
        <v>0.50519167929999997</v>
      </c>
      <c r="D8083">
        <v>0.42062166699999998</v>
      </c>
    </row>
    <row r="8084" spans="1:4" x14ac:dyDescent="0.25">
      <c r="A8084">
        <f t="shared" si="126"/>
        <v>8082</v>
      </c>
      <c r="B8084">
        <v>0.63812865900000004</v>
      </c>
      <c r="C8084">
        <v>0.50134507979999998</v>
      </c>
      <c r="D8084">
        <v>0.376348611</v>
      </c>
    </row>
    <row r="8085" spans="1:4" x14ac:dyDescent="0.25">
      <c r="A8085">
        <f t="shared" si="126"/>
        <v>8083</v>
      </c>
      <c r="B8085">
        <v>0.60824161200000004</v>
      </c>
      <c r="C8085">
        <v>0.52847074469999999</v>
      </c>
      <c r="D8085">
        <v>0.119939167</v>
      </c>
    </row>
    <row r="8086" spans="1:4" x14ac:dyDescent="0.25">
      <c r="A8086">
        <f t="shared" si="126"/>
        <v>8084</v>
      </c>
      <c r="B8086">
        <v>0.58014429199999995</v>
      </c>
      <c r="C8086">
        <v>0.4800995441</v>
      </c>
      <c r="D8086">
        <v>2.535556E-3</v>
      </c>
    </row>
    <row r="8087" spans="1:4" x14ac:dyDescent="0.25">
      <c r="A8087">
        <f t="shared" si="126"/>
        <v>8085</v>
      </c>
      <c r="B8087">
        <v>0.53407279600000002</v>
      </c>
      <c r="C8087">
        <v>0.25554939209999999</v>
      </c>
      <c r="D8087">
        <v>2.3327780000000002E-3</v>
      </c>
    </row>
    <row r="8088" spans="1:4" x14ac:dyDescent="0.25">
      <c r="A8088">
        <f t="shared" si="126"/>
        <v>8086</v>
      </c>
      <c r="B8088">
        <v>0.47899673599999998</v>
      </c>
      <c r="C8088">
        <v>0.30589988600000001</v>
      </c>
      <c r="D8088">
        <v>1.438611E-3</v>
      </c>
    </row>
    <row r="8089" spans="1:4" x14ac:dyDescent="0.25">
      <c r="A8089">
        <f t="shared" si="126"/>
        <v>8087</v>
      </c>
      <c r="B8089">
        <v>0.43101666399999999</v>
      </c>
      <c r="C8089">
        <v>0.427893617</v>
      </c>
      <c r="D8089">
        <v>2.3700000000000001E-3</v>
      </c>
    </row>
    <row r="8090" spans="1:4" x14ac:dyDescent="0.25">
      <c r="A8090">
        <f t="shared" si="126"/>
        <v>8088</v>
      </c>
      <c r="B8090">
        <v>0.41691557099999998</v>
      </c>
      <c r="C8090">
        <v>0.3915821619</v>
      </c>
      <c r="D8090">
        <v>2.2880560000000001E-3</v>
      </c>
    </row>
    <row r="8091" spans="1:4" x14ac:dyDescent="0.25">
      <c r="A8091">
        <f t="shared" si="126"/>
        <v>8089</v>
      </c>
      <c r="B8091">
        <v>0.41581796500000001</v>
      </c>
      <c r="C8091">
        <v>0.2980845365</v>
      </c>
      <c r="D8091">
        <v>9.3000000000000005E-4</v>
      </c>
    </row>
    <row r="8092" spans="1:4" x14ac:dyDescent="0.25">
      <c r="A8092">
        <f t="shared" si="126"/>
        <v>8090</v>
      </c>
      <c r="B8092">
        <v>0.41495106599999998</v>
      </c>
      <c r="C8092">
        <v>0.30004742909999998</v>
      </c>
      <c r="D8092">
        <v>2.9119440000000001E-3</v>
      </c>
    </row>
    <row r="8093" spans="1:4" x14ac:dyDescent="0.25">
      <c r="A8093">
        <f t="shared" si="126"/>
        <v>8091</v>
      </c>
      <c r="B8093">
        <v>0.40660366599999997</v>
      </c>
      <c r="C8093">
        <v>0.294216692</v>
      </c>
      <c r="D8093">
        <v>2.7255560000000001E-3</v>
      </c>
    </row>
    <row r="8094" spans="1:4" x14ac:dyDescent="0.25">
      <c r="A8094">
        <f t="shared" si="126"/>
        <v>8092</v>
      </c>
      <c r="B8094">
        <v>0.40574375800000001</v>
      </c>
      <c r="C8094">
        <v>0.3020252343</v>
      </c>
      <c r="D8094">
        <v>3.0625000000000001E-3</v>
      </c>
    </row>
    <row r="8095" spans="1:4" x14ac:dyDescent="0.25">
      <c r="A8095">
        <f t="shared" si="126"/>
        <v>8093</v>
      </c>
      <c r="B8095">
        <v>0.42311669600000001</v>
      </c>
      <c r="C8095">
        <v>0.46182883740000003</v>
      </c>
      <c r="D8095">
        <v>3.0422219999999998E-3</v>
      </c>
    </row>
    <row r="8096" spans="1:4" x14ac:dyDescent="0.25">
      <c r="A8096">
        <f t="shared" si="126"/>
        <v>8094</v>
      </c>
      <c r="B8096">
        <v>0.48190504299999998</v>
      </c>
      <c r="C8096">
        <v>0.45795386900000001</v>
      </c>
      <c r="D8096">
        <v>2.6130559999999999E-3</v>
      </c>
    </row>
    <row r="8097" spans="1:4" x14ac:dyDescent="0.25">
      <c r="A8097">
        <f t="shared" si="126"/>
        <v>8095</v>
      </c>
      <c r="B8097">
        <v>0.583451092</v>
      </c>
      <c r="C8097">
        <v>0.46966919959999998</v>
      </c>
      <c r="D8097">
        <v>2.9722220000000001E-3</v>
      </c>
    </row>
    <row r="8098" spans="1:4" x14ac:dyDescent="0.25">
      <c r="A8098">
        <f t="shared" si="126"/>
        <v>8096</v>
      </c>
      <c r="B8098">
        <v>0.61080036199999999</v>
      </c>
      <c r="C8098">
        <v>0.48918138929999999</v>
      </c>
      <c r="D8098">
        <v>2.6769440000000001E-3</v>
      </c>
    </row>
    <row r="8099" spans="1:4" x14ac:dyDescent="0.25">
      <c r="A8099">
        <f t="shared" si="126"/>
        <v>8097</v>
      </c>
      <c r="B8099">
        <v>0.62911710200000004</v>
      </c>
      <c r="C8099">
        <v>0.31964007090000002</v>
      </c>
      <c r="D8099">
        <v>8.3872219999999997E-3</v>
      </c>
    </row>
    <row r="8100" spans="1:4" x14ac:dyDescent="0.25">
      <c r="A8100">
        <f t="shared" si="126"/>
        <v>8098</v>
      </c>
      <c r="B8100">
        <v>0.627879674</v>
      </c>
      <c r="C8100">
        <v>0.27287677300000002</v>
      </c>
      <c r="D8100">
        <v>0.26673000000000002</v>
      </c>
    </row>
    <row r="8101" spans="1:4" x14ac:dyDescent="0.25">
      <c r="A8101">
        <f t="shared" si="126"/>
        <v>8099</v>
      </c>
      <c r="B8101">
        <v>0.62187429999999999</v>
      </c>
      <c r="C8101">
        <v>0.24170263419999999</v>
      </c>
      <c r="D8101">
        <v>0.84009472200000002</v>
      </c>
    </row>
    <row r="8102" spans="1:4" x14ac:dyDescent="0.25">
      <c r="A8102">
        <f t="shared" si="126"/>
        <v>8100</v>
      </c>
      <c r="B8102">
        <v>0.62118916999999996</v>
      </c>
      <c r="C8102">
        <v>0.20662683640000001</v>
      </c>
      <c r="D8102">
        <v>1.5476405559999999</v>
      </c>
    </row>
    <row r="8103" spans="1:4" x14ac:dyDescent="0.25">
      <c r="A8103">
        <f t="shared" si="126"/>
        <v>8101</v>
      </c>
      <c r="B8103">
        <v>0.61386946499999995</v>
      </c>
      <c r="C8103">
        <v>0.1423065476</v>
      </c>
      <c r="D8103">
        <v>1.987675278</v>
      </c>
    </row>
    <row r="8104" spans="1:4" x14ac:dyDescent="0.25">
      <c r="A8104">
        <f t="shared" si="126"/>
        <v>8102</v>
      </c>
      <c r="B8104">
        <v>0.61171619899999996</v>
      </c>
      <c r="C8104">
        <v>0.2163944719</v>
      </c>
      <c r="D8104">
        <v>2.5583947220000001</v>
      </c>
    </row>
    <row r="8105" spans="1:4" x14ac:dyDescent="0.25">
      <c r="A8105">
        <f t="shared" si="126"/>
        <v>8103</v>
      </c>
      <c r="B8105">
        <v>0.62676808500000003</v>
      </c>
      <c r="C8105">
        <v>0.2709936677</v>
      </c>
      <c r="D8105">
        <v>2.7844230560000001</v>
      </c>
    </row>
    <row r="8106" spans="1:4" x14ac:dyDescent="0.25">
      <c r="A8106">
        <f t="shared" si="126"/>
        <v>8104</v>
      </c>
      <c r="B8106">
        <v>0.64836366199999995</v>
      </c>
      <c r="C8106">
        <v>0.42698204789999999</v>
      </c>
      <c r="D8106">
        <v>2.1756175</v>
      </c>
    </row>
    <row r="8107" spans="1:4" x14ac:dyDescent="0.25">
      <c r="A8107">
        <f t="shared" si="126"/>
        <v>8105</v>
      </c>
      <c r="B8107">
        <v>0.65239753899999997</v>
      </c>
      <c r="C8107">
        <v>0.50889380699999998</v>
      </c>
      <c r="D8107">
        <v>0.530133611</v>
      </c>
    </row>
    <row r="8108" spans="1:4" x14ac:dyDescent="0.25">
      <c r="A8108">
        <f t="shared" si="126"/>
        <v>8106</v>
      </c>
      <c r="B8108">
        <v>0.64651101399999999</v>
      </c>
      <c r="C8108">
        <v>0.50501883869999997</v>
      </c>
      <c r="D8108">
        <v>0.22266472200000001</v>
      </c>
    </row>
    <row r="8109" spans="1:4" x14ac:dyDescent="0.25">
      <c r="A8109">
        <f t="shared" si="126"/>
        <v>8107</v>
      </c>
      <c r="B8109">
        <v>0.62976727700000001</v>
      </c>
      <c r="C8109">
        <v>0.53234308509999995</v>
      </c>
      <c r="D8109">
        <v>1.1879722000000001E-2</v>
      </c>
    </row>
    <row r="8110" spans="1:4" x14ac:dyDescent="0.25">
      <c r="A8110">
        <f t="shared" si="126"/>
        <v>8108</v>
      </c>
      <c r="B8110">
        <v>0.59668528700000001</v>
      </c>
      <c r="C8110">
        <v>0.48361727459999998</v>
      </c>
      <c r="D8110">
        <v>2.248056E-3</v>
      </c>
    </row>
    <row r="8111" spans="1:4" x14ac:dyDescent="0.25">
      <c r="A8111">
        <f t="shared" si="126"/>
        <v>8109</v>
      </c>
      <c r="B8111">
        <v>0.53997330399999999</v>
      </c>
      <c r="C8111">
        <v>0.2574217325</v>
      </c>
      <c r="D8111">
        <v>2.615278E-3</v>
      </c>
    </row>
    <row r="8112" spans="1:4" x14ac:dyDescent="0.25">
      <c r="A8112">
        <f t="shared" si="126"/>
        <v>8110</v>
      </c>
      <c r="B8112">
        <v>0.47981469700000001</v>
      </c>
      <c r="C8112">
        <v>0.3081410208</v>
      </c>
      <c r="D8112">
        <v>2.48E-3</v>
      </c>
    </row>
    <row r="8113" spans="1:4" x14ac:dyDescent="0.25">
      <c r="A8113">
        <f t="shared" si="126"/>
        <v>8111</v>
      </c>
      <c r="B8113">
        <v>0.42750712099999999</v>
      </c>
      <c r="C8113">
        <v>0.43102836880000001</v>
      </c>
      <c r="D8113">
        <v>2.4508329999999999E-3</v>
      </c>
    </row>
    <row r="8114" spans="1:4" x14ac:dyDescent="0.25">
      <c r="A8114">
        <f t="shared" si="126"/>
        <v>8112</v>
      </c>
      <c r="B8114">
        <v>0.41662893499999998</v>
      </c>
      <c r="C8114">
        <v>0.3944332257</v>
      </c>
      <c r="D8114">
        <v>2.1444440000000001E-3</v>
      </c>
    </row>
    <row r="8115" spans="1:4" x14ac:dyDescent="0.25">
      <c r="A8115">
        <f t="shared" si="126"/>
        <v>8113</v>
      </c>
      <c r="B8115">
        <v>0.41437779400000002</v>
      </c>
      <c r="C8115">
        <v>0.3002547492</v>
      </c>
      <c r="D8115">
        <v>3.2025000000000001E-3</v>
      </c>
    </row>
    <row r="8116" spans="1:4" x14ac:dyDescent="0.25">
      <c r="A8116">
        <f t="shared" si="126"/>
        <v>8114</v>
      </c>
      <c r="B8116">
        <v>0.42105431500000001</v>
      </c>
      <c r="C8116">
        <v>0.3022318262</v>
      </c>
      <c r="D8116">
        <v>2.6197220000000001E-3</v>
      </c>
    </row>
    <row r="8117" spans="1:4" x14ac:dyDescent="0.25">
      <c r="A8117">
        <f t="shared" si="126"/>
        <v>8115</v>
      </c>
      <c r="B8117">
        <v>0.41204974999999999</v>
      </c>
      <c r="C8117">
        <v>0.29635853600000001</v>
      </c>
      <c r="D8117">
        <v>2.6802779999999999E-3</v>
      </c>
    </row>
    <row r="8118" spans="1:4" x14ac:dyDescent="0.25">
      <c r="A8118">
        <f t="shared" si="126"/>
        <v>8116</v>
      </c>
      <c r="B8118">
        <v>0.406303048</v>
      </c>
      <c r="C8118">
        <v>0.30422381590000003</v>
      </c>
      <c r="D8118">
        <v>3.2916669999999999E-3</v>
      </c>
    </row>
    <row r="8119" spans="1:4" x14ac:dyDescent="0.25">
      <c r="A8119">
        <f t="shared" si="126"/>
        <v>8117</v>
      </c>
      <c r="B8119">
        <v>0.41485318999999998</v>
      </c>
      <c r="C8119">
        <v>0.4651905395</v>
      </c>
      <c r="D8119">
        <v>2.8266670000000002E-3</v>
      </c>
    </row>
    <row r="8120" spans="1:4" x14ac:dyDescent="0.25">
      <c r="A8120">
        <f t="shared" si="126"/>
        <v>8118</v>
      </c>
      <c r="B8120">
        <v>0.47372543</v>
      </c>
      <c r="C8120">
        <v>0.46128720239999998</v>
      </c>
      <c r="D8120">
        <v>2.7277780000000001E-3</v>
      </c>
    </row>
    <row r="8121" spans="1:4" x14ac:dyDescent="0.25">
      <c r="A8121">
        <f t="shared" si="126"/>
        <v>8119</v>
      </c>
      <c r="B8121">
        <v>0.55873747500000004</v>
      </c>
      <c r="C8121">
        <v>0.47308763929999997</v>
      </c>
      <c r="D8121">
        <v>3.2283329999999999E-3</v>
      </c>
    </row>
    <row r="8122" spans="1:4" x14ac:dyDescent="0.25">
      <c r="A8122">
        <f t="shared" si="126"/>
        <v>8120</v>
      </c>
      <c r="B8122">
        <v>0.586639044</v>
      </c>
      <c r="C8122">
        <v>0.49274167299999999</v>
      </c>
      <c r="D8122">
        <v>2.3033329999999999E-3</v>
      </c>
    </row>
    <row r="8123" spans="1:4" x14ac:dyDescent="0.25">
      <c r="A8123">
        <f t="shared" si="126"/>
        <v>8121</v>
      </c>
      <c r="B8123">
        <v>0.60247393599999999</v>
      </c>
      <c r="C8123">
        <v>0.32196631209999999</v>
      </c>
      <c r="D8123">
        <v>3.4111110000000001E-3</v>
      </c>
    </row>
    <row r="8124" spans="1:4" x14ac:dyDescent="0.25">
      <c r="A8124">
        <f t="shared" si="126"/>
        <v>8122</v>
      </c>
      <c r="B8124">
        <v>0.60138332100000003</v>
      </c>
      <c r="C8124">
        <v>0.27486258870000002</v>
      </c>
      <c r="D8124">
        <v>0.44767916699999999</v>
      </c>
    </row>
    <row r="8125" spans="1:4" x14ac:dyDescent="0.25">
      <c r="A8125">
        <f t="shared" si="126"/>
        <v>8123</v>
      </c>
      <c r="B8125">
        <v>0.61521176</v>
      </c>
      <c r="C8125">
        <v>0.24346149950000001</v>
      </c>
      <c r="D8125">
        <v>1.1537116670000001</v>
      </c>
    </row>
    <row r="8126" spans="1:4" x14ac:dyDescent="0.25">
      <c r="A8126">
        <f t="shared" si="126"/>
        <v>8124</v>
      </c>
      <c r="B8126">
        <v>0.62063687099999998</v>
      </c>
      <c r="C8126">
        <v>0.20813038249999999</v>
      </c>
      <c r="D8126">
        <v>1.4506938890000001</v>
      </c>
    </row>
    <row r="8127" spans="1:4" x14ac:dyDescent="0.25">
      <c r="A8127">
        <f t="shared" si="126"/>
        <v>8125</v>
      </c>
      <c r="B8127">
        <v>0.61627441100000002</v>
      </c>
      <c r="C8127">
        <v>0.14334200859999999</v>
      </c>
      <c r="D8127">
        <v>2.0413686110000002</v>
      </c>
    </row>
    <row r="8128" spans="1:4" x14ac:dyDescent="0.25">
      <c r="A8128">
        <f t="shared" si="126"/>
        <v>8126</v>
      </c>
      <c r="B8128">
        <v>0.61011523199999995</v>
      </c>
      <c r="C8128">
        <v>0.21796894</v>
      </c>
      <c r="D8128">
        <v>1.6365744440000001</v>
      </c>
    </row>
    <row r="8129" spans="1:4" x14ac:dyDescent="0.25">
      <c r="A8129">
        <f t="shared" si="126"/>
        <v>8127</v>
      </c>
      <c r="B8129">
        <v>0.62450296199999999</v>
      </c>
      <c r="C8129">
        <v>0.27296529889999999</v>
      </c>
      <c r="D8129">
        <v>2.7171566669999998</v>
      </c>
    </row>
    <row r="8130" spans="1:4" x14ac:dyDescent="0.25">
      <c r="A8130">
        <f t="shared" si="126"/>
        <v>8128</v>
      </c>
      <c r="B8130">
        <v>0.65088046600000005</v>
      </c>
      <c r="C8130">
        <v>0.43008843089999998</v>
      </c>
      <c r="D8130">
        <v>1.5357924999999999</v>
      </c>
    </row>
    <row r="8131" spans="1:4" x14ac:dyDescent="0.25">
      <c r="A8131">
        <f t="shared" si="126"/>
        <v>8129</v>
      </c>
      <c r="B8131">
        <v>0.65315257999999998</v>
      </c>
      <c r="C8131">
        <v>0.51259593469999998</v>
      </c>
      <c r="D8131">
        <v>1.2357016670000001</v>
      </c>
    </row>
    <row r="8132" spans="1:4" x14ac:dyDescent="0.25">
      <c r="A8132">
        <f t="shared" ref="A8132:A8195" si="127">A8131+1</f>
        <v>8130</v>
      </c>
      <c r="B8132">
        <v>0.64353978700000003</v>
      </c>
      <c r="C8132">
        <v>0.50869259749999995</v>
      </c>
      <c r="D8132">
        <v>0.55189055600000003</v>
      </c>
    </row>
    <row r="8133" spans="1:4" x14ac:dyDescent="0.25">
      <c r="A8133">
        <f t="shared" si="127"/>
        <v>8131</v>
      </c>
      <c r="B8133">
        <v>0.62883745800000002</v>
      </c>
      <c r="C8133">
        <v>0.53621542550000001</v>
      </c>
      <c r="D8133">
        <v>0.123552222</v>
      </c>
    </row>
    <row r="8134" spans="1:4" x14ac:dyDescent="0.25">
      <c r="A8134">
        <f t="shared" si="127"/>
        <v>8132</v>
      </c>
      <c r="B8134">
        <v>0.58774364099999998</v>
      </c>
      <c r="C8134">
        <v>0.48713500510000002</v>
      </c>
      <c r="D8134">
        <v>2.610556E-3</v>
      </c>
    </row>
    <row r="8135" spans="1:4" x14ac:dyDescent="0.25">
      <c r="A8135">
        <f t="shared" si="127"/>
        <v>8133</v>
      </c>
      <c r="B8135">
        <v>0.52720052299999998</v>
      </c>
      <c r="C8135">
        <v>0.25929407290000001</v>
      </c>
      <c r="D8135">
        <v>1.683889E-3</v>
      </c>
    </row>
    <row r="8136" spans="1:4" x14ac:dyDescent="0.25">
      <c r="A8136">
        <f t="shared" si="127"/>
        <v>8134</v>
      </c>
      <c r="B8136">
        <v>0.47208251600000001</v>
      </c>
      <c r="C8136">
        <v>0.31038215549999998</v>
      </c>
      <c r="D8136">
        <v>2.5972220000000002E-3</v>
      </c>
    </row>
    <row r="8137" spans="1:4" x14ac:dyDescent="0.25">
      <c r="A8137">
        <f t="shared" si="127"/>
        <v>8135</v>
      </c>
      <c r="B8137">
        <v>0.41476929600000001</v>
      </c>
      <c r="C8137">
        <v>0.43416312060000001</v>
      </c>
      <c r="D8137">
        <v>1.815278E-3</v>
      </c>
    </row>
    <row r="8138" spans="1:4" x14ac:dyDescent="0.25">
      <c r="A8138">
        <f t="shared" si="127"/>
        <v>8136</v>
      </c>
      <c r="B8138">
        <v>0.39587229299999999</v>
      </c>
      <c r="C8138">
        <v>0.3972842895</v>
      </c>
      <c r="D8138">
        <v>2.7599999999999999E-3</v>
      </c>
    </row>
    <row r="8139" spans="1:4" x14ac:dyDescent="0.25">
      <c r="A8139">
        <f t="shared" si="127"/>
        <v>8137</v>
      </c>
      <c r="B8139">
        <v>0.39590724900000002</v>
      </c>
      <c r="C8139">
        <v>0.30242496200000002</v>
      </c>
      <c r="D8139">
        <v>2.5911110000000001E-3</v>
      </c>
    </row>
    <row r="8140" spans="1:4" x14ac:dyDescent="0.25">
      <c r="A8140">
        <f t="shared" si="127"/>
        <v>8138</v>
      </c>
      <c r="B8140">
        <v>0.38921674499999998</v>
      </c>
      <c r="C8140">
        <v>0.30441622340000002</v>
      </c>
      <c r="D8140">
        <v>3.0766669999999999E-3</v>
      </c>
    </row>
    <row r="8141" spans="1:4" x14ac:dyDescent="0.25">
      <c r="A8141">
        <f t="shared" si="127"/>
        <v>8139</v>
      </c>
      <c r="B8141">
        <v>0.38629445600000001</v>
      </c>
      <c r="C8141">
        <v>0.2985003799</v>
      </c>
      <c r="D8141">
        <v>2.9880559999999998E-3</v>
      </c>
    </row>
    <row r="8142" spans="1:4" x14ac:dyDescent="0.25">
      <c r="A8142">
        <f t="shared" si="127"/>
        <v>8140</v>
      </c>
      <c r="B8142">
        <v>0.38133075900000002</v>
      </c>
      <c r="C8142">
        <v>0.30642239739999999</v>
      </c>
      <c r="D8142">
        <v>2.7958330000000002E-3</v>
      </c>
    </row>
    <row r="8143" spans="1:4" x14ac:dyDescent="0.25">
      <c r="A8143">
        <f t="shared" si="127"/>
        <v>8141</v>
      </c>
      <c r="B8143">
        <v>0.39208310499999999</v>
      </c>
      <c r="C8143">
        <v>0.46855224159999997</v>
      </c>
      <c r="D8143">
        <v>3.351667E-3</v>
      </c>
    </row>
    <row r="8144" spans="1:4" x14ac:dyDescent="0.25">
      <c r="A8144">
        <f t="shared" si="127"/>
        <v>8142</v>
      </c>
      <c r="B8144">
        <v>0.44525058899999997</v>
      </c>
      <c r="C8144">
        <v>0.4646205357</v>
      </c>
      <c r="D8144">
        <v>2.6766670000000002E-3</v>
      </c>
    </row>
    <row r="8145" spans="1:4" x14ac:dyDescent="0.25">
      <c r="A8145">
        <f t="shared" si="127"/>
        <v>8143</v>
      </c>
      <c r="B8145">
        <v>0.52494239099999995</v>
      </c>
      <c r="C8145">
        <v>0.47650607900000003</v>
      </c>
      <c r="D8145">
        <v>3.088333E-3</v>
      </c>
    </row>
    <row r="8146" spans="1:4" x14ac:dyDescent="0.25">
      <c r="A8146">
        <f t="shared" si="127"/>
        <v>8144</v>
      </c>
      <c r="B8146">
        <v>0.54509080499999996</v>
      </c>
      <c r="C8146">
        <v>0.49630195669999999</v>
      </c>
      <c r="D8146">
        <v>2.2047220000000001E-3</v>
      </c>
    </row>
    <row r="8147" spans="1:4" x14ac:dyDescent="0.25">
      <c r="A8147">
        <f t="shared" si="127"/>
        <v>8145</v>
      </c>
      <c r="B8147">
        <v>0.54897786900000001</v>
      </c>
      <c r="C8147">
        <v>0.3242925532</v>
      </c>
      <c r="D8147">
        <v>4.7166669999999999E-3</v>
      </c>
    </row>
    <row r="8148" spans="1:4" x14ac:dyDescent="0.25">
      <c r="A8148">
        <f t="shared" si="127"/>
        <v>8146</v>
      </c>
      <c r="B8148">
        <v>0.54715318599999996</v>
      </c>
      <c r="C8148">
        <v>0.27684840430000002</v>
      </c>
      <c r="D8148">
        <v>3.2293056000000001E-2</v>
      </c>
    </row>
    <row r="8149" spans="1:4" x14ac:dyDescent="0.25">
      <c r="A8149">
        <f t="shared" si="127"/>
        <v>8147</v>
      </c>
      <c r="B8149">
        <v>0.54883105499999996</v>
      </c>
      <c r="C8149">
        <v>0.2452203647</v>
      </c>
      <c r="D8149">
        <v>0.56565944400000001</v>
      </c>
    </row>
    <row r="8150" spans="1:4" x14ac:dyDescent="0.25">
      <c r="A8150">
        <f t="shared" si="127"/>
        <v>8148</v>
      </c>
      <c r="B8150">
        <v>0.54858636599999999</v>
      </c>
      <c r="C8150">
        <v>0.20963392859999999</v>
      </c>
      <c r="D8150">
        <v>0.36879888900000002</v>
      </c>
    </row>
    <row r="8151" spans="1:4" x14ac:dyDescent="0.25">
      <c r="A8151">
        <f t="shared" si="127"/>
        <v>8149</v>
      </c>
      <c r="B8151">
        <v>0.54690150599999998</v>
      </c>
      <c r="C8151">
        <v>0.1443774696</v>
      </c>
      <c r="D8151">
        <v>0.302266111</v>
      </c>
    </row>
    <row r="8152" spans="1:4" x14ac:dyDescent="0.25">
      <c r="A8152">
        <f t="shared" si="127"/>
        <v>8150</v>
      </c>
      <c r="B8152">
        <v>0.54833468600000002</v>
      </c>
      <c r="C8152">
        <v>0.2195434081</v>
      </c>
      <c r="D8152">
        <v>0.68746527800000001</v>
      </c>
    </row>
    <row r="8153" spans="1:4" x14ac:dyDescent="0.25">
      <c r="A8153">
        <f t="shared" si="127"/>
        <v>8151</v>
      </c>
      <c r="B8153">
        <v>0.56591735799999998</v>
      </c>
      <c r="C8153">
        <v>0.27493693009999998</v>
      </c>
      <c r="D8153">
        <v>1.748447222</v>
      </c>
    </row>
    <row r="8154" spans="1:4" x14ac:dyDescent="0.25">
      <c r="A8154">
        <f t="shared" si="127"/>
        <v>8152</v>
      </c>
      <c r="B8154">
        <v>0.612687965</v>
      </c>
      <c r="C8154">
        <v>0.43319481380000002</v>
      </c>
      <c r="D8154">
        <v>0.93212972199999999</v>
      </c>
    </row>
    <row r="8155" spans="1:4" x14ac:dyDescent="0.25">
      <c r="A8155">
        <f t="shared" si="127"/>
        <v>8153</v>
      </c>
      <c r="B8155">
        <v>0.62460083700000002</v>
      </c>
      <c r="C8155">
        <v>0.51629806229999997</v>
      </c>
      <c r="D8155">
        <v>0.465219722</v>
      </c>
    </row>
    <row r="8156" spans="1:4" x14ac:dyDescent="0.25">
      <c r="A8156">
        <f t="shared" si="127"/>
        <v>8154</v>
      </c>
      <c r="B8156">
        <v>0.60961886300000001</v>
      </c>
      <c r="C8156">
        <v>0.51236635639999994</v>
      </c>
      <c r="D8156">
        <v>0.65918333299999998</v>
      </c>
    </row>
    <row r="8157" spans="1:4" x14ac:dyDescent="0.25">
      <c r="A8157">
        <f t="shared" si="127"/>
        <v>8155</v>
      </c>
      <c r="B8157">
        <v>0.58823302</v>
      </c>
      <c r="C8157">
        <v>0.54008776599999997</v>
      </c>
      <c r="D8157">
        <v>2.8527500000000001E-2</v>
      </c>
    </row>
    <row r="8158" spans="1:4" x14ac:dyDescent="0.25">
      <c r="A8158">
        <f t="shared" si="127"/>
        <v>8156</v>
      </c>
      <c r="B8158">
        <v>0.55015237699999997</v>
      </c>
      <c r="C8158">
        <v>0.4906527356</v>
      </c>
      <c r="D8158">
        <v>2.5438890000000001E-3</v>
      </c>
    </row>
    <row r="8159" spans="1:4" x14ac:dyDescent="0.25">
      <c r="A8159">
        <f t="shared" si="127"/>
        <v>8157</v>
      </c>
      <c r="B8159">
        <v>0.498173384</v>
      </c>
      <c r="C8159">
        <v>0.26116641340000002</v>
      </c>
      <c r="D8159">
        <v>1.917778E-3</v>
      </c>
    </row>
    <row r="8160" spans="1:4" x14ac:dyDescent="0.25">
      <c r="A8160">
        <f t="shared" si="127"/>
        <v>8158</v>
      </c>
      <c r="B8160">
        <v>0.44111883600000001</v>
      </c>
      <c r="C8160">
        <v>0.31262329030000002</v>
      </c>
      <c r="D8160">
        <v>2.3505560000000002E-3</v>
      </c>
    </row>
    <row r="8161" spans="1:4" x14ac:dyDescent="0.25">
      <c r="A8161">
        <f t="shared" si="127"/>
        <v>8159</v>
      </c>
      <c r="B8161">
        <v>0.38658808300000003</v>
      </c>
      <c r="C8161">
        <v>0.4372978723</v>
      </c>
      <c r="D8161">
        <v>2.0366669999999998E-3</v>
      </c>
    </row>
    <row r="8162" spans="1:4" x14ac:dyDescent="0.25">
      <c r="A8162">
        <f t="shared" si="127"/>
        <v>8160</v>
      </c>
      <c r="B8162">
        <v>0.36534905400000001</v>
      </c>
      <c r="C8162">
        <v>0.4001353533</v>
      </c>
      <c r="D8162">
        <v>2.1783330000000002E-3</v>
      </c>
    </row>
    <row r="8163" spans="1:4" x14ac:dyDescent="0.25">
      <c r="A8163">
        <f t="shared" si="127"/>
        <v>8161</v>
      </c>
      <c r="B8163">
        <v>0.36843913</v>
      </c>
      <c r="C8163">
        <v>0.30459517479999998</v>
      </c>
      <c r="D8163">
        <v>2.5941670000000001E-3</v>
      </c>
    </row>
    <row r="8164" spans="1:4" x14ac:dyDescent="0.25">
      <c r="A8164">
        <f t="shared" si="127"/>
        <v>8162</v>
      </c>
      <c r="B8164">
        <v>0.35635847100000001</v>
      </c>
      <c r="C8164">
        <v>0.30660062059999998</v>
      </c>
      <c r="D8164">
        <v>2.574167E-3</v>
      </c>
    </row>
    <row r="8165" spans="1:4" x14ac:dyDescent="0.25">
      <c r="A8165">
        <f t="shared" si="127"/>
        <v>8163</v>
      </c>
      <c r="B8165">
        <v>0.342005697</v>
      </c>
      <c r="C8165">
        <v>0.30064222390000001</v>
      </c>
      <c r="D8165">
        <v>3.0825000000000002E-3</v>
      </c>
    </row>
    <row r="8166" spans="1:4" x14ac:dyDescent="0.25">
      <c r="A8166">
        <f t="shared" si="127"/>
        <v>8164</v>
      </c>
      <c r="B8166">
        <v>0.33122538600000001</v>
      </c>
      <c r="C8166">
        <v>0.30862097900000002</v>
      </c>
      <c r="D8166">
        <v>3.0733330000000001E-3</v>
      </c>
    </row>
    <row r="8167" spans="1:4" x14ac:dyDescent="0.25">
      <c r="A8167">
        <f t="shared" si="127"/>
        <v>8165</v>
      </c>
      <c r="B8167">
        <v>0.34255799599999998</v>
      </c>
      <c r="C8167">
        <v>0.47191394380000001</v>
      </c>
      <c r="D8167">
        <v>2.6830560000000001E-3</v>
      </c>
    </row>
    <row r="8168" spans="1:4" x14ac:dyDescent="0.25">
      <c r="A8168">
        <f t="shared" si="127"/>
        <v>8166</v>
      </c>
      <c r="B8168">
        <v>0.40248589499999998</v>
      </c>
      <c r="C8168">
        <v>0.46795386900000002</v>
      </c>
      <c r="D8168">
        <v>3.1791670000000001E-3</v>
      </c>
    </row>
    <row r="8169" spans="1:4" x14ac:dyDescent="0.25">
      <c r="A8169">
        <f t="shared" si="127"/>
        <v>8167</v>
      </c>
      <c r="B8169">
        <v>0.48905696100000001</v>
      </c>
      <c r="C8169">
        <v>0.47992451870000002</v>
      </c>
      <c r="D8169">
        <v>2.786111E-3</v>
      </c>
    </row>
    <row r="8170" spans="1:4" x14ac:dyDescent="0.25">
      <c r="A8170">
        <f t="shared" si="127"/>
        <v>8168</v>
      </c>
      <c r="B8170">
        <v>0.51945436</v>
      </c>
      <c r="C8170">
        <v>0.49986224039999999</v>
      </c>
      <c r="D8170">
        <v>2.4550000000000002E-3</v>
      </c>
    </row>
    <row r="8171" spans="1:4" x14ac:dyDescent="0.25">
      <c r="A8171">
        <f t="shared" si="127"/>
        <v>8169</v>
      </c>
      <c r="B8171">
        <v>0.53533819000000005</v>
      </c>
      <c r="C8171">
        <v>0.32661879430000001</v>
      </c>
      <c r="D8171">
        <v>7.6730560000000001E-3</v>
      </c>
    </row>
    <row r="8172" spans="1:4" x14ac:dyDescent="0.25">
      <c r="A8172">
        <f t="shared" si="127"/>
        <v>8170</v>
      </c>
      <c r="B8172">
        <v>0.53696012999999998</v>
      </c>
      <c r="C8172">
        <v>0.27883421990000001</v>
      </c>
      <c r="D8172">
        <v>0.20142083299999999</v>
      </c>
    </row>
    <row r="8173" spans="1:4" x14ac:dyDescent="0.25">
      <c r="A8173">
        <f t="shared" si="127"/>
        <v>8171</v>
      </c>
      <c r="B8173">
        <v>0.54244816100000004</v>
      </c>
      <c r="C8173">
        <v>0.24697922999999999</v>
      </c>
      <c r="D8173">
        <v>0.66733083299999996</v>
      </c>
    </row>
    <row r="8174" spans="1:4" x14ac:dyDescent="0.25">
      <c r="A8174">
        <f t="shared" si="127"/>
        <v>8172</v>
      </c>
      <c r="B8174">
        <v>0.53889667100000005</v>
      </c>
      <c r="C8174">
        <v>0.21113747469999999</v>
      </c>
      <c r="D8174">
        <v>1.3574869439999999</v>
      </c>
    </row>
    <row r="8175" spans="1:4" x14ac:dyDescent="0.25">
      <c r="A8175">
        <f t="shared" si="127"/>
        <v>8173</v>
      </c>
      <c r="B8175">
        <v>0.52539681400000005</v>
      </c>
      <c r="C8175">
        <v>0.14541293059999999</v>
      </c>
      <c r="D8175">
        <v>2.1024375000000002</v>
      </c>
    </row>
    <row r="8176" spans="1:4" x14ac:dyDescent="0.25">
      <c r="A8176">
        <f t="shared" si="127"/>
        <v>8174</v>
      </c>
      <c r="B8176">
        <v>0.515511367</v>
      </c>
      <c r="C8176">
        <v>0.2211178761</v>
      </c>
      <c r="D8176">
        <v>2.7701658330000001</v>
      </c>
    </row>
    <row r="8177" spans="1:4" x14ac:dyDescent="0.25">
      <c r="A8177">
        <f t="shared" si="127"/>
        <v>8175</v>
      </c>
      <c r="B8177">
        <v>0.52462079900000003</v>
      </c>
      <c r="C8177">
        <v>0.27690856130000002</v>
      </c>
      <c r="D8177">
        <v>3.0156930559999999</v>
      </c>
    </row>
    <row r="8178" spans="1:4" x14ac:dyDescent="0.25">
      <c r="A8178">
        <f t="shared" si="127"/>
        <v>8176</v>
      </c>
      <c r="B8178">
        <v>0.574173873</v>
      </c>
      <c r="C8178">
        <v>0.43630119680000001</v>
      </c>
      <c r="D8178">
        <v>2.733310833</v>
      </c>
    </row>
    <row r="8179" spans="1:4" x14ac:dyDescent="0.25">
      <c r="A8179">
        <f t="shared" si="127"/>
        <v>8177</v>
      </c>
      <c r="B8179">
        <v>0.59261645399999996</v>
      </c>
      <c r="C8179">
        <v>0.52000018999999997</v>
      </c>
      <c r="D8179">
        <v>1.969350556</v>
      </c>
    </row>
    <row r="8180" spans="1:4" x14ac:dyDescent="0.25">
      <c r="A8180">
        <f t="shared" si="127"/>
        <v>8178</v>
      </c>
      <c r="B8180">
        <v>0.57490794099999998</v>
      </c>
      <c r="C8180">
        <v>0.51604011520000004</v>
      </c>
      <c r="D8180">
        <v>0.83542027799999996</v>
      </c>
    </row>
    <row r="8181" spans="1:4" x14ac:dyDescent="0.25">
      <c r="A8181">
        <f t="shared" si="127"/>
        <v>8179</v>
      </c>
      <c r="B8181">
        <v>0.53624004400000003</v>
      </c>
      <c r="C8181">
        <v>0.54396010640000003</v>
      </c>
      <c r="D8181">
        <v>2.8255556000000001E-2</v>
      </c>
    </row>
    <row r="8182" spans="1:4" x14ac:dyDescent="0.25">
      <c r="A8182">
        <f t="shared" si="127"/>
        <v>8180</v>
      </c>
      <c r="B8182">
        <v>0.50039656099999996</v>
      </c>
      <c r="C8182">
        <v>0.49417046609999998</v>
      </c>
      <c r="D8182">
        <v>2.3475000000000002E-3</v>
      </c>
    </row>
    <row r="8183" spans="1:4" x14ac:dyDescent="0.25">
      <c r="A8183">
        <f t="shared" si="127"/>
        <v>8181</v>
      </c>
      <c r="B8183">
        <v>0.454374004</v>
      </c>
      <c r="C8183">
        <v>0.26303875380000002</v>
      </c>
      <c r="D8183">
        <v>1.9597220000000001E-3</v>
      </c>
    </row>
    <row r="8184" spans="1:4" x14ac:dyDescent="0.25">
      <c r="A8184">
        <f t="shared" si="127"/>
        <v>8182</v>
      </c>
      <c r="B8184">
        <v>0.40731676</v>
      </c>
      <c r="C8184">
        <v>0.314864425</v>
      </c>
      <c r="D8184">
        <v>2.0669439999999998E-3</v>
      </c>
    </row>
    <row r="8185" spans="1:4" x14ac:dyDescent="0.25">
      <c r="A8185">
        <f t="shared" si="127"/>
        <v>8183</v>
      </c>
      <c r="B8185">
        <v>0.36650958</v>
      </c>
      <c r="C8185">
        <v>0.4404326241</v>
      </c>
      <c r="D8185">
        <v>2.3297220000000002E-3</v>
      </c>
    </row>
    <row r="8186" spans="1:4" x14ac:dyDescent="0.25">
      <c r="A8186">
        <f t="shared" si="127"/>
        <v>8184</v>
      </c>
      <c r="B8186">
        <v>0.35606484399999999</v>
      </c>
      <c r="C8186">
        <v>0.4029864172</v>
      </c>
      <c r="D8186">
        <v>2.544167E-3</v>
      </c>
    </row>
    <row r="8187" spans="1:4" x14ac:dyDescent="0.25">
      <c r="A8187">
        <f t="shared" si="127"/>
        <v>8185</v>
      </c>
      <c r="B8187">
        <v>0.34927646400000001</v>
      </c>
      <c r="C8187">
        <v>0.30676538749999999</v>
      </c>
      <c r="D8187">
        <v>3.218889E-3</v>
      </c>
    </row>
    <row r="8188" spans="1:4" x14ac:dyDescent="0.25">
      <c r="A8188">
        <f t="shared" si="127"/>
        <v>8186</v>
      </c>
      <c r="B8188">
        <v>0.350304159</v>
      </c>
      <c r="C8188">
        <v>0.3087850177</v>
      </c>
      <c r="D8188">
        <v>3.2994439999999999E-3</v>
      </c>
    </row>
    <row r="8189" spans="1:4" x14ac:dyDescent="0.25">
      <c r="A8189">
        <f t="shared" si="127"/>
        <v>8187</v>
      </c>
      <c r="B8189">
        <v>0.343683566</v>
      </c>
      <c r="C8189">
        <v>0.30278406790000001</v>
      </c>
      <c r="D8189">
        <v>3.2697220000000001E-3</v>
      </c>
    </row>
    <row r="8190" spans="1:4" x14ac:dyDescent="0.25">
      <c r="A8190">
        <f t="shared" si="127"/>
        <v>8188</v>
      </c>
      <c r="B8190">
        <v>0.32628965399999998</v>
      </c>
      <c r="C8190">
        <v>0.31081956049999998</v>
      </c>
      <c r="D8190">
        <v>3.3080560000000002E-3</v>
      </c>
    </row>
    <row r="8191" spans="1:4" x14ac:dyDescent="0.25">
      <c r="A8191">
        <f t="shared" si="127"/>
        <v>8189</v>
      </c>
      <c r="B8191">
        <v>0.32655531700000001</v>
      </c>
      <c r="C8191">
        <v>0.47527564589999999</v>
      </c>
      <c r="D8191">
        <v>3.2950000000000002E-3</v>
      </c>
    </row>
    <row r="8192" spans="1:4" x14ac:dyDescent="0.25">
      <c r="A8192">
        <f t="shared" si="127"/>
        <v>8190</v>
      </c>
      <c r="B8192">
        <v>0.34794116000000003</v>
      </c>
      <c r="C8192">
        <v>0.47128720239999999</v>
      </c>
      <c r="D8192">
        <v>3.266667E-3</v>
      </c>
    </row>
    <row r="8193" spans="1:4" x14ac:dyDescent="0.25">
      <c r="A8193">
        <f t="shared" si="127"/>
        <v>8191</v>
      </c>
      <c r="B8193">
        <v>0.37733882800000002</v>
      </c>
      <c r="C8193">
        <v>0.48334295849999998</v>
      </c>
      <c r="D8193">
        <v>3.1258330000000002E-3</v>
      </c>
    </row>
    <row r="8194" spans="1:4" x14ac:dyDescent="0.25">
      <c r="A8194">
        <f t="shared" si="127"/>
        <v>8192</v>
      </c>
      <c r="B8194">
        <v>0.42901720300000001</v>
      </c>
      <c r="C8194">
        <v>0.50342252409999999</v>
      </c>
      <c r="D8194">
        <v>2.6011110000000001E-3</v>
      </c>
    </row>
    <row r="8195" spans="1:4" x14ac:dyDescent="0.25">
      <c r="A8195">
        <f t="shared" si="127"/>
        <v>8193</v>
      </c>
      <c r="B8195">
        <v>0.470166949</v>
      </c>
      <c r="C8195">
        <v>0.32894503549999998</v>
      </c>
      <c r="D8195">
        <v>7.4458889E-2</v>
      </c>
    </row>
    <row r="8196" spans="1:4" x14ac:dyDescent="0.25">
      <c r="A8196">
        <f t="shared" ref="A8196:A8259" si="128">A8195+1</f>
        <v>8194</v>
      </c>
      <c r="B8196">
        <v>0.48302362199999999</v>
      </c>
      <c r="C8196">
        <v>0.28082003550000001</v>
      </c>
      <c r="D8196">
        <v>0.51238194400000003</v>
      </c>
    </row>
    <row r="8197" spans="1:4" x14ac:dyDescent="0.25">
      <c r="A8197">
        <f t="shared" si="128"/>
        <v>8195</v>
      </c>
      <c r="B8197">
        <v>0.482485306</v>
      </c>
      <c r="C8197">
        <v>0.24873809520000001</v>
      </c>
      <c r="D8197">
        <v>0.92924416700000001</v>
      </c>
    </row>
    <row r="8198" spans="1:4" x14ac:dyDescent="0.25">
      <c r="A8198">
        <f t="shared" si="128"/>
        <v>8196</v>
      </c>
      <c r="B8198">
        <v>0.48219167899999998</v>
      </c>
      <c r="C8198">
        <v>0.2126410208</v>
      </c>
      <c r="D8198">
        <v>1.7450030560000001</v>
      </c>
    </row>
    <row r="8199" spans="1:4" x14ac:dyDescent="0.25">
      <c r="A8199">
        <f t="shared" si="128"/>
        <v>8197</v>
      </c>
      <c r="B8199">
        <v>0.480653632</v>
      </c>
      <c r="C8199">
        <v>0.14644839160000001</v>
      </c>
      <c r="D8199">
        <v>2.2589627779999999</v>
      </c>
    </row>
    <row r="8200" spans="1:4" x14ac:dyDescent="0.25">
      <c r="A8200">
        <f t="shared" si="128"/>
        <v>8198</v>
      </c>
      <c r="B8200">
        <v>0.47975177699999999</v>
      </c>
      <c r="C8200">
        <v>0.2226923442</v>
      </c>
      <c r="D8200">
        <v>3.1381774999999998</v>
      </c>
    </row>
    <row r="8201" spans="1:4" x14ac:dyDescent="0.25">
      <c r="A8201">
        <f t="shared" si="128"/>
        <v>8199</v>
      </c>
      <c r="B8201">
        <v>0.49027341600000002</v>
      </c>
      <c r="C8201">
        <v>0.27888019250000001</v>
      </c>
      <c r="D8201">
        <v>3.135381389</v>
      </c>
    </row>
    <row r="8202" spans="1:4" x14ac:dyDescent="0.25">
      <c r="A8202">
        <f t="shared" si="128"/>
        <v>8200</v>
      </c>
      <c r="B8202">
        <v>0.53774313600000001</v>
      </c>
      <c r="C8202">
        <v>0.4394075798</v>
      </c>
      <c r="D8202">
        <v>2.863363611</v>
      </c>
    </row>
    <row r="8203" spans="1:4" x14ac:dyDescent="0.25">
      <c r="A8203">
        <f t="shared" si="128"/>
        <v>8201</v>
      </c>
      <c r="B8203">
        <v>0.55754898500000005</v>
      </c>
      <c r="C8203">
        <v>0.52370231759999997</v>
      </c>
      <c r="D8203">
        <v>1.666443889</v>
      </c>
    </row>
    <row r="8204" spans="1:4" x14ac:dyDescent="0.25">
      <c r="A8204">
        <f t="shared" si="128"/>
        <v>8202</v>
      </c>
      <c r="B8204">
        <v>0.54296550399999999</v>
      </c>
      <c r="C8204">
        <v>0.51971387410000003</v>
      </c>
      <c r="D8204">
        <v>0.77556333300000002</v>
      </c>
    </row>
    <row r="8205" spans="1:4" x14ac:dyDescent="0.25">
      <c r="A8205">
        <f t="shared" si="128"/>
        <v>8203</v>
      </c>
      <c r="B8205">
        <v>0.50661866</v>
      </c>
      <c r="C8205">
        <v>0.54783244679999998</v>
      </c>
      <c r="D8205">
        <v>0.38480166700000001</v>
      </c>
    </row>
    <row r="8206" spans="1:4" x14ac:dyDescent="0.25">
      <c r="A8206">
        <f t="shared" si="128"/>
        <v>8204</v>
      </c>
      <c r="B8206">
        <v>0.47358560700000002</v>
      </c>
      <c r="C8206">
        <v>0.49768819660000002</v>
      </c>
      <c r="D8206">
        <v>2.9185833000000001E-2</v>
      </c>
    </row>
    <row r="8207" spans="1:4" x14ac:dyDescent="0.25">
      <c r="A8207">
        <f t="shared" si="128"/>
        <v>8205</v>
      </c>
      <c r="B8207">
        <v>0.43560284100000002</v>
      </c>
      <c r="C8207">
        <v>0.26491109419999997</v>
      </c>
      <c r="D8207">
        <v>2.7066669999999998E-3</v>
      </c>
    </row>
    <row r="8208" spans="1:4" x14ac:dyDescent="0.25">
      <c r="A8208">
        <f t="shared" si="128"/>
        <v>8206</v>
      </c>
      <c r="B8208">
        <v>0.40065422099999998</v>
      </c>
      <c r="C8208">
        <v>0.31710555979999999</v>
      </c>
      <c r="D8208">
        <v>2.766667E-3</v>
      </c>
    </row>
    <row r="8209" spans="1:4" x14ac:dyDescent="0.25">
      <c r="A8209">
        <f t="shared" si="128"/>
        <v>8207</v>
      </c>
      <c r="B8209">
        <v>0.36422348300000001</v>
      </c>
      <c r="C8209">
        <v>0.4435673759</v>
      </c>
      <c r="D8209">
        <v>1.5683330000000001E-3</v>
      </c>
    </row>
    <row r="8210" spans="1:4" x14ac:dyDescent="0.25">
      <c r="A8210">
        <f t="shared" si="128"/>
        <v>8208</v>
      </c>
      <c r="B8210">
        <v>0.35434502800000001</v>
      </c>
      <c r="C8210">
        <v>0.405837481</v>
      </c>
      <c r="D8210">
        <v>3.0247220000000001E-3</v>
      </c>
    </row>
    <row r="8211" spans="1:4" x14ac:dyDescent="0.25">
      <c r="A8211">
        <f t="shared" si="128"/>
        <v>8209</v>
      </c>
      <c r="B8211">
        <v>0.35149964099999997</v>
      </c>
      <c r="C8211">
        <v>0.3089356003</v>
      </c>
      <c r="D8211">
        <v>3.2866670000000001E-3</v>
      </c>
    </row>
    <row r="8212" spans="1:4" x14ac:dyDescent="0.25">
      <c r="A8212">
        <f t="shared" si="128"/>
        <v>8210</v>
      </c>
      <c r="B8212">
        <v>0.34395621999999998</v>
      </c>
      <c r="C8212">
        <v>0.31096941490000002</v>
      </c>
      <c r="D8212">
        <v>3.3358329999999999E-3</v>
      </c>
    </row>
    <row r="8213" spans="1:4" x14ac:dyDescent="0.25">
      <c r="A8213">
        <f t="shared" si="128"/>
        <v>8211</v>
      </c>
      <c r="B8213">
        <v>0.33864995799999997</v>
      </c>
      <c r="C8213">
        <v>0.30492591190000001</v>
      </c>
      <c r="D8213">
        <v>3.4094440000000002E-3</v>
      </c>
    </row>
    <row r="8214" spans="1:4" x14ac:dyDescent="0.25">
      <c r="A8214">
        <f t="shared" si="128"/>
        <v>8212</v>
      </c>
      <c r="B8214">
        <v>0.33059618499999999</v>
      </c>
      <c r="C8214">
        <v>0.31301814210000001</v>
      </c>
      <c r="D8214">
        <v>3.3791670000000002E-3</v>
      </c>
    </row>
    <row r="8215" spans="1:4" x14ac:dyDescent="0.25">
      <c r="A8215">
        <f t="shared" si="128"/>
        <v>8213</v>
      </c>
      <c r="B8215">
        <v>0.335874483</v>
      </c>
      <c r="C8215">
        <v>0.47863734800000002</v>
      </c>
      <c r="D8215">
        <v>3.3883329999999999E-3</v>
      </c>
    </row>
    <row r="8216" spans="1:4" x14ac:dyDescent="0.25">
      <c r="A8216">
        <f t="shared" si="128"/>
        <v>8214</v>
      </c>
      <c r="B8216">
        <v>0.34701833100000001</v>
      </c>
      <c r="C8216">
        <v>0.47462053570000001</v>
      </c>
      <c r="D8216">
        <v>3.3580559999999999E-3</v>
      </c>
    </row>
    <row r="8217" spans="1:4" x14ac:dyDescent="0.25">
      <c r="A8217">
        <f t="shared" si="128"/>
        <v>8215</v>
      </c>
      <c r="B8217">
        <v>0.36351738</v>
      </c>
      <c r="C8217">
        <v>0.48676139819999997</v>
      </c>
      <c r="D8217">
        <v>3.228056E-3</v>
      </c>
    </row>
    <row r="8218" spans="1:4" x14ac:dyDescent="0.25">
      <c r="A8218">
        <f t="shared" si="128"/>
        <v>8216</v>
      </c>
      <c r="B8218">
        <v>0.40464615199999998</v>
      </c>
      <c r="C8218">
        <v>0.50698280780000005</v>
      </c>
      <c r="D8218">
        <v>2.8833330000000001E-3</v>
      </c>
    </row>
    <row r="8219" spans="1:4" x14ac:dyDescent="0.25">
      <c r="A8219">
        <f t="shared" si="128"/>
        <v>8217</v>
      </c>
      <c r="B8219">
        <v>0.44984375599999998</v>
      </c>
      <c r="C8219">
        <v>0.3312712766</v>
      </c>
      <c r="D8219">
        <v>9.4961109999999998E-3</v>
      </c>
    </row>
    <row r="8220" spans="1:4" x14ac:dyDescent="0.25">
      <c r="A8220">
        <f t="shared" si="128"/>
        <v>8218</v>
      </c>
      <c r="B8220">
        <v>0.47824169500000002</v>
      </c>
      <c r="C8220">
        <v>0.28280585110000001</v>
      </c>
      <c r="D8220">
        <v>0.137954722</v>
      </c>
    </row>
    <row r="8221" spans="1:4" x14ac:dyDescent="0.25">
      <c r="A8221">
        <f t="shared" si="128"/>
        <v>8219</v>
      </c>
      <c r="B8221">
        <v>0.48967917100000002</v>
      </c>
      <c r="C8221">
        <v>0.25049696049999998</v>
      </c>
      <c r="D8221">
        <v>0.341775</v>
      </c>
    </row>
    <row r="8222" spans="1:4" x14ac:dyDescent="0.25">
      <c r="A8222">
        <f t="shared" si="128"/>
        <v>8220</v>
      </c>
      <c r="B8222">
        <v>0.49653047</v>
      </c>
      <c r="C8222">
        <v>0.2141445669</v>
      </c>
      <c r="D8222">
        <v>1.402734444</v>
      </c>
    </row>
    <row r="8223" spans="1:4" x14ac:dyDescent="0.25">
      <c r="A8223">
        <f t="shared" si="128"/>
        <v>8221</v>
      </c>
      <c r="B8223">
        <v>0.49228685900000002</v>
      </c>
      <c r="C8223">
        <v>0.14748385259999999</v>
      </c>
      <c r="D8223">
        <v>2.205029444</v>
      </c>
    </row>
    <row r="8224" spans="1:4" x14ac:dyDescent="0.25">
      <c r="A8224">
        <f t="shared" si="128"/>
        <v>8222</v>
      </c>
      <c r="B8224">
        <v>0.48988890400000001</v>
      </c>
      <c r="C8224">
        <v>0.22426681230000001</v>
      </c>
      <c r="D8224">
        <v>3.1668677779999999</v>
      </c>
    </row>
    <row r="8225" spans="1:4" x14ac:dyDescent="0.25">
      <c r="A8225">
        <f t="shared" si="128"/>
        <v>8223</v>
      </c>
      <c r="B8225">
        <v>0.50965979800000005</v>
      </c>
      <c r="C8225">
        <v>0.2808518237</v>
      </c>
      <c r="D8225">
        <v>2.6829494440000001</v>
      </c>
    </row>
    <row r="8226" spans="1:4" x14ac:dyDescent="0.25">
      <c r="A8226">
        <f t="shared" si="128"/>
        <v>8224</v>
      </c>
      <c r="B8226">
        <v>0.56464497400000002</v>
      </c>
      <c r="C8226">
        <v>0.44251396279999999</v>
      </c>
      <c r="D8226">
        <v>2.430992222</v>
      </c>
    </row>
    <row r="8227" spans="1:4" x14ac:dyDescent="0.25">
      <c r="A8227">
        <f t="shared" si="128"/>
        <v>8225</v>
      </c>
      <c r="B8227">
        <v>0.58629647900000004</v>
      </c>
      <c r="C8227">
        <v>0.52740444529999997</v>
      </c>
      <c r="D8227">
        <v>1.5694444439999999</v>
      </c>
    </row>
    <row r="8228" spans="1:4" x14ac:dyDescent="0.25">
      <c r="A8228">
        <f t="shared" si="128"/>
        <v>8226</v>
      </c>
      <c r="B8228">
        <v>0.57110477100000001</v>
      </c>
      <c r="C8228">
        <v>0.52338763300000002</v>
      </c>
      <c r="D8228">
        <v>1.322578611</v>
      </c>
    </row>
    <row r="8229" spans="1:4" x14ac:dyDescent="0.25">
      <c r="A8229">
        <f t="shared" si="128"/>
        <v>8227</v>
      </c>
      <c r="B8229">
        <v>0.55659120100000004</v>
      </c>
      <c r="C8229">
        <v>0.55170478720000005</v>
      </c>
      <c r="D8229">
        <v>0.33399194399999999</v>
      </c>
    </row>
    <row r="8230" spans="1:4" x14ac:dyDescent="0.25">
      <c r="A8230">
        <f t="shared" si="128"/>
        <v>8228</v>
      </c>
      <c r="B8230">
        <v>0.528444943</v>
      </c>
      <c r="C8230">
        <v>0.5012059271</v>
      </c>
      <c r="D8230">
        <v>2.5708329999999998E-3</v>
      </c>
    </row>
    <row r="8231" spans="1:4" x14ac:dyDescent="0.25">
      <c r="A8231">
        <f t="shared" si="128"/>
        <v>8229</v>
      </c>
      <c r="B8231">
        <v>0.485393613</v>
      </c>
      <c r="C8231">
        <v>0.26678343469999999</v>
      </c>
      <c r="D8231">
        <v>2.3605560000000002E-3</v>
      </c>
    </row>
    <row r="8232" spans="1:4" x14ac:dyDescent="0.25">
      <c r="A8232">
        <f t="shared" si="128"/>
        <v>8230</v>
      </c>
      <c r="B8232">
        <v>0.44463536999999997</v>
      </c>
      <c r="C8232">
        <v>0.31934669449999997</v>
      </c>
      <c r="D8232">
        <v>2.206389E-3</v>
      </c>
    </row>
    <row r="8233" spans="1:4" x14ac:dyDescent="0.25">
      <c r="A8233">
        <f t="shared" si="128"/>
        <v>8231</v>
      </c>
      <c r="B8233">
        <v>0.41054665899999998</v>
      </c>
      <c r="C8233">
        <v>0.44670212770000001</v>
      </c>
      <c r="D8233">
        <v>2.5088889999999998E-3</v>
      </c>
    </row>
    <row r="8234" spans="1:4" x14ac:dyDescent="0.25">
      <c r="A8234">
        <f t="shared" si="128"/>
        <v>8232</v>
      </c>
      <c r="B8234">
        <v>0.40644986100000002</v>
      </c>
      <c r="C8234">
        <v>0.4086885448</v>
      </c>
      <c r="D8234">
        <v>2.8033329999999999E-3</v>
      </c>
    </row>
    <row r="8235" spans="1:4" x14ac:dyDescent="0.25">
      <c r="A8235">
        <f t="shared" si="128"/>
        <v>8233</v>
      </c>
      <c r="B8235">
        <v>0.40686932799999997</v>
      </c>
      <c r="C8235">
        <v>0.31110581310000002</v>
      </c>
      <c r="D8235">
        <v>2.9650000000000002E-3</v>
      </c>
    </row>
    <row r="8236" spans="1:4" x14ac:dyDescent="0.25">
      <c r="A8236">
        <f t="shared" si="128"/>
        <v>8234</v>
      </c>
      <c r="B8236">
        <v>0.39570450600000001</v>
      </c>
      <c r="C8236">
        <v>0.31315381209999998</v>
      </c>
      <c r="D8236">
        <v>3.436667E-3</v>
      </c>
    </row>
    <row r="8237" spans="1:4" x14ac:dyDescent="0.25">
      <c r="A8237">
        <f t="shared" si="128"/>
        <v>8235</v>
      </c>
      <c r="B8237">
        <v>0.39246761699999999</v>
      </c>
      <c r="C8237">
        <v>0.30706775580000001</v>
      </c>
      <c r="D8237">
        <v>3.3522220000000002E-3</v>
      </c>
    </row>
    <row r="8238" spans="1:4" x14ac:dyDescent="0.25">
      <c r="A8238">
        <f t="shared" si="128"/>
        <v>8236</v>
      </c>
      <c r="B8238">
        <v>0.39132107300000002</v>
      </c>
      <c r="C8238">
        <v>0.31521672369999998</v>
      </c>
      <c r="D8238">
        <v>3.3794440000000001E-3</v>
      </c>
    </row>
    <row r="8239" spans="1:4" x14ac:dyDescent="0.25">
      <c r="A8239">
        <f t="shared" si="128"/>
        <v>8237</v>
      </c>
      <c r="B8239">
        <v>0.41208470600000002</v>
      </c>
      <c r="C8239">
        <v>0.4819990502</v>
      </c>
      <c r="D8239">
        <v>3.4233330000000002E-3</v>
      </c>
    </row>
    <row r="8240" spans="1:4" x14ac:dyDescent="0.25">
      <c r="A8240">
        <f t="shared" si="128"/>
        <v>8238</v>
      </c>
      <c r="B8240">
        <v>0.47177490700000002</v>
      </c>
      <c r="C8240">
        <v>0.47795386899999998</v>
      </c>
      <c r="D8240">
        <v>3.2888890000000001E-3</v>
      </c>
    </row>
    <row r="8241" spans="1:4" x14ac:dyDescent="0.25">
      <c r="A8241">
        <f t="shared" si="128"/>
        <v>8239</v>
      </c>
      <c r="B8241">
        <v>0.57011203099999996</v>
      </c>
      <c r="C8241">
        <v>0.49017983790000003</v>
      </c>
      <c r="D8241">
        <v>3.2699999999999999E-3</v>
      </c>
    </row>
    <row r="8242" spans="1:4" x14ac:dyDescent="0.25">
      <c r="A8242">
        <f t="shared" si="128"/>
        <v>8240</v>
      </c>
      <c r="B8242">
        <v>0.59838412900000004</v>
      </c>
      <c r="C8242">
        <v>0.51054309139999998</v>
      </c>
      <c r="D8242">
        <v>2.7777779999999998E-3</v>
      </c>
    </row>
    <row r="8243" spans="1:4" x14ac:dyDescent="0.25">
      <c r="A8243">
        <f t="shared" si="128"/>
        <v>8241</v>
      </c>
      <c r="B8243">
        <v>0.60932523599999999</v>
      </c>
      <c r="C8243">
        <v>0.33359751770000001</v>
      </c>
      <c r="D8243">
        <v>3.4121667000000001E-2</v>
      </c>
    </row>
    <row r="8244" spans="1:4" x14ac:dyDescent="0.25">
      <c r="A8244">
        <f t="shared" si="128"/>
        <v>8242</v>
      </c>
      <c r="B8244">
        <v>0.60487189100000005</v>
      </c>
      <c r="C8244">
        <v>0.2847916667</v>
      </c>
      <c r="D8244">
        <v>0.148595278</v>
      </c>
    </row>
    <row r="8245" spans="1:4" x14ac:dyDescent="0.25">
      <c r="A8245">
        <f t="shared" si="128"/>
        <v>8243</v>
      </c>
      <c r="B8245">
        <v>0.60487189100000005</v>
      </c>
      <c r="C8245">
        <v>0.25225582569999999</v>
      </c>
      <c r="D8245">
        <v>0.59219138900000001</v>
      </c>
    </row>
    <row r="8246" spans="1:4" x14ac:dyDescent="0.25">
      <c r="A8246">
        <f t="shared" si="128"/>
        <v>8244</v>
      </c>
      <c r="B8246">
        <v>0.61563122800000003</v>
      </c>
      <c r="C8246">
        <v>0.215648113</v>
      </c>
      <c r="D8246">
        <v>1.0968933329999999</v>
      </c>
    </row>
    <row r="8247" spans="1:4" x14ac:dyDescent="0.25">
      <c r="A8247">
        <f t="shared" si="128"/>
        <v>8245</v>
      </c>
      <c r="B8247">
        <v>0.61547043199999996</v>
      </c>
      <c r="C8247">
        <v>0.14851931360000001</v>
      </c>
      <c r="D8247">
        <v>1.4599097219999999</v>
      </c>
    </row>
    <row r="8248" spans="1:4" x14ac:dyDescent="0.25">
      <c r="A8248">
        <f t="shared" si="128"/>
        <v>8246</v>
      </c>
      <c r="B8248">
        <v>0.61207274700000003</v>
      </c>
      <c r="C8248">
        <v>0.22584128040000001</v>
      </c>
      <c r="D8248">
        <v>1.619253611</v>
      </c>
    </row>
    <row r="8249" spans="1:4" x14ac:dyDescent="0.25">
      <c r="A8249">
        <f t="shared" si="128"/>
        <v>8247</v>
      </c>
      <c r="B8249">
        <v>0.62589419499999999</v>
      </c>
      <c r="C8249">
        <v>0.28282345489999999</v>
      </c>
      <c r="D8249">
        <v>1.8781519440000001</v>
      </c>
    </row>
    <row r="8250" spans="1:4" x14ac:dyDescent="0.25">
      <c r="A8250">
        <f t="shared" si="128"/>
        <v>8248</v>
      </c>
      <c r="B8250">
        <v>0.655040183</v>
      </c>
      <c r="C8250">
        <v>0.44562034569999998</v>
      </c>
      <c r="D8250">
        <v>1.839193611</v>
      </c>
    </row>
    <row r="8251" spans="1:4" x14ac:dyDescent="0.25">
      <c r="A8251">
        <f t="shared" si="128"/>
        <v>8249</v>
      </c>
      <c r="B8251">
        <v>0.65459974300000001</v>
      </c>
      <c r="C8251">
        <v>0.53110657289999996</v>
      </c>
      <c r="D8251">
        <v>1.0424166669999999</v>
      </c>
    </row>
    <row r="8252" spans="1:4" x14ac:dyDescent="0.25">
      <c r="A8252">
        <f t="shared" si="128"/>
        <v>8250</v>
      </c>
      <c r="B8252">
        <v>0.65350912800000005</v>
      </c>
      <c r="C8252">
        <v>0.5270613918</v>
      </c>
      <c r="D8252">
        <v>0.598475278</v>
      </c>
    </row>
    <row r="8253" spans="1:4" x14ac:dyDescent="0.25">
      <c r="A8253">
        <f t="shared" si="128"/>
        <v>8251</v>
      </c>
      <c r="B8253">
        <v>0.63903750500000001</v>
      </c>
      <c r="C8253">
        <v>0.55557712770000001</v>
      </c>
      <c r="D8253">
        <v>0.19427138899999999</v>
      </c>
    </row>
    <row r="8254" spans="1:4" x14ac:dyDescent="0.25">
      <c r="A8254">
        <f t="shared" si="128"/>
        <v>8252</v>
      </c>
      <c r="B8254">
        <v>0.60374631999999995</v>
      </c>
      <c r="C8254">
        <v>0.50472365750000003</v>
      </c>
      <c r="D8254">
        <v>2.7205559999999998E-3</v>
      </c>
    </row>
    <row r="8255" spans="1:4" x14ac:dyDescent="0.25">
      <c r="A8255">
        <f t="shared" si="128"/>
        <v>8253</v>
      </c>
      <c r="B8255">
        <v>0.54536345900000005</v>
      </c>
      <c r="C8255">
        <v>0.26865577509999999</v>
      </c>
      <c r="D8255">
        <v>2.547222E-3</v>
      </c>
    </row>
    <row r="8256" spans="1:4" x14ac:dyDescent="0.25">
      <c r="A8256">
        <f t="shared" si="128"/>
        <v>8254</v>
      </c>
      <c r="B8256">
        <v>0.48251326999999999</v>
      </c>
      <c r="C8256">
        <v>0.32158782930000002</v>
      </c>
      <c r="D8256">
        <v>2.5766669999999999E-3</v>
      </c>
    </row>
    <row r="8257" spans="1:4" x14ac:dyDescent="0.25">
      <c r="A8257">
        <f t="shared" si="128"/>
        <v>8255</v>
      </c>
      <c r="B8257">
        <v>0.42965339600000002</v>
      </c>
      <c r="C8257">
        <v>0.4498368794</v>
      </c>
      <c r="D8257">
        <v>2.5958330000000001E-3</v>
      </c>
    </row>
    <row r="8258" spans="1:4" x14ac:dyDescent="0.25">
      <c r="A8258">
        <f t="shared" si="128"/>
        <v>8256</v>
      </c>
      <c r="B8258">
        <v>0.41703442000000002</v>
      </c>
      <c r="C8258">
        <v>0.4115396087</v>
      </c>
      <c r="D8258">
        <v>2.646111E-3</v>
      </c>
    </row>
    <row r="8259" spans="1:4" x14ac:dyDescent="0.25">
      <c r="A8259">
        <f t="shared" si="128"/>
        <v>8257</v>
      </c>
      <c r="B8259">
        <v>0.42213094800000001</v>
      </c>
      <c r="C8259">
        <v>0.31327602580000002</v>
      </c>
      <c r="D8259">
        <v>3.2058329999999999E-3</v>
      </c>
    </row>
    <row r="8260" spans="1:4" x14ac:dyDescent="0.25">
      <c r="A8260">
        <f t="shared" ref="A8260:A8323" si="129">A8259+1</f>
        <v>8258</v>
      </c>
      <c r="B8260">
        <v>0.42173245399999998</v>
      </c>
      <c r="C8260">
        <v>0.3153382092</v>
      </c>
      <c r="D8260">
        <v>3.2499999999999999E-3</v>
      </c>
    </row>
    <row r="8261" spans="1:4" x14ac:dyDescent="0.25">
      <c r="A8261">
        <f t="shared" si="129"/>
        <v>8259</v>
      </c>
      <c r="B8261">
        <v>0.41334310800000001</v>
      </c>
      <c r="C8261">
        <v>0.30920959980000001</v>
      </c>
      <c r="D8261">
        <v>3.2563890000000002E-3</v>
      </c>
    </row>
    <row r="8262" spans="1:4" x14ac:dyDescent="0.25">
      <c r="A8262">
        <f t="shared" si="129"/>
        <v>8260</v>
      </c>
      <c r="B8262">
        <v>0.40840737500000002</v>
      </c>
      <c r="C8262">
        <v>0.3174153052</v>
      </c>
      <c r="D8262">
        <v>3.2811110000000002E-3</v>
      </c>
    </row>
    <row r="8263" spans="1:4" x14ac:dyDescent="0.25">
      <c r="A8263">
        <f t="shared" si="129"/>
        <v>8261</v>
      </c>
      <c r="B8263">
        <v>0.419551224</v>
      </c>
      <c r="C8263">
        <v>0.48536075229999998</v>
      </c>
      <c r="D8263">
        <v>3.3302779999999999E-3</v>
      </c>
    </row>
    <row r="8264" spans="1:4" x14ac:dyDescent="0.25">
      <c r="A8264">
        <f t="shared" si="129"/>
        <v>8262</v>
      </c>
      <c r="B8264">
        <v>0.48340114299999998</v>
      </c>
      <c r="C8264">
        <v>0.4812872024</v>
      </c>
      <c r="D8264">
        <v>3.2755560000000002E-3</v>
      </c>
    </row>
    <row r="8265" spans="1:4" x14ac:dyDescent="0.25">
      <c r="A8265">
        <f t="shared" si="129"/>
        <v>8263</v>
      </c>
      <c r="B8265">
        <v>0.57334892100000001</v>
      </c>
      <c r="C8265">
        <v>0.49359827760000002</v>
      </c>
      <c r="D8265">
        <v>3.2286110000000002E-3</v>
      </c>
    </row>
    <row r="8266" spans="1:4" x14ac:dyDescent="0.25">
      <c r="A8266">
        <f t="shared" si="129"/>
        <v>8264</v>
      </c>
      <c r="B8266">
        <v>0.60074712900000005</v>
      </c>
      <c r="C8266">
        <v>0.51410337510000004</v>
      </c>
      <c r="D8266">
        <v>3.215833E-3</v>
      </c>
    </row>
    <row r="8267" spans="1:4" x14ac:dyDescent="0.25">
      <c r="A8267">
        <f t="shared" si="129"/>
        <v>8265</v>
      </c>
      <c r="B8267">
        <v>0.61211469299999999</v>
      </c>
      <c r="C8267">
        <v>0.33592375889999998</v>
      </c>
      <c r="D8267">
        <v>7.2603610999999998E-2</v>
      </c>
    </row>
    <row r="8268" spans="1:4" x14ac:dyDescent="0.25">
      <c r="A8268">
        <f t="shared" si="129"/>
        <v>8266</v>
      </c>
      <c r="B8268">
        <v>0.46939792499999999</v>
      </c>
      <c r="C8268">
        <v>0.2867774823</v>
      </c>
      <c r="D8268">
        <v>0.25840444400000001</v>
      </c>
    </row>
    <row r="8269" spans="1:4" x14ac:dyDescent="0.25">
      <c r="A8269">
        <f t="shared" si="129"/>
        <v>8267</v>
      </c>
      <c r="B8269">
        <v>0.48606126500000002</v>
      </c>
      <c r="C8269">
        <v>0.25401469100000001</v>
      </c>
      <c r="D8269">
        <v>0.49283083300000002</v>
      </c>
    </row>
    <row r="8270" spans="1:4" x14ac:dyDescent="0.25">
      <c r="A8270">
        <f t="shared" si="129"/>
        <v>8268</v>
      </c>
      <c r="B8270">
        <v>0.50272460500000005</v>
      </c>
      <c r="C8270">
        <v>0.21715165910000001</v>
      </c>
      <c r="D8270">
        <v>0.52959944400000003</v>
      </c>
    </row>
    <row r="8271" spans="1:4" x14ac:dyDescent="0.25">
      <c r="A8271">
        <f t="shared" si="129"/>
        <v>8269</v>
      </c>
      <c r="B8271">
        <v>0.59457396799999995</v>
      </c>
      <c r="C8271">
        <v>0.1495547746</v>
      </c>
      <c r="D8271">
        <v>0.78511138899999999</v>
      </c>
    </row>
    <row r="8272" spans="1:4" x14ac:dyDescent="0.25">
      <c r="A8272">
        <f t="shared" si="129"/>
        <v>8270</v>
      </c>
      <c r="B8272">
        <v>0.59009964999999998</v>
      </c>
      <c r="C8272">
        <v>0.22741574849999999</v>
      </c>
      <c r="D8272">
        <v>1.2722408329999999</v>
      </c>
    </row>
    <row r="8273" spans="1:4" x14ac:dyDescent="0.25">
      <c r="A8273">
        <f t="shared" si="129"/>
        <v>8271</v>
      </c>
      <c r="B8273">
        <v>0.60118057800000002</v>
      </c>
      <c r="C8273">
        <v>0.28479508609999998</v>
      </c>
      <c r="D8273">
        <v>1.2429919439999999</v>
      </c>
    </row>
    <row r="8274" spans="1:4" x14ac:dyDescent="0.25">
      <c r="A8274">
        <f t="shared" si="129"/>
        <v>8272</v>
      </c>
      <c r="B8274">
        <v>0.63943599900000003</v>
      </c>
      <c r="C8274">
        <v>0.44872672870000002</v>
      </c>
      <c r="D8274">
        <v>0.91507055599999998</v>
      </c>
    </row>
    <row r="8275" spans="1:4" x14ac:dyDescent="0.25">
      <c r="A8275">
        <f t="shared" si="129"/>
        <v>8273</v>
      </c>
      <c r="B8275">
        <v>0.647280038</v>
      </c>
      <c r="C8275">
        <v>0.53480870059999996</v>
      </c>
      <c r="D8275">
        <v>0.43203666699999999</v>
      </c>
    </row>
    <row r="8276" spans="1:4" x14ac:dyDescent="0.25">
      <c r="A8276">
        <f t="shared" si="129"/>
        <v>8274</v>
      </c>
      <c r="B8276">
        <v>0.64748977100000005</v>
      </c>
      <c r="C8276">
        <v>0.53073515069999999</v>
      </c>
      <c r="D8276">
        <v>0.30423166699999998</v>
      </c>
    </row>
    <row r="8277" spans="1:4" x14ac:dyDescent="0.25">
      <c r="A8277">
        <f t="shared" si="129"/>
        <v>8275</v>
      </c>
      <c r="B8277">
        <v>0.63498265399999998</v>
      </c>
      <c r="C8277">
        <v>0.55944946809999996</v>
      </c>
      <c r="D8277">
        <v>0.276710556</v>
      </c>
    </row>
    <row r="8278" spans="1:4" x14ac:dyDescent="0.25">
      <c r="A8278">
        <f t="shared" si="129"/>
        <v>8276</v>
      </c>
      <c r="B8278">
        <v>0.59309184999999998</v>
      </c>
      <c r="C8278">
        <v>0.50824138799999996</v>
      </c>
      <c r="D8278">
        <v>8.5636110000000005E-3</v>
      </c>
    </row>
    <row r="8279" spans="1:4" x14ac:dyDescent="0.25">
      <c r="A8279">
        <f t="shared" si="129"/>
        <v>8277</v>
      </c>
      <c r="B8279">
        <v>0.53682729900000004</v>
      </c>
      <c r="C8279">
        <v>0.2705281155</v>
      </c>
      <c r="D8279">
        <v>2.6080560000000001E-3</v>
      </c>
    </row>
    <row r="8280" spans="1:4" x14ac:dyDescent="0.25">
      <c r="A8280">
        <f t="shared" si="129"/>
        <v>8278</v>
      </c>
      <c r="B8280">
        <v>0.47810187199999998</v>
      </c>
      <c r="C8280">
        <v>0.323828964</v>
      </c>
      <c r="D8280">
        <v>2.5691669999999998E-3</v>
      </c>
    </row>
    <row r="8281" spans="1:4" x14ac:dyDescent="0.25">
      <c r="A8281">
        <f t="shared" si="129"/>
        <v>8279</v>
      </c>
      <c r="B8281">
        <v>0.42662623999999999</v>
      </c>
      <c r="C8281">
        <v>0.4529716312</v>
      </c>
      <c r="D8281">
        <v>2.4563889999999998E-3</v>
      </c>
    </row>
    <row r="8282" spans="1:4" x14ac:dyDescent="0.25">
      <c r="A8282">
        <f t="shared" si="129"/>
        <v>8280</v>
      </c>
      <c r="B8282">
        <v>0.41670583700000002</v>
      </c>
      <c r="C8282">
        <v>0.4143906725</v>
      </c>
      <c r="D8282">
        <v>2.8136110000000002E-3</v>
      </c>
    </row>
    <row r="8283" spans="1:4" x14ac:dyDescent="0.25">
      <c r="A8283">
        <f t="shared" si="129"/>
        <v>8281</v>
      </c>
      <c r="B8283">
        <v>0.41249718200000002</v>
      </c>
      <c r="C8283">
        <v>0.31544623859999998</v>
      </c>
      <c r="D8283">
        <v>3.1088890000000001E-3</v>
      </c>
    </row>
    <row r="8284" spans="1:4" x14ac:dyDescent="0.25">
      <c r="A8284">
        <f t="shared" si="129"/>
        <v>8282</v>
      </c>
      <c r="B8284">
        <v>0.40345067000000001</v>
      </c>
      <c r="C8284">
        <v>0.31752260640000002</v>
      </c>
      <c r="D8284">
        <v>3.3922219999999999E-3</v>
      </c>
    </row>
    <row r="8285" spans="1:4" x14ac:dyDescent="0.25">
      <c r="A8285">
        <f t="shared" si="129"/>
        <v>8283</v>
      </c>
      <c r="B8285">
        <v>0.393089827</v>
      </c>
      <c r="C8285">
        <v>0.31135144380000002</v>
      </c>
      <c r="D8285">
        <v>3.361944E-3</v>
      </c>
    </row>
    <row r="8286" spans="1:4" x14ac:dyDescent="0.25">
      <c r="A8286">
        <f t="shared" si="129"/>
        <v>8284</v>
      </c>
      <c r="B8286">
        <v>0.39047514700000002</v>
      </c>
      <c r="C8286">
        <v>0.31961388680000002</v>
      </c>
      <c r="D8286">
        <v>2.7127779999999999E-3</v>
      </c>
    </row>
    <row r="8287" spans="1:4" x14ac:dyDescent="0.25">
      <c r="A8287">
        <f t="shared" si="129"/>
        <v>8285</v>
      </c>
      <c r="B8287">
        <v>0.39183142500000001</v>
      </c>
      <c r="C8287">
        <v>0.48872245440000001</v>
      </c>
      <c r="D8287">
        <v>3.3111109999999998E-3</v>
      </c>
    </row>
    <row r="8288" spans="1:4" x14ac:dyDescent="0.25">
      <c r="A8288">
        <f t="shared" si="129"/>
        <v>8286</v>
      </c>
      <c r="B8288">
        <v>0.47953505200000002</v>
      </c>
      <c r="C8288">
        <v>0.48462053570000002</v>
      </c>
      <c r="D8288">
        <v>3.1883329999999998E-3</v>
      </c>
    </row>
    <row r="8289" spans="1:4" x14ac:dyDescent="0.25">
      <c r="A8289">
        <f t="shared" si="129"/>
        <v>8287</v>
      </c>
      <c r="B8289">
        <v>0.57463528699999999</v>
      </c>
      <c r="C8289">
        <v>0.49701671730000002</v>
      </c>
      <c r="D8289">
        <v>2.7930559999999999E-3</v>
      </c>
    </row>
    <row r="8290" spans="1:4" x14ac:dyDescent="0.25">
      <c r="A8290">
        <f t="shared" si="129"/>
        <v>8288</v>
      </c>
      <c r="B8290">
        <v>0.59964952199999999</v>
      </c>
      <c r="C8290">
        <v>0.51766365879999998</v>
      </c>
      <c r="D8290">
        <v>3.0325E-3</v>
      </c>
    </row>
    <row r="8291" spans="1:4" x14ac:dyDescent="0.25">
      <c r="A8291">
        <f t="shared" si="129"/>
        <v>8289</v>
      </c>
      <c r="B8291">
        <v>0.60261375800000005</v>
      </c>
      <c r="C8291">
        <v>0.33825</v>
      </c>
      <c r="D8291">
        <v>0.104420833</v>
      </c>
    </row>
    <row r="8292" spans="1:4" x14ac:dyDescent="0.25">
      <c r="A8292">
        <f t="shared" si="129"/>
        <v>8290</v>
      </c>
      <c r="B8292">
        <v>0.604074903</v>
      </c>
      <c r="C8292">
        <v>0.28876329789999999</v>
      </c>
      <c r="D8292">
        <v>0.44391333300000002</v>
      </c>
    </row>
    <row r="8293" spans="1:4" x14ac:dyDescent="0.25">
      <c r="A8293">
        <f t="shared" si="129"/>
        <v>8291</v>
      </c>
      <c r="B8293">
        <v>0.60349463999999997</v>
      </c>
      <c r="C8293">
        <v>0.25577355619999997</v>
      </c>
      <c r="D8293">
        <v>0.87456972200000005</v>
      </c>
    </row>
    <row r="8294" spans="1:4" x14ac:dyDescent="0.25">
      <c r="A8294">
        <f t="shared" si="129"/>
        <v>8292</v>
      </c>
      <c r="B8294">
        <v>0.60233411299999995</v>
      </c>
      <c r="C8294">
        <v>0.21865520520000001</v>
      </c>
      <c r="D8294">
        <v>1.571456389</v>
      </c>
    </row>
    <row r="8295" spans="1:4" x14ac:dyDescent="0.25">
      <c r="A8295">
        <f t="shared" si="129"/>
        <v>8293</v>
      </c>
      <c r="B8295">
        <v>0.59181946600000002</v>
      </c>
      <c r="C8295">
        <v>0.15059023560000001</v>
      </c>
      <c r="D8295">
        <v>2.511241944</v>
      </c>
    </row>
    <row r="8296" spans="1:4" x14ac:dyDescent="0.25">
      <c r="A8296">
        <f t="shared" si="129"/>
        <v>8294</v>
      </c>
      <c r="B8296">
        <v>0.58821204699999996</v>
      </c>
      <c r="C8296">
        <v>0.22899021659999999</v>
      </c>
      <c r="D8296">
        <v>3.1841300000000001</v>
      </c>
    </row>
    <row r="8297" spans="1:4" x14ac:dyDescent="0.25">
      <c r="A8297">
        <f t="shared" si="129"/>
        <v>8295</v>
      </c>
      <c r="B8297">
        <v>0.58967319100000004</v>
      </c>
      <c r="C8297">
        <v>0.28676671729999997</v>
      </c>
      <c r="D8297">
        <v>2.3283900000000002</v>
      </c>
    </row>
    <row r="8298" spans="1:4" x14ac:dyDescent="0.25">
      <c r="A8298">
        <f t="shared" si="129"/>
        <v>8296</v>
      </c>
      <c r="B8298">
        <v>0.61763767999999997</v>
      </c>
      <c r="C8298">
        <v>0.45183311170000001</v>
      </c>
      <c r="D8298">
        <v>2.4065461109999999</v>
      </c>
    </row>
    <row r="8299" spans="1:4" x14ac:dyDescent="0.25">
      <c r="A8299">
        <f t="shared" si="129"/>
        <v>8297</v>
      </c>
      <c r="B8299">
        <v>0.62134996600000003</v>
      </c>
      <c r="C8299">
        <v>0.53851082829999997</v>
      </c>
      <c r="D8299">
        <v>2.0713030560000001</v>
      </c>
    </row>
    <row r="8300" spans="1:4" x14ac:dyDescent="0.25">
      <c r="A8300">
        <f t="shared" si="129"/>
        <v>8298</v>
      </c>
      <c r="B8300">
        <v>0.61225451600000003</v>
      </c>
      <c r="C8300">
        <v>0.53440890959999998</v>
      </c>
      <c r="D8300">
        <v>0.96104583300000002</v>
      </c>
    </row>
    <row r="8301" spans="1:4" x14ac:dyDescent="0.25">
      <c r="A8301">
        <f t="shared" si="129"/>
        <v>8299</v>
      </c>
      <c r="B8301">
        <v>0.60108270200000002</v>
      </c>
      <c r="C8301">
        <v>0.56332180850000002</v>
      </c>
      <c r="D8301">
        <v>0.29159194399999999</v>
      </c>
    </row>
    <row r="8302" spans="1:4" x14ac:dyDescent="0.25">
      <c r="A8302">
        <f t="shared" si="129"/>
        <v>8300</v>
      </c>
      <c r="B8302">
        <v>0.56831531300000004</v>
      </c>
      <c r="C8302">
        <v>0.5117591185</v>
      </c>
      <c r="D8302">
        <v>3.5869439999999999E-3</v>
      </c>
    </row>
    <row r="8303" spans="1:4" x14ac:dyDescent="0.25">
      <c r="A8303">
        <f t="shared" si="129"/>
        <v>8301</v>
      </c>
      <c r="B8303">
        <v>0.50975068199999995</v>
      </c>
      <c r="C8303">
        <v>0.2724004559</v>
      </c>
      <c r="D8303">
        <v>1.6191669999999999E-3</v>
      </c>
    </row>
    <row r="8304" spans="1:4" x14ac:dyDescent="0.25">
      <c r="A8304">
        <f t="shared" si="129"/>
        <v>8302</v>
      </c>
      <c r="B8304">
        <v>0.44894889300000002</v>
      </c>
      <c r="C8304">
        <v>0.32607009879999999</v>
      </c>
      <c r="D8304">
        <v>2.4174999999999999E-3</v>
      </c>
    </row>
    <row r="8305" spans="1:4" x14ac:dyDescent="0.25">
      <c r="A8305">
        <f t="shared" si="129"/>
        <v>8303</v>
      </c>
      <c r="B8305">
        <v>0.39758511800000002</v>
      </c>
      <c r="C8305">
        <v>0.456106383</v>
      </c>
      <c r="D8305">
        <v>2.801389E-3</v>
      </c>
    </row>
    <row r="8306" spans="1:4" x14ac:dyDescent="0.25">
      <c r="A8306">
        <f t="shared" si="129"/>
        <v>8304</v>
      </c>
      <c r="B8306">
        <v>0.38396641199999998</v>
      </c>
      <c r="C8306">
        <v>0.4172417363</v>
      </c>
      <c r="D8306">
        <v>1.368611E-3</v>
      </c>
    </row>
    <row r="8307" spans="1:4" x14ac:dyDescent="0.25">
      <c r="A8307">
        <f t="shared" si="129"/>
        <v>8305</v>
      </c>
      <c r="B8307">
        <v>0.38223261400000003</v>
      </c>
      <c r="C8307">
        <v>0.3176164514</v>
      </c>
      <c r="D8307">
        <v>2.7791669999999999E-3</v>
      </c>
    </row>
    <row r="8308" spans="1:4" x14ac:dyDescent="0.25">
      <c r="A8308">
        <f t="shared" si="129"/>
        <v>8306</v>
      </c>
      <c r="B8308">
        <v>0.380107313</v>
      </c>
      <c r="C8308">
        <v>0.31970700349999998</v>
      </c>
      <c r="D8308">
        <v>3.3933330000000001E-3</v>
      </c>
    </row>
    <row r="8309" spans="1:4" x14ac:dyDescent="0.25">
      <c r="A8309">
        <f t="shared" si="129"/>
        <v>8307</v>
      </c>
      <c r="B8309">
        <v>0.37201858399999999</v>
      </c>
      <c r="C8309">
        <v>0.31349328770000001</v>
      </c>
      <c r="D8309">
        <v>3.426667E-3</v>
      </c>
    </row>
    <row r="8310" spans="1:4" x14ac:dyDescent="0.25">
      <c r="A8310">
        <f t="shared" si="129"/>
        <v>8308</v>
      </c>
      <c r="B8310">
        <v>0.36369215799999999</v>
      </c>
      <c r="C8310">
        <v>0.32181246829999999</v>
      </c>
      <c r="D8310">
        <v>3.4644440000000001E-3</v>
      </c>
    </row>
    <row r="8311" spans="1:4" x14ac:dyDescent="0.25">
      <c r="A8311">
        <f t="shared" si="129"/>
        <v>8309</v>
      </c>
      <c r="B8311">
        <v>0.37480804200000001</v>
      </c>
      <c r="C8311">
        <v>0.49208415649999998</v>
      </c>
      <c r="D8311">
        <v>3.3883329999999999E-3</v>
      </c>
    </row>
    <row r="8312" spans="1:4" x14ac:dyDescent="0.25">
      <c r="A8312">
        <f t="shared" si="129"/>
        <v>8310</v>
      </c>
      <c r="B8312">
        <v>0.45878540200000001</v>
      </c>
      <c r="C8312">
        <v>0.48795386899999998</v>
      </c>
      <c r="D8312">
        <v>3.3913889999999999E-3</v>
      </c>
    </row>
    <row r="8313" spans="1:4" x14ac:dyDescent="0.25">
      <c r="A8313">
        <f t="shared" si="129"/>
        <v>8311</v>
      </c>
      <c r="B8313">
        <v>0.56858097500000004</v>
      </c>
      <c r="C8313">
        <v>0.50043515699999996</v>
      </c>
      <c r="D8313">
        <v>2.5930559999999998E-3</v>
      </c>
    </row>
    <row r="8314" spans="1:4" x14ac:dyDescent="0.25">
      <c r="A8314">
        <f t="shared" si="129"/>
        <v>8312</v>
      </c>
      <c r="B8314">
        <v>0.59690201099999995</v>
      </c>
      <c r="C8314">
        <v>0.52122394250000004</v>
      </c>
      <c r="D8314">
        <v>3.131389E-3</v>
      </c>
    </row>
    <row r="8315" spans="1:4" x14ac:dyDescent="0.25">
      <c r="A8315">
        <f t="shared" si="129"/>
        <v>8313</v>
      </c>
      <c r="B8315">
        <v>0.60872399899999996</v>
      </c>
      <c r="C8315">
        <v>0.34057624110000001</v>
      </c>
      <c r="D8315">
        <v>3.2869166999999998E-2</v>
      </c>
    </row>
    <row r="8316" spans="1:4" x14ac:dyDescent="0.25">
      <c r="A8316">
        <f t="shared" si="129"/>
        <v>8314</v>
      </c>
      <c r="B8316">
        <v>0.61447769299999999</v>
      </c>
      <c r="C8316">
        <v>0.29074911349999999</v>
      </c>
      <c r="D8316">
        <v>0.320164167</v>
      </c>
    </row>
    <row r="8317" spans="1:4" x14ac:dyDescent="0.25">
      <c r="A8317">
        <f t="shared" si="129"/>
        <v>8315</v>
      </c>
      <c r="B8317">
        <v>0.614946098</v>
      </c>
      <c r="C8317">
        <v>0.2575324215</v>
      </c>
      <c r="D8317">
        <v>0.46472055600000001</v>
      </c>
    </row>
    <row r="8318" spans="1:4" x14ac:dyDescent="0.25">
      <c r="A8318">
        <f t="shared" si="129"/>
        <v>8316</v>
      </c>
      <c r="B8318">
        <v>0.61408618999999998</v>
      </c>
      <c r="C8318">
        <v>0.22015875130000001</v>
      </c>
      <c r="D8318">
        <v>0.47694277800000001</v>
      </c>
    </row>
    <row r="8319" spans="1:4" x14ac:dyDescent="0.25">
      <c r="A8319">
        <f t="shared" si="129"/>
        <v>8317</v>
      </c>
      <c r="B8319">
        <v>0.59376299799999999</v>
      </c>
      <c r="C8319">
        <v>0.1516256966</v>
      </c>
      <c r="D8319">
        <v>0.77778111100000002</v>
      </c>
    </row>
    <row r="8320" spans="1:4" x14ac:dyDescent="0.25">
      <c r="A8320">
        <f t="shared" si="129"/>
        <v>8318</v>
      </c>
      <c r="B8320">
        <v>0.58574417999999995</v>
      </c>
      <c r="C8320">
        <v>0.23056468469999999</v>
      </c>
      <c r="D8320">
        <v>0.87517944400000003</v>
      </c>
    </row>
    <row r="8321" spans="1:4" x14ac:dyDescent="0.25">
      <c r="A8321">
        <f t="shared" si="129"/>
        <v>8319</v>
      </c>
      <c r="B8321">
        <v>0.60156509000000002</v>
      </c>
      <c r="C8321">
        <v>0.28873834850000002</v>
      </c>
      <c r="D8321">
        <v>0.32662472199999998</v>
      </c>
    </row>
    <row r="8322" spans="1:4" x14ac:dyDescent="0.25">
      <c r="A8322">
        <f t="shared" si="129"/>
        <v>8320</v>
      </c>
      <c r="B8322">
        <v>0.630508336</v>
      </c>
      <c r="C8322">
        <v>0.4549394947</v>
      </c>
      <c r="D8322">
        <v>0.155372222</v>
      </c>
    </row>
    <row r="8323" spans="1:4" x14ac:dyDescent="0.25">
      <c r="A8323">
        <f t="shared" si="129"/>
        <v>8321</v>
      </c>
      <c r="B8323">
        <v>0.63122842099999998</v>
      </c>
      <c r="C8323">
        <v>0.54221295589999996</v>
      </c>
      <c r="D8323">
        <v>0.133284444</v>
      </c>
    </row>
    <row r="8324" spans="1:4" x14ac:dyDescent="0.25">
      <c r="A8324">
        <f t="shared" ref="A8324:A8387" si="130">A8323+1</f>
        <v>8322</v>
      </c>
      <c r="B8324">
        <v>0.63459115099999996</v>
      </c>
      <c r="C8324">
        <v>0.53808266839999996</v>
      </c>
      <c r="D8324">
        <v>0.88791666700000005</v>
      </c>
    </row>
    <row r="8325" spans="1:4" x14ac:dyDescent="0.25">
      <c r="A8325">
        <f t="shared" si="130"/>
        <v>8323</v>
      </c>
      <c r="B8325">
        <v>0.62604800000000005</v>
      </c>
      <c r="C8325">
        <v>0.56719414889999997</v>
      </c>
      <c r="D8325">
        <v>0.19674361100000001</v>
      </c>
    </row>
    <row r="8326" spans="1:4" x14ac:dyDescent="0.25">
      <c r="A8326">
        <f t="shared" si="130"/>
        <v>8324</v>
      </c>
      <c r="B8326">
        <v>0.59586033400000005</v>
      </c>
      <c r="C8326">
        <v>0.51527684900000004</v>
      </c>
      <c r="D8326">
        <v>2.3688889999999999E-3</v>
      </c>
    </row>
    <row r="8327" spans="1:4" x14ac:dyDescent="0.25">
      <c r="A8327">
        <f t="shared" si="130"/>
        <v>8325</v>
      </c>
      <c r="B8327">
        <v>0.54682460300000002</v>
      </c>
      <c r="C8327">
        <v>0.27427279640000002</v>
      </c>
      <c r="D8327">
        <v>2.4213889999999999E-3</v>
      </c>
    </row>
    <row r="8328" spans="1:4" x14ac:dyDescent="0.25">
      <c r="A8328">
        <f t="shared" si="130"/>
        <v>8326</v>
      </c>
      <c r="B8328">
        <v>0.48673590799999999</v>
      </c>
      <c r="C8328">
        <v>0.32831123350000002</v>
      </c>
      <c r="D8328">
        <v>2.6583330000000001E-3</v>
      </c>
    </row>
    <row r="8329" spans="1:4" x14ac:dyDescent="0.25">
      <c r="A8329">
        <f t="shared" si="130"/>
        <v>8327</v>
      </c>
      <c r="B8329">
        <v>0.434211607</v>
      </c>
      <c r="C8329">
        <v>0.45924113480000001</v>
      </c>
      <c r="D8329">
        <v>2.7688890000000001E-3</v>
      </c>
    </row>
    <row r="8330" spans="1:4" x14ac:dyDescent="0.25">
      <c r="A8330">
        <f t="shared" si="130"/>
        <v>8328</v>
      </c>
      <c r="B8330">
        <v>0.42983516500000002</v>
      </c>
      <c r="C8330">
        <v>0.4200928002</v>
      </c>
      <c r="D8330">
        <v>2.9016670000000001E-3</v>
      </c>
    </row>
    <row r="8331" spans="1:4" x14ac:dyDescent="0.25">
      <c r="A8331">
        <f t="shared" si="130"/>
        <v>8329</v>
      </c>
      <c r="B8331">
        <v>0.43289028499999999</v>
      </c>
      <c r="C8331">
        <v>0.31978666410000001</v>
      </c>
      <c r="D8331">
        <v>2.5774999999999999E-3</v>
      </c>
    </row>
    <row r="8332" spans="1:4" x14ac:dyDescent="0.25">
      <c r="A8332">
        <f t="shared" si="130"/>
        <v>8330</v>
      </c>
      <c r="B8332">
        <v>0.42335439499999999</v>
      </c>
      <c r="C8332">
        <v>0.3218914007</v>
      </c>
      <c r="D8332">
        <v>3.2641670000000001E-3</v>
      </c>
    </row>
    <row r="8333" spans="1:4" x14ac:dyDescent="0.25">
      <c r="A8333">
        <f t="shared" si="130"/>
        <v>8331</v>
      </c>
      <c r="B8333">
        <v>0.41724415399999998</v>
      </c>
      <c r="C8333">
        <v>0.31563513170000002</v>
      </c>
      <c r="D8333">
        <v>3.3158329999999998E-3</v>
      </c>
    </row>
    <row r="8334" spans="1:4" x14ac:dyDescent="0.25">
      <c r="A8334">
        <f t="shared" si="130"/>
        <v>8332</v>
      </c>
      <c r="B8334">
        <v>0.41249718200000002</v>
      </c>
      <c r="C8334">
        <v>0.32401104990000001</v>
      </c>
      <c r="D8334">
        <v>2.6658329999999998E-3</v>
      </c>
    </row>
    <row r="8335" spans="1:4" x14ac:dyDescent="0.25">
      <c r="A8335">
        <f t="shared" si="130"/>
        <v>8333</v>
      </c>
      <c r="B8335">
        <v>0.42266227299999998</v>
      </c>
      <c r="C8335">
        <v>0.49544585870000002</v>
      </c>
      <c r="D8335">
        <v>3.2663890000000002E-3</v>
      </c>
    </row>
    <row r="8336" spans="1:4" x14ac:dyDescent="0.25">
      <c r="A8336">
        <f t="shared" si="130"/>
        <v>8334</v>
      </c>
      <c r="B8336">
        <v>0.50729679800000005</v>
      </c>
      <c r="C8336">
        <v>0.49128720240000001</v>
      </c>
      <c r="D8336">
        <v>3.122222E-3</v>
      </c>
    </row>
    <row r="8337" spans="1:4" x14ac:dyDescent="0.25">
      <c r="A8337">
        <f t="shared" si="130"/>
        <v>8335</v>
      </c>
      <c r="B8337">
        <v>0.59490954200000001</v>
      </c>
      <c r="C8337">
        <v>0.50385359679999997</v>
      </c>
      <c r="D8337">
        <v>2.5922219999999999E-3</v>
      </c>
    </row>
    <row r="8338" spans="1:4" x14ac:dyDescent="0.25">
      <c r="A8338">
        <f t="shared" si="130"/>
        <v>8336</v>
      </c>
      <c r="B8338">
        <v>0.62336340899999998</v>
      </c>
      <c r="C8338">
        <v>0.52478422619999998</v>
      </c>
      <c r="D8338">
        <v>2.8511109999999999E-3</v>
      </c>
    </row>
    <row r="8339" spans="1:4" x14ac:dyDescent="0.25">
      <c r="A8339">
        <f t="shared" si="130"/>
        <v>8337</v>
      </c>
      <c r="B8339">
        <v>0.64450456199999995</v>
      </c>
      <c r="C8339">
        <v>0.34290248229999998</v>
      </c>
      <c r="D8339">
        <v>0.12011416699999999</v>
      </c>
    </row>
    <row r="8340" spans="1:4" x14ac:dyDescent="0.25">
      <c r="A8340">
        <f t="shared" si="130"/>
        <v>8338</v>
      </c>
      <c r="B8340">
        <v>0.64519668299999999</v>
      </c>
      <c r="C8340">
        <v>0.29273492909999999</v>
      </c>
      <c r="D8340">
        <v>0.23521888899999999</v>
      </c>
    </row>
    <row r="8341" spans="1:4" x14ac:dyDescent="0.25">
      <c r="A8341">
        <f t="shared" si="130"/>
        <v>8339</v>
      </c>
      <c r="B8341">
        <v>0.648776138</v>
      </c>
      <c r="C8341">
        <v>0.25929128670000001</v>
      </c>
      <c r="D8341">
        <v>0.86301472199999996</v>
      </c>
    </row>
    <row r="8342" spans="1:4" x14ac:dyDescent="0.25">
      <c r="A8342">
        <f t="shared" si="130"/>
        <v>8340</v>
      </c>
      <c r="B8342">
        <v>0.64730101100000004</v>
      </c>
      <c r="C8342">
        <v>0.22166229740000001</v>
      </c>
      <c r="D8342">
        <v>1.6912061110000001</v>
      </c>
    </row>
    <row r="8343" spans="1:4" x14ac:dyDescent="0.25">
      <c r="A8343">
        <f t="shared" si="130"/>
        <v>8341</v>
      </c>
      <c r="B8343">
        <v>0.63562583699999997</v>
      </c>
      <c r="C8343">
        <v>0.15266115750000001</v>
      </c>
      <c r="D8343">
        <v>2.2977508329999998</v>
      </c>
    </row>
    <row r="8344" spans="1:4" x14ac:dyDescent="0.25">
      <c r="A8344">
        <f t="shared" si="130"/>
        <v>8342</v>
      </c>
      <c r="B8344">
        <v>0.62575437300000003</v>
      </c>
      <c r="C8344">
        <v>0.23213915269999999</v>
      </c>
      <c r="D8344">
        <v>2.3512374999999999</v>
      </c>
    </row>
    <row r="8345" spans="1:4" x14ac:dyDescent="0.25">
      <c r="A8345">
        <f t="shared" si="130"/>
        <v>8343</v>
      </c>
      <c r="B8345">
        <v>0.62675410300000001</v>
      </c>
      <c r="C8345">
        <v>0.29070997970000001</v>
      </c>
      <c r="D8345">
        <v>3.3373794440000002</v>
      </c>
    </row>
    <row r="8346" spans="1:4" x14ac:dyDescent="0.25">
      <c r="A8346">
        <f t="shared" si="130"/>
        <v>8344</v>
      </c>
      <c r="B8346">
        <v>0.63648574499999999</v>
      </c>
      <c r="C8346">
        <v>0.45804587769999999</v>
      </c>
      <c r="D8346">
        <v>2.9937908329999998</v>
      </c>
    </row>
    <row r="8347" spans="1:4" x14ac:dyDescent="0.25">
      <c r="A8347">
        <f t="shared" si="130"/>
        <v>8345</v>
      </c>
      <c r="B8347">
        <v>0.63189956899999999</v>
      </c>
      <c r="C8347">
        <v>0.54591508359999996</v>
      </c>
      <c r="D8347">
        <v>2.2646358329999998</v>
      </c>
    </row>
    <row r="8348" spans="1:4" x14ac:dyDescent="0.25">
      <c r="A8348">
        <f t="shared" si="130"/>
        <v>8346</v>
      </c>
      <c r="B8348">
        <v>0.62883046600000003</v>
      </c>
      <c r="C8348">
        <v>0.54175642729999995</v>
      </c>
      <c r="D8348">
        <v>1.2719805559999999</v>
      </c>
    </row>
    <row r="8349" spans="1:4" x14ac:dyDescent="0.25">
      <c r="A8349">
        <f t="shared" si="130"/>
        <v>8347</v>
      </c>
      <c r="B8349">
        <v>0.62021740400000003</v>
      </c>
      <c r="C8349">
        <v>0.57106648940000004</v>
      </c>
      <c r="D8349">
        <v>0.32825749999999998</v>
      </c>
    </row>
    <row r="8350" spans="1:4" x14ac:dyDescent="0.25">
      <c r="A8350">
        <f t="shared" si="130"/>
        <v>8348</v>
      </c>
      <c r="B8350">
        <v>0.57930535699999997</v>
      </c>
      <c r="C8350">
        <v>0.51879457949999996</v>
      </c>
      <c r="D8350">
        <v>2.3339444000000001E-2</v>
      </c>
    </row>
    <row r="8351" spans="1:4" x14ac:dyDescent="0.25">
      <c r="A8351">
        <f t="shared" si="130"/>
        <v>8349</v>
      </c>
      <c r="B8351">
        <v>0.54033684199999998</v>
      </c>
      <c r="C8351">
        <v>0.27614513680000002</v>
      </c>
      <c r="D8351">
        <v>2.8166670000000001E-3</v>
      </c>
    </row>
    <row r="8352" spans="1:4" x14ac:dyDescent="0.25">
      <c r="A8352">
        <f t="shared" si="130"/>
        <v>8350</v>
      </c>
      <c r="B8352">
        <v>0.47785019200000001</v>
      </c>
      <c r="C8352">
        <v>0.33055236830000001</v>
      </c>
      <c r="D8352">
        <v>2.7472220000000001E-3</v>
      </c>
    </row>
    <row r="8353" spans="1:4" x14ac:dyDescent="0.25">
      <c r="A8353">
        <f t="shared" si="130"/>
        <v>8351</v>
      </c>
      <c r="B8353">
        <v>0.42199811700000001</v>
      </c>
      <c r="C8353">
        <v>0.4623758865</v>
      </c>
      <c r="D8353">
        <v>2.8258329999999998E-3</v>
      </c>
    </row>
    <row r="8354" spans="1:4" x14ac:dyDescent="0.25">
      <c r="A8354">
        <f t="shared" si="130"/>
        <v>8352</v>
      </c>
      <c r="B8354">
        <v>0.40720490199999998</v>
      </c>
      <c r="C8354">
        <v>0.422943864</v>
      </c>
      <c r="D8354">
        <v>2.7616670000000002E-3</v>
      </c>
    </row>
    <row r="8355" spans="1:4" x14ac:dyDescent="0.25">
      <c r="A8355">
        <f t="shared" si="130"/>
        <v>8353</v>
      </c>
      <c r="B8355">
        <v>0.40173784499999998</v>
      </c>
      <c r="C8355">
        <v>0.32195687690000002</v>
      </c>
      <c r="D8355">
        <v>2.8458329999999999E-3</v>
      </c>
    </row>
    <row r="8356" spans="1:4" x14ac:dyDescent="0.25">
      <c r="A8356">
        <f t="shared" si="130"/>
        <v>8354</v>
      </c>
      <c r="B8356">
        <v>0.39362115199999997</v>
      </c>
      <c r="C8356">
        <v>0.32407579790000002</v>
      </c>
      <c r="D8356">
        <v>3.019444E-3</v>
      </c>
    </row>
    <row r="8357" spans="1:4" x14ac:dyDescent="0.25">
      <c r="A8357">
        <f t="shared" si="130"/>
        <v>8355</v>
      </c>
      <c r="B8357">
        <v>0.38577012199999999</v>
      </c>
      <c r="C8357">
        <v>0.31777697570000002</v>
      </c>
      <c r="D8357">
        <v>3.0766669999999999E-3</v>
      </c>
    </row>
    <row r="8358" spans="1:4" x14ac:dyDescent="0.25">
      <c r="A8358">
        <f t="shared" si="130"/>
        <v>8356</v>
      </c>
      <c r="B8358">
        <v>0.374933882</v>
      </c>
      <c r="C8358">
        <v>0.32620963149999999</v>
      </c>
      <c r="D8358">
        <v>3.003889E-3</v>
      </c>
    </row>
    <row r="8359" spans="1:4" x14ac:dyDescent="0.25">
      <c r="A8359">
        <f t="shared" si="130"/>
        <v>8357</v>
      </c>
      <c r="B8359">
        <v>0.373437782</v>
      </c>
      <c r="C8359">
        <v>0.49880756079999999</v>
      </c>
      <c r="D8359">
        <v>2.5830559999999998E-3</v>
      </c>
    </row>
    <row r="8360" spans="1:4" x14ac:dyDescent="0.25">
      <c r="A8360">
        <f t="shared" si="130"/>
        <v>8358</v>
      </c>
      <c r="B8360">
        <v>0.39793467399999999</v>
      </c>
      <c r="C8360">
        <v>0.49462053569999997</v>
      </c>
      <c r="D8360">
        <v>2.6788889999999998E-3</v>
      </c>
    </row>
    <row r="8361" spans="1:4" x14ac:dyDescent="0.25">
      <c r="A8361">
        <f t="shared" si="130"/>
        <v>8359</v>
      </c>
      <c r="B8361">
        <v>0.43769318600000001</v>
      </c>
      <c r="C8361">
        <v>0.50727203649999997</v>
      </c>
      <c r="D8361">
        <v>2.5902780000000001E-3</v>
      </c>
    </row>
    <row r="8362" spans="1:4" x14ac:dyDescent="0.25">
      <c r="A8362">
        <f t="shared" si="130"/>
        <v>8360</v>
      </c>
      <c r="B8362">
        <v>0.48118495700000002</v>
      </c>
      <c r="C8362">
        <v>0.52834450990000004</v>
      </c>
      <c r="D8362">
        <v>2.4536110000000001E-3</v>
      </c>
    </row>
    <row r="8363" spans="1:4" x14ac:dyDescent="0.25">
      <c r="A8363">
        <f t="shared" si="130"/>
        <v>8361</v>
      </c>
      <c r="B8363">
        <v>0.52273319600000001</v>
      </c>
      <c r="C8363">
        <v>0.34522872339999999</v>
      </c>
      <c r="D8363">
        <v>7.6237778000000006E-2</v>
      </c>
    </row>
    <row r="8364" spans="1:4" x14ac:dyDescent="0.25">
      <c r="A8364">
        <f t="shared" si="130"/>
        <v>8362</v>
      </c>
      <c r="B8364">
        <v>0.54228037399999995</v>
      </c>
      <c r="C8364">
        <v>0.29472074469999998</v>
      </c>
      <c r="D8364">
        <v>0.258078056</v>
      </c>
    </row>
    <row r="8365" spans="1:4" x14ac:dyDescent="0.25">
      <c r="A8365">
        <f t="shared" si="130"/>
        <v>8363</v>
      </c>
      <c r="B8365">
        <v>0.54817389000000005</v>
      </c>
      <c r="C8365">
        <v>0.26105015199999998</v>
      </c>
      <c r="D8365">
        <v>0.77688666699999998</v>
      </c>
    </row>
    <row r="8366" spans="1:4" x14ac:dyDescent="0.25">
      <c r="A8366">
        <f t="shared" si="130"/>
        <v>8364</v>
      </c>
      <c r="B8366">
        <v>0.55275307500000004</v>
      </c>
      <c r="C8366">
        <v>0.22316584349999999</v>
      </c>
      <c r="D8366">
        <v>1.5994452779999999</v>
      </c>
    </row>
    <row r="8367" spans="1:4" x14ac:dyDescent="0.25">
      <c r="A8367">
        <f t="shared" si="130"/>
        <v>8365</v>
      </c>
      <c r="B8367">
        <v>0.55440297999999999</v>
      </c>
      <c r="C8367">
        <v>0.15369661849999999</v>
      </c>
      <c r="D8367">
        <v>2.1712136110000002</v>
      </c>
    </row>
    <row r="8368" spans="1:4" x14ac:dyDescent="0.25">
      <c r="A8368">
        <f t="shared" si="130"/>
        <v>8366</v>
      </c>
      <c r="B8368">
        <v>0.55565439100000003</v>
      </c>
      <c r="C8368">
        <v>0.23371362079999999</v>
      </c>
      <c r="D8368">
        <v>3.121372778</v>
      </c>
    </row>
    <row r="8369" spans="1:4" x14ac:dyDescent="0.25">
      <c r="A8369">
        <f t="shared" si="130"/>
        <v>8367</v>
      </c>
      <c r="B8369">
        <v>0.56876274500000001</v>
      </c>
      <c r="C8369">
        <v>0.2926816109</v>
      </c>
      <c r="D8369">
        <v>3.2947352780000001</v>
      </c>
    </row>
    <row r="8370" spans="1:4" x14ac:dyDescent="0.25">
      <c r="A8370">
        <f t="shared" si="130"/>
        <v>8368</v>
      </c>
      <c r="B8370">
        <v>0.595531751</v>
      </c>
      <c r="C8370">
        <v>0.46115226059999997</v>
      </c>
      <c r="D8370">
        <v>2.8723575000000001</v>
      </c>
    </row>
    <row r="8371" spans="1:4" x14ac:dyDescent="0.25">
      <c r="A8371">
        <f t="shared" si="130"/>
        <v>8369</v>
      </c>
      <c r="B8371">
        <v>0.60982160500000004</v>
      </c>
      <c r="C8371">
        <v>0.54961721119999996</v>
      </c>
      <c r="D8371">
        <v>2.1499413889999999</v>
      </c>
    </row>
    <row r="8372" spans="1:4" x14ac:dyDescent="0.25">
      <c r="A8372">
        <f t="shared" si="130"/>
        <v>8370</v>
      </c>
      <c r="B8372">
        <v>0.58798134000000002</v>
      </c>
      <c r="C8372">
        <v>0.54543018619999994</v>
      </c>
      <c r="D8372">
        <v>1.0884591669999999</v>
      </c>
    </row>
    <row r="8373" spans="1:4" x14ac:dyDescent="0.25">
      <c r="A8373">
        <f t="shared" si="130"/>
        <v>8371</v>
      </c>
      <c r="B8373">
        <v>0.54867025999999997</v>
      </c>
      <c r="C8373">
        <v>0.5749388298</v>
      </c>
      <c r="D8373">
        <v>8.0834444000000005E-2</v>
      </c>
    </row>
    <row r="8374" spans="1:4" x14ac:dyDescent="0.25">
      <c r="A8374">
        <f t="shared" si="130"/>
        <v>8372</v>
      </c>
      <c r="B8374">
        <v>0.51502198799999999</v>
      </c>
      <c r="C8374">
        <v>0.52231231</v>
      </c>
      <c r="D8374">
        <v>2.8883329999999999E-3</v>
      </c>
    </row>
    <row r="8375" spans="1:4" x14ac:dyDescent="0.25">
      <c r="A8375">
        <f t="shared" si="130"/>
        <v>8373</v>
      </c>
      <c r="B8375">
        <v>0.48109407300000001</v>
      </c>
      <c r="C8375">
        <v>0.27801747719999997</v>
      </c>
      <c r="D8375">
        <v>2.3827779999999999E-3</v>
      </c>
    </row>
    <row r="8376" spans="1:4" x14ac:dyDescent="0.25">
      <c r="A8376">
        <f t="shared" si="130"/>
        <v>8374</v>
      </c>
      <c r="B8376">
        <v>0.43862300500000001</v>
      </c>
      <c r="C8376">
        <v>0.33279350299999999</v>
      </c>
      <c r="D8376">
        <v>2.6238889999999999E-3</v>
      </c>
    </row>
    <row r="8377" spans="1:4" x14ac:dyDescent="0.25">
      <c r="A8377">
        <f t="shared" si="130"/>
        <v>8375</v>
      </c>
      <c r="B8377">
        <v>0.399738384</v>
      </c>
      <c r="C8377">
        <v>0.4655106383</v>
      </c>
      <c r="D8377">
        <v>3.167778E-3</v>
      </c>
    </row>
    <row r="8378" spans="1:4" x14ac:dyDescent="0.25">
      <c r="A8378">
        <f t="shared" si="130"/>
        <v>8376</v>
      </c>
      <c r="B8378">
        <v>0.39078974700000002</v>
      </c>
      <c r="C8378">
        <v>0.4257949278</v>
      </c>
      <c r="D8378">
        <v>3.059722E-3</v>
      </c>
    </row>
    <row r="8379" spans="1:4" x14ac:dyDescent="0.25">
      <c r="A8379">
        <f t="shared" si="130"/>
        <v>8377</v>
      </c>
      <c r="B8379">
        <v>0.38500109799999999</v>
      </c>
      <c r="C8379">
        <v>0.32412708969999998</v>
      </c>
      <c r="D8379">
        <v>3.405E-3</v>
      </c>
    </row>
    <row r="8380" spans="1:4" x14ac:dyDescent="0.25">
      <c r="A8380">
        <f t="shared" si="130"/>
        <v>8378</v>
      </c>
      <c r="B8380">
        <v>0.378974751</v>
      </c>
      <c r="C8380">
        <v>0.32626019499999998</v>
      </c>
      <c r="D8380">
        <v>3.2483329999999999E-3</v>
      </c>
    </row>
    <row r="8381" spans="1:4" x14ac:dyDescent="0.25">
      <c r="A8381">
        <f t="shared" si="130"/>
        <v>8379</v>
      </c>
      <c r="B8381">
        <v>0.37278760799999999</v>
      </c>
      <c r="C8381">
        <v>0.31991881970000002</v>
      </c>
      <c r="D8381">
        <v>3.2366669999999999E-3</v>
      </c>
    </row>
    <row r="8382" spans="1:4" x14ac:dyDescent="0.25">
      <c r="A8382">
        <f t="shared" si="130"/>
        <v>8380</v>
      </c>
      <c r="B8382">
        <v>0.36532108899999999</v>
      </c>
      <c r="C8382">
        <v>0.328408213</v>
      </c>
      <c r="D8382">
        <v>3.2780560000000001E-3</v>
      </c>
    </row>
    <row r="8383" spans="1:4" x14ac:dyDescent="0.25">
      <c r="A8383">
        <f t="shared" si="130"/>
        <v>8381</v>
      </c>
      <c r="B8383">
        <v>0.36188844799999997</v>
      </c>
      <c r="C8383">
        <v>0.50216926289999997</v>
      </c>
      <c r="D8383">
        <v>3.1980559999999999E-3</v>
      </c>
    </row>
    <row r="8384" spans="1:4" x14ac:dyDescent="0.25">
      <c r="A8384">
        <f t="shared" si="130"/>
        <v>8382</v>
      </c>
      <c r="B8384">
        <v>0.38120491899999998</v>
      </c>
      <c r="C8384">
        <v>0.49795386899999999</v>
      </c>
      <c r="D8384">
        <v>3.266667E-3</v>
      </c>
    </row>
    <row r="8385" spans="1:4" x14ac:dyDescent="0.25">
      <c r="A8385">
        <f t="shared" si="130"/>
        <v>8383</v>
      </c>
      <c r="B8385">
        <v>0.40463216899999999</v>
      </c>
      <c r="C8385">
        <v>0.51069047619999997</v>
      </c>
      <c r="D8385">
        <v>2.5063889999999999E-3</v>
      </c>
    </row>
    <row r="8386" spans="1:4" x14ac:dyDescent="0.25">
      <c r="A8386">
        <f t="shared" si="130"/>
        <v>8384</v>
      </c>
      <c r="B8386">
        <v>0.44877411499999997</v>
      </c>
      <c r="C8386">
        <v>0.53190479359999998</v>
      </c>
      <c r="D8386">
        <v>2.9247219999999998E-3</v>
      </c>
    </row>
    <row r="8387" spans="1:4" x14ac:dyDescent="0.25">
      <c r="A8387">
        <f t="shared" si="130"/>
        <v>8385</v>
      </c>
      <c r="B8387">
        <v>0.49867674499999998</v>
      </c>
      <c r="C8387">
        <v>0.34755496450000001</v>
      </c>
      <c r="D8387">
        <v>7.5514166999999993E-2</v>
      </c>
    </row>
    <row r="8388" spans="1:4" x14ac:dyDescent="0.25">
      <c r="A8388">
        <f t="shared" ref="A8388:A8451" si="131">A8387+1</f>
        <v>8386</v>
      </c>
      <c r="B8388">
        <v>0.52975228299999999</v>
      </c>
      <c r="C8388">
        <v>0.29670656029999998</v>
      </c>
      <c r="D8388">
        <v>0.31011277799999998</v>
      </c>
    </row>
    <row r="8389" spans="1:4" x14ac:dyDescent="0.25">
      <c r="A8389">
        <f t="shared" si="131"/>
        <v>8387</v>
      </c>
      <c r="B8389">
        <v>0.54713920400000005</v>
      </c>
      <c r="C8389">
        <v>0.26280901719999999</v>
      </c>
      <c r="D8389">
        <v>0.79338472199999999</v>
      </c>
    </row>
    <row r="8390" spans="1:4" x14ac:dyDescent="0.25">
      <c r="A8390">
        <f t="shared" si="131"/>
        <v>8388</v>
      </c>
      <c r="B8390">
        <v>0.55431908600000002</v>
      </c>
      <c r="C8390">
        <v>0.22466938959999999</v>
      </c>
      <c r="D8390">
        <v>1.6466597220000001</v>
      </c>
    </row>
    <row r="8391" spans="1:4" x14ac:dyDescent="0.25">
      <c r="A8391">
        <f t="shared" si="131"/>
        <v>8389</v>
      </c>
      <c r="B8391">
        <v>0.55285794200000005</v>
      </c>
      <c r="C8391">
        <v>0.15473207950000001</v>
      </c>
      <c r="D8391">
        <v>2.109691389</v>
      </c>
    </row>
    <row r="8392" spans="1:4" x14ac:dyDescent="0.25">
      <c r="A8392">
        <f t="shared" si="131"/>
        <v>8390</v>
      </c>
      <c r="B8392">
        <v>0.55460572200000002</v>
      </c>
      <c r="C8392">
        <v>0.2352880889</v>
      </c>
      <c r="D8392">
        <v>2.829958333</v>
      </c>
    </row>
    <row r="8393" spans="1:4" x14ac:dyDescent="0.25">
      <c r="A8393">
        <f t="shared" si="131"/>
        <v>8391</v>
      </c>
      <c r="B8393">
        <v>0.57350272499999999</v>
      </c>
      <c r="C8393">
        <v>0.29465324209999999</v>
      </c>
      <c r="D8393">
        <v>2.6260580560000002</v>
      </c>
    </row>
    <row r="8394" spans="1:4" x14ac:dyDescent="0.25">
      <c r="A8394">
        <f t="shared" si="131"/>
        <v>8392</v>
      </c>
      <c r="B8394">
        <v>0.61298159200000002</v>
      </c>
      <c r="C8394">
        <v>0.46425864360000002</v>
      </c>
      <c r="D8394">
        <v>2.6073063890000001</v>
      </c>
    </row>
    <row r="8395" spans="1:4" x14ac:dyDescent="0.25">
      <c r="A8395">
        <f t="shared" si="131"/>
        <v>8393</v>
      </c>
      <c r="B8395">
        <v>0.62573339900000002</v>
      </c>
      <c r="C8395">
        <v>0.55331933889999996</v>
      </c>
      <c r="D8395">
        <v>1.9340280560000001</v>
      </c>
    </row>
    <row r="8396" spans="1:4" x14ac:dyDescent="0.25">
      <c r="A8396">
        <f t="shared" si="131"/>
        <v>8394</v>
      </c>
      <c r="B8396">
        <v>0.61174416399999998</v>
      </c>
      <c r="C8396">
        <v>0.54910394500000004</v>
      </c>
      <c r="D8396">
        <v>1.1335641670000001</v>
      </c>
    </row>
    <row r="8397" spans="1:4" x14ac:dyDescent="0.25">
      <c r="A8397">
        <f t="shared" si="131"/>
        <v>8395</v>
      </c>
      <c r="B8397">
        <v>0.58015827399999997</v>
      </c>
      <c r="C8397">
        <v>0.57881117019999995</v>
      </c>
      <c r="D8397">
        <v>0.246629444</v>
      </c>
    </row>
    <row r="8398" spans="1:4" x14ac:dyDescent="0.25">
      <c r="A8398">
        <f t="shared" si="131"/>
        <v>8396</v>
      </c>
      <c r="B8398">
        <v>0.54526558300000005</v>
      </c>
      <c r="C8398">
        <v>0.52583004050000004</v>
      </c>
      <c r="D8398">
        <v>3.2883330000000001E-3</v>
      </c>
    </row>
    <row r="8399" spans="1:4" x14ac:dyDescent="0.25">
      <c r="A8399">
        <f t="shared" si="131"/>
        <v>8397</v>
      </c>
      <c r="B8399">
        <v>0.50231212800000002</v>
      </c>
      <c r="C8399">
        <v>0.27988981759999998</v>
      </c>
      <c r="D8399">
        <v>3.0755560000000001E-3</v>
      </c>
    </row>
    <row r="8400" spans="1:4" x14ac:dyDescent="0.25">
      <c r="A8400">
        <f t="shared" si="131"/>
        <v>8398</v>
      </c>
      <c r="B8400">
        <v>0.454891347</v>
      </c>
      <c r="C8400">
        <v>0.33503463779999998</v>
      </c>
      <c r="D8400">
        <v>2.452222E-3</v>
      </c>
    </row>
    <row r="8401" spans="1:4" x14ac:dyDescent="0.25">
      <c r="A8401">
        <f t="shared" si="131"/>
        <v>8399</v>
      </c>
      <c r="B8401">
        <v>0.41997069100000001</v>
      </c>
      <c r="C8401">
        <v>0.4686453901</v>
      </c>
      <c r="D8401">
        <v>1.909167E-3</v>
      </c>
    </row>
    <row r="8402" spans="1:4" x14ac:dyDescent="0.25">
      <c r="A8402">
        <f t="shared" si="131"/>
        <v>8400</v>
      </c>
      <c r="B8402">
        <v>0.40805082799999998</v>
      </c>
      <c r="C8402">
        <v>0.4286459916</v>
      </c>
      <c r="D8402">
        <v>2.4536110000000001E-3</v>
      </c>
    </row>
    <row r="8403" spans="1:4" x14ac:dyDescent="0.25">
      <c r="A8403">
        <f t="shared" si="131"/>
        <v>8401</v>
      </c>
      <c r="B8403">
        <v>0.409840555</v>
      </c>
      <c r="C8403">
        <v>0.32629730239999999</v>
      </c>
      <c r="D8403">
        <v>2.9766670000000001E-3</v>
      </c>
    </row>
    <row r="8404" spans="1:4" x14ac:dyDescent="0.25">
      <c r="A8404">
        <f t="shared" si="131"/>
        <v>8402</v>
      </c>
      <c r="B8404">
        <v>0.40729578700000002</v>
      </c>
      <c r="C8404">
        <v>0.3284445922</v>
      </c>
      <c r="D8404">
        <v>3.0200000000000001E-3</v>
      </c>
    </row>
    <row r="8405" spans="1:4" x14ac:dyDescent="0.25">
      <c r="A8405">
        <f t="shared" si="131"/>
        <v>8403</v>
      </c>
      <c r="B8405">
        <v>0.39508928799999998</v>
      </c>
      <c r="C8405">
        <v>0.32206066360000002</v>
      </c>
      <c r="D8405">
        <v>2.9866670000000001E-3</v>
      </c>
    </row>
    <row r="8406" spans="1:4" x14ac:dyDescent="0.25">
      <c r="A8406">
        <f t="shared" si="131"/>
        <v>8404</v>
      </c>
      <c r="B8406">
        <v>0.39182443300000003</v>
      </c>
      <c r="C8406">
        <v>0.33060679459999998</v>
      </c>
      <c r="D8406">
        <v>2.823889E-3</v>
      </c>
    </row>
    <row r="8407" spans="1:4" x14ac:dyDescent="0.25">
      <c r="A8407">
        <f t="shared" si="131"/>
        <v>8405</v>
      </c>
      <c r="B8407">
        <v>0.40978462599999999</v>
      </c>
      <c r="C8407">
        <v>0.50553096500000005</v>
      </c>
      <c r="D8407">
        <v>2.5497219999999999E-3</v>
      </c>
    </row>
    <row r="8408" spans="1:4" x14ac:dyDescent="0.25">
      <c r="A8408">
        <f t="shared" si="131"/>
        <v>8406</v>
      </c>
      <c r="B8408">
        <v>0.47578081999999999</v>
      </c>
      <c r="C8408">
        <v>0.50128720240000002</v>
      </c>
      <c r="D8408">
        <v>2.7538889999999998E-3</v>
      </c>
    </row>
    <row r="8409" spans="1:4" x14ac:dyDescent="0.25">
      <c r="A8409">
        <f t="shared" si="131"/>
        <v>8407</v>
      </c>
      <c r="B8409">
        <v>0.57198565199999996</v>
      </c>
      <c r="C8409">
        <v>0.51410891589999996</v>
      </c>
      <c r="D8409">
        <v>2.5555560000000001E-3</v>
      </c>
    </row>
    <row r="8410" spans="1:4" x14ac:dyDescent="0.25">
      <c r="A8410">
        <f t="shared" si="131"/>
        <v>8408</v>
      </c>
      <c r="B8410">
        <v>0.60470410399999996</v>
      </c>
      <c r="C8410">
        <v>0.53546507730000004</v>
      </c>
      <c r="D8410">
        <v>2.7608329999999999E-3</v>
      </c>
    </row>
    <row r="8411" spans="1:4" x14ac:dyDescent="0.25">
      <c r="A8411">
        <f t="shared" si="131"/>
        <v>8409</v>
      </c>
      <c r="B8411">
        <v>0.62157368199999996</v>
      </c>
      <c r="C8411">
        <v>0.34988120569999998</v>
      </c>
      <c r="D8411">
        <v>4.2505833E-2</v>
      </c>
    </row>
    <row r="8412" spans="1:4" x14ac:dyDescent="0.25">
      <c r="A8412">
        <f t="shared" si="131"/>
        <v>8410</v>
      </c>
      <c r="B8412">
        <v>0.61461751499999995</v>
      </c>
      <c r="C8412">
        <v>0.29869237589999997</v>
      </c>
      <c r="D8412">
        <v>0.21525027799999999</v>
      </c>
    </row>
    <row r="8413" spans="1:4" x14ac:dyDescent="0.25">
      <c r="A8413">
        <f t="shared" si="131"/>
        <v>8411</v>
      </c>
      <c r="B8413">
        <v>0.62352420500000005</v>
      </c>
      <c r="C8413">
        <v>0.26456788250000002</v>
      </c>
      <c r="D8413">
        <v>0.70118611099999995</v>
      </c>
    </row>
    <row r="8414" spans="1:4" x14ac:dyDescent="0.25">
      <c r="A8414">
        <f t="shared" si="131"/>
        <v>8412</v>
      </c>
      <c r="B8414">
        <v>0.62293695000000004</v>
      </c>
      <c r="C8414">
        <v>0.22617293569999999</v>
      </c>
      <c r="D8414">
        <v>1.6036575</v>
      </c>
    </row>
    <row r="8415" spans="1:4" x14ac:dyDescent="0.25">
      <c r="A8415">
        <f t="shared" si="131"/>
        <v>8413</v>
      </c>
      <c r="B8415">
        <v>0.60976567599999998</v>
      </c>
      <c r="C8415">
        <v>0.1557675405</v>
      </c>
      <c r="D8415">
        <v>2.0901305560000001</v>
      </c>
    </row>
    <row r="8416" spans="1:4" x14ac:dyDescent="0.25">
      <c r="A8416">
        <f t="shared" si="131"/>
        <v>8414</v>
      </c>
      <c r="B8416">
        <v>0.60226420199999997</v>
      </c>
      <c r="C8416">
        <v>0.236862557</v>
      </c>
      <c r="D8416">
        <v>2.9190277779999998</v>
      </c>
    </row>
    <row r="8417" spans="1:4" x14ac:dyDescent="0.25">
      <c r="A8417">
        <f t="shared" si="131"/>
        <v>8415</v>
      </c>
      <c r="B8417">
        <v>0.61424698600000005</v>
      </c>
      <c r="C8417">
        <v>0.29662487339999999</v>
      </c>
      <c r="D8417">
        <v>2.9120083330000002</v>
      </c>
    </row>
    <row r="8418" spans="1:4" x14ac:dyDescent="0.25">
      <c r="A8418">
        <f t="shared" si="131"/>
        <v>8416</v>
      </c>
      <c r="B8418">
        <v>0.63479389399999997</v>
      </c>
      <c r="C8418">
        <v>0.46736502660000001</v>
      </c>
      <c r="D8418">
        <v>2.6982669439999998</v>
      </c>
    </row>
    <row r="8419" spans="1:4" x14ac:dyDescent="0.25">
      <c r="A8419">
        <f t="shared" si="131"/>
        <v>8417</v>
      </c>
      <c r="B8419">
        <v>0.63187160499999995</v>
      </c>
      <c r="C8419">
        <v>0.55702146659999996</v>
      </c>
      <c r="D8419">
        <v>2.0355241670000002</v>
      </c>
    </row>
    <row r="8420" spans="1:4" x14ac:dyDescent="0.25">
      <c r="A8420">
        <f t="shared" si="131"/>
        <v>8418</v>
      </c>
      <c r="B8420">
        <v>0.62613189300000005</v>
      </c>
      <c r="C8420">
        <v>0.55277770390000003</v>
      </c>
      <c r="D8420">
        <v>1.1043247220000001</v>
      </c>
    </row>
    <row r="8421" spans="1:4" x14ac:dyDescent="0.25">
      <c r="A8421">
        <f t="shared" si="131"/>
        <v>8419</v>
      </c>
      <c r="B8421">
        <v>0.59998509600000005</v>
      </c>
      <c r="C8421">
        <v>0.58268351060000001</v>
      </c>
      <c r="D8421">
        <v>0.13917555600000001</v>
      </c>
    </row>
    <row r="8422" spans="1:4" x14ac:dyDescent="0.25">
      <c r="A8422">
        <f t="shared" si="131"/>
        <v>8420</v>
      </c>
      <c r="B8422">
        <v>0.55653527199999997</v>
      </c>
      <c r="C8422">
        <v>0.52934777099999997</v>
      </c>
      <c r="D8422">
        <v>4.2286110000000002E-3</v>
      </c>
    </row>
    <row r="8423" spans="1:4" x14ac:dyDescent="0.25">
      <c r="A8423">
        <f t="shared" si="131"/>
        <v>8421</v>
      </c>
      <c r="B8423">
        <v>0.50100478900000001</v>
      </c>
      <c r="C8423">
        <v>0.28176215809999999</v>
      </c>
      <c r="D8423">
        <v>5.6138900000000003E-4</v>
      </c>
    </row>
    <row r="8424" spans="1:4" x14ac:dyDescent="0.25">
      <c r="A8424">
        <f t="shared" si="131"/>
        <v>8422</v>
      </c>
      <c r="B8424">
        <v>0.43785398199999997</v>
      </c>
      <c r="C8424">
        <v>0.33727577250000002</v>
      </c>
      <c r="D8424">
        <v>5.52222E-4</v>
      </c>
    </row>
    <row r="8425" spans="1:4" x14ac:dyDescent="0.25">
      <c r="A8425">
        <f t="shared" si="131"/>
        <v>8423</v>
      </c>
      <c r="B8425">
        <v>0.38616162500000001</v>
      </c>
      <c r="C8425">
        <v>0.4717801418</v>
      </c>
      <c r="D8425">
        <v>1.813056E-3</v>
      </c>
    </row>
    <row r="8426" spans="1:4" x14ac:dyDescent="0.25">
      <c r="A8426">
        <f t="shared" si="131"/>
        <v>8424</v>
      </c>
      <c r="B8426">
        <v>0.37545821600000001</v>
      </c>
      <c r="C8426">
        <v>0.4314970555</v>
      </c>
      <c r="D8426">
        <v>2.3783329999999998E-3</v>
      </c>
    </row>
    <row r="8427" spans="1:4" x14ac:dyDescent="0.25">
      <c r="A8427">
        <f t="shared" si="131"/>
        <v>8425</v>
      </c>
      <c r="B8427">
        <v>0.38000244599999999</v>
      </c>
      <c r="C8427">
        <v>0.3284675152</v>
      </c>
      <c r="D8427">
        <v>3.1766670000000002E-3</v>
      </c>
    </row>
    <row r="8428" spans="1:4" x14ac:dyDescent="0.25">
      <c r="A8428">
        <f t="shared" si="131"/>
        <v>8426</v>
      </c>
      <c r="B8428">
        <v>0.36742541699999998</v>
      </c>
      <c r="C8428">
        <v>0.33062898940000002</v>
      </c>
      <c r="D8428">
        <v>3.2594439999999998E-3</v>
      </c>
    </row>
    <row r="8429" spans="1:4" x14ac:dyDescent="0.25">
      <c r="A8429">
        <f t="shared" si="131"/>
        <v>8427</v>
      </c>
      <c r="B8429">
        <v>0.35251335299999997</v>
      </c>
      <c r="C8429">
        <v>0.32420250760000002</v>
      </c>
      <c r="D8429">
        <v>3.2425000000000002E-3</v>
      </c>
    </row>
    <row r="8430" spans="1:4" x14ac:dyDescent="0.25">
      <c r="A8430">
        <f t="shared" si="131"/>
        <v>8428</v>
      </c>
      <c r="B8430">
        <v>0.34346684100000002</v>
      </c>
      <c r="C8430">
        <v>0.33280537609999999</v>
      </c>
      <c r="D8430">
        <v>3.2433330000000002E-3</v>
      </c>
    </row>
    <row r="8431" spans="1:4" x14ac:dyDescent="0.25">
      <c r="A8431">
        <f t="shared" si="131"/>
        <v>8429</v>
      </c>
      <c r="B8431">
        <v>0.35102424399999999</v>
      </c>
      <c r="C8431">
        <v>0.50889266720000004</v>
      </c>
      <c r="D8431">
        <v>3.2116670000000001E-3</v>
      </c>
    </row>
    <row r="8432" spans="1:4" x14ac:dyDescent="0.25">
      <c r="A8432">
        <f t="shared" si="131"/>
        <v>8430</v>
      </c>
      <c r="B8432">
        <v>0.42180236500000001</v>
      </c>
      <c r="C8432">
        <v>0.50462053569999998</v>
      </c>
      <c r="D8432">
        <v>3.1619439999999999E-3</v>
      </c>
    </row>
    <row r="8433" spans="1:4" x14ac:dyDescent="0.25">
      <c r="A8433">
        <f t="shared" si="131"/>
        <v>8431</v>
      </c>
      <c r="B8433">
        <v>0.50806582199999994</v>
      </c>
      <c r="C8433">
        <v>0.51752735559999996</v>
      </c>
      <c r="D8433">
        <v>3.0202779999999999E-3</v>
      </c>
    </row>
    <row r="8434" spans="1:4" x14ac:dyDescent="0.25">
      <c r="A8434">
        <f t="shared" si="131"/>
        <v>8432</v>
      </c>
      <c r="B8434">
        <v>0.53861003500000004</v>
      </c>
      <c r="C8434">
        <v>0.53902536089999997</v>
      </c>
      <c r="D8434">
        <v>2.2936110000000001E-3</v>
      </c>
    </row>
    <row r="8435" spans="1:4" x14ac:dyDescent="0.25">
      <c r="A8435">
        <f t="shared" si="131"/>
        <v>8433</v>
      </c>
      <c r="B8435">
        <v>0.55066272900000002</v>
      </c>
      <c r="C8435">
        <v>0.35220744679999999</v>
      </c>
      <c r="D8435">
        <v>4.5920833000000001E-2</v>
      </c>
    </row>
    <row r="8436" spans="1:4" x14ac:dyDescent="0.25">
      <c r="A8436">
        <f t="shared" si="131"/>
        <v>8434</v>
      </c>
      <c r="B8436">
        <v>0.55530483399999997</v>
      </c>
      <c r="C8436">
        <v>0.30067819150000002</v>
      </c>
      <c r="D8436">
        <v>0.206718333</v>
      </c>
    </row>
    <row r="8437" spans="1:4" x14ac:dyDescent="0.25">
      <c r="A8437">
        <f t="shared" si="131"/>
        <v>8435</v>
      </c>
      <c r="B8437">
        <v>0.56337258899999998</v>
      </c>
      <c r="C8437">
        <v>0.26632674769999998</v>
      </c>
      <c r="D8437">
        <v>0.63039361100000002</v>
      </c>
    </row>
    <row r="8438" spans="1:4" x14ac:dyDescent="0.25">
      <c r="A8438">
        <f t="shared" si="131"/>
        <v>8436</v>
      </c>
      <c r="B8438">
        <v>0.56680523000000005</v>
      </c>
      <c r="C8438">
        <v>0.2276764818</v>
      </c>
      <c r="D8438">
        <v>1.5258541670000001</v>
      </c>
    </row>
    <row r="8439" spans="1:4" x14ac:dyDescent="0.25">
      <c r="A8439">
        <f t="shared" si="131"/>
        <v>8437</v>
      </c>
      <c r="B8439">
        <v>0.56914026500000003</v>
      </c>
      <c r="C8439">
        <v>0.15680300150000001</v>
      </c>
      <c r="D8439">
        <v>1.2108091670000001</v>
      </c>
    </row>
    <row r="8440" spans="1:4" x14ac:dyDescent="0.25">
      <c r="A8440">
        <f t="shared" si="131"/>
        <v>8438</v>
      </c>
      <c r="B8440">
        <v>0.57121662900000003</v>
      </c>
      <c r="C8440">
        <v>0.23843702510000001</v>
      </c>
      <c r="D8440">
        <v>2.900134167</v>
      </c>
    </row>
    <row r="8441" spans="1:4" x14ac:dyDescent="0.25">
      <c r="A8441">
        <f t="shared" si="131"/>
        <v>8439</v>
      </c>
      <c r="B8441">
        <v>0.58923274999999997</v>
      </c>
      <c r="C8441">
        <v>0.29859650459999998</v>
      </c>
      <c r="D8441">
        <v>3.0085836110000002</v>
      </c>
    </row>
    <row r="8442" spans="1:4" x14ac:dyDescent="0.25">
      <c r="A8442">
        <f t="shared" si="131"/>
        <v>8440</v>
      </c>
      <c r="B8442">
        <v>0.63045240700000005</v>
      </c>
      <c r="C8442">
        <v>0.4704714096</v>
      </c>
      <c r="D8442">
        <v>2.9375491669999998</v>
      </c>
    </row>
    <row r="8443" spans="1:4" x14ac:dyDescent="0.25">
      <c r="A8443">
        <f t="shared" si="131"/>
        <v>8441</v>
      </c>
      <c r="B8443">
        <v>0.64584685799999997</v>
      </c>
      <c r="C8443">
        <v>0.56072359419999995</v>
      </c>
      <c r="D8443">
        <v>1.612973889</v>
      </c>
    </row>
    <row r="8444" spans="1:4" x14ac:dyDescent="0.25">
      <c r="A8444">
        <f t="shared" si="131"/>
        <v>8442</v>
      </c>
      <c r="B8444">
        <v>0.63748547600000005</v>
      </c>
      <c r="C8444">
        <v>0.55645146280000002</v>
      </c>
      <c r="D8444">
        <v>0.47429277800000003</v>
      </c>
    </row>
    <row r="8445" spans="1:4" x14ac:dyDescent="0.25">
      <c r="A8445">
        <f t="shared" si="131"/>
        <v>8443</v>
      </c>
      <c r="B8445">
        <v>0.61178611100000002</v>
      </c>
      <c r="C8445">
        <v>0.58655585109999997</v>
      </c>
      <c r="D8445">
        <v>0.33887361100000002</v>
      </c>
    </row>
    <row r="8446" spans="1:4" x14ac:dyDescent="0.25">
      <c r="A8446">
        <f t="shared" si="131"/>
        <v>8444</v>
      </c>
      <c r="B8446">
        <v>0.57657182799999995</v>
      </c>
      <c r="C8446">
        <v>0.53286550150000001</v>
      </c>
      <c r="D8446">
        <v>1.6886389000000002E-2</v>
      </c>
    </row>
    <row r="8447" spans="1:4" x14ac:dyDescent="0.25">
      <c r="A8447">
        <f t="shared" si="131"/>
        <v>8445</v>
      </c>
      <c r="B8447">
        <v>0.52072674399999996</v>
      </c>
      <c r="C8447">
        <v>0.2836344985</v>
      </c>
      <c r="D8447">
        <v>2.5819440000000001E-3</v>
      </c>
    </row>
    <row r="8448" spans="1:4" x14ac:dyDescent="0.25">
      <c r="A8448">
        <f t="shared" si="131"/>
        <v>8446</v>
      </c>
      <c r="B8448">
        <v>0.46148397499999999</v>
      </c>
      <c r="C8448">
        <v>0.3395169073</v>
      </c>
      <c r="D8448">
        <v>2.8705559999999998E-3</v>
      </c>
    </row>
    <row r="8449" spans="1:4" x14ac:dyDescent="0.25">
      <c r="A8449">
        <f t="shared" si="131"/>
        <v>8447</v>
      </c>
      <c r="B8449">
        <v>0.41052568499999997</v>
      </c>
      <c r="C8449">
        <v>0.4749148936</v>
      </c>
      <c r="D8449">
        <v>2.819167E-3</v>
      </c>
    </row>
    <row r="8450" spans="1:4" x14ac:dyDescent="0.25">
      <c r="A8450">
        <f t="shared" si="131"/>
        <v>8448</v>
      </c>
      <c r="B8450">
        <v>0.39585831100000002</v>
      </c>
      <c r="C8450">
        <v>0.4343481193</v>
      </c>
      <c r="D8450">
        <v>2.9816669999999999E-3</v>
      </c>
    </row>
    <row r="8451" spans="1:4" x14ac:dyDescent="0.25">
      <c r="A8451">
        <f t="shared" si="131"/>
        <v>8449</v>
      </c>
      <c r="B8451">
        <v>0.39286611100000002</v>
      </c>
      <c r="C8451">
        <v>0.33063772800000002</v>
      </c>
      <c r="D8451">
        <v>3.3363889999999999E-3</v>
      </c>
    </row>
    <row r="8452" spans="1:4" x14ac:dyDescent="0.25">
      <c r="A8452">
        <f t="shared" ref="A8452:A8515" si="132">A8451+1</f>
        <v>8450</v>
      </c>
      <c r="B8452">
        <v>0.38710542599999997</v>
      </c>
      <c r="C8452">
        <v>0.33281338649999997</v>
      </c>
      <c r="D8452">
        <v>3.3649999999999999E-3</v>
      </c>
    </row>
    <row r="8453" spans="1:4" x14ac:dyDescent="0.25">
      <c r="A8453">
        <f t="shared" si="132"/>
        <v>8451</v>
      </c>
      <c r="B8453">
        <v>0.38109306100000001</v>
      </c>
      <c r="C8453">
        <v>0.32634435160000003</v>
      </c>
      <c r="D8453">
        <v>3.4175E-3</v>
      </c>
    </row>
    <row r="8454" spans="1:4" x14ac:dyDescent="0.25">
      <c r="A8454">
        <f t="shared" si="132"/>
        <v>8452</v>
      </c>
      <c r="B8454">
        <v>0.37978572100000002</v>
      </c>
      <c r="C8454">
        <v>0.33500395770000002</v>
      </c>
      <c r="D8454">
        <v>3.4255560000000002E-3</v>
      </c>
    </row>
    <row r="8455" spans="1:4" x14ac:dyDescent="0.25">
      <c r="A8455">
        <f t="shared" si="132"/>
        <v>8453</v>
      </c>
      <c r="B8455">
        <v>0.39685104999999998</v>
      </c>
      <c r="C8455">
        <v>0.51225436930000001</v>
      </c>
      <c r="D8455">
        <v>3.4372220000000002E-3</v>
      </c>
    </row>
    <row r="8456" spans="1:4" x14ac:dyDescent="0.25">
      <c r="A8456">
        <f t="shared" si="132"/>
        <v>8454</v>
      </c>
      <c r="B8456">
        <v>0.46089672100000001</v>
      </c>
      <c r="C8456">
        <v>0.50795386899999995</v>
      </c>
      <c r="D8456">
        <v>3.4269439999999999E-3</v>
      </c>
    </row>
    <row r="8457" spans="1:4" x14ac:dyDescent="0.25">
      <c r="A8457">
        <f t="shared" si="132"/>
        <v>8455</v>
      </c>
      <c r="B8457">
        <v>0.54685256800000004</v>
      </c>
      <c r="C8457">
        <v>0.52094579529999996</v>
      </c>
      <c r="D8457">
        <v>3.272222E-3</v>
      </c>
    </row>
    <row r="8458" spans="1:4" x14ac:dyDescent="0.25">
      <c r="A8458">
        <f t="shared" si="132"/>
        <v>8456</v>
      </c>
      <c r="B8458">
        <v>0.56941291900000002</v>
      </c>
      <c r="C8458">
        <v>0.54258564460000003</v>
      </c>
      <c r="D8458">
        <v>2.5583329999999999E-3</v>
      </c>
    </row>
    <row r="8459" spans="1:4" x14ac:dyDescent="0.25">
      <c r="A8459">
        <f t="shared" si="132"/>
        <v>8457</v>
      </c>
      <c r="B8459">
        <v>0.57900473900000005</v>
      </c>
      <c r="C8459">
        <v>0.35453368790000001</v>
      </c>
      <c r="D8459">
        <v>3.9595555999999997E-2</v>
      </c>
    </row>
    <row r="8460" spans="1:4" x14ac:dyDescent="0.25">
      <c r="A8460">
        <f t="shared" si="132"/>
        <v>8458</v>
      </c>
      <c r="B8460">
        <v>0.58837983299999996</v>
      </c>
      <c r="C8460">
        <v>0.30266400710000002</v>
      </c>
      <c r="D8460">
        <v>0.229875</v>
      </c>
    </row>
    <row r="8461" spans="1:4" x14ac:dyDescent="0.25">
      <c r="A8461">
        <f t="shared" si="132"/>
        <v>8459</v>
      </c>
      <c r="B8461">
        <v>0.58534568600000003</v>
      </c>
      <c r="C8461">
        <v>0.268085613</v>
      </c>
      <c r="D8461">
        <v>0.77170916700000003</v>
      </c>
    </row>
    <row r="8462" spans="1:4" x14ac:dyDescent="0.25">
      <c r="A8462">
        <f t="shared" si="132"/>
        <v>8460</v>
      </c>
      <c r="B8462">
        <v>0.57949411699999998</v>
      </c>
      <c r="C8462">
        <v>0.2291800279</v>
      </c>
      <c r="D8462">
        <v>1.651372222</v>
      </c>
    </row>
    <row r="8463" spans="1:4" x14ac:dyDescent="0.25">
      <c r="A8463">
        <f t="shared" si="132"/>
        <v>8461</v>
      </c>
      <c r="B8463">
        <v>0.56731558199999998</v>
      </c>
      <c r="C8463">
        <v>0.1578384625</v>
      </c>
      <c r="D8463">
        <v>2.1190486110000002</v>
      </c>
    </row>
    <row r="8464" spans="1:4" x14ac:dyDescent="0.25">
      <c r="A8464">
        <f t="shared" si="132"/>
        <v>8462</v>
      </c>
      <c r="B8464">
        <v>0.56551886399999995</v>
      </c>
      <c r="C8464">
        <v>0.24001149320000001</v>
      </c>
      <c r="D8464">
        <v>3.046309167</v>
      </c>
    </row>
    <row r="8465" spans="1:4" x14ac:dyDescent="0.25">
      <c r="A8465">
        <f t="shared" si="132"/>
        <v>8463</v>
      </c>
      <c r="B8465">
        <v>0.57747368300000002</v>
      </c>
      <c r="C8465">
        <v>0.30056813580000002</v>
      </c>
      <c r="D8465">
        <v>3.3156224999999999</v>
      </c>
    </row>
    <row r="8466" spans="1:4" x14ac:dyDescent="0.25">
      <c r="A8466">
        <f t="shared" si="132"/>
        <v>8464</v>
      </c>
      <c r="B8466">
        <v>0.61893103699999996</v>
      </c>
      <c r="C8466">
        <v>0.47357779259999999</v>
      </c>
      <c r="D8466">
        <v>2.8851311110000002</v>
      </c>
    </row>
    <row r="8467" spans="1:4" x14ac:dyDescent="0.25">
      <c r="A8467">
        <f t="shared" si="132"/>
        <v>8465</v>
      </c>
      <c r="B8467">
        <v>0.63340266000000001</v>
      </c>
      <c r="C8467">
        <v>0.56442572189999995</v>
      </c>
      <c r="D8467">
        <v>2.188516667</v>
      </c>
    </row>
    <row r="8468" spans="1:4" x14ac:dyDescent="0.25">
      <c r="A8468">
        <f t="shared" si="132"/>
        <v>8466</v>
      </c>
      <c r="B8468">
        <v>0.62200713100000005</v>
      </c>
      <c r="C8468">
        <v>0.5601252216</v>
      </c>
      <c r="D8468">
        <v>1.224761389</v>
      </c>
    </row>
    <row r="8469" spans="1:4" x14ac:dyDescent="0.25">
      <c r="A8469">
        <f t="shared" si="132"/>
        <v>8467</v>
      </c>
      <c r="B8469">
        <v>0.59951669100000005</v>
      </c>
      <c r="C8469">
        <v>0.59042819150000003</v>
      </c>
      <c r="D8469">
        <v>0.121958333</v>
      </c>
    </row>
    <row r="8470" spans="1:4" x14ac:dyDescent="0.25">
      <c r="A8470">
        <f t="shared" si="132"/>
        <v>8468</v>
      </c>
      <c r="B8470">
        <v>0.56182755100000004</v>
      </c>
      <c r="C8470">
        <v>0.53638323200000004</v>
      </c>
      <c r="D8470">
        <v>2.6355559999999998E-3</v>
      </c>
    </row>
    <row r="8471" spans="1:4" x14ac:dyDescent="0.25">
      <c r="A8471">
        <f t="shared" si="132"/>
        <v>8469</v>
      </c>
      <c r="B8471">
        <v>0.513532879</v>
      </c>
      <c r="C8471">
        <v>0.2855068389</v>
      </c>
      <c r="D8471">
        <v>1.835E-3</v>
      </c>
    </row>
    <row r="8472" spans="1:4" x14ac:dyDescent="0.25">
      <c r="A8472">
        <f t="shared" si="132"/>
        <v>8470</v>
      </c>
      <c r="B8472">
        <v>0.45658319800000002</v>
      </c>
      <c r="C8472">
        <v>0.34175804199999998</v>
      </c>
      <c r="D8472">
        <v>2.4763889999999998E-3</v>
      </c>
    </row>
    <row r="8473" spans="1:4" x14ac:dyDescent="0.25">
      <c r="A8473">
        <f t="shared" si="132"/>
        <v>8471</v>
      </c>
      <c r="B8473">
        <v>0.40361845699999999</v>
      </c>
      <c r="C8473">
        <v>0.4780496454</v>
      </c>
      <c r="D8473">
        <v>2.4241670000000001E-3</v>
      </c>
    </row>
    <row r="8474" spans="1:4" x14ac:dyDescent="0.25">
      <c r="A8474">
        <f t="shared" si="132"/>
        <v>8472</v>
      </c>
      <c r="B8474">
        <v>0.39281018200000001</v>
      </c>
      <c r="C8474">
        <v>0.4371991831</v>
      </c>
      <c r="D8474">
        <v>2.884167E-3</v>
      </c>
    </row>
    <row r="8475" spans="1:4" x14ac:dyDescent="0.25">
      <c r="A8475">
        <f t="shared" si="132"/>
        <v>8473</v>
      </c>
      <c r="B8475">
        <v>0.38965019400000001</v>
      </c>
      <c r="C8475">
        <v>0.33280794070000003</v>
      </c>
      <c r="D8475">
        <v>3.535556E-3</v>
      </c>
    </row>
    <row r="8476" spans="1:4" x14ac:dyDescent="0.25">
      <c r="A8476">
        <f t="shared" si="132"/>
        <v>8474</v>
      </c>
      <c r="B8476">
        <v>0.38493817800000002</v>
      </c>
      <c r="C8476">
        <v>0.3349977837</v>
      </c>
      <c r="D8476">
        <v>3.5061110000000001E-3</v>
      </c>
    </row>
    <row r="8477" spans="1:4" x14ac:dyDescent="0.25">
      <c r="A8477">
        <f t="shared" si="132"/>
        <v>8475</v>
      </c>
      <c r="B8477">
        <v>0.37338185299999999</v>
      </c>
      <c r="C8477">
        <v>0.32848619550000002</v>
      </c>
      <c r="D8477">
        <v>3.5438890000000002E-3</v>
      </c>
    </row>
    <row r="8478" spans="1:4" x14ac:dyDescent="0.25">
      <c r="A8478">
        <f t="shared" si="132"/>
        <v>8476</v>
      </c>
      <c r="B8478">
        <v>0.371941682</v>
      </c>
      <c r="C8478">
        <v>0.33720253929999999</v>
      </c>
      <c r="D8478">
        <v>3.5522219999999998E-3</v>
      </c>
    </row>
    <row r="8479" spans="1:4" x14ac:dyDescent="0.25">
      <c r="A8479">
        <f t="shared" si="132"/>
        <v>8477</v>
      </c>
      <c r="B8479">
        <v>0.39465583799999998</v>
      </c>
      <c r="C8479">
        <v>0.51561607139999999</v>
      </c>
      <c r="D8479">
        <v>3.480833E-3</v>
      </c>
    </row>
    <row r="8480" spans="1:4" x14ac:dyDescent="0.25">
      <c r="A8480">
        <f t="shared" si="132"/>
        <v>8478</v>
      </c>
      <c r="B8480">
        <v>0.45403143899999998</v>
      </c>
      <c r="C8480">
        <v>0.51128720240000003</v>
      </c>
      <c r="D8480">
        <v>3.4527780000000001E-3</v>
      </c>
    </row>
    <row r="8481" spans="1:4" x14ac:dyDescent="0.25">
      <c r="A8481">
        <f t="shared" si="132"/>
        <v>8479</v>
      </c>
      <c r="B8481">
        <v>0.53558987000000002</v>
      </c>
      <c r="C8481">
        <v>0.52436423509999996</v>
      </c>
      <c r="D8481">
        <v>3.4338889999999999E-3</v>
      </c>
    </row>
    <row r="8482" spans="1:4" x14ac:dyDescent="0.25">
      <c r="A8482">
        <f t="shared" si="132"/>
        <v>8480</v>
      </c>
      <c r="B8482">
        <v>0.56602222499999999</v>
      </c>
      <c r="C8482">
        <v>0.54614592829999997</v>
      </c>
      <c r="D8482">
        <v>2.9794439999999999E-3</v>
      </c>
    </row>
    <row r="8483" spans="1:4" x14ac:dyDescent="0.25">
      <c r="A8483">
        <f t="shared" si="132"/>
        <v>8481</v>
      </c>
      <c r="B8483">
        <v>0.57254494199999995</v>
      </c>
      <c r="C8483">
        <v>0.35685992909999997</v>
      </c>
      <c r="D8483">
        <v>2.8961944E-2</v>
      </c>
    </row>
    <row r="8484" spans="1:4" x14ac:dyDescent="0.25">
      <c r="A8484">
        <f t="shared" si="132"/>
        <v>8482</v>
      </c>
      <c r="B8484">
        <v>0.57013999599999998</v>
      </c>
      <c r="C8484">
        <v>0.30464982270000002</v>
      </c>
      <c r="D8484">
        <v>0.202375833</v>
      </c>
    </row>
    <row r="8485" spans="1:4" x14ac:dyDescent="0.25">
      <c r="A8485">
        <f t="shared" si="132"/>
        <v>8483</v>
      </c>
      <c r="B8485">
        <v>0.56835026799999999</v>
      </c>
      <c r="C8485">
        <v>0.26984447820000002</v>
      </c>
      <c r="D8485">
        <v>0.63581194399999996</v>
      </c>
    </row>
    <row r="8486" spans="1:4" x14ac:dyDescent="0.25">
      <c r="A8486">
        <f t="shared" si="132"/>
        <v>8484</v>
      </c>
      <c r="B8486">
        <v>0.56222604499999995</v>
      </c>
      <c r="C8486">
        <v>0.230683574</v>
      </c>
      <c r="D8486">
        <v>1.533100833</v>
      </c>
    </row>
    <row r="8487" spans="1:4" x14ac:dyDescent="0.25">
      <c r="A8487">
        <f t="shared" si="132"/>
        <v>8485</v>
      </c>
      <c r="B8487">
        <v>0.55458474899999999</v>
      </c>
      <c r="C8487">
        <v>0.15887392350000001</v>
      </c>
      <c r="D8487">
        <v>2.0291169440000001</v>
      </c>
    </row>
    <row r="8488" spans="1:4" x14ac:dyDescent="0.25">
      <c r="A8488">
        <f t="shared" si="132"/>
        <v>8486</v>
      </c>
      <c r="B8488">
        <v>0.55617173399999997</v>
      </c>
      <c r="C8488">
        <v>0.2415859612</v>
      </c>
      <c r="D8488">
        <v>2.9059116669999998</v>
      </c>
    </row>
    <row r="8489" spans="1:4" x14ac:dyDescent="0.25">
      <c r="A8489">
        <f t="shared" si="132"/>
        <v>8487</v>
      </c>
      <c r="B8489">
        <v>0.56729460899999995</v>
      </c>
      <c r="C8489">
        <v>0.30253976700000001</v>
      </c>
      <c r="D8489">
        <v>3.260642222</v>
      </c>
    </row>
    <row r="8490" spans="1:4" x14ac:dyDescent="0.25">
      <c r="A8490">
        <f t="shared" si="132"/>
        <v>8488</v>
      </c>
      <c r="B8490">
        <v>0.600886951</v>
      </c>
      <c r="C8490">
        <v>0.47668417549999997</v>
      </c>
      <c r="D8490">
        <v>2.849963056</v>
      </c>
    </row>
    <row r="8491" spans="1:4" x14ac:dyDescent="0.25">
      <c r="A8491">
        <f t="shared" si="132"/>
        <v>8489</v>
      </c>
      <c r="B8491">
        <v>0.61879121500000001</v>
      </c>
      <c r="C8491">
        <v>0.56812784949999995</v>
      </c>
      <c r="D8491">
        <v>2.1554736110000001</v>
      </c>
    </row>
    <row r="8492" spans="1:4" x14ac:dyDescent="0.25">
      <c r="A8492">
        <f t="shared" si="132"/>
        <v>8490</v>
      </c>
      <c r="B8492">
        <v>0.60888479500000003</v>
      </c>
      <c r="C8492">
        <v>0.56379898049999999</v>
      </c>
      <c r="D8492">
        <v>1.189814167</v>
      </c>
    </row>
    <row r="8493" spans="1:4" x14ac:dyDescent="0.25">
      <c r="A8493">
        <f t="shared" si="132"/>
        <v>8491</v>
      </c>
      <c r="B8493">
        <v>0.59021849900000001</v>
      </c>
      <c r="C8493">
        <v>0.59430053189999998</v>
      </c>
      <c r="D8493">
        <v>0.10303277800000001</v>
      </c>
    </row>
    <row r="8494" spans="1:4" x14ac:dyDescent="0.25">
      <c r="A8494">
        <f t="shared" si="132"/>
        <v>8492</v>
      </c>
      <c r="B8494">
        <v>0.56215613399999997</v>
      </c>
      <c r="C8494">
        <v>0.53990096249999997</v>
      </c>
      <c r="D8494">
        <v>3.2352779999999999E-3</v>
      </c>
    </row>
    <row r="8495" spans="1:4" x14ac:dyDescent="0.25">
      <c r="A8495">
        <f t="shared" si="132"/>
        <v>8493</v>
      </c>
      <c r="B8495">
        <v>0.51324624299999999</v>
      </c>
      <c r="C8495">
        <v>0.28737917930000001</v>
      </c>
      <c r="D8495">
        <v>2.4186110000000002E-3</v>
      </c>
    </row>
    <row r="8496" spans="1:4" x14ac:dyDescent="0.25">
      <c r="A8496">
        <f t="shared" si="132"/>
        <v>8494</v>
      </c>
      <c r="B8496">
        <v>0.461854504</v>
      </c>
      <c r="C8496">
        <v>0.34399917679999997</v>
      </c>
      <c r="D8496">
        <v>2.6519439999999998E-3</v>
      </c>
    </row>
    <row r="8497" spans="1:4" x14ac:dyDescent="0.25">
      <c r="A8497">
        <f t="shared" si="132"/>
        <v>8495</v>
      </c>
      <c r="B8497">
        <v>0.41847459100000001</v>
      </c>
      <c r="C8497">
        <v>0.4811843972</v>
      </c>
      <c r="D8497">
        <v>2.5247220000000001E-3</v>
      </c>
    </row>
    <row r="8498" spans="1:4" x14ac:dyDescent="0.25">
      <c r="A8498">
        <f t="shared" si="132"/>
        <v>8496</v>
      </c>
      <c r="B8498">
        <v>0.40261872599999998</v>
      </c>
      <c r="C8498">
        <v>0.44005024700000001</v>
      </c>
      <c r="D8498">
        <v>2.659444E-3</v>
      </c>
    </row>
    <row r="8499" spans="1:4" x14ac:dyDescent="0.25">
      <c r="A8499">
        <f t="shared" si="132"/>
        <v>8497</v>
      </c>
      <c r="B8499">
        <v>0.40212235600000001</v>
      </c>
      <c r="C8499">
        <v>0.33497815349999999</v>
      </c>
      <c r="D8499">
        <v>2.5413889999999998E-3</v>
      </c>
    </row>
    <row r="8500" spans="1:4" x14ac:dyDescent="0.25">
      <c r="A8500">
        <f t="shared" si="132"/>
        <v>8498</v>
      </c>
      <c r="B8500">
        <v>0.39524309200000002</v>
      </c>
      <c r="C8500">
        <v>0.33718218090000002</v>
      </c>
      <c r="D8500">
        <v>3.229722E-3</v>
      </c>
    </row>
    <row r="8501" spans="1:4" x14ac:dyDescent="0.25">
      <c r="A8501">
        <f t="shared" si="132"/>
        <v>8499</v>
      </c>
      <c r="B8501">
        <v>0.385029063</v>
      </c>
      <c r="C8501">
        <v>0.33062803950000003</v>
      </c>
      <c r="D8501">
        <v>3.408889E-3</v>
      </c>
    </row>
    <row r="8502" spans="1:4" x14ac:dyDescent="0.25">
      <c r="A8502">
        <f t="shared" si="132"/>
        <v>8500</v>
      </c>
      <c r="B8502">
        <v>0.38140067</v>
      </c>
      <c r="C8502">
        <v>0.33940112080000001</v>
      </c>
      <c r="D8502">
        <v>3.3961109999999998E-3</v>
      </c>
    </row>
    <row r="8503" spans="1:4" x14ac:dyDescent="0.25">
      <c r="A8503">
        <f t="shared" si="132"/>
        <v>8501</v>
      </c>
      <c r="B8503">
        <v>0.38762276899999998</v>
      </c>
      <c r="C8503">
        <v>0.51897777359999997</v>
      </c>
      <c r="D8503">
        <v>3.4033330000000001E-3</v>
      </c>
    </row>
    <row r="8504" spans="1:4" x14ac:dyDescent="0.25">
      <c r="A8504">
        <f t="shared" si="132"/>
        <v>8502</v>
      </c>
      <c r="B8504">
        <v>0.43622505</v>
      </c>
      <c r="C8504">
        <v>0.51462053569999999</v>
      </c>
      <c r="D8504">
        <v>3.318611E-3</v>
      </c>
    </row>
    <row r="8505" spans="1:4" x14ac:dyDescent="0.25">
      <c r="A8505">
        <f t="shared" si="132"/>
        <v>8503</v>
      </c>
      <c r="B8505">
        <v>0.51196686800000002</v>
      </c>
      <c r="C8505">
        <v>0.52778267479999996</v>
      </c>
      <c r="D8505">
        <v>3.1705560000000002E-3</v>
      </c>
    </row>
    <row r="8506" spans="1:4" x14ac:dyDescent="0.25">
      <c r="A8506">
        <f t="shared" si="132"/>
        <v>8504</v>
      </c>
      <c r="B8506">
        <v>0.53714888999999999</v>
      </c>
      <c r="C8506">
        <v>0.54970621200000003</v>
      </c>
      <c r="D8506">
        <v>2.5636109999999999E-3</v>
      </c>
    </row>
    <row r="8507" spans="1:4" x14ac:dyDescent="0.25">
      <c r="A8507">
        <f t="shared" si="132"/>
        <v>8505</v>
      </c>
      <c r="B8507">
        <v>0.54613248199999997</v>
      </c>
      <c r="C8507">
        <v>0.35918617019999999</v>
      </c>
      <c r="D8507">
        <v>3.6467777999999999E-2</v>
      </c>
    </row>
    <row r="8508" spans="1:4" x14ac:dyDescent="0.25">
      <c r="A8508">
        <f t="shared" si="132"/>
        <v>8506</v>
      </c>
      <c r="B8508">
        <v>0.54757265300000002</v>
      </c>
      <c r="C8508">
        <v>0.30663563830000001</v>
      </c>
      <c r="D8508">
        <v>0.21467555599999999</v>
      </c>
    </row>
    <row r="8509" spans="1:4" x14ac:dyDescent="0.25">
      <c r="A8509">
        <f t="shared" si="132"/>
        <v>8507</v>
      </c>
      <c r="B8509">
        <v>0.54906875300000002</v>
      </c>
      <c r="C8509">
        <v>0.27160334349999998</v>
      </c>
      <c r="D8509">
        <v>0.65014638899999999</v>
      </c>
    </row>
    <row r="8510" spans="1:4" x14ac:dyDescent="0.25">
      <c r="A8510">
        <f t="shared" si="132"/>
        <v>8508</v>
      </c>
      <c r="B8510">
        <v>0.54502788499999999</v>
      </c>
      <c r="C8510">
        <v>0.23218712010000001</v>
      </c>
      <c r="D8510">
        <v>1.5114605560000001</v>
      </c>
    </row>
    <row r="8511" spans="1:4" x14ac:dyDescent="0.25">
      <c r="A8511">
        <f t="shared" si="132"/>
        <v>8509</v>
      </c>
      <c r="B8511">
        <v>0.54233630300000002</v>
      </c>
      <c r="C8511">
        <v>0.1599093845</v>
      </c>
      <c r="D8511">
        <v>1.9933513890000001</v>
      </c>
    </row>
    <row r="8512" spans="1:4" x14ac:dyDescent="0.25">
      <c r="A8512">
        <f t="shared" si="132"/>
        <v>8510</v>
      </c>
      <c r="B8512">
        <v>0.53811366500000002</v>
      </c>
      <c r="C8512">
        <v>0.24316042930000001</v>
      </c>
      <c r="D8512">
        <v>2.8556650000000001</v>
      </c>
    </row>
    <row r="8513" spans="1:4" x14ac:dyDescent="0.25">
      <c r="A8513">
        <f t="shared" si="132"/>
        <v>8511</v>
      </c>
      <c r="B8513">
        <v>0.54362966000000001</v>
      </c>
      <c r="C8513">
        <v>0.30451139820000001</v>
      </c>
      <c r="D8513">
        <v>3.2009816670000002</v>
      </c>
    </row>
    <row r="8514" spans="1:4" x14ac:dyDescent="0.25">
      <c r="A8514">
        <f t="shared" si="132"/>
        <v>8512</v>
      </c>
      <c r="B8514">
        <v>0.57450245600000005</v>
      </c>
      <c r="C8514">
        <v>0.47979055850000002</v>
      </c>
      <c r="D8514">
        <v>2.7694891670000001</v>
      </c>
    </row>
    <row r="8515" spans="1:4" x14ac:dyDescent="0.25">
      <c r="A8515">
        <f t="shared" si="132"/>
        <v>8513</v>
      </c>
      <c r="B8515">
        <v>0.59122522</v>
      </c>
      <c r="C8515">
        <v>0.57182997719999995</v>
      </c>
      <c r="D8515">
        <v>2.0757830560000001</v>
      </c>
    </row>
    <row r="8516" spans="1:4" x14ac:dyDescent="0.25">
      <c r="A8516">
        <f t="shared" ref="A8516:A8579" si="133">A8515+1</f>
        <v>8514</v>
      </c>
      <c r="B8516">
        <v>0.57291547099999995</v>
      </c>
      <c r="C8516">
        <v>0.56747273939999998</v>
      </c>
      <c r="D8516">
        <v>1.142746944</v>
      </c>
    </row>
    <row r="8517" spans="1:4" x14ac:dyDescent="0.25">
      <c r="A8517">
        <f t="shared" si="133"/>
        <v>8515</v>
      </c>
      <c r="B8517">
        <v>0.55510908299999995</v>
      </c>
      <c r="C8517">
        <v>0.59817287230000005</v>
      </c>
      <c r="D8517">
        <v>9.29175E-2</v>
      </c>
    </row>
    <row r="8518" spans="1:4" x14ac:dyDescent="0.25">
      <c r="A8518">
        <f t="shared" si="133"/>
        <v>8516</v>
      </c>
      <c r="B8518">
        <v>0.51797224200000003</v>
      </c>
      <c r="C8518">
        <v>0.54341869300000001</v>
      </c>
      <c r="D8518">
        <v>3.5775E-3</v>
      </c>
    </row>
    <row r="8519" spans="1:4" x14ac:dyDescent="0.25">
      <c r="A8519">
        <f t="shared" si="133"/>
        <v>8517</v>
      </c>
      <c r="B8519">
        <v>0.47474613399999999</v>
      </c>
      <c r="C8519">
        <v>0.28925151980000002</v>
      </c>
      <c r="D8519">
        <v>3.190278E-3</v>
      </c>
    </row>
    <row r="8520" spans="1:4" x14ac:dyDescent="0.25">
      <c r="A8520">
        <f t="shared" si="133"/>
        <v>8518</v>
      </c>
      <c r="B8520">
        <v>0.42815030399999998</v>
      </c>
      <c r="C8520">
        <v>0.34624031160000002</v>
      </c>
      <c r="D8520">
        <v>3.1552780000000001E-3</v>
      </c>
    </row>
    <row r="8521" spans="1:4" x14ac:dyDescent="0.25">
      <c r="A8521">
        <f t="shared" si="133"/>
        <v>8519</v>
      </c>
      <c r="B8521">
        <v>0.38462357800000002</v>
      </c>
      <c r="C8521">
        <v>0.4843191489</v>
      </c>
      <c r="D8521">
        <v>3.0952779999999999E-3</v>
      </c>
    </row>
    <row r="8522" spans="1:4" x14ac:dyDescent="0.25">
      <c r="A8522">
        <f t="shared" si="133"/>
        <v>8520</v>
      </c>
      <c r="B8522">
        <v>0.37065531600000001</v>
      </c>
      <c r="C8522">
        <v>0.4429013108</v>
      </c>
      <c r="D8522">
        <v>2.8133329999999999E-3</v>
      </c>
    </row>
    <row r="8523" spans="1:4" x14ac:dyDescent="0.25">
      <c r="A8523">
        <f t="shared" si="133"/>
        <v>8521</v>
      </c>
      <c r="B8523">
        <v>0.35662413300000001</v>
      </c>
      <c r="C8523">
        <v>0.3371483663</v>
      </c>
      <c r="D8523">
        <v>3.3977780000000002E-3</v>
      </c>
    </row>
    <row r="8524" spans="1:4" x14ac:dyDescent="0.25">
      <c r="A8524">
        <f t="shared" si="133"/>
        <v>8522</v>
      </c>
      <c r="B8524">
        <v>0.34526356000000002</v>
      </c>
      <c r="C8524">
        <v>0.33936657799999997</v>
      </c>
      <c r="D8524">
        <v>3.452222E-3</v>
      </c>
    </row>
    <row r="8525" spans="1:4" x14ac:dyDescent="0.25">
      <c r="A8525">
        <f t="shared" si="133"/>
        <v>8523</v>
      </c>
      <c r="B8525">
        <v>0.34307533899999998</v>
      </c>
      <c r="C8525">
        <v>0.33276988349999997</v>
      </c>
      <c r="D8525">
        <v>3.541944E-3</v>
      </c>
    </row>
    <row r="8526" spans="1:4" x14ac:dyDescent="0.25">
      <c r="A8526">
        <f t="shared" si="133"/>
        <v>8524</v>
      </c>
      <c r="B8526">
        <v>0.33410572900000002</v>
      </c>
      <c r="C8526">
        <v>0.34159970239999998</v>
      </c>
      <c r="D8526">
        <v>3.6241670000000002E-3</v>
      </c>
    </row>
    <row r="8527" spans="1:4" x14ac:dyDescent="0.25">
      <c r="A8527">
        <f t="shared" si="133"/>
        <v>8525</v>
      </c>
      <c r="B8527">
        <v>0.34156525599999998</v>
      </c>
      <c r="C8527">
        <v>0.52233947570000006</v>
      </c>
      <c r="D8527">
        <v>3.6158330000000002E-3</v>
      </c>
    </row>
    <row r="8528" spans="1:4" x14ac:dyDescent="0.25">
      <c r="A8528">
        <f t="shared" si="133"/>
        <v>8526</v>
      </c>
      <c r="B8528">
        <v>0.35744209500000002</v>
      </c>
      <c r="C8528">
        <v>0.51795386899999996</v>
      </c>
      <c r="D8528">
        <v>3.5036109999999998E-3</v>
      </c>
    </row>
    <row r="8529" spans="1:4" x14ac:dyDescent="0.25">
      <c r="A8529">
        <f t="shared" si="133"/>
        <v>8527</v>
      </c>
      <c r="B8529">
        <v>0.39239770600000001</v>
      </c>
      <c r="C8529">
        <v>0.53120111449999996</v>
      </c>
      <c r="D8529">
        <v>3.3794440000000001E-3</v>
      </c>
    </row>
    <row r="8530" spans="1:4" x14ac:dyDescent="0.25">
      <c r="A8530">
        <f t="shared" si="133"/>
        <v>8528</v>
      </c>
      <c r="B8530">
        <v>0.43124737099999999</v>
      </c>
      <c r="C8530">
        <v>0.55326649569999997</v>
      </c>
      <c r="D8530">
        <v>2.5152780000000001E-3</v>
      </c>
    </row>
    <row r="8531" spans="1:4" x14ac:dyDescent="0.25">
      <c r="A8531">
        <f t="shared" si="133"/>
        <v>8529</v>
      </c>
      <c r="B8531">
        <v>0.46655953</v>
      </c>
      <c r="C8531">
        <v>0.3615124113</v>
      </c>
      <c r="D8531">
        <v>6.4686111000000004E-2</v>
      </c>
    </row>
    <row r="8532" spans="1:4" x14ac:dyDescent="0.25">
      <c r="A8532">
        <f t="shared" si="133"/>
        <v>8530</v>
      </c>
      <c r="B8532">
        <v>0.47596258899999999</v>
      </c>
      <c r="C8532">
        <v>0.30862145390000001</v>
      </c>
      <c r="D8532">
        <v>0.29169611099999998</v>
      </c>
    </row>
    <row r="8533" spans="1:4" x14ac:dyDescent="0.25">
      <c r="A8533">
        <f t="shared" si="133"/>
        <v>8531</v>
      </c>
      <c r="B8533">
        <v>0.47945115900000002</v>
      </c>
      <c r="C8533">
        <v>0.2733622087</v>
      </c>
      <c r="D8533">
        <v>0.78265833299999998</v>
      </c>
    </row>
    <row r="8534" spans="1:4" x14ac:dyDescent="0.25">
      <c r="A8534">
        <f t="shared" si="133"/>
        <v>8532</v>
      </c>
      <c r="B8534">
        <v>0.47960496400000002</v>
      </c>
      <c r="C8534">
        <v>0.23369066620000001</v>
      </c>
      <c r="D8534">
        <v>1.6535313890000001</v>
      </c>
    </row>
    <row r="8535" spans="1:4" x14ac:dyDescent="0.25">
      <c r="A8535">
        <f t="shared" si="133"/>
        <v>8533</v>
      </c>
      <c r="B8535">
        <v>0.47326401600000001</v>
      </c>
      <c r="C8535">
        <v>0.16094484549999999</v>
      </c>
      <c r="D8535">
        <v>2.0822477780000002</v>
      </c>
    </row>
    <row r="8536" spans="1:4" x14ac:dyDescent="0.25">
      <c r="A8536">
        <f t="shared" si="133"/>
        <v>8534</v>
      </c>
      <c r="B8536">
        <v>0.47102685700000002</v>
      </c>
      <c r="C8536">
        <v>0.24473489740000001</v>
      </c>
      <c r="D8536">
        <v>2.883458611</v>
      </c>
    </row>
    <row r="8537" spans="1:4" x14ac:dyDescent="0.25">
      <c r="A8537">
        <f t="shared" si="133"/>
        <v>8535</v>
      </c>
      <c r="B8537">
        <v>0.48732316199999998</v>
      </c>
      <c r="C8537">
        <v>0.3064830294</v>
      </c>
      <c r="D8537">
        <v>3.291675278</v>
      </c>
    </row>
    <row r="8538" spans="1:4" x14ac:dyDescent="0.25">
      <c r="A8538">
        <f t="shared" si="133"/>
        <v>8536</v>
      </c>
      <c r="B8538">
        <v>0.53099670300000001</v>
      </c>
      <c r="C8538">
        <v>0.48289694150000001</v>
      </c>
      <c r="D8538">
        <v>2.8453988890000002</v>
      </c>
    </row>
    <row r="8539" spans="1:4" x14ac:dyDescent="0.25">
      <c r="A8539">
        <f t="shared" si="133"/>
        <v>8537</v>
      </c>
      <c r="B8539">
        <v>0.550466978</v>
      </c>
      <c r="C8539">
        <v>0.57553210489999995</v>
      </c>
      <c r="D8539">
        <v>2.1006225000000001</v>
      </c>
    </row>
    <row r="8540" spans="1:4" x14ac:dyDescent="0.25">
      <c r="A8540">
        <f t="shared" si="133"/>
        <v>8538</v>
      </c>
      <c r="B8540">
        <v>0.54620938500000005</v>
      </c>
      <c r="C8540">
        <v>0.57114649819999996</v>
      </c>
      <c r="D8540">
        <v>1.1350477779999999</v>
      </c>
    </row>
    <row r="8541" spans="1:4" x14ac:dyDescent="0.25">
      <c r="A8541">
        <f t="shared" si="133"/>
        <v>8539</v>
      </c>
      <c r="B8541">
        <v>0.52624274000000004</v>
      </c>
      <c r="C8541">
        <v>0.60204521280000001</v>
      </c>
      <c r="D8541">
        <v>0.10004</v>
      </c>
    </row>
    <row r="8542" spans="1:4" x14ac:dyDescent="0.25">
      <c r="A8542">
        <f t="shared" si="133"/>
        <v>8540</v>
      </c>
      <c r="B8542">
        <v>0.49769798799999998</v>
      </c>
      <c r="C8542">
        <v>0.54693642350000005</v>
      </c>
      <c r="D8542">
        <v>2.4688890000000002E-3</v>
      </c>
    </row>
    <row r="8543" spans="1:4" x14ac:dyDescent="0.25">
      <c r="A8543">
        <f t="shared" si="133"/>
        <v>8541</v>
      </c>
      <c r="B8543">
        <v>0.46014867100000001</v>
      </c>
      <c r="C8543">
        <v>0.29112386019999997</v>
      </c>
      <c r="D8543">
        <v>2.1022219999999999E-3</v>
      </c>
    </row>
    <row r="8544" spans="1:4" x14ac:dyDescent="0.25">
      <c r="A8544">
        <f t="shared" si="133"/>
        <v>8542</v>
      </c>
      <c r="B8544">
        <v>0.42786366799999997</v>
      </c>
      <c r="C8544">
        <v>0.3484814463</v>
      </c>
      <c r="D8544">
        <v>1.343056E-3</v>
      </c>
    </row>
    <row r="8545" spans="1:4" x14ac:dyDescent="0.25">
      <c r="A8545">
        <f t="shared" si="133"/>
        <v>8543</v>
      </c>
      <c r="B8545">
        <v>0.39550176399999998</v>
      </c>
      <c r="C8545">
        <v>0.4874539007</v>
      </c>
      <c r="D8545">
        <v>2.2252779999999998E-3</v>
      </c>
    </row>
    <row r="8546" spans="1:4" x14ac:dyDescent="0.25">
      <c r="A8546">
        <f t="shared" si="133"/>
        <v>8544</v>
      </c>
      <c r="B8546">
        <v>0.38453968399999999</v>
      </c>
      <c r="C8546">
        <v>0.4457523746</v>
      </c>
      <c r="D8546">
        <v>2.8483330000000002E-3</v>
      </c>
    </row>
    <row r="8547" spans="1:4" x14ac:dyDescent="0.25">
      <c r="A8547">
        <f t="shared" si="133"/>
        <v>8545</v>
      </c>
      <c r="B8547">
        <v>0.37860422100000002</v>
      </c>
      <c r="C8547">
        <v>0.33931857900000001</v>
      </c>
      <c r="D8547">
        <v>3.225E-3</v>
      </c>
    </row>
    <row r="8548" spans="1:4" x14ac:dyDescent="0.25">
      <c r="A8548">
        <f t="shared" si="133"/>
        <v>8546</v>
      </c>
      <c r="B8548">
        <v>0.36746736400000002</v>
      </c>
      <c r="C8548">
        <v>0.3415509752</v>
      </c>
      <c r="D8548">
        <v>3.3649999999999999E-3</v>
      </c>
    </row>
    <row r="8549" spans="1:4" x14ac:dyDescent="0.25">
      <c r="A8549">
        <f t="shared" si="133"/>
        <v>8547</v>
      </c>
      <c r="B8549">
        <v>0.36212614599999998</v>
      </c>
      <c r="C8549">
        <v>0.33491172749999998</v>
      </c>
      <c r="D8549">
        <v>3.5391670000000002E-3</v>
      </c>
    </row>
    <row r="8550" spans="1:4" x14ac:dyDescent="0.25">
      <c r="A8550">
        <f t="shared" si="133"/>
        <v>8548</v>
      </c>
      <c r="B8550">
        <v>0.35696669800000003</v>
      </c>
      <c r="C8550">
        <v>0.3437982839</v>
      </c>
      <c r="D8550">
        <v>3.466944E-3</v>
      </c>
    </row>
    <row r="8551" spans="1:4" x14ac:dyDescent="0.25">
      <c r="A8551">
        <f t="shared" si="133"/>
        <v>8549</v>
      </c>
      <c r="B8551">
        <v>0.35772174000000001</v>
      </c>
      <c r="C8551">
        <v>0.52570117780000003</v>
      </c>
      <c r="D8551">
        <v>3.4555559999999998E-3</v>
      </c>
    </row>
    <row r="8552" spans="1:4" x14ac:dyDescent="0.25">
      <c r="A8552">
        <f t="shared" si="133"/>
        <v>8550</v>
      </c>
      <c r="B8552">
        <v>0.36574055700000002</v>
      </c>
      <c r="C8552">
        <v>0.52128720240000004</v>
      </c>
      <c r="D8552">
        <v>3.4066669999999999E-3</v>
      </c>
    </row>
    <row r="8553" spans="1:4" x14ac:dyDescent="0.25">
      <c r="A8553">
        <f t="shared" si="133"/>
        <v>8551</v>
      </c>
      <c r="B8553">
        <v>0.38239340999999999</v>
      </c>
      <c r="C8553">
        <v>0.53461955419999996</v>
      </c>
      <c r="D8553">
        <v>3.3280559999999998E-3</v>
      </c>
    </row>
    <row r="8554" spans="1:4" x14ac:dyDescent="0.25">
      <c r="A8554">
        <f t="shared" si="133"/>
        <v>8552</v>
      </c>
      <c r="B8554">
        <v>0.42170448999999999</v>
      </c>
      <c r="C8554">
        <v>0.55682677940000003</v>
      </c>
      <c r="D8554">
        <v>1.5869440000000001E-3</v>
      </c>
    </row>
    <row r="8555" spans="1:4" x14ac:dyDescent="0.25">
      <c r="A8555">
        <f t="shared" si="133"/>
        <v>8553</v>
      </c>
      <c r="B8555">
        <v>0.46731457100000001</v>
      </c>
      <c r="C8555">
        <v>0.36383865250000003</v>
      </c>
      <c r="D8555">
        <v>4.2896389E-2</v>
      </c>
    </row>
    <row r="8556" spans="1:4" x14ac:dyDescent="0.25">
      <c r="A8556">
        <f t="shared" si="133"/>
        <v>8554</v>
      </c>
      <c r="B8556">
        <v>0.497047813</v>
      </c>
      <c r="C8556">
        <v>0.31060726950000001</v>
      </c>
      <c r="D8556">
        <v>0.26649361100000002</v>
      </c>
    </row>
    <row r="8557" spans="1:4" x14ac:dyDescent="0.25">
      <c r="A8557">
        <f t="shared" si="133"/>
        <v>8555</v>
      </c>
      <c r="B8557">
        <v>0.51428092999999997</v>
      </c>
      <c r="C8557">
        <v>0.27512107400000002</v>
      </c>
      <c r="D8557">
        <v>0.76104111100000005</v>
      </c>
    </row>
    <row r="8558" spans="1:4" x14ac:dyDescent="0.25">
      <c r="A8558">
        <f t="shared" si="133"/>
        <v>8556</v>
      </c>
      <c r="B8558">
        <v>0.52234868499999998</v>
      </c>
      <c r="C8558">
        <v>0.23519421230000001</v>
      </c>
      <c r="D8558">
        <v>1.6012780559999999</v>
      </c>
    </row>
    <row r="8559" spans="1:4" x14ac:dyDescent="0.25">
      <c r="A8559">
        <f t="shared" si="133"/>
        <v>8557</v>
      </c>
      <c r="B8559">
        <v>0.52089453100000005</v>
      </c>
      <c r="C8559">
        <v>0.1619803065</v>
      </c>
      <c r="D8559">
        <v>2.0883858329999998</v>
      </c>
    </row>
    <row r="8560" spans="1:4" x14ac:dyDescent="0.25">
      <c r="A8560">
        <f t="shared" si="133"/>
        <v>8558</v>
      </c>
      <c r="B8560">
        <v>0.51858046999999996</v>
      </c>
      <c r="C8560">
        <v>0.24630936549999999</v>
      </c>
      <c r="D8560">
        <v>2.8266572220000001</v>
      </c>
    </row>
    <row r="8561" spans="1:4" x14ac:dyDescent="0.25">
      <c r="A8561">
        <f t="shared" si="133"/>
        <v>8559</v>
      </c>
      <c r="B8561">
        <v>0.52979423000000003</v>
      </c>
      <c r="C8561">
        <v>0.30845466059999999</v>
      </c>
      <c r="D8561">
        <v>3.2015894440000001</v>
      </c>
    </row>
    <row r="8562" spans="1:4" x14ac:dyDescent="0.25">
      <c r="A8562">
        <f t="shared" si="133"/>
        <v>8560</v>
      </c>
      <c r="B8562">
        <v>0.55802438099999996</v>
      </c>
      <c r="C8562">
        <v>0.4860033245</v>
      </c>
      <c r="D8562">
        <v>2.8015838890000002</v>
      </c>
    </row>
    <row r="8563" spans="1:4" x14ac:dyDescent="0.25">
      <c r="A8563">
        <f t="shared" si="133"/>
        <v>8561</v>
      </c>
      <c r="B8563">
        <v>0.57228626999999999</v>
      </c>
      <c r="C8563">
        <v>0.57923423249999995</v>
      </c>
      <c r="D8563">
        <v>1.937086944</v>
      </c>
    </row>
    <row r="8564" spans="1:4" x14ac:dyDescent="0.25">
      <c r="A8564">
        <f t="shared" si="133"/>
        <v>8562</v>
      </c>
      <c r="B8564">
        <v>0.562834273</v>
      </c>
      <c r="C8564">
        <v>0.57482025709999995</v>
      </c>
      <c r="D8564">
        <v>1.1458975</v>
      </c>
    </row>
    <row r="8565" spans="1:4" x14ac:dyDescent="0.25">
      <c r="A8565">
        <f t="shared" si="133"/>
        <v>8563</v>
      </c>
      <c r="B8565">
        <v>0.54125966999999997</v>
      </c>
      <c r="C8565">
        <v>0.60591755319999996</v>
      </c>
      <c r="D8565">
        <v>0.142940278</v>
      </c>
    </row>
    <row r="8566" spans="1:4" x14ac:dyDescent="0.25">
      <c r="A8566">
        <f t="shared" si="133"/>
        <v>8564</v>
      </c>
      <c r="B8566">
        <v>0.51375659500000004</v>
      </c>
      <c r="C8566">
        <v>0.55045415399999997</v>
      </c>
      <c r="D8566">
        <v>8.9999999999999998E-4</v>
      </c>
    </row>
    <row r="8567" spans="1:4" x14ac:dyDescent="0.25">
      <c r="A8567">
        <f t="shared" si="133"/>
        <v>8565</v>
      </c>
      <c r="B8567">
        <v>0.47606046499999999</v>
      </c>
      <c r="C8567">
        <v>0.29299620059999998</v>
      </c>
      <c r="D8567">
        <v>2.1888889999999999E-3</v>
      </c>
    </row>
    <row r="8568" spans="1:4" x14ac:dyDescent="0.25">
      <c r="A8568">
        <f t="shared" si="133"/>
        <v>8566</v>
      </c>
      <c r="B8568">
        <v>0.43815460000000001</v>
      </c>
      <c r="C8568">
        <v>0.35072258109999999</v>
      </c>
      <c r="D8568">
        <v>2.5436109999999999E-3</v>
      </c>
    </row>
    <row r="8569" spans="1:4" x14ac:dyDescent="0.25">
      <c r="A8569">
        <f t="shared" si="133"/>
        <v>8567</v>
      </c>
      <c r="B8569">
        <v>0.39964749900000002</v>
      </c>
      <c r="C8569">
        <v>0.4905886525</v>
      </c>
      <c r="D8569">
        <v>2.0297219999999999E-3</v>
      </c>
    </row>
    <row r="8570" spans="1:4" x14ac:dyDescent="0.25">
      <c r="A8570">
        <f t="shared" si="133"/>
        <v>8568</v>
      </c>
      <c r="B8570">
        <v>0.38794436100000002</v>
      </c>
      <c r="C8570">
        <v>0.4486034384</v>
      </c>
      <c r="D8570">
        <v>7.7780000000000007E-6</v>
      </c>
    </row>
    <row r="8571" spans="1:4" x14ac:dyDescent="0.25">
      <c r="A8571">
        <f t="shared" si="133"/>
        <v>8569</v>
      </c>
      <c r="B8571">
        <v>0.37950607600000003</v>
      </c>
      <c r="C8571">
        <v>0.34148879180000002</v>
      </c>
      <c r="D8571">
        <v>2.2650000000000001E-3</v>
      </c>
    </row>
    <row r="8572" spans="1:4" x14ac:dyDescent="0.25">
      <c r="A8572">
        <f t="shared" si="133"/>
        <v>8570</v>
      </c>
      <c r="B8572">
        <v>0.37768838399999999</v>
      </c>
      <c r="C8572">
        <v>0.34373537230000001</v>
      </c>
      <c r="D8572">
        <v>3.3791670000000002E-3</v>
      </c>
    </row>
    <row r="8573" spans="1:4" x14ac:dyDescent="0.25">
      <c r="A8573">
        <f t="shared" si="133"/>
        <v>8571</v>
      </c>
      <c r="B8573">
        <v>0.38163137699999999</v>
      </c>
      <c r="C8573">
        <v>0.33705357139999997</v>
      </c>
      <c r="D8573">
        <v>3.483056E-3</v>
      </c>
    </row>
    <row r="8574" spans="1:4" x14ac:dyDescent="0.25">
      <c r="A8574">
        <f t="shared" si="133"/>
        <v>8572</v>
      </c>
      <c r="B8574">
        <v>0.37619228399999999</v>
      </c>
      <c r="C8574">
        <v>0.34599686549999997</v>
      </c>
      <c r="D8574">
        <v>3.4116670000000002E-3</v>
      </c>
    </row>
    <row r="8575" spans="1:4" x14ac:dyDescent="0.25">
      <c r="A8575">
        <f t="shared" si="133"/>
        <v>8573</v>
      </c>
      <c r="B8575">
        <v>0.378695106</v>
      </c>
      <c r="C8575">
        <v>0.5290628799</v>
      </c>
      <c r="D8575">
        <v>3.3827779999999999E-3</v>
      </c>
    </row>
    <row r="8576" spans="1:4" x14ac:dyDescent="0.25">
      <c r="A8576">
        <f t="shared" si="133"/>
        <v>8574</v>
      </c>
      <c r="B8576">
        <v>0.39839608799999998</v>
      </c>
      <c r="C8576">
        <v>0.5246205357</v>
      </c>
      <c r="D8576">
        <v>3.3505560000000002E-3</v>
      </c>
    </row>
    <row r="8577" spans="1:4" x14ac:dyDescent="0.25">
      <c r="A8577">
        <f t="shared" si="133"/>
        <v>8575</v>
      </c>
      <c r="B8577">
        <v>0.447110228</v>
      </c>
      <c r="C8577">
        <v>0.53803799389999996</v>
      </c>
      <c r="D8577">
        <v>3.3605559999999998E-3</v>
      </c>
    </row>
    <row r="8578" spans="1:4" x14ac:dyDescent="0.25">
      <c r="A8578">
        <f t="shared" si="133"/>
        <v>8576</v>
      </c>
      <c r="B8578">
        <v>0.48875634200000001</v>
      </c>
      <c r="C8578">
        <v>0.56038706309999997</v>
      </c>
      <c r="D8578">
        <v>3.1566670000000002E-3</v>
      </c>
    </row>
    <row r="8579" spans="1:4" x14ac:dyDescent="0.25">
      <c r="A8579">
        <f t="shared" si="133"/>
        <v>8577</v>
      </c>
      <c r="B8579">
        <v>0.527613</v>
      </c>
      <c r="C8579">
        <v>0.36616489359999999</v>
      </c>
      <c r="D8579">
        <v>3.9138055999999997E-2</v>
      </c>
    </row>
    <row r="8580" spans="1:4" x14ac:dyDescent="0.25">
      <c r="A8580">
        <f t="shared" ref="A8580:A8643" si="134">A8579+1</f>
        <v>8578</v>
      </c>
      <c r="B8580">
        <v>0.54620938500000005</v>
      </c>
      <c r="C8580">
        <v>0.3125930851</v>
      </c>
      <c r="D8580">
        <v>0.23166611100000001</v>
      </c>
    </row>
    <row r="8581" spans="1:4" x14ac:dyDescent="0.25">
      <c r="A8581">
        <f t="shared" si="134"/>
        <v>8579</v>
      </c>
      <c r="B8581">
        <v>0.55141077900000002</v>
      </c>
      <c r="C8581">
        <v>0.27687993919999998</v>
      </c>
      <c r="D8581">
        <v>0.68022305599999999</v>
      </c>
    </row>
    <row r="8582" spans="1:4" x14ac:dyDescent="0.25">
      <c r="A8582">
        <f t="shared" si="134"/>
        <v>8580</v>
      </c>
      <c r="B8582">
        <v>0.55095635600000004</v>
      </c>
      <c r="C8582">
        <v>0.23669775840000001</v>
      </c>
      <c r="D8582">
        <v>1.461429444</v>
      </c>
    </row>
    <row r="8583" spans="1:4" x14ac:dyDescent="0.25">
      <c r="A8583">
        <f t="shared" si="134"/>
        <v>8581</v>
      </c>
      <c r="B8583">
        <v>0.53951188900000002</v>
      </c>
      <c r="C8583">
        <v>0.16301576749999999</v>
      </c>
      <c r="D8583">
        <v>1.9578752779999999</v>
      </c>
    </row>
    <row r="8584" spans="1:4" x14ac:dyDescent="0.25">
      <c r="A8584">
        <f t="shared" si="134"/>
        <v>8582</v>
      </c>
      <c r="B8584">
        <v>0.52742423900000002</v>
      </c>
      <c r="C8584">
        <v>0.24788383359999999</v>
      </c>
      <c r="D8584">
        <v>2.4782447219999999</v>
      </c>
    </row>
    <row r="8585" spans="1:4" x14ac:dyDescent="0.25">
      <c r="A8585">
        <f t="shared" si="134"/>
        <v>8583</v>
      </c>
      <c r="B8585">
        <v>0.52996900800000002</v>
      </c>
      <c r="C8585">
        <v>0.31042629179999998</v>
      </c>
      <c r="D8585">
        <v>3.185726389</v>
      </c>
    </row>
    <row r="8586" spans="1:4" x14ac:dyDescent="0.25">
      <c r="A8586">
        <f t="shared" si="134"/>
        <v>8584</v>
      </c>
      <c r="B8586">
        <v>0.56754628900000004</v>
      </c>
      <c r="C8586">
        <v>0.48910970739999998</v>
      </c>
      <c r="D8586">
        <v>2.7074019439999999</v>
      </c>
    </row>
    <row r="8587" spans="1:4" x14ac:dyDescent="0.25">
      <c r="A8587">
        <f t="shared" si="134"/>
        <v>8585</v>
      </c>
      <c r="B8587">
        <v>0.58038898100000003</v>
      </c>
      <c r="C8587">
        <v>0.58293636019999995</v>
      </c>
      <c r="D8587">
        <v>1.949543333</v>
      </c>
    </row>
    <row r="8588" spans="1:4" x14ac:dyDescent="0.25">
      <c r="A8588">
        <f t="shared" si="134"/>
        <v>8586</v>
      </c>
      <c r="B8588">
        <v>0.56310692699999998</v>
      </c>
      <c r="C8588">
        <v>0.57849401600000006</v>
      </c>
      <c r="D8588">
        <v>1.03379</v>
      </c>
    </row>
    <row r="8589" spans="1:4" x14ac:dyDescent="0.25">
      <c r="A8589">
        <f t="shared" si="134"/>
        <v>8587</v>
      </c>
      <c r="B8589">
        <v>0.53603730199999999</v>
      </c>
      <c r="C8589">
        <v>0.60978989360000002</v>
      </c>
      <c r="D8589">
        <v>7.1959167000000004E-2</v>
      </c>
    </row>
    <row r="8590" spans="1:4" x14ac:dyDescent="0.25">
      <c r="A8590">
        <f t="shared" si="134"/>
        <v>8588</v>
      </c>
      <c r="B8590">
        <v>0.504640172</v>
      </c>
      <c r="C8590">
        <v>0.55397188450000001</v>
      </c>
      <c r="D8590">
        <v>2.169444E-3</v>
      </c>
    </row>
    <row r="8591" spans="1:4" x14ac:dyDescent="0.25">
      <c r="A8591">
        <f t="shared" si="134"/>
        <v>8589</v>
      </c>
      <c r="B8591">
        <v>0.468419168</v>
      </c>
      <c r="C8591">
        <v>0.29486854099999998</v>
      </c>
      <c r="D8591">
        <v>2.515556E-3</v>
      </c>
    </row>
    <row r="8592" spans="1:4" x14ac:dyDescent="0.25">
      <c r="A8592">
        <f t="shared" si="134"/>
        <v>8590</v>
      </c>
      <c r="B8592">
        <v>0.43068808200000003</v>
      </c>
      <c r="C8592">
        <v>0.35296371580000002</v>
      </c>
      <c r="D8592">
        <v>2.575833E-3</v>
      </c>
    </row>
    <row r="8593" spans="1:4" x14ac:dyDescent="0.25">
      <c r="A8593">
        <f t="shared" si="134"/>
        <v>8591</v>
      </c>
      <c r="B8593">
        <v>0.38981798099999998</v>
      </c>
      <c r="C8593">
        <v>0.4937234043</v>
      </c>
      <c r="D8593">
        <v>2.6138889999999999E-3</v>
      </c>
    </row>
    <row r="8594" spans="1:4" x14ac:dyDescent="0.25">
      <c r="A8594">
        <f t="shared" si="134"/>
        <v>8592</v>
      </c>
      <c r="B8594">
        <v>0.37120761400000002</v>
      </c>
      <c r="C8594">
        <v>0.4514545023</v>
      </c>
      <c r="D8594">
        <v>2.8794440000000001E-3</v>
      </c>
    </row>
    <row r="8595" spans="1:4" x14ac:dyDescent="0.25">
      <c r="A8595">
        <f t="shared" si="134"/>
        <v>8593</v>
      </c>
      <c r="B8595">
        <v>0.36769108</v>
      </c>
      <c r="C8595">
        <v>0.34365900459999998</v>
      </c>
      <c r="D8595">
        <v>2.9966670000000002E-3</v>
      </c>
    </row>
    <row r="8596" spans="1:4" x14ac:dyDescent="0.25">
      <c r="A8596">
        <f t="shared" si="134"/>
        <v>8594</v>
      </c>
      <c r="B8596">
        <v>0.36548887600000002</v>
      </c>
      <c r="C8596">
        <v>0.34591976949999997</v>
      </c>
      <c r="D8596">
        <v>2.9583330000000001E-3</v>
      </c>
    </row>
    <row r="8597" spans="1:4" x14ac:dyDescent="0.25">
      <c r="A8597">
        <f t="shared" si="134"/>
        <v>8595</v>
      </c>
      <c r="B8597">
        <v>0.35804333100000002</v>
      </c>
      <c r="C8597">
        <v>0.33919541539999998</v>
      </c>
      <c r="D8597">
        <v>2.9208329999999998E-3</v>
      </c>
    </row>
    <row r="8598" spans="1:4" x14ac:dyDescent="0.25">
      <c r="A8598">
        <f t="shared" si="134"/>
        <v>8596</v>
      </c>
      <c r="B8598">
        <v>0.34901779199999999</v>
      </c>
      <c r="C8598">
        <v>0.3481954471</v>
      </c>
      <c r="D8598">
        <v>3.4272220000000002E-3</v>
      </c>
    </row>
    <row r="8599" spans="1:4" x14ac:dyDescent="0.25">
      <c r="A8599">
        <f t="shared" si="134"/>
        <v>8597</v>
      </c>
      <c r="B8599">
        <v>0.349919647</v>
      </c>
      <c r="C8599">
        <v>0.53242458209999999</v>
      </c>
      <c r="D8599">
        <v>3.4844440000000002E-3</v>
      </c>
    </row>
    <row r="8600" spans="1:4" x14ac:dyDescent="0.25">
      <c r="A8600">
        <f t="shared" si="134"/>
        <v>8598</v>
      </c>
      <c r="B8600">
        <v>0.37192770000000003</v>
      </c>
      <c r="C8600">
        <v>0.52795386899999996</v>
      </c>
      <c r="D8600">
        <v>3.4519440000000002E-3</v>
      </c>
    </row>
    <row r="8601" spans="1:4" x14ac:dyDescent="0.25">
      <c r="A8601">
        <f t="shared" si="134"/>
        <v>8599</v>
      </c>
      <c r="B8601">
        <v>0.39198522899999999</v>
      </c>
      <c r="C8601">
        <v>0.54145643359999995</v>
      </c>
      <c r="D8601">
        <v>3.2183329999999999E-3</v>
      </c>
    </row>
    <row r="8602" spans="1:4" x14ac:dyDescent="0.25">
      <c r="A8602">
        <f t="shared" si="134"/>
        <v>8600</v>
      </c>
      <c r="B8602">
        <v>0.42914304399999997</v>
      </c>
      <c r="C8602">
        <v>0.56394734680000003</v>
      </c>
      <c r="D8602">
        <v>1.9944440000000002E-3</v>
      </c>
    </row>
    <row r="8603" spans="1:4" x14ac:dyDescent="0.25">
      <c r="A8603">
        <f t="shared" si="134"/>
        <v>8601</v>
      </c>
      <c r="B8603">
        <v>0.47350870499999997</v>
      </c>
      <c r="C8603">
        <v>0.36849113480000001</v>
      </c>
      <c r="D8603">
        <v>1.8397222000000001E-2</v>
      </c>
    </row>
    <row r="8604" spans="1:4" x14ac:dyDescent="0.25">
      <c r="A8604">
        <f t="shared" si="134"/>
        <v>8602</v>
      </c>
      <c r="B8604">
        <v>0.49790073000000001</v>
      </c>
      <c r="C8604">
        <v>0.3145789007</v>
      </c>
      <c r="D8604">
        <v>0.41259666699999997</v>
      </c>
    </row>
    <row r="8605" spans="1:4" x14ac:dyDescent="0.25">
      <c r="A8605">
        <f t="shared" si="134"/>
        <v>8603</v>
      </c>
      <c r="B8605">
        <v>0.51473535199999998</v>
      </c>
      <c r="C8605">
        <v>0.2786388045</v>
      </c>
      <c r="D8605">
        <v>0.84439361099999999</v>
      </c>
    </row>
    <row r="8606" spans="1:4" x14ac:dyDescent="0.25">
      <c r="A8606">
        <f t="shared" si="134"/>
        <v>8604</v>
      </c>
      <c r="B8606">
        <v>0.52970334500000005</v>
      </c>
      <c r="C8606">
        <v>0.23820130449999999</v>
      </c>
      <c r="D8606">
        <v>1.4565258329999999</v>
      </c>
    </row>
    <row r="8607" spans="1:4" x14ac:dyDescent="0.25">
      <c r="A8607">
        <f t="shared" si="134"/>
        <v>8605</v>
      </c>
      <c r="B8607">
        <v>0.52550867199999995</v>
      </c>
      <c r="C8607">
        <v>0.16405122850000001</v>
      </c>
      <c r="D8607">
        <v>1.909555278</v>
      </c>
    </row>
    <row r="8608" spans="1:4" x14ac:dyDescent="0.25">
      <c r="A8608">
        <f t="shared" si="134"/>
        <v>8606</v>
      </c>
      <c r="B8608">
        <v>0.50203248300000003</v>
      </c>
      <c r="C8608">
        <v>0.2494583017</v>
      </c>
      <c r="D8608">
        <v>2.5597841670000001</v>
      </c>
    </row>
    <row r="8609" spans="1:4" x14ac:dyDescent="0.25">
      <c r="A8609">
        <f t="shared" si="134"/>
        <v>8607</v>
      </c>
      <c r="B8609">
        <v>0.47321507800000001</v>
      </c>
      <c r="C8609">
        <v>0.31239792300000002</v>
      </c>
      <c r="D8609">
        <v>2.8194783330000002</v>
      </c>
    </row>
    <row r="8610" spans="1:4" x14ac:dyDescent="0.25">
      <c r="A8610">
        <f t="shared" si="134"/>
        <v>8608</v>
      </c>
      <c r="B8610">
        <v>0.46048424399999999</v>
      </c>
      <c r="C8610">
        <v>0.49221609039999997</v>
      </c>
      <c r="D8610">
        <v>1.6751308330000001</v>
      </c>
    </row>
    <row r="8611" spans="1:4" x14ac:dyDescent="0.25">
      <c r="A8611">
        <f t="shared" si="134"/>
        <v>8609</v>
      </c>
      <c r="B8611">
        <v>0.44731996099999999</v>
      </c>
      <c r="C8611">
        <v>0.58663848780000005</v>
      </c>
      <c r="D8611">
        <v>0.91581722200000004</v>
      </c>
    </row>
    <row r="8612" spans="1:4" x14ac:dyDescent="0.25">
      <c r="A8612">
        <f t="shared" si="134"/>
        <v>8610</v>
      </c>
      <c r="B8612">
        <v>0.43115648699999998</v>
      </c>
      <c r="C8612">
        <v>0.58216777480000004</v>
      </c>
      <c r="D8612">
        <v>0.25714638899999998</v>
      </c>
    </row>
    <row r="8613" spans="1:4" x14ac:dyDescent="0.25">
      <c r="A8613">
        <f t="shared" si="134"/>
        <v>8611</v>
      </c>
      <c r="B8613">
        <v>0.42046706099999998</v>
      </c>
      <c r="C8613">
        <v>0.61366223399999997</v>
      </c>
      <c r="D8613">
        <v>0.16627388900000001</v>
      </c>
    </row>
    <row r="8614" spans="1:4" x14ac:dyDescent="0.25">
      <c r="A8614">
        <f t="shared" si="134"/>
        <v>8612</v>
      </c>
      <c r="B8614">
        <v>0.41055364999999999</v>
      </c>
      <c r="C8614">
        <v>0.55748961500000005</v>
      </c>
      <c r="D8614">
        <v>5.276111E-3</v>
      </c>
    </row>
    <row r="8615" spans="1:4" x14ac:dyDescent="0.25">
      <c r="A8615">
        <f t="shared" si="134"/>
        <v>8613</v>
      </c>
      <c r="B8615">
        <v>0.39237673200000001</v>
      </c>
      <c r="C8615">
        <v>0.2967408815</v>
      </c>
      <c r="D8615">
        <v>2.8488889999999998E-3</v>
      </c>
    </row>
    <row r="8616" spans="1:4" x14ac:dyDescent="0.25">
      <c r="A8616">
        <f t="shared" si="134"/>
        <v>8614</v>
      </c>
      <c r="B8616">
        <v>0.371277525</v>
      </c>
      <c r="C8616">
        <v>0.35520485060000001</v>
      </c>
      <c r="D8616">
        <v>2.8700000000000002E-3</v>
      </c>
    </row>
    <row r="8617" spans="1:4" x14ac:dyDescent="0.25">
      <c r="A8617">
        <f t="shared" si="134"/>
        <v>8615</v>
      </c>
      <c r="B8617">
        <v>0.34775239899999999</v>
      </c>
      <c r="C8617">
        <v>0.496858156</v>
      </c>
      <c r="D8617">
        <v>1.7561110000000001E-3</v>
      </c>
    </row>
    <row r="8618" spans="1:4" x14ac:dyDescent="0.25">
      <c r="A8618">
        <f t="shared" si="134"/>
        <v>8616</v>
      </c>
      <c r="B8618">
        <v>0.34399816700000002</v>
      </c>
      <c r="C8618">
        <v>0.4543055661</v>
      </c>
      <c r="D8618">
        <v>2.612222E-3</v>
      </c>
    </row>
    <row r="8619" spans="1:4" x14ac:dyDescent="0.25">
      <c r="A8619">
        <f t="shared" si="134"/>
        <v>8617</v>
      </c>
      <c r="B8619">
        <v>0.34758461200000002</v>
      </c>
      <c r="C8619">
        <v>0.34582921729999999</v>
      </c>
      <c r="D8619">
        <v>3.228889E-3</v>
      </c>
    </row>
    <row r="8620" spans="1:4" x14ac:dyDescent="0.25">
      <c r="A8620">
        <f t="shared" si="134"/>
        <v>8618</v>
      </c>
      <c r="B8620">
        <v>0.33318290099999998</v>
      </c>
      <c r="C8620">
        <v>0.3481041667</v>
      </c>
      <c r="D8620">
        <v>3.4277779999999998E-3</v>
      </c>
    </row>
    <row r="8621" spans="1:4" x14ac:dyDescent="0.25">
      <c r="A8621">
        <f t="shared" si="134"/>
        <v>8619</v>
      </c>
      <c r="B8621">
        <v>0.32286400399999998</v>
      </c>
      <c r="C8621">
        <v>0.34133725939999998</v>
      </c>
      <c r="D8621">
        <v>3.4477779999999999E-3</v>
      </c>
    </row>
    <row r="8622" spans="1:4" x14ac:dyDescent="0.25">
      <c r="A8622">
        <f t="shared" si="134"/>
        <v>8620</v>
      </c>
      <c r="B8622">
        <v>0.31917968299999999</v>
      </c>
      <c r="C8622">
        <v>0.35039402860000002</v>
      </c>
      <c r="D8622">
        <v>3.4419440000000002E-3</v>
      </c>
    </row>
    <row r="8623" spans="1:4" x14ac:dyDescent="0.25">
      <c r="A8623">
        <f t="shared" si="134"/>
        <v>8621</v>
      </c>
      <c r="B8623">
        <v>0.31824986399999999</v>
      </c>
      <c r="C8623">
        <v>0.53578628419999996</v>
      </c>
      <c r="D8623">
        <v>3.4316669999999998E-3</v>
      </c>
    </row>
    <row r="8624" spans="1:4" x14ac:dyDescent="0.25">
      <c r="A8624">
        <f t="shared" si="134"/>
        <v>8622</v>
      </c>
      <c r="B8624">
        <v>0.32793955899999999</v>
      </c>
      <c r="C8624">
        <v>0.53128720240000005</v>
      </c>
      <c r="D8624">
        <v>3.4294439999999998E-3</v>
      </c>
    </row>
    <row r="8625" spans="1:4" x14ac:dyDescent="0.25">
      <c r="A8625">
        <f t="shared" si="134"/>
        <v>8623</v>
      </c>
      <c r="B8625">
        <v>0.34170507900000002</v>
      </c>
      <c r="C8625">
        <v>0.54487487339999996</v>
      </c>
      <c r="D8625">
        <v>3.1380560000000002E-3</v>
      </c>
    </row>
    <row r="8626" spans="1:4" x14ac:dyDescent="0.25">
      <c r="A8626">
        <f t="shared" si="134"/>
        <v>8624</v>
      </c>
      <c r="B8626">
        <v>0.371662037</v>
      </c>
      <c r="C8626">
        <v>0.56750763039999996</v>
      </c>
      <c r="D8626">
        <v>2.3947220000000002E-3</v>
      </c>
    </row>
    <row r="8627" spans="1:4" x14ac:dyDescent="0.25">
      <c r="A8627">
        <f t="shared" si="134"/>
        <v>8625</v>
      </c>
      <c r="B8627">
        <v>0.41412611300000002</v>
      </c>
      <c r="C8627">
        <v>0.37081737590000002</v>
      </c>
      <c r="D8627">
        <v>5.0777221999999997E-2</v>
      </c>
    </row>
    <row r="8628" spans="1:4" x14ac:dyDescent="0.25">
      <c r="A8628">
        <f t="shared" si="134"/>
        <v>8626</v>
      </c>
      <c r="B8628">
        <v>0.44478218400000002</v>
      </c>
      <c r="C8628">
        <v>0.31656471629999999</v>
      </c>
      <c r="D8628">
        <v>0.318307222</v>
      </c>
    </row>
    <row r="8629" spans="1:4" x14ac:dyDescent="0.25">
      <c r="A8629">
        <f t="shared" si="134"/>
        <v>8627</v>
      </c>
      <c r="B8629">
        <v>0.45883434000000001</v>
      </c>
      <c r="C8629">
        <v>0.28039766970000002</v>
      </c>
      <c r="D8629">
        <v>0.64099166699999999</v>
      </c>
    </row>
    <row r="8630" spans="1:4" x14ac:dyDescent="0.25">
      <c r="A8630">
        <f t="shared" si="134"/>
        <v>8628</v>
      </c>
      <c r="B8630">
        <v>0.46857996400000002</v>
      </c>
      <c r="C8630">
        <v>0.23970485059999999</v>
      </c>
      <c r="D8630">
        <v>1.4431636109999999</v>
      </c>
    </row>
    <row r="8631" spans="1:4" x14ac:dyDescent="0.25">
      <c r="A8631">
        <f t="shared" si="134"/>
        <v>8629</v>
      </c>
      <c r="B8631">
        <v>0.46792279799999997</v>
      </c>
      <c r="C8631">
        <v>0.16508668949999999</v>
      </c>
      <c r="D8631">
        <v>1.586038611</v>
      </c>
    </row>
    <row r="8632" spans="1:4" x14ac:dyDescent="0.25">
      <c r="A8632">
        <f t="shared" si="134"/>
        <v>8630</v>
      </c>
      <c r="B8632">
        <v>0.46139309000000001</v>
      </c>
      <c r="C8632">
        <v>0.2510327698</v>
      </c>
      <c r="D8632">
        <v>1.3649041669999999</v>
      </c>
    </row>
    <row r="8633" spans="1:4" x14ac:dyDescent="0.25">
      <c r="A8633">
        <f t="shared" si="134"/>
        <v>8631</v>
      </c>
      <c r="B8633">
        <v>0.467258642</v>
      </c>
      <c r="C8633">
        <v>0.31436955420000001</v>
      </c>
      <c r="D8633">
        <v>1.586950278</v>
      </c>
    </row>
    <row r="8634" spans="1:4" x14ac:dyDescent="0.25">
      <c r="A8634">
        <f t="shared" si="134"/>
        <v>8632</v>
      </c>
      <c r="B8634">
        <v>0.49395773700000001</v>
      </c>
      <c r="C8634">
        <v>0.49532247340000002</v>
      </c>
      <c r="D8634">
        <v>1.2120058330000001</v>
      </c>
    </row>
    <row r="8635" spans="1:4" x14ac:dyDescent="0.25">
      <c r="A8635">
        <f t="shared" si="134"/>
        <v>8633</v>
      </c>
      <c r="B8635">
        <v>0.50367539699999997</v>
      </c>
      <c r="C8635">
        <v>0.59034061550000005</v>
      </c>
      <c r="D8635">
        <v>0.93843777799999994</v>
      </c>
    </row>
    <row r="8636" spans="1:4" x14ac:dyDescent="0.25">
      <c r="A8636">
        <f t="shared" si="134"/>
        <v>8634</v>
      </c>
      <c r="B8636">
        <v>0.49230084099999999</v>
      </c>
      <c r="C8636">
        <v>0.58584153370000003</v>
      </c>
      <c r="D8636">
        <v>0.98684888900000001</v>
      </c>
    </row>
    <row r="8637" spans="1:4" x14ac:dyDescent="0.25">
      <c r="A8637">
        <f t="shared" si="134"/>
        <v>8635</v>
      </c>
      <c r="B8637">
        <v>0.47843045499999998</v>
      </c>
      <c r="C8637">
        <v>0.61753457450000004</v>
      </c>
      <c r="D8637">
        <v>0.26089194399999999</v>
      </c>
    </row>
    <row r="8638" spans="1:4" x14ac:dyDescent="0.25">
      <c r="A8638">
        <f t="shared" si="134"/>
        <v>8636</v>
      </c>
      <c r="B8638">
        <v>0.45882734800000002</v>
      </c>
      <c r="C8638">
        <v>0.56100734549999998</v>
      </c>
      <c r="D8638">
        <v>5.0422219999999998E-3</v>
      </c>
    </row>
    <row r="8639" spans="1:4" x14ac:dyDescent="0.25">
      <c r="A8639">
        <f t="shared" si="134"/>
        <v>8637</v>
      </c>
      <c r="B8639">
        <v>0.42905915</v>
      </c>
      <c r="C8639">
        <v>0.2986132219</v>
      </c>
      <c r="D8639">
        <v>2.3833330000000001E-3</v>
      </c>
    </row>
    <row r="8640" spans="1:4" x14ac:dyDescent="0.25">
      <c r="A8640">
        <f t="shared" si="134"/>
        <v>8638</v>
      </c>
      <c r="B8640">
        <v>0.40092687500000002</v>
      </c>
      <c r="C8640">
        <v>0.35744598529999999</v>
      </c>
      <c r="D8640">
        <v>2.8658329999999999E-3</v>
      </c>
    </row>
    <row r="8641" spans="1:4" x14ac:dyDescent="0.25">
      <c r="A8641">
        <f t="shared" si="134"/>
        <v>8639</v>
      </c>
      <c r="B8641">
        <v>0.36943186900000002</v>
      </c>
      <c r="C8641">
        <v>0.4999929078</v>
      </c>
      <c r="D8641">
        <v>2.6908330000000001E-3</v>
      </c>
    </row>
    <row r="8642" spans="1:4" x14ac:dyDescent="0.25">
      <c r="A8642">
        <f t="shared" si="134"/>
        <v>8640</v>
      </c>
      <c r="B8642">
        <v>0.36887957100000002</v>
      </c>
      <c r="C8642">
        <v>0.4571566299</v>
      </c>
      <c r="D8642">
        <v>2.772222E-3</v>
      </c>
    </row>
    <row r="8643" spans="1:4" x14ac:dyDescent="0.25">
      <c r="A8643">
        <f t="shared" si="134"/>
        <v>8641</v>
      </c>
      <c r="B8643">
        <v>0.36718072800000001</v>
      </c>
      <c r="C8643">
        <v>0.34799943010000001</v>
      </c>
      <c r="D8643">
        <v>2.1372219999999998E-3</v>
      </c>
    </row>
    <row r="8644" spans="1:4" x14ac:dyDescent="0.25">
      <c r="A8644">
        <f t="shared" ref="A8644:A8707" si="135">A8643+1</f>
        <v>8642</v>
      </c>
      <c r="B8644">
        <v>0.36113340700000002</v>
      </c>
      <c r="C8644">
        <v>0.35028856380000001</v>
      </c>
      <c r="D8644">
        <v>3.4155560000000001E-3</v>
      </c>
    </row>
    <row r="8645" spans="1:4" x14ac:dyDescent="0.25">
      <c r="A8645">
        <f t="shared" si="135"/>
        <v>8643</v>
      </c>
      <c r="B8645">
        <v>0.358078287</v>
      </c>
      <c r="C8645">
        <v>0.34347910329999998</v>
      </c>
      <c r="D8645">
        <v>3.4319440000000001E-3</v>
      </c>
    </row>
    <row r="8646" spans="1:4" x14ac:dyDescent="0.25">
      <c r="A8646">
        <f t="shared" si="135"/>
        <v>8644</v>
      </c>
      <c r="B8646">
        <v>0.357616873</v>
      </c>
      <c r="C8646">
        <v>0.35259261019999999</v>
      </c>
      <c r="D8646">
        <v>3.4277779999999998E-3</v>
      </c>
    </row>
    <row r="8647" spans="1:4" x14ac:dyDescent="0.25">
      <c r="A8647">
        <f t="shared" si="135"/>
        <v>8645</v>
      </c>
      <c r="B8647">
        <v>0.35182822400000002</v>
      </c>
      <c r="C8647">
        <v>0.53914798630000005</v>
      </c>
      <c r="D8647">
        <v>3.423611E-3</v>
      </c>
    </row>
    <row r="8648" spans="1:4" x14ac:dyDescent="0.25">
      <c r="A8648">
        <f t="shared" si="135"/>
        <v>8646</v>
      </c>
      <c r="B8648">
        <v>0.37227026499999999</v>
      </c>
      <c r="C8648">
        <v>0.53462053570000001</v>
      </c>
      <c r="D8648">
        <v>3.4038889999999998E-3</v>
      </c>
    </row>
    <row r="8649" spans="1:4" x14ac:dyDescent="0.25">
      <c r="A8649">
        <f t="shared" si="135"/>
        <v>8647</v>
      </c>
      <c r="B8649">
        <v>0.41583893799999999</v>
      </c>
      <c r="C8649">
        <v>0.54829331309999996</v>
      </c>
      <c r="D8649">
        <v>3.296944E-3</v>
      </c>
    </row>
    <row r="8650" spans="1:4" x14ac:dyDescent="0.25">
      <c r="A8650">
        <f t="shared" si="135"/>
        <v>8648</v>
      </c>
      <c r="B8650">
        <v>0.46497254500000001</v>
      </c>
      <c r="C8650">
        <v>0.57106791410000002</v>
      </c>
      <c r="D8650">
        <v>1.748611E-3</v>
      </c>
    </row>
    <row r="8651" spans="1:4" x14ac:dyDescent="0.25">
      <c r="A8651">
        <f t="shared" si="135"/>
        <v>8649</v>
      </c>
      <c r="B8651">
        <v>0.50225619899999996</v>
      </c>
      <c r="C8651">
        <v>0.37314361699999998</v>
      </c>
      <c r="D8651">
        <v>3.4694999999999997E-2</v>
      </c>
    </row>
    <row r="8652" spans="1:4" x14ac:dyDescent="0.25">
      <c r="A8652">
        <f t="shared" si="135"/>
        <v>8650</v>
      </c>
      <c r="B8652">
        <v>0.52276116100000003</v>
      </c>
      <c r="C8652">
        <v>0.31855053189999999</v>
      </c>
      <c r="D8652">
        <v>0.34659583300000002</v>
      </c>
    </row>
    <row r="8653" spans="1:4" x14ac:dyDescent="0.25">
      <c r="A8653">
        <f t="shared" si="135"/>
        <v>8651</v>
      </c>
      <c r="B8653">
        <v>0.53458314799999995</v>
      </c>
      <c r="C8653">
        <v>0.28215653499999999</v>
      </c>
      <c r="D8653">
        <v>0.71804527799999995</v>
      </c>
    </row>
    <row r="8654" spans="1:4" x14ac:dyDescent="0.25">
      <c r="A8654">
        <f t="shared" si="135"/>
        <v>8652</v>
      </c>
      <c r="B8654">
        <v>0.53862401699999995</v>
      </c>
      <c r="C8654">
        <v>0.24120839669999999</v>
      </c>
      <c r="D8654">
        <v>1.117104444</v>
      </c>
    </row>
    <row r="8655" spans="1:4" x14ac:dyDescent="0.25">
      <c r="A8655">
        <f t="shared" si="135"/>
        <v>8653</v>
      </c>
      <c r="B8655">
        <v>0.53410076100000003</v>
      </c>
      <c r="C8655">
        <v>0.16612215050000001</v>
      </c>
      <c r="D8655">
        <v>1.6009261109999999</v>
      </c>
    </row>
    <row r="8656" spans="1:4" x14ac:dyDescent="0.25">
      <c r="A8656">
        <f t="shared" si="135"/>
        <v>8654</v>
      </c>
      <c r="B8656">
        <v>0.52893432200000001</v>
      </c>
      <c r="C8656">
        <v>0.2526072378</v>
      </c>
      <c r="D8656">
        <v>1.798560556</v>
      </c>
    </row>
    <row r="8657" spans="1:4" x14ac:dyDescent="0.25">
      <c r="A8657">
        <f t="shared" si="135"/>
        <v>8655</v>
      </c>
      <c r="B8657">
        <v>0.53606526600000004</v>
      </c>
      <c r="C8657">
        <v>0.3163411854</v>
      </c>
      <c r="D8657">
        <v>2.3856080560000001</v>
      </c>
    </row>
    <row r="8658" spans="1:4" x14ac:dyDescent="0.25">
      <c r="A8658">
        <f t="shared" si="135"/>
        <v>8656</v>
      </c>
      <c r="B8658">
        <v>0.57151025600000005</v>
      </c>
      <c r="C8658">
        <v>0.49842885640000001</v>
      </c>
      <c r="D8658">
        <v>2.5816905559999999</v>
      </c>
    </row>
    <row r="8659" spans="1:4" x14ac:dyDescent="0.25">
      <c r="A8659">
        <f t="shared" si="135"/>
        <v>8657</v>
      </c>
      <c r="B8659">
        <v>0.58957531500000004</v>
      </c>
      <c r="C8659">
        <v>0.59404274319999995</v>
      </c>
      <c r="D8659">
        <v>0.99739</v>
      </c>
    </row>
    <row r="8660" spans="1:4" x14ac:dyDescent="0.25">
      <c r="A8660">
        <f t="shared" si="135"/>
        <v>8658</v>
      </c>
      <c r="B8660">
        <v>0.57728492300000001</v>
      </c>
      <c r="C8660">
        <v>0.58951529260000002</v>
      </c>
      <c r="D8660">
        <v>0.46595083300000001</v>
      </c>
    </row>
    <row r="8661" spans="1:4" x14ac:dyDescent="0.25">
      <c r="A8661">
        <f t="shared" si="135"/>
        <v>8659</v>
      </c>
      <c r="B8661">
        <v>0.55529085199999995</v>
      </c>
      <c r="C8661">
        <v>0.6214069149</v>
      </c>
      <c r="D8661">
        <v>0.13709833299999999</v>
      </c>
    </row>
    <row r="8662" spans="1:4" x14ac:dyDescent="0.25">
      <c r="A8662">
        <f t="shared" si="135"/>
        <v>8660</v>
      </c>
      <c r="B8662">
        <v>0.525718405</v>
      </c>
      <c r="C8662">
        <v>0.56452507600000001</v>
      </c>
      <c r="D8662">
        <v>2.7733329999999998E-3</v>
      </c>
    </row>
    <row r="8663" spans="1:4" x14ac:dyDescent="0.25">
      <c r="A8663">
        <f t="shared" si="135"/>
        <v>8661</v>
      </c>
      <c r="B8663">
        <v>0.47936027399999998</v>
      </c>
      <c r="C8663">
        <v>0.30048556230000001</v>
      </c>
      <c r="D8663">
        <v>2.6811109999999999E-3</v>
      </c>
    </row>
    <row r="8664" spans="1:4" x14ac:dyDescent="0.25">
      <c r="A8664">
        <f t="shared" si="135"/>
        <v>8662</v>
      </c>
      <c r="B8664">
        <v>0.43844123600000001</v>
      </c>
      <c r="C8664">
        <v>0.35968712009999998</v>
      </c>
      <c r="D8664">
        <v>1.912778E-3</v>
      </c>
    </row>
    <row r="8665" spans="1:4" x14ac:dyDescent="0.25">
      <c r="A8665">
        <f t="shared" si="135"/>
        <v>8663</v>
      </c>
      <c r="B8665">
        <v>0.39408955699999998</v>
      </c>
      <c r="C8665">
        <v>0.50312765960000005</v>
      </c>
      <c r="D8665">
        <v>1.0975E-3</v>
      </c>
    </row>
    <row r="8666" spans="1:4" x14ac:dyDescent="0.25">
      <c r="A8666">
        <f t="shared" si="135"/>
        <v>8664</v>
      </c>
      <c r="B8666">
        <v>0.378695106</v>
      </c>
      <c r="C8666">
        <v>0.46000769380000001</v>
      </c>
      <c r="D8666">
        <v>2.715556E-3</v>
      </c>
    </row>
    <row r="8667" spans="1:4" x14ac:dyDescent="0.25">
      <c r="A8667">
        <f t="shared" si="135"/>
        <v>8665</v>
      </c>
      <c r="B8667">
        <v>0.37064133300000002</v>
      </c>
      <c r="C8667">
        <v>0.35016964290000002</v>
      </c>
      <c r="D8667">
        <v>3.3505560000000002E-3</v>
      </c>
    </row>
    <row r="8668" spans="1:4" x14ac:dyDescent="0.25">
      <c r="A8668">
        <f t="shared" si="135"/>
        <v>8666</v>
      </c>
      <c r="B8668">
        <v>0.37066929799999998</v>
      </c>
      <c r="C8668">
        <v>0.35247296099999997</v>
      </c>
      <c r="D8668">
        <v>3.4002780000000001E-3</v>
      </c>
    </row>
    <row r="8669" spans="1:4" x14ac:dyDescent="0.25">
      <c r="A8669">
        <f t="shared" si="135"/>
        <v>8667</v>
      </c>
      <c r="B8669">
        <v>0.35959535999999998</v>
      </c>
      <c r="C8669">
        <v>0.34562094729999998</v>
      </c>
      <c r="D8669">
        <v>3.3641669999999999E-3</v>
      </c>
    </row>
    <row r="8670" spans="1:4" x14ac:dyDescent="0.25">
      <c r="A8670">
        <f t="shared" si="135"/>
        <v>8668</v>
      </c>
      <c r="B8670">
        <v>0.35179326799999999</v>
      </c>
      <c r="C8670">
        <v>0.35479119170000001</v>
      </c>
      <c r="D8670">
        <v>3.0819440000000001E-3</v>
      </c>
    </row>
    <row r="8671" spans="1:4" x14ac:dyDescent="0.25">
      <c r="A8671">
        <f t="shared" si="135"/>
        <v>8669</v>
      </c>
      <c r="B8671">
        <v>0.360042792</v>
      </c>
      <c r="C8671">
        <v>0.54250968840000002</v>
      </c>
      <c r="D8671">
        <v>3.0747219999999998E-3</v>
      </c>
    </row>
    <row r="8672" spans="1:4" x14ac:dyDescent="0.25">
      <c r="A8672">
        <f t="shared" si="135"/>
        <v>8670</v>
      </c>
      <c r="B8672">
        <v>0.37634608899999999</v>
      </c>
      <c r="C8672">
        <v>0.53795386899999997</v>
      </c>
      <c r="D8672">
        <v>2.7416670000000001E-3</v>
      </c>
    </row>
    <row r="8673" spans="1:4" x14ac:dyDescent="0.25">
      <c r="A8673">
        <f t="shared" si="135"/>
        <v>8671</v>
      </c>
      <c r="B8673">
        <v>0.41536354199999997</v>
      </c>
      <c r="C8673">
        <v>0.55171175279999995</v>
      </c>
      <c r="D8673">
        <v>2.8083330000000001E-3</v>
      </c>
    </row>
    <row r="8674" spans="1:4" x14ac:dyDescent="0.25">
      <c r="A8674">
        <f t="shared" si="135"/>
        <v>8672</v>
      </c>
      <c r="B8674">
        <v>0.45060578899999998</v>
      </c>
      <c r="C8674">
        <v>0.57462819779999996</v>
      </c>
      <c r="D8674">
        <v>2.851667E-3</v>
      </c>
    </row>
    <row r="8675" spans="1:4" x14ac:dyDescent="0.25">
      <c r="A8675">
        <f t="shared" si="135"/>
        <v>8673</v>
      </c>
      <c r="B8675">
        <v>0.49777489000000003</v>
      </c>
      <c r="C8675">
        <v>0.37546985820000001</v>
      </c>
      <c r="D8675">
        <v>2.5205560000000002E-3</v>
      </c>
    </row>
    <row r="8676" spans="1:4" x14ac:dyDescent="0.25">
      <c r="A8676">
        <f t="shared" si="135"/>
        <v>8674</v>
      </c>
      <c r="B8676">
        <v>0.518419674</v>
      </c>
      <c r="C8676">
        <v>0.32053634749999999</v>
      </c>
      <c r="D8676">
        <v>3.4188889E-2</v>
      </c>
    </row>
    <row r="8677" spans="1:4" x14ac:dyDescent="0.25">
      <c r="A8677">
        <f t="shared" si="135"/>
        <v>8675</v>
      </c>
      <c r="B8677">
        <v>0.52476761299999997</v>
      </c>
      <c r="C8677">
        <v>0.2839154002</v>
      </c>
      <c r="D8677">
        <v>0.12780333299999999</v>
      </c>
    </row>
    <row r="8678" spans="1:4" x14ac:dyDescent="0.25">
      <c r="A8678">
        <f t="shared" si="135"/>
        <v>8676</v>
      </c>
      <c r="B8678">
        <v>0.52843096099999998</v>
      </c>
      <c r="C8678">
        <v>0.2427119428</v>
      </c>
      <c r="D8678">
        <v>0.32907166700000001</v>
      </c>
    </row>
    <row r="8679" spans="1:4" x14ac:dyDescent="0.25">
      <c r="A8679">
        <f t="shared" si="135"/>
        <v>8677</v>
      </c>
      <c r="B8679">
        <v>0.52544575199999999</v>
      </c>
      <c r="C8679">
        <v>0.16715761139999999</v>
      </c>
      <c r="D8679">
        <v>0.41291749999999999</v>
      </c>
    </row>
    <row r="8680" spans="1:4" x14ac:dyDescent="0.25">
      <c r="A8680">
        <f t="shared" si="135"/>
        <v>8678</v>
      </c>
      <c r="B8680">
        <v>0.52111125599999997</v>
      </c>
      <c r="C8680">
        <v>0.2541817059</v>
      </c>
      <c r="D8680">
        <v>0.54501972200000004</v>
      </c>
    </row>
    <row r="8681" spans="1:4" x14ac:dyDescent="0.25">
      <c r="A8681">
        <f t="shared" si="135"/>
        <v>8679</v>
      </c>
      <c r="B8681">
        <v>0.53289828800000005</v>
      </c>
      <c r="C8681">
        <v>0.31831281659999999</v>
      </c>
      <c r="D8681">
        <v>0.41008194399999998</v>
      </c>
    </row>
    <row r="8682" spans="1:4" x14ac:dyDescent="0.25">
      <c r="A8682">
        <f t="shared" si="135"/>
        <v>8680</v>
      </c>
      <c r="B8682">
        <v>0.56258958400000003</v>
      </c>
      <c r="C8682">
        <v>0.5015352394</v>
      </c>
      <c r="D8682">
        <v>0.29773666700000001</v>
      </c>
    </row>
    <row r="8683" spans="1:4" x14ac:dyDescent="0.25">
      <c r="A8683">
        <f t="shared" si="135"/>
        <v>8681</v>
      </c>
      <c r="B8683">
        <v>0.57969685999999998</v>
      </c>
      <c r="C8683">
        <v>0.59774487080000005</v>
      </c>
      <c r="D8683">
        <v>0.419608333</v>
      </c>
    </row>
    <row r="8684" spans="1:4" x14ac:dyDescent="0.25">
      <c r="A8684">
        <f t="shared" si="135"/>
        <v>8682</v>
      </c>
      <c r="B8684">
        <v>0.56849009100000003</v>
      </c>
      <c r="C8684">
        <v>0.5931890514</v>
      </c>
      <c r="D8684">
        <v>0.23794416700000001</v>
      </c>
    </row>
    <row r="8685" spans="1:4" x14ac:dyDescent="0.25">
      <c r="A8685">
        <f t="shared" si="135"/>
        <v>8683</v>
      </c>
      <c r="B8685">
        <v>0.54098701599999999</v>
      </c>
      <c r="C8685">
        <v>0.62527925529999995</v>
      </c>
      <c r="D8685">
        <v>0.10881972199999999</v>
      </c>
    </row>
    <row r="8686" spans="1:4" x14ac:dyDescent="0.25">
      <c r="A8686">
        <f t="shared" si="135"/>
        <v>8684</v>
      </c>
      <c r="B8686">
        <v>0.50243796900000004</v>
      </c>
      <c r="C8686">
        <v>0.56804280650000005</v>
      </c>
      <c r="D8686">
        <v>2.654722E-3</v>
      </c>
    </row>
    <row r="8687" spans="1:4" x14ac:dyDescent="0.25">
      <c r="A8687">
        <f t="shared" si="135"/>
        <v>8685</v>
      </c>
      <c r="B8687">
        <v>0.45818416499999998</v>
      </c>
      <c r="C8687">
        <v>0.30235790270000001</v>
      </c>
      <c r="D8687">
        <v>2.493889E-3</v>
      </c>
    </row>
    <row r="8688" spans="1:4" x14ac:dyDescent="0.25">
      <c r="A8688">
        <f t="shared" si="135"/>
        <v>8686</v>
      </c>
      <c r="B8688">
        <v>0.41710433099999999</v>
      </c>
      <c r="C8688">
        <v>0.36192825480000002</v>
      </c>
      <c r="D8688">
        <v>2.6050000000000001E-3</v>
      </c>
    </row>
    <row r="8689" spans="1:4" x14ac:dyDescent="0.25">
      <c r="A8689">
        <f t="shared" si="135"/>
        <v>8687</v>
      </c>
      <c r="B8689">
        <v>0.37468919299999998</v>
      </c>
      <c r="C8689">
        <v>0.50626241130000005</v>
      </c>
      <c r="D8689">
        <v>2.3222220000000001E-3</v>
      </c>
    </row>
    <row r="8690" spans="1:4" x14ac:dyDescent="0.25">
      <c r="A8690">
        <f t="shared" si="135"/>
        <v>8688</v>
      </c>
      <c r="B8690">
        <v>0.35458272600000001</v>
      </c>
      <c r="C8690">
        <v>0.4628587576</v>
      </c>
      <c r="D8690">
        <v>2.7455560000000001E-3</v>
      </c>
    </row>
    <row r="8691" spans="1:4" x14ac:dyDescent="0.25">
      <c r="A8691">
        <f t="shared" si="135"/>
        <v>8689</v>
      </c>
      <c r="B8691">
        <v>0.34113879800000002</v>
      </c>
      <c r="C8691">
        <v>0.35233985559999997</v>
      </c>
      <c r="D8691">
        <v>2.6336110000000001E-3</v>
      </c>
    </row>
    <row r="8692" spans="1:4" x14ac:dyDescent="0.25">
      <c r="A8692">
        <f t="shared" si="135"/>
        <v>8690</v>
      </c>
      <c r="B8692">
        <v>0.325038243</v>
      </c>
      <c r="C8692">
        <v>0.35465735819999999</v>
      </c>
      <c r="D8692">
        <v>2.4988889999999998E-3</v>
      </c>
    </row>
    <row r="8693" spans="1:4" x14ac:dyDescent="0.25">
      <c r="A8693">
        <f t="shared" si="135"/>
        <v>8691</v>
      </c>
      <c r="B8693">
        <v>0.32236763499999999</v>
      </c>
      <c r="C8693">
        <v>0.34776279129999998</v>
      </c>
      <c r="D8693">
        <v>2.504722E-3</v>
      </c>
    </row>
    <row r="8694" spans="1:4" x14ac:dyDescent="0.25">
      <c r="A8694">
        <f t="shared" si="135"/>
        <v>8692</v>
      </c>
      <c r="B8694">
        <v>0.30980458799999999</v>
      </c>
      <c r="C8694">
        <v>0.35698977329999998</v>
      </c>
      <c r="D8694">
        <v>3.475278E-3</v>
      </c>
    </row>
    <row r="8695" spans="1:4" x14ac:dyDescent="0.25">
      <c r="A8695">
        <f t="shared" si="135"/>
        <v>8693</v>
      </c>
      <c r="B8695">
        <v>0.30933618299999999</v>
      </c>
      <c r="C8695">
        <v>0.54587139060000001</v>
      </c>
      <c r="D8695">
        <v>2.9916669999999999E-3</v>
      </c>
    </row>
    <row r="8696" spans="1:4" x14ac:dyDescent="0.25">
      <c r="A8696">
        <f t="shared" si="135"/>
        <v>8694</v>
      </c>
      <c r="B8696">
        <v>0.32499629699999999</v>
      </c>
      <c r="C8696">
        <v>0.54128720239999994</v>
      </c>
      <c r="D8696">
        <v>3.2394440000000002E-3</v>
      </c>
    </row>
    <row r="8697" spans="1:4" x14ac:dyDescent="0.25">
      <c r="A8697">
        <f t="shared" si="135"/>
        <v>8695</v>
      </c>
      <c r="B8697">
        <v>0.34868221900000002</v>
      </c>
      <c r="C8697">
        <v>0.55513019249999995</v>
      </c>
      <c r="D8697">
        <v>3.3736109999999999E-3</v>
      </c>
    </row>
    <row r="8698" spans="1:4" x14ac:dyDescent="0.25">
      <c r="A8698">
        <f t="shared" si="135"/>
        <v>8696</v>
      </c>
      <c r="B8698">
        <v>0.37224230000000003</v>
      </c>
      <c r="C8698">
        <v>0.57818848150000002</v>
      </c>
      <c r="D8698">
        <v>2.936667E-3</v>
      </c>
    </row>
    <row r="8699" spans="1:4" x14ac:dyDescent="0.25">
      <c r="A8699">
        <f t="shared" si="135"/>
        <v>8697</v>
      </c>
      <c r="B8699">
        <v>0.41288868499999998</v>
      </c>
      <c r="C8699">
        <v>0.37779609930000002</v>
      </c>
      <c r="D8699">
        <v>2.1524999999999999E-3</v>
      </c>
    </row>
    <row r="8700" spans="1:4" x14ac:dyDescent="0.25">
      <c r="A8700">
        <f t="shared" si="135"/>
        <v>8698</v>
      </c>
      <c r="B8700">
        <v>0.442607945</v>
      </c>
      <c r="C8700">
        <v>0.32252216309999998</v>
      </c>
      <c r="D8700">
        <v>3.4312500000000003E-2</v>
      </c>
    </row>
    <row r="8701" spans="1:4" x14ac:dyDescent="0.25">
      <c r="A8701">
        <f t="shared" si="135"/>
        <v>8699</v>
      </c>
      <c r="B8701">
        <v>0.45898115299999998</v>
      </c>
      <c r="C8701">
        <v>0.28567426550000002</v>
      </c>
      <c r="D8701">
        <v>7.7600277999999995E-2</v>
      </c>
    </row>
    <row r="8702" spans="1:4" x14ac:dyDescent="0.25">
      <c r="A8702">
        <f t="shared" si="135"/>
        <v>8700</v>
      </c>
      <c r="B8702">
        <v>0.46531510999999998</v>
      </c>
      <c r="C8702">
        <v>0.2442154889</v>
      </c>
      <c r="D8702">
        <v>0.431473889</v>
      </c>
    </row>
    <row r="8703" spans="1:4" x14ac:dyDescent="0.25">
      <c r="A8703">
        <f t="shared" si="135"/>
        <v>8701</v>
      </c>
      <c r="B8703">
        <v>0.46204326499999998</v>
      </c>
      <c r="C8703">
        <v>0.1681930724</v>
      </c>
      <c r="D8703">
        <v>0.47960527800000002</v>
      </c>
    </row>
    <row r="8704" spans="1:4" x14ac:dyDescent="0.25">
      <c r="A8704">
        <f t="shared" si="135"/>
        <v>8702</v>
      </c>
      <c r="B8704">
        <v>0.46037238600000002</v>
      </c>
      <c r="C8704">
        <v>0.255756174</v>
      </c>
      <c r="D8704">
        <v>0.40656805600000001</v>
      </c>
    </row>
    <row r="8705" spans="1:4" x14ac:dyDescent="0.25">
      <c r="A8705">
        <f t="shared" si="135"/>
        <v>8703</v>
      </c>
      <c r="B8705">
        <v>0.47707417699999999</v>
      </c>
      <c r="C8705">
        <v>0.32028444779999998</v>
      </c>
      <c r="D8705">
        <v>0.56198888899999999</v>
      </c>
    </row>
    <row r="8706" spans="1:4" x14ac:dyDescent="0.25">
      <c r="A8706">
        <f t="shared" si="135"/>
        <v>8704</v>
      </c>
      <c r="B8706">
        <v>0.52409646499999996</v>
      </c>
      <c r="C8706">
        <v>0.50464162229999998</v>
      </c>
      <c r="D8706">
        <v>0.4558625</v>
      </c>
    </row>
    <row r="8707" spans="1:4" x14ac:dyDescent="0.25">
      <c r="A8707">
        <f t="shared" si="135"/>
        <v>8705</v>
      </c>
      <c r="B8707">
        <v>0.55011742200000002</v>
      </c>
      <c r="C8707">
        <v>0.60144699850000005</v>
      </c>
      <c r="D8707">
        <v>8.8967221999999999E-2</v>
      </c>
    </row>
    <row r="8708" spans="1:4" x14ac:dyDescent="0.25">
      <c r="A8708">
        <f t="shared" ref="A8708:A8761" si="136">A8707+1</f>
        <v>8706</v>
      </c>
      <c r="B8708">
        <v>0.53691119200000004</v>
      </c>
      <c r="C8708">
        <v>0.59686281029999999</v>
      </c>
      <c r="D8708">
        <v>0.174765278</v>
      </c>
    </row>
    <row r="8709" spans="1:4" x14ac:dyDescent="0.25">
      <c r="A8709">
        <f t="shared" si="136"/>
        <v>8707</v>
      </c>
      <c r="B8709">
        <v>0.51162430299999995</v>
      </c>
      <c r="C8709">
        <v>0.62915159570000001</v>
      </c>
      <c r="D8709">
        <v>5.3354722E-2</v>
      </c>
    </row>
    <row r="8710" spans="1:4" x14ac:dyDescent="0.25">
      <c r="A8710">
        <f t="shared" si="136"/>
        <v>8708</v>
      </c>
      <c r="B8710">
        <v>0.49276225499999998</v>
      </c>
      <c r="C8710">
        <v>0.57156053699999998</v>
      </c>
      <c r="D8710">
        <v>2.3700000000000001E-3</v>
      </c>
    </row>
    <row r="8711" spans="1:4" x14ac:dyDescent="0.25">
      <c r="A8711">
        <f t="shared" si="136"/>
        <v>8709</v>
      </c>
      <c r="B8711">
        <v>0.45959637199999998</v>
      </c>
      <c r="C8711">
        <v>0.30423024319999997</v>
      </c>
      <c r="D8711">
        <v>2.3774999999999998E-3</v>
      </c>
    </row>
    <row r="8712" spans="1:4" x14ac:dyDescent="0.25">
      <c r="A8712">
        <f t="shared" si="136"/>
        <v>8710</v>
      </c>
      <c r="B8712">
        <v>0.42567544699999998</v>
      </c>
      <c r="C8712">
        <v>0.3641693896</v>
      </c>
      <c r="D8712">
        <v>1.9833329999999999E-3</v>
      </c>
    </row>
    <row r="8713" spans="1:4" x14ac:dyDescent="0.25">
      <c r="A8713">
        <f t="shared" si="136"/>
        <v>8711</v>
      </c>
      <c r="B8713">
        <v>0.38772064499999997</v>
      </c>
      <c r="C8713">
        <v>0.50939716310000005</v>
      </c>
      <c r="D8713">
        <v>1.7238889999999999E-3</v>
      </c>
    </row>
    <row r="8714" spans="1:4" x14ac:dyDescent="0.25">
      <c r="A8714">
        <f t="shared" si="136"/>
        <v>8712</v>
      </c>
      <c r="B8714">
        <v>0.37235415799999999</v>
      </c>
      <c r="C8714">
        <v>0.4657098214</v>
      </c>
      <c r="D8714">
        <v>2.3133329999999999E-3</v>
      </c>
    </row>
    <row r="8715" spans="1:4" x14ac:dyDescent="0.25">
      <c r="A8715">
        <f t="shared" si="136"/>
        <v>8713</v>
      </c>
      <c r="B8715">
        <v>0.35715545900000001</v>
      </c>
      <c r="C8715">
        <v>0.35451006839999999</v>
      </c>
      <c r="D8715">
        <v>3.2744440000000001E-3</v>
      </c>
    </row>
    <row r="8716" spans="1:4" x14ac:dyDescent="0.25">
      <c r="A8716">
        <f t="shared" si="136"/>
        <v>8714</v>
      </c>
      <c r="B8716">
        <v>0.34318020500000002</v>
      </c>
      <c r="C8716">
        <v>0.35684175530000001</v>
      </c>
      <c r="D8716">
        <v>2.8311109999999999E-3</v>
      </c>
    </row>
    <row r="8717" spans="1:4" x14ac:dyDescent="0.25">
      <c r="A8717">
        <f t="shared" si="136"/>
        <v>8715</v>
      </c>
      <c r="B8717">
        <v>0.34517267499999998</v>
      </c>
      <c r="C8717">
        <v>0.34990463529999999</v>
      </c>
      <c r="D8717">
        <v>3.460833E-3</v>
      </c>
    </row>
    <row r="8718" spans="1:4" x14ac:dyDescent="0.25">
      <c r="A8718">
        <f t="shared" si="136"/>
        <v>8716</v>
      </c>
      <c r="B8718">
        <v>0.34285162299999999</v>
      </c>
      <c r="C8718">
        <v>0.35918835490000001</v>
      </c>
      <c r="D8718">
        <v>2.7325000000000001E-3</v>
      </c>
    </row>
    <row r="8719" spans="1:4" x14ac:dyDescent="0.25">
      <c r="A8719">
        <f t="shared" si="136"/>
        <v>8717</v>
      </c>
      <c r="B8719">
        <v>0.33869190500000002</v>
      </c>
      <c r="C8719">
        <v>0.54923309269999998</v>
      </c>
      <c r="D8719">
        <v>3.4116670000000002E-3</v>
      </c>
    </row>
    <row r="8720" spans="1:4" x14ac:dyDescent="0.25">
      <c r="A8720">
        <f t="shared" si="136"/>
        <v>8718</v>
      </c>
      <c r="B8720">
        <v>0.349884692</v>
      </c>
      <c r="C8720">
        <v>0.54462053570000002</v>
      </c>
      <c r="D8720">
        <v>2.6494439999999999E-3</v>
      </c>
    </row>
    <row r="8721" spans="1:4" x14ac:dyDescent="0.25">
      <c r="A8721">
        <f t="shared" si="136"/>
        <v>8719</v>
      </c>
      <c r="B8721">
        <v>0.35737917499999999</v>
      </c>
      <c r="C8721">
        <v>0.55854863219999995</v>
      </c>
      <c r="D8721">
        <v>3.197222E-3</v>
      </c>
    </row>
    <row r="8722" spans="1:4" x14ac:dyDescent="0.25">
      <c r="A8722">
        <f t="shared" si="136"/>
        <v>8720</v>
      </c>
      <c r="B8722">
        <v>0.37915652</v>
      </c>
      <c r="C8722">
        <v>0.58174876519999996</v>
      </c>
      <c r="D8722">
        <v>2.8866669999999999E-3</v>
      </c>
    </row>
    <row r="8723" spans="1:4" x14ac:dyDescent="0.25">
      <c r="A8723">
        <f t="shared" si="136"/>
        <v>8721</v>
      </c>
      <c r="B8723">
        <v>0.42520005100000002</v>
      </c>
      <c r="C8723">
        <v>0.38012234039999998</v>
      </c>
      <c r="D8723">
        <v>3.8249722E-2</v>
      </c>
    </row>
    <row r="8724" spans="1:4" x14ac:dyDescent="0.25">
      <c r="A8724">
        <f t="shared" si="136"/>
        <v>8722</v>
      </c>
      <c r="B8724">
        <v>0.45893920599999999</v>
      </c>
      <c r="C8724">
        <v>0.32450797869999998</v>
      </c>
      <c r="D8724">
        <v>0.38555805599999998</v>
      </c>
    </row>
    <row r="8725" spans="1:4" x14ac:dyDescent="0.25">
      <c r="A8725">
        <f t="shared" si="136"/>
        <v>8723</v>
      </c>
      <c r="B8725">
        <v>0.47477409799999998</v>
      </c>
      <c r="C8725">
        <v>0.28743313069999998</v>
      </c>
      <c r="D8725">
        <v>0.70314888900000005</v>
      </c>
    </row>
    <row r="8726" spans="1:4" x14ac:dyDescent="0.25">
      <c r="A8726">
        <f t="shared" si="136"/>
        <v>8724</v>
      </c>
      <c r="B8726">
        <v>0.48681980200000002</v>
      </c>
      <c r="C8726">
        <v>0.245719035</v>
      </c>
      <c r="D8726">
        <v>1.4092738890000001</v>
      </c>
    </row>
    <row r="8727" spans="1:4" x14ac:dyDescent="0.25">
      <c r="A8727">
        <f t="shared" si="136"/>
        <v>8725</v>
      </c>
      <c r="B8727">
        <v>0.485058039</v>
      </c>
      <c r="C8727">
        <v>0.16922853339999999</v>
      </c>
      <c r="D8727">
        <v>2.3032997220000002</v>
      </c>
    </row>
    <row r="8728" spans="1:4" x14ac:dyDescent="0.25">
      <c r="A8728">
        <f t="shared" si="136"/>
        <v>8726</v>
      </c>
      <c r="B8728">
        <v>0.48241539500000002</v>
      </c>
      <c r="C8728">
        <v>0.25733064210000001</v>
      </c>
      <c r="D8728">
        <v>2.5604286109999999</v>
      </c>
    </row>
    <row r="8729" spans="1:4" x14ac:dyDescent="0.25">
      <c r="A8729">
        <f t="shared" si="136"/>
        <v>8727</v>
      </c>
      <c r="B8729">
        <v>0.49386685299999999</v>
      </c>
      <c r="C8729">
        <v>0.32225607899999997</v>
      </c>
      <c r="D8729">
        <v>1.736105</v>
      </c>
    </row>
    <row r="8730" spans="1:4" x14ac:dyDescent="0.25">
      <c r="A8730">
        <f t="shared" si="136"/>
        <v>8728</v>
      </c>
      <c r="B8730">
        <v>0.530689093</v>
      </c>
      <c r="C8730">
        <v>0.50774800529999997</v>
      </c>
      <c r="D8730">
        <v>0.67635749999999994</v>
      </c>
    </row>
    <row r="8731" spans="1:4" x14ac:dyDescent="0.25">
      <c r="A8731">
        <f t="shared" si="136"/>
        <v>8729</v>
      </c>
      <c r="B8731">
        <v>0.547761414</v>
      </c>
      <c r="C8731">
        <v>0.60514912610000005</v>
      </c>
      <c r="D8731">
        <v>1.285563333</v>
      </c>
    </row>
    <row r="8732" spans="1:4" x14ac:dyDescent="0.25">
      <c r="A8732">
        <f t="shared" si="136"/>
        <v>8730</v>
      </c>
      <c r="B8732">
        <v>0.53314996800000003</v>
      </c>
      <c r="C8732">
        <v>0.60053656909999997</v>
      </c>
      <c r="D8732">
        <v>0.29205750000000003</v>
      </c>
    </row>
    <row r="8733" spans="1:4" x14ac:dyDescent="0.25">
      <c r="A8733">
        <f t="shared" si="136"/>
        <v>8731</v>
      </c>
      <c r="B8733">
        <v>0.50685635799999995</v>
      </c>
      <c r="C8733">
        <v>0.63302393619999997</v>
      </c>
      <c r="D8733">
        <v>6.8641111000000005E-2</v>
      </c>
    </row>
    <row r="8734" spans="1:4" x14ac:dyDescent="0.25">
      <c r="A8734">
        <f t="shared" si="136"/>
        <v>8732</v>
      </c>
      <c r="B8734">
        <v>0.47334790900000001</v>
      </c>
      <c r="C8734">
        <v>0.57507826750000002</v>
      </c>
      <c r="D8734">
        <v>2.6994440000000001E-3</v>
      </c>
    </row>
    <row r="8735" spans="1:4" x14ac:dyDescent="0.25">
      <c r="A8735">
        <f t="shared" si="136"/>
        <v>8733</v>
      </c>
      <c r="B8735">
        <v>0.43804274199999998</v>
      </c>
      <c r="C8735">
        <v>0.30610258359999998</v>
      </c>
      <c r="D8735">
        <v>3.0269440000000002E-3</v>
      </c>
    </row>
    <row r="8736" spans="1:4" x14ac:dyDescent="0.25">
      <c r="A8736">
        <f t="shared" si="136"/>
        <v>8734</v>
      </c>
      <c r="B8736">
        <v>0.40331783799999998</v>
      </c>
      <c r="C8736">
        <v>0.36641052429999998</v>
      </c>
      <c r="D8736">
        <v>2.7572220000000001E-3</v>
      </c>
    </row>
    <row r="8737" spans="1:4" x14ac:dyDescent="0.25">
      <c r="A8737">
        <f t="shared" si="136"/>
        <v>8735</v>
      </c>
      <c r="B8737">
        <v>0.36502047100000001</v>
      </c>
      <c r="C8737">
        <v>0.51253191490000005</v>
      </c>
      <c r="D8737">
        <v>1.7249999999999999E-4</v>
      </c>
    </row>
    <row r="8738" spans="1:4" x14ac:dyDescent="0.25">
      <c r="A8738">
        <f t="shared" si="136"/>
        <v>8736</v>
      </c>
      <c r="B8738">
        <v>0.34981477999999999</v>
      </c>
      <c r="C8738">
        <v>0.46856088530000001</v>
      </c>
      <c r="D8738">
        <v>2.774444E-3</v>
      </c>
    </row>
    <row r="8739" spans="1:4" x14ac:dyDescent="0.25">
      <c r="A8739">
        <f t="shared" si="136"/>
        <v>8737</v>
      </c>
      <c r="B8739">
        <v>0.34740983399999997</v>
      </c>
      <c r="C8739">
        <v>0.3566802812</v>
      </c>
      <c r="D8739">
        <v>3.1563889999999999E-3</v>
      </c>
    </row>
    <row r="8740" spans="1:4" x14ac:dyDescent="0.25">
      <c r="A8740">
        <f t="shared" si="136"/>
        <v>8738</v>
      </c>
      <c r="B8740">
        <v>0.34150233600000002</v>
      </c>
      <c r="C8740">
        <v>0.35902615249999997</v>
      </c>
      <c r="D8740">
        <v>3.045833E-3</v>
      </c>
    </row>
    <row r="8741" spans="1:4" x14ac:dyDescent="0.25">
      <c r="A8741">
        <f t="shared" si="136"/>
        <v>8739</v>
      </c>
      <c r="B8741">
        <v>0.33436440000000001</v>
      </c>
      <c r="C8741">
        <v>0.35204647919999998</v>
      </c>
      <c r="D8741">
        <v>3.131389E-3</v>
      </c>
    </row>
    <row r="8742" spans="1:4" x14ac:dyDescent="0.25">
      <c r="A8742">
        <f t="shared" si="136"/>
        <v>8740</v>
      </c>
      <c r="B8742">
        <v>0.32584222200000001</v>
      </c>
      <c r="C8742">
        <v>0.36138693640000003</v>
      </c>
      <c r="D8742">
        <v>2.8083330000000001E-3</v>
      </c>
    </row>
    <row r="8743" spans="1:4" x14ac:dyDescent="0.25">
      <c r="A8743">
        <f t="shared" si="136"/>
        <v>8741</v>
      </c>
      <c r="B8743">
        <v>0.33207830300000002</v>
      </c>
      <c r="C8743">
        <v>0.55259479479999996</v>
      </c>
      <c r="D8743">
        <v>2.8302779999999999E-3</v>
      </c>
    </row>
    <row r="8744" spans="1:4" x14ac:dyDescent="0.25">
      <c r="A8744">
        <f t="shared" si="136"/>
        <v>8742</v>
      </c>
      <c r="B8744">
        <v>0.35331733300000001</v>
      </c>
      <c r="C8744">
        <v>0.54795386899999998</v>
      </c>
      <c r="D8744">
        <v>3.2950000000000002E-3</v>
      </c>
    </row>
    <row r="8745" spans="1:4" x14ac:dyDescent="0.25">
      <c r="A8745">
        <f t="shared" si="136"/>
        <v>8743</v>
      </c>
      <c r="B8745">
        <v>0.38003040999999999</v>
      </c>
      <c r="C8745">
        <v>0.56196707189999995</v>
      </c>
      <c r="D8745">
        <v>2.5908329999999999E-3</v>
      </c>
    </row>
    <row r="8746" spans="1:4" x14ac:dyDescent="0.25">
      <c r="A8746">
        <f t="shared" si="136"/>
        <v>8744</v>
      </c>
      <c r="B8746">
        <v>0.41551734699999998</v>
      </c>
      <c r="C8746">
        <v>0.58530904890000002</v>
      </c>
      <c r="D8746">
        <v>2.635278E-3</v>
      </c>
    </row>
    <row r="8747" spans="1:4" x14ac:dyDescent="0.25">
      <c r="A8747">
        <f t="shared" si="136"/>
        <v>8745</v>
      </c>
      <c r="B8747">
        <v>0.45501718699999999</v>
      </c>
      <c r="C8747">
        <v>0.3824485816</v>
      </c>
      <c r="D8747">
        <v>1.4690556E-2</v>
      </c>
    </row>
    <row r="8748" spans="1:4" x14ac:dyDescent="0.25">
      <c r="A8748">
        <f t="shared" si="136"/>
        <v>8746</v>
      </c>
      <c r="B8748">
        <v>0.48166734500000002</v>
      </c>
      <c r="C8748">
        <v>0.32649379429999997</v>
      </c>
      <c r="D8748">
        <v>0.28397944400000003</v>
      </c>
    </row>
    <row r="8749" spans="1:4" x14ac:dyDescent="0.25">
      <c r="A8749">
        <f t="shared" si="136"/>
        <v>8747</v>
      </c>
      <c r="B8749">
        <v>0.48484131400000002</v>
      </c>
      <c r="C8749">
        <v>0.2891919959</v>
      </c>
      <c r="D8749">
        <v>0.79512555600000001</v>
      </c>
    </row>
    <row r="8750" spans="1:4" x14ac:dyDescent="0.25">
      <c r="A8750">
        <f t="shared" si="136"/>
        <v>8748</v>
      </c>
      <c r="B8750">
        <v>0.49207013399999999</v>
      </c>
      <c r="C8750">
        <v>0.24722258110000001</v>
      </c>
      <c r="D8750">
        <v>1.5385244440000001</v>
      </c>
    </row>
    <row r="8751" spans="1:4" x14ac:dyDescent="0.25">
      <c r="A8751">
        <f t="shared" si="136"/>
        <v>8749</v>
      </c>
      <c r="B8751">
        <v>0.49104943099999998</v>
      </c>
      <c r="C8751">
        <v>0.17026399440000001</v>
      </c>
      <c r="D8751">
        <v>1.9660175</v>
      </c>
    </row>
    <row r="8752" spans="1:4" x14ac:dyDescent="0.25">
      <c r="A8752">
        <f t="shared" si="136"/>
        <v>8750</v>
      </c>
      <c r="B8752">
        <v>0.48929465900000002</v>
      </c>
      <c r="C8752">
        <v>0.25890511020000001</v>
      </c>
      <c r="D8752">
        <v>2.5298799999999999</v>
      </c>
    </row>
    <row r="8753" spans="1:4" x14ac:dyDescent="0.25">
      <c r="A8753">
        <f t="shared" si="136"/>
        <v>8751</v>
      </c>
      <c r="B8753">
        <v>0.49585932300000002</v>
      </c>
      <c r="C8753">
        <v>0.32422771020000002</v>
      </c>
      <c r="D8753">
        <v>3.1056480560000002</v>
      </c>
    </row>
    <row r="8754" spans="1:4" x14ac:dyDescent="0.25">
      <c r="A8754">
        <f t="shared" si="136"/>
        <v>8752</v>
      </c>
      <c r="B8754">
        <v>0.53045139500000005</v>
      </c>
      <c r="C8754">
        <v>0.51085438829999996</v>
      </c>
      <c r="D8754">
        <v>2.796401667</v>
      </c>
    </row>
    <row r="8755" spans="1:4" x14ac:dyDescent="0.25">
      <c r="A8755">
        <f t="shared" si="136"/>
        <v>8753</v>
      </c>
      <c r="B8755">
        <v>0.54541239699999999</v>
      </c>
      <c r="C8755">
        <v>0.60885125380000005</v>
      </c>
      <c r="D8755">
        <v>2.0586799999999998</v>
      </c>
    </row>
    <row r="8756" spans="1:4" x14ac:dyDescent="0.25">
      <c r="A8756">
        <f t="shared" si="136"/>
        <v>8754</v>
      </c>
      <c r="B8756">
        <v>0.52266328500000003</v>
      </c>
      <c r="C8756">
        <v>0.60421032799999996</v>
      </c>
      <c r="D8756">
        <v>1.017468056</v>
      </c>
    </row>
    <row r="8757" spans="1:4" x14ac:dyDescent="0.25">
      <c r="A8757">
        <f t="shared" si="136"/>
        <v>8755</v>
      </c>
      <c r="B8757">
        <v>0.48245734099999998</v>
      </c>
      <c r="C8757">
        <v>0.63689627660000003</v>
      </c>
      <c r="D8757">
        <v>4.0788611000000002E-2</v>
      </c>
    </row>
    <row r="8758" spans="1:4" x14ac:dyDescent="0.25">
      <c r="A8758">
        <f t="shared" si="136"/>
        <v>8756</v>
      </c>
      <c r="B8758">
        <v>0.441957771</v>
      </c>
      <c r="C8758">
        <v>0.57859599799999994</v>
      </c>
      <c r="D8758">
        <v>2.423611E-3</v>
      </c>
    </row>
    <row r="8759" spans="1:4" x14ac:dyDescent="0.25">
      <c r="A8759">
        <f t="shared" si="136"/>
        <v>8757</v>
      </c>
      <c r="B8759">
        <v>0.40458323099999999</v>
      </c>
      <c r="C8759">
        <v>0.30797492399999998</v>
      </c>
      <c r="D8759">
        <v>2.575833E-3</v>
      </c>
    </row>
    <row r="8760" spans="1:4" x14ac:dyDescent="0.25">
      <c r="A8760">
        <f t="shared" si="136"/>
        <v>8758</v>
      </c>
      <c r="B8760">
        <v>0.37998147300000001</v>
      </c>
      <c r="C8760">
        <v>0.36865165909999997</v>
      </c>
      <c r="D8760">
        <v>2.5125E-3</v>
      </c>
    </row>
    <row r="8761" spans="1:4" x14ac:dyDescent="0.25">
      <c r="A8761">
        <f t="shared" si="136"/>
        <v>8759</v>
      </c>
      <c r="B8761">
        <v>0.36293711699999998</v>
      </c>
      <c r="C8761">
        <v>0.51566666670000005</v>
      </c>
      <c r="D8761">
        <v>2.2647219999999998E-3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2" sqref="C2"/>
    </sheetView>
  </sheetViews>
  <sheetFormatPr defaultRowHeight="15" x14ac:dyDescent="0.25"/>
  <sheetData>
    <row r="1" spans="1:3" x14ac:dyDescent="0.25">
      <c r="A1" t="s">
        <v>2</v>
      </c>
      <c r="B1" t="s">
        <v>3254</v>
      </c>
      <c r="C1" t="s">
        <v>3255</v>
      </c>
    </row>
    <row r="2" spans="1:3" x14ac:dyDescent="0.25">
      <c r="A2">
        <v>0</v>
      </c>
      <c r="B2">
        <v>16929439.969999999</v>
      </c>
      <c r="C2">
        <v>26755000</v>
      </c>
    </row>
    <row r="3" spans="1:3" x14ac:dyDescent="0.25">
      <c r="A3">
        <f>A2+1</f>
        <v>1</v>
      </c>
      <c r="B3">
        <v>17093957.050000001</v>
      </c>
      <c r="C3">
        <v>27015000</v>
      </c>
    </row>
    <row r="4" spans="1:3" x14ac:dyDescent="0.25">
      <c r="A4">
        <f t="shared" ref="A4:A67" si="0">A3+1</f>
        <v>2</v>
      </c>
      <c r="B4">
        <v>16423233.58</v>
      </c>
      <c r="C4">
        <v>25955000</v>
      </c>
    </row>
    <row r="5" spans="1:3" x14ac:dyDescent="0.25">
      <c r="A5">
        <f t="shared" si="0"/>
        <v>3</v>
      </c>
      <c r="B5">
        <v>15829073.83</v>
      </c>
      <c r="C5">
        <v>25016000</v>
      </c>
    </row>
    <row r="6" spans="1:3" x14ac:dyDescent="0.25">
      <c r="A6">
        <f t="shared" si="0"/>
        <v>4</v>
      </c>
      <c r="B6">
        <v>15136203.83</v>
      </c>
      <c r="C6">
        <v>23921000</v>
      </c>
    </row>
    <row r="7" spans="1:3" x14ac:dyDescent="0.25">
      <c r="A7">
        <f t="shared" si="0"/>
        <v>5</v>
      </c>
      <c r="B7">
        <v>15092859.91</v>
      </c>
      <c r="C7">
        <v>23852500</v>
      </c>
    </row>
    <row r="8" spans="1:3" x14ac:dyDescent="0.25">
      <c r="A8">
        <f t="shared" si="0"/>
        <v>6</v>
      </c>
      <c r="B8">
        <v>15768645.439999999</v>
      </c>
      <c r="C8">
        <v>24920500</v>
      </c>
    </row>
    <row r="9" spans="1:3" x14ac:dyDescent="0.25">
      <c r="A9">
        <f t="shared" si="0"/>
        <v>7</v>
      </c>
      <c r="B9">
        <v>15577236.15</v>
      </c>
      <c r="C9">
        <v>24618000</v>
      </c>
    </row>
    <row r="10" spans="1:3" x14ac:dyDescent="0.25">
      <c r="A10">
        <f t="shared" si="0"/>
        <v>8</v>
      </c>
      <c r="B10">
        <v>16218219.99</v>
      </c>
      <c r="C10">
        <v>25631000</v>
      </c>
    </row>
    <row r="11" spans="1:3" x14ac:dyDescent="0.25">
      <c r="A11">
        <f t="shared" si="0"/>
        <v>9</v>
      </c>
      <c r="B11">
        <v>17963366.52</v>
      </c>
      <c r="C11">
        <v>28389000</v>
      </c>
    </row>
    <row r="12" spans="1:3" x14ac:dyDescent="0.25">
      <c r="A12">
        <f t="shared" si="0"/>
        <v>10</v>
      </c>
      <c r="B12">
        <v>19672129.469999999</v>
      </c>
      <c r="C12">
        <v>31089500</v>
      </c>
    </row>
    <row r="13" spans="1:3" x14ac:dyDescent="0.25">
      <c r="A13">
        <f t="shared" si="0"/>
        <v>11</v>
      </c>
      <c r="B13">
        <v>21148037.469999999</v>
      </c>
      <c r="C13">
        <v>33422000</v>
      </c>
    </row>
    <row r="14" spans="1:3" x14ac:dyDescent="0.25">
      <c r="A14">
        <f t="shared" si="0"/>
        <v>12</v>
      </c>
      <c r="B14">
        <v>22087999.469999999</v>
      </c>
      <c r="C14">
        <v>34907500</v>
      </c>
    </row>
    <row r="15" spans="1:3" x14ac:dyDescent="0.25">
      <c r="A15">
        <f t="shared" si="0"/>
        <v>13</v>
      </c>
      <c r="B15">
        <v>22122484.780000001</v>
      </c>
      <c r="C15">
        <v>34962000</v>
      </c>
    </row>
    <row r="16" spans="1:3" x14ac:dyDescent="0.25">
      <c r="A16">
        <f t="shared" si="0"/>
        <v>14</v>
      </c>
      <c r="B16">
        <v>21923798.77</v>
      </c>
      <c r="C16">
        <v>34648000</v>
      </c>
    </row>
    <row r="17" spans="1:3" x14ac:dyDescent="0.25">
      <c r="A17">
        <f t="shared" si="0"/>
        <v>15</v>
      </c>
      <c r="B17">
        <v>22069649.48</v>
      </c>
      <c r="C17">
        <v>34878500</v>
      </c>
    </row>
    <row r="18" spans="1:3" x14ac:dyDescent="0.25">
      <c r="A18">
        <f t="shared" si="0"/>
        <v>16</v>
      </c>
      <c r="B18">
        <v>23941031.23</v>
      </c>
      <c r="C18">
        <v>37836000</v>
      </c>
    </row>
    <row r="19" spans="1:3" x14ac:dyDescent="0.25">
      <c r="A19">
        <f t="shared" si="0"/>
        <v>17</v>
      </c>
      <c r="B19">
        <v>24944585.399999999</v>
      </c>
      <c r="C19">
        <v>39422000</v>
      </c>
    </row>
    <row r="20" spans="1:3" x14ac:dyDescent="0.25">
      <c r="A20">
        <f t="shared" si="0"/>
        <v>18</v>
      </c>
      <c r="B20">
        <v>24062520.77</v>
      </c>
      <c r="C20">
        <v>38028000</v>
      </c>
    </row>
    <row r="21" spans="1:3" x14ac:dyDescent="0.25">
      <c r="A21">
        <f t="shared" si="0"/>
        <v>19</v>
      </c>
      <c r="B21">
        <v>22889387.460000001</v>
      </c>
      <c r="C21">
        <v>36174000</v>
      </c>
    </row>
    <row r="22" spans="1:3" x14ac:dyDescent="0.25">
      <c r="A22">
        <f t="shared" si="0"/>
        <v>20</v>
      </c>
      <c r="B22">
        <v>21385954.48</v>
      </c>
      <c r="C22">
        <v>33798000</v>
      </c>
    </row>
    <row r="23" spans="1:3" x14ac:dyDescent="0.25">
      <c r="A23">
        <f t="shared" si="0"/>
        <v>21</v>
      </c>
      <c r="B23">
        <v>19895809.420000002</v>
      </c>
      <c r="C23">
        <v>31443000</v>
      </c>
    </row>
    <row r="24" spans="1:3" x14ac:dyDescent="0.25">
      <c r="A24">
        <f t="shared" si="0"/>
        <v>22</v>
      </c>
      <c r="B24">
        <v>18100675</v>
      </c>
      <c r="C24">
        <v>28606000</v>
      </c>
    </row>
    <row r="25" spans="1:3" x14ac:dyDescent="0.25">
      <c r="A25">
        <f t="shared" si="0"/>
        <v>23</v>
      </c>
      <c r="B25">
        <v>16960761.489999998</v>
      </c>
      <c r="C25">
        <v>26804500</v>
      </c>
    </row>
    <row r="26" spans="1:3" x14ac:dyDescent="0.25">
      <c r="A26">
        <f t="shared" si="0"/>
        <v>24</v>
      </c>
      <c r="B26">
        <v>16815859.91</v>
      </c>
      <c r="C26">
        <v>26575500</v>
      </c>
    </row>
    <row r="27" spans="1:3" x14ac:dyDescent="0.25">
      <c r="A27">
        <f t="shared" si="0"/>
        <v>25</v>
      </c>
      <c r="B27">
        <v>16916152.050000001</v>
      </c>
      <c r="C27">
        <v>26734000</v>
      </c>
    </row>
    <row r="28" spans="1:3" x14ac:dyDescent="0.25">
      <c r="A28">
        <f t="shared" si="0"/>
        <v>26</v>
      </c>
      <c r="B28">
        <v>16632360.09</v>
      </c>
      <c r="C28">
        <v>26285500</v>
      </c>
    </row>
    <row r="29" spans="1:3" x14ac:dyDescent="0.25">
      <c r="A29">
        <f t="shared" si="0"/>
        <v>27</v>
      </c>
      <c r="B29">
        <v>16616857.52</v>
      </c>
      <c r="C29">
        <v>26261000</v>
      </c>
    </row>
    <row r="30" spans="1:3" x14ac:dyDescent="0.25">
      <c r="A30">
        <f t="shared" si="0"/>
        <v>28</v>
      </c>
      <c r="B30">
        <v>16501062.810000001</v>
      </c>
      <c r="C30">
        <v>26078000</v>
      </c>
    </row>
    <row r="31" spans="1:3" x14ac:dyDescent="0.25">
      <c r="A31">
        <f t="shared" si="0"/>
        <v>29</v>
      </c>
      <c r="B31">
        <v>16959495.969999999</v>
      </c>
      <c r="C31">
        <v>26802500</v>
      </c>
    </row>
    <row r="32" spans="1:3" x14ac:dyDescent="0.25">
      <c r="A32">
        <f t="shared" si="0"/>
        <v>30</v>
      </c>
      <c r="B32">
        <v>18880232.850000001</v>
      </c>
      <c r="C32">
        <v>29838000</v>
      </c>
    </row>
    <row r="33" spans="1:3" x14ac:dyDescent="0.25">
      <c r="A33">
        <f t="shared" si="0"/>
        <v>31</v>
      </c>
      <c r="B33">
        <v>21572934.460000001</v>
      </c>
      <c r="C33">
        <v>34093500</v>
      </c>
    </row>
    <row r="34" spans="1:3" x14ac:dyDescent="0.25">
      <c r="A34">
        <f t="shared" si="0"/>
        <v>32</v>
      </c>
      <c r="B34">
        <v>23642053.079999998</v>
      </c>
      <c r="C34">
        <v>37363500</v>
      </c>
    </row>
    <row r="35" spans="1:3" x14ac:dyDescent="0.25">
      <c r="A35">
        <f t="shared" si="0"/>
        <v>33</v>
      </c>
      <c r="B35">
        <v>25421684.93</v>
      </c>
      <c r="C35">
        <v>40176000</v>
      </c>
    </row>
    <row r="36" spans="1:3" x14ac:dyDescent="0.25">
      <c r="A36">
        <f t="shared" si="0"/>
        <v>34</v>
      </c>
      <c r="B36">
        <v>26290145.260000002</v>
      </c>
      <c r="C36">
        <v>41548500</v>
      </c>
    </row>
    <row r="37" spans="1:3" x14ac:dyDescent="0.25">
      <c r="A37">
        <f t="shared" si="0"/>
        <v>35</v>
      </c>
      <c r="B37">
        <v>26711562.079999998</v>
      </c>
      <c r="C37">
        <v>42214500</v>
      </c>
    </row>
    <row r="38" spans="1:3" x14ac:dyDescent="0.25">
      <c r="A38">
        <f t="shared" si="0"/>
        <v>36</v>
      </c>
      <c r="B38">
        <v>27084889.300000001</v>
      </c>
      <c r="C38">
        <v>42804500</v>
      </c>
    </row>
    <row r="39" spans="1:3" x14ac:dyDescent="0.25">
      <c r="A39">
        <f t="shared" si="0"/>
        <v>37</v>
      </c>
      <c r="B39">
        <v>26975738.539999999</v>
      </c>
      <c r="C39">
        <v>42632000</v>
      </c>
    </row>
    <row r="40" spans="1:3" x14ac:dyDescent="0.25">
      <c r="A40">
        <f t="shared" si="0"/>
        <v>38</v>
      </c>
      <c r="B40">
        <v>26560649.300000001</v>
      </c>
      <c r="C40">
        <v>41976000</v>
      </c>
    </row>
    <row r="41" spans="1:3" x14ac:dyDescent="0.25">
      <c r="A41">
        <f t="shared" si="0"/>
        <v>39</v>
      </c>
      <c r="B41">
        <v>26754906.010000002</v>
      </c>
      <c r="C41">
        <v>42283000</v>
      </c>
    </row>
    <row r="42" spans="1:3" x14ac:dyDescent="0.25">
      <c r="A42">
        <f t="shared" si="0"/>
        <v>40</v>
      </c>
      <c r="B42">
        <v>28229548.5</v>
      </c>
      <c r="C42">
        <v>44613500</v>
      </c>
    </row>
    <row r="43" spans="1:3" x14ac:dyDescent="0.25">
      <c r="A43">
        <f t="shared" si="0"/>
        <v>41</v>
      </c>
      <c r="B43">
        <v>29185013.059999999</v>
      </c>
      <c r="C43">
        <v>46123500</v>
      </c>
    </row>
    <row r="44" spans="1:3" x14ac:dyDescent="0.25">
      <c r="A44">
        <f t="shared" si="0"/>
        <v>42</v>
      </c>
      <c r="B44">
        <v>28522515.449999999</v>
      </c>
      <c r="C44">
        <v>45076500</v>
      </c>
    </row>
    <row r="45" spans="1:3" x14ac:dyDescent="0.25">
      <c r="A45">
        <f t="shared" si="0"/>
        <v>43</v>
      </c>
      <c r="B45">
        <v>26924168.77</v>
      </c>
      <c r="C45">
        <v>42550500</v>
      </c>
    </row>
    <row r="46" spans="1:3" x14ac:dyDescent="0.25">
      <c r="A46">
        <f t="shared" si="0"/>
        <v>44</v>
      </c>
      <c r="B46">
        <v>24853468.25</v>
      </c>
      <c r="C46">
        <v>39278000</v>
      </c>
    </row>
    <row r="47" spans="1:3" x14ac:dyDescent="0.25">
      <c r="A47">
        <f t="shared" si="0"/>
        <v>45</v>
      </c>
      <c r="B47">
        <v>22289532.890000001</v>
      </c>
      <c r="C47">
        <v>35226000</v>
      </c>
    </row>
    <row r="48" spans="1:3" x14ac:dyDescent="0.25">
      <c r="A48">
        <f t="shared" si="0"/>
        <v>46</v>
      </c>
      <c r="B48">
        <v>19526595.129999999</v>
      </c>
      <c r="C48">
        <v>30859500</v>
      </c>
    </row>
    <row r="49" spans="1:3" x14ac:dyDescent="0.25">
      <c r="A49">
        <f t="shared" si="0"/>
        <v>47</v>
      </c>
      <c r="B49">
        <v>17430900.670000002</v>
      </c>
      <c r="C49">
        <v>27547500</v>
      </c>
    </row>
    <row r="50" spans="1:3" x14ac:dyDescent="0.25">
      <c r="A50">
        <f t="shared" si="0"/>
        <v>48</v>
      </c>
      <c r="B50">
        <v>17069279.48</v>
      </c>
      <c r="C50">
        <v>26976000</v>
      </c>
    </row>
    <row r="51" spans="1:3" x14ac:dyDescent="0.25">
      <c r="A51">
        <f t="shared" si="0"/>
        <v>49</v>
      </c>
      <c r="B51">
        <v>16845283.16</v>
      </c>
      <c r="C51">
        <v>26622000</v>
      </c>
    </row>
    <row r="52" spans="1:3" x14ac:dyDescent="0.25">
      <c r="A52">
        <f t="shared" si="0"/>
        <v>50</v>
      </c>
      <c r="B52">
        <v>16731070.34</v>
      </c>
      <c r="C52">
        <v>26441500</v>
      </c>
    </row>
    <row r="53" spans="1:3" x14ac:dyDescent="0.25">
      <c r="A53">
        <f t="shared" si="0"/>
        <v>51</v>
      </c>
      <c r="B53">
        <v>16487458.51</v>
      </c>
      <c r="C53">
        <v>26056500</v>
      </c>
    </row>
    <row r="54" spans="1:3" x14ac:dyDescent="0.25">
      <c r="A54">
        <f t="shared" si="0"/>
        <v>52</v>
      </c>
      <c r="B54">
        <v>16379573.279999999</v>
      </c>
      <c r="C54">
        <v>25886000</v>
      </c>
    </row>
    <row r="55" spans="1:3" x14ac:dyDescent="0.25">
      <c r="A55">
        <f t="shared" si="0"/>
        <v>53</v>
      </c>
      <c r="B55">
        <v>16738030.68</v>
      </c>
      <c r="C55">
        <v>26452500</v>
      </c>
    </row>
    <row r="56" spans="1:3" x14ac:dyDescent="0.25">
      <c r="A56">
        <f t="shared" si="0"/>
        <v>54</v>
      </c>
      <c r="B56">
        <v>18785951.91</v>
      </c>
      <c r="C56">
        <v>29689000</v>
      </c>
    </row>
    <row r="57" spans="1:3" x14ac:dyDescent="0.25">
      <c r="A57">
        <f t="shared" si="0"/>
        <v>55</v>
      </c>
      <c r="B57">
        <v>21918736.699999999</v>
      </c>
      <c r="C57">
        <v>34640000</v>
      </c>
    </row>
    <row r="58" spans="1:3" x14ac:dyDescent="0.25">
      <c r="A58">
        <f t="shared" si="0"/>
        <v>56</v>
      </c>
      <c r="B58">
        <v>23848332.190000001</v>
      </c>
      <c r="C58">
        <v>37689500</v>
      </c>
    </row>
    <row r="59" spans="1:3" x14ac:dyDescent="0.25">
      <c r="A59">
        <f t="shared" si="0"/>
        <v>57</v>
      </c>
      <c r="B59">
        <v>25126186.949999999</v>
      </c>
      <c r="C59">
        <v>39709000</v>
      </c>
    </row>
    <row r="60" spans="1:3" x14ac:dyDescent="0.25">
      <c r="A60">
        <f t="shared" si="0"/>
        <v>58</v>
      </c>
      <c r="B60">
        <v>25608032.149999999</v>
      </c>
      <c r="C60">
        <v>40470500</v>
      </c>
    </row>
    <row r="61" spans="1:3" x14ac:dyDescent="0.25">
      <c r="A61">
        <f t="shared" si="0"/>
        <v>59</v>
      </c>
      <c r="B61">
        <v>25823486.25</v>
      </c>
      <c r="C61">
        <v>40811000</v>
      </c>
    </row>
    <row r="62" spans="1:3" x14ac:dyDescent="0.25">
      <c r="A62">
        <f t="shared" si="0"/>
        <v>60</v>
      </c>
      <c r="B62">
        <v>26081018.75</v>
      </c>
      <c r="C62">
        <v>41218000</v>
      </c>
    </row>
    <row r="63" spans="1:3" x14ac:dyDescent="0.25">
      <c r="A63">
        <f t="shared" si="0"/>
        <v>61</v>
      </c>
      <c r="B63">
        <v>25846898.289999999</v>
      </c>
      <c r="C63">
        <v>40848000</v>
      </c>
    </row>
    <row r="64" spans="1:3" x14ac:dyDescent="0.25">
      <c r="A64">
        <f t="shared" si="0"/>
        <v>62</v>
      </c>
      <c r="B64">
        <v>25820638.84</v>
      </c>
      <c r="C64">
        <v>40806500</v>
      </c>
    </row>
    <row r="65" spans="1:3" x14ac:dyDescent="0.25">
      <c r="A65">
        <f t="shared" si="0"/>
        <v>63</v>
      </c>
      <c r="B65">
        <v>26119616.989999998</v>
      </c>
      <c r="C65">
        <v>41279000</v>
      </c>
    </row>
    <row r="66" spans="1:3" x14ac:dyDescent="0.25">
      <c r="A66">
        <f t="shared" si="0"/>
        <v>64</v>
      </c>
      <c r="B66">
        <v>27885960.91</v>
      </c>
      <c r="C66">
        <v>44070500</v>
      </c>
    </row>
    <row r="67" spans="1:3" x14ac:dyDescent="0.25">
      <c r="A67">
        <f t="shared" si="0"/>
        <v>65</v>
      </c>
      <c r="B67">
        <v>29157171.710000001</v>
      </c>
      <c r="C67">
        <v>46079500</v>
      </c>
    </row>
    <row r="68" spans="1:3" x14ac:dyDescent="0.25">
      <c r="A68">
        <f t="shared" ref="A68:A131" si="1">A67+1</f>
        <v>66</v>
      </c>
      <c r="B68">
        <v>28588955.030000001</v>
      </c>
      <c r="C68">
        <v>45181500</v>
      </c>
    </row>
    <row r="69" spans="1:3" x14ac:dyDescent="0.25">
      <c r="A69">
        <f t="shared" si="1"/>
        <v>67</v>
      </c>
      <c r="B69">
        <v>27415505.350000001</v>
      </c>
      <c r="C69">
        <v>43327000</v>
      </c>
    </row>
    <row r="70" spans="1:3" x14ac:dyDescent="0.25">
      <c r="A70">
        <f t="shared" si="1"/>
        <v>68</v>
      </c>
      <c r="B70">
        <v>25516282.25</v>
      </c>
      <c r="C70">
        <v>40325500</v>
      </c>
    </row>
    <row r="71" spans="1:3" x14ac:dyDescent="0.25">
      <c r="A71">
        <f t="shared" si="1"/>
        <v>69</v>
      </c>
      <c r="B71">
        <v>23070039.859999999</v>
      </c>
      <c r="C71">
        <v>36459500</v>
      </c>
    </row>
    <row r="72" spans="1:3" x14ac:dyDescent="0.25">
      <c r="A72">
        <f t="shared" si="1"/>
        <v>70</v>
      </c>
      <c r="B72">
        <v>20539007.91</v>
      </c>
      <c r="C72">
        <v>32459500</v>
      </c>
    </row>
    <row r="73" spans="1:3" x14ac:dyDescent="0.25">
      <c r="A73">
        <f t="shared" si="1"/>
        <v>71</v>
      </c>
      <c r="B73">
        <v>18891306.109999999</v>
      </c>
      <c r="C73">
        <v>29855500</v>
      </c>
    </row>
    <row r="74" spans="1:3" x14ac:dyDescent="0.25">
      <c r="A74">
        <f t="shared" si="1"/>
        <v>72</v>
      </c>
      <c r="B74">
        <v>19038422.34</v>
      </c>
      <c r="C74">
        <v>30088000</v>
      </c>
    </row>
    <row r="75" spans="1:3" x14ac:dyDescent="0.25">
      <c r="A75">
        <f t="shared" si="1"/>
        <v>73</v>
      </c>
      <c r="B75">
        <v>18757794.18</v>
      </c>
      <c r="C75">
        <v>29644500</v>
      </c>
    </row>
    <row r="76" spans="1:3" x14ac:dyDescent="0.25">
      <c r="A76">
        <f t="shared" si="1"/>
        <v>74</v>
      </c>
      <c r="B76">
        <v>18369280.77</v>
      </c>
      <c r="C76">
        <v>29030500</v>
      </c>
    </row>
    <row r="77" spans="1:3" x14ac:dyDescent="0.25">
      <c r="A77">
        <f t="shared" si="1"/>
        <v>75</v>
      </c>
      <c r="B77">
        <v>18144968.059999999</v>
      </c>
      <c r="C77">
        <v>28676000</v>
      </c>
    </row>
    <row r="78" spans="1:3" x14ac:dyDescent="0.25">
      <c r="A78">
        <f t="shared" si="1"/>
        <v>76</v>
      </c>
      <c r="B78">
        <v>18036133.690000001</v>
      </c>
      <c r="C78">
        <v>28504000</v>
      </c>
    </row>
    <row r="79" spans="1:3" x14ac:dyDescent="0.25">
      <c r="A79">
        <f t="shared" si="1"/>
        <v>77</v>
      </c>
      <c r="B79">
        <v>18783420.870000001</v>
      </c>
      <c r="C79">
        <v>29685000</v>
      </c>
    </row>
    <row r="80" spans="1:3" x14ac:dyDescent="0.25">
      <c r="A80">
        <f t="shared" si="1"/>
        <v>78</v>
      </c>
      <c r="B80">
        <v>20842415.370000001</v>
      </c>
      <c r="C80">
        <v>32939000</v>
      </c>
    </row>
    <row r="81" spans="1:3" x14ac:dyDescent="0.25">
      <c r="A81">
        <f t="shared" si="1"/>
        <v>79</v>
      </c>
      <c r="B81">
        <v>24084350.920000002</v>
      </c>
      <c r="C81">
        <v>38062500</v>
      </c>
    </row>
    <row r="82" spans="1:3" x14ac:dyDescent="0.25">
      <c r="A82">
        <f t="shared" si="1"/>
        <v>80</v>
      </c>
      <c r="B82">
        <v>25649477.800000001</v>
      </c>
      <c r="C82">
        <v>40536000</v>
      </c>
    </row>
    <row r="83" spans="1:3" x14ac:dyDescent="0.25">
      <c r="A83">
        <f t="shared" si="1"/>
        <v>81</v>
      </c>
      <c r="B83">
        <v>26388855.510000002</v>
      </c>
      <c r="C83">
        <v>41704500</v>
      </c>
    </row>
    <row r="84" spans="1:3" x14ac:dyDescent="0.25">
      <c r="A84">
        <f t="shared" si="1"/>
        <v>82</v>
      </c>
      <c r="B84">
        <v>26477441.629999999</v>
      </c>
      <c r="C84">
        <v>41844500</v>
      </c>
    </row>
    <row r="85" spans="1:3" x14ac:dyDescent="0.25">
      <c r="A85">
        <f t="shared" si="1"/>
        <v>83</v>
      </c>
      <c r="B85">
        <v>26773888.75</v>
      </c>
      <c r="C85">
        <v>42313000</v>
      </c>
    </row>
    <row r="86" spans="1:3" x14ac:dyDescent="0.25">
      <c r="A86">
        <f t="shared" si="1"/>
        <v>84</v>
      </c>
      <c r="B86">
        <v>26899807.59</v>
      </c>
      <c r="C86">
        <v>42512000</v>
      </c>
    </row>
    <row r="87" spans="1:3" x14ac:dyDescent="0.25">
      <c r="A87">
        <f t="shared" si="1"/>
        <v>85</v>
      </c>
      <c r="B87">
        <v>26865005.899999999</v>
      </c>
      <c r="C87">
        <v>42457000</v>
      </c>
    </row>
    <row r="88" spans="1:3" x14ac:dyDescent="0.25">
      <c r="A88">
        <f t="shared" si="1"/>
        <v>86</v>
      </c>
      <c r="B88">
        <v>26531858.82</v>
      </c>
      <c r="C88">
        <v>41930500</v>
      </c>
    </row>
    <row r="89" spans="1:3" x14ac:dyDescent="0.25">
      <c r="A89">
        <f t="shared" si="1"/>
        <v>87</v>
      </c>
      <c r="B89">
        <v>26718206.039999999</v>
      </c>
      <c r="C89">
        <v>42225000</v>
      </c>
    </row>
    <row r="90" spans="1:3" x14ac:dyDescent="0.25">
      <c r="A90">
        <f t="shared" si="1"/>
        <v>88</v>
      </c>
      <c r="B90">
        <v>28393116.440000001</v>
      </c>
      <c r="C90">
        <v>44872000</v>
      </c>
    </row>
    <row r="91" spans="1:3" x14ac:dyDescent="0.25">
      <c r="A91">
        <f t="shared" si="1"/>
        <v>89</v>
      </c>
      <c r="B91">
        <v>29641231.57</v>
      </c>
      <c r="C91">
        <v>46844500</v>
      </c>
    </row>
    <row r="92" spans="1:3" x14ac:dyDescent="0.25">
      <c r="A92">
        <f t="shared" si="1"/>
        <v>90</v>
      </c>
      <c r="B92">
        <v>29142934.649999999</v>
      </c>
      <c r="C92">
        <v>46057000</v>
      </c>
    </row>
    <row r="93" spans="1:3" x14ac:dyDescent="0.25">
      <c r="A93">
        <f t="shared" si="1"/>
        <v>91</v>
      </c>
      <c r="B93">
        <v>27974547.030000001</v>
      </c>
      <c r="C93">
        <v>44210500</v>
      </c>
    </row>
    <row r="94" spans="1:3" x14ac:dyDescent="0.25">
      <c r="A94">
        <f t="shared" si="1"/>
        <v>92</v>
      </c>
      <c r="B94">
        <v>26115187.68</v>
      </c>
      <c r="C94">
        <v>41272000</v>
      </c>
    </row>
    <row r="95" spans="1:3" x14ac:dyDescent="0.25">
      <c r="A95">
        <f t="shared" si="1"/>
        <v>93</v>
      </c>
      <c r="B95">
        <v>23784423.629999999</v>
      </c>
      <c r="C95">
        <v>37588500</v>
      </c>
    </row>
    <row r="96" spans="1:3" x14ac:dyDescent="0.25">
      <c r="A96">
        <f t="shared" si="1"/>
        <v>94</v>
      </c>
      <c r="B96">
        <v>21332170.050000001</v>
      </c>
      <c r="C96">
        <v>33713000</v>
      </c>
    </row>
    <row r="97" spans="1:3" x14ac:dyDescent="0.25">
      <c r="A97">
        <f t="shared" si="1"/>
        <v>95</v>
      </c>
      <c r="B97">
        <v>19480403.800000001</v>
      </c>
      <c r="C97">
        <v>30786500</v>
      </c>
    </row>
    <row r="98" spans="1:3" x14ac:dyDescent="0.25">
      <c r="A98">
        <f t="shared" si="1"/>
        <v>96</v>
      </c>
      <c r="B98">
        <v>19481352.93</v>
      </c>
      <c r="C98">
        <v>30788000</v>
      </c>
    </row>
    <row r="99" spans="1:3" x14ac:dyDescent="0.25">
      <c r="A99">
        <f t="shared" si="1"/>
        <v>97</v>
      </c>
      <c r="B99">
        <v>19208317.859999999</v>
      </c>
      <c r="C99">
        <v>30356500</v>
      </c>
    </row>
    <row r="100" spans="1:3" x14ac:dyDescent="0.25">
      <c r="A100">
        <f t="shared" si="1"/>
        <v>98</v>
      </c>
      <c r="B100">
        <v>18643581.359999999</v>
      </c>
      <c r="C100">
        <v>29464000</v>
      </c>
    </row>
    <row r="101" spans="1:3" x14ac:dyDescent="0.25">
      <c r="A101">
        <f t="shared" si="1"/>
        <v>99</v>
      </c>
      <c r="B101">
        <v>18204763.690000001</v>
      </c>
      <c r="C101">
        <v>28770500</v>
      </c>
    </row>
    <row r="102" spans="1:3" x14ac:dyDescent="0.25">
      <c r="A102">
        <f t="shared" si="1"/>
        <v>100</v>
      </c>
      <c r="B102">
        <v>17937739.82</v>
      </c>
      <c r="C102">
        <v>28348500</v>
      </c>
    </row>
    <row r="103" spans="1:3" x14ac:dyDescent="0.25">
      <c r="A103">
        <f t="shared" si="1"/>
        <v>101</v>
      </c>
      <c r="B103">
        <v>18578723.66</v>
      </c>
      <c r="C103">
        <v>29361500</v>
      </c>
    </row>
    <row r="104" spans="1:3" x14ac:dyDescent="0.25">
      <c r="A104">
        <f t="shared" si="1"/>
        <v>102</v>
      </c>
      <c r="B104">
        <v>20801286.100000001</v>
      </c>
      <c r="C104">
        <v>32874000</v>
      </c>
    </row>
    <row r="105" spans="1:3" x14ac:dyDescent="0.25">
      <c r="A105">
        <f t="shared" si="1"/>
        <v>103</v>
      </c>
      <c r="B105">
        <v>24220077.510000002</v>
      </c>
      <c r="C105">
        <v>38277000</v>
      </c>
    </row>
    <row r="106" spans="1:3" x14ac:dyDescent="0.25">
      <c r="A106">
        <f t="shared" si="1"/>
        <v>104</v>
      </c>
      <c r="B106">
        <v>26116136.82</v>
      </c>
      <c r="C106">
        <v>41273500</v>
      </c>
    </row>
    <row r="107" spans="1:3" x14ac:dyDescent="0.25">
      <c r="A107">
        <f t="shared" si="1"/>
        <v>105</v>
      </c>
      <c r="B107">
        <v>27235485.699999999</v>
      </c>
      <c r="C107">
        <v>43042500</v>
      </c>
    </row>
    <row r="108" spans="1:3" x14ac:dyDescent="0.25">
      <c r="A108">
        <f t="shared" si="1"/>
        <v>106</v>
      </c>
      <c r="B108">
        <v>27785985.149999999</v>
      </c>
      <c r="C108">
        <v>43912500</v>
      </c>
    </row>
    <row r="109" spans="1:3" x14ac:dyDescent="0.25">
      <c r="A109">
        <f t="shared" si="1"/>
        <v>107</v>
      </c>
      <c r="B109">
        <v>28188419.23</v>
      </c>
      <c r="C109">
        <v>44548500</v>
      </c>
    </row>
    <row r="110" spans="1:3" x14ac:dyDescent="0.25">
      <c r="A110">
        <f t="shared" si="1"/>
        <v>108</v>
      </c>
      <c r="B110">
        <v>28245367.449999999</v>
      </c>
      <c r="C110">
        <v>44638500</v>
      </c>
    </row>
    <row r="111" spans="1:3" x14ac:dyDescent="0.25">
      <c r="A111">
        <f t="shared" si="1"/>
        <v>109</v>
      </c>
      <c r="B111">
        <v>27749285.18</v>
      </c>
      <c r="C111">
        <v>43854500</v>
      </c>
    </row>
    <row r="112" spans="1:3" x14ac:dyDescent="0.25">
      <c r="A112">
        <f t="shared" si="1"/>
        <v>110</v>
      </c>
      <c r="B112">
        <v>27429109.640000001</v>
      </c>
      <c r="C112">
        <v>43348500</v>
      </c>
    </row>
    <row r="113" spans="1:3" x14ac:dyDescent="0.25">
      <c r="A113">
        <f t="shared" si="1"/>
        <v>111</v>
      </c>
      <c r="B113">
        <v>27341156.280000001</v>
      </c>
      <c r="C113">
        <v>43209500</v>
      </c>
    </row>
    <row r="114" spans="1:3" x14ac:dyDescent="0.25">
      <c r="A114">
        <f t="shared" si="1"/>
        <v>112</v>
      </c>
      <c r="B114">
        <v>28670580.82</v>
      </c>
      <c r="C114">
        <v>45310500</v>
      </c>
    </row>
    <row r="115" spans="1:3" x14ac:dyDescent="0.25">
      <c r="A115">
        <f t="shared" si="1"/>
        <v>113</v>
      </c>
      <c r="B115">
        <v>29795940.899999999</v>
      </c>
      <c r="C115">
        <v>47089000</v>
      </c>
    </row>
    <row r="116" spans="1:3" x14ac:dyDescent="0.25">
      <c r="A116">
        <f t="shared" si="1"/>
        <v>114</v>
      </c>
      <c r="B116">
        <v>29315044.829999998</v>
      </c>
      <c r="C116">
        <v>46329000</v>
      </c>
    </row>
    <row r="117" spans="1:3" x14ac:dyDescent="0.25">
      <c r="A117">
        <f t="shared" si="1"/>
        <v>115</v>
      </c>
      <c r="B117">
        <v>28160894.260000002</v>
      </c>
      <c r="C117">
        <v>44505000</v>
      </c>
    </row>
    <row r="118" spans="1:3" x14ac:dyDescent="0.25">
      <c r="A118">
        <f t="shared" si="1"/>
        <v>116</v>
      </c>
      <c r="B118">
        <v>26363545.190000001</v>
      </c>
      <c r="C118">
        <v>41664500</v>
      </c>
    </row>
    <row r="119" spans="1:3" x14ac:dyDescent="0.25">
      <c r="A119">
        <f t="shared" si="1"/>
        <v>117</v>
      </c>
      <c r="B119">
        <v>24081819.890000001</v>
      </c>
      <c r="C119">
        <v>38058500</v>
      </c>
    </row>
    <row r="120" spans="1:3" x14ac:dyDescent="0.25">
      <c r="A120">
        <f t="shared" si="1"/>
        <v>118</v>
      </c>
      <c r="B120">
        <v>21678288.670000002</v>
      </c>
      <c r="C120">
        <v>34260000</v>
      </c>
    </row>
    <row r="121" spans="1:3" x14ac:dyDescent="0.25">
      <c r="A121">
        <f t="shared" si="1"/>
        <v>119</v>
      </c>
      <c r="B121">
        <v>19609170.050000001</v>
      </c>
      <c r="C121">
        <v>30990000</v>
      </c>
    </row>
    <row r="122" spans="1:3" x14ac:dyDescent="0.25">
      <c r="A122">
        <f t="shared" si="1"/>
        <v>120</v>
      </c>
      <c r="B122">
        <v>18989383.600000001</v>
      </c>
      <c r="C122">
        <v>30010500</v>
      </c>
    </row>
    <row r="123" spans="1:3" x14ac:dyDescent="0.25">
      <c r="A123">
        <f t="shared" si="1"/>
        <v>121</v>
      </c>
      <c r="B123">
        <v>18626813.27</v>
      </c>
      <c r="C123">
        <v>29437500</v>
      </c>
    </row>
    <row r="124" spans="1:3" x14ac:dyDescent="0.25">
      <c r="A124">
        <f t="shared" si="1"/>
        <v>122</v>
      </c>
      <c r="B124">
        <v>18068087.969999999</v>
      </c>
      <c r="C124">
        <v>28554500</v>
      </c>
    </row>
    <row r="125" spans="1:3" x14ac:dyDescent="0.25">
      <c r="A125">
        <f t="shared" si="1"/>
        <v>123</v>
      </c>
      <c r="B125">
        <v>17890282.969999999</v>
      </c>
      <c r="C125">
        <v>28273500</v>
      </c>
    </row>
    <row r="126" spans="1:3" x14ac:dyDescent="0.25">
      <c r="A126">
        <f t="shared" si="1"/>
        <v>124</v>
      </c>
      <c r="B126">
        <v>17390720.539999999</v>
      </c>
      <c r="C126">
        <v>27484000</v>
      </c>
    </row>
    <row r="127" spans="1:3" x14ac:dyDescent="0.25">
      <c r="A127">
        <f t="shared" si="1"/>
        <v>125</v>
      </c>
      <c r="B127">
        <v>17273027.559999999</v>
      </c>
      <c r="C127">
        <v>27298000</v>
      </c>
    </row>
    <row r="128" spans="1:3" x14ac:dyDescent="0.25">
      <c r="A128">
        <f t="shared" si="1"/>
        <v>126</v>
      </c>
      <c r="B128">
        <v>18266457.600000001</v>
      </c>
      <c r="C128">
        <v>28868000</v>
      </c>
    </row>
    <row r="129" spans="1:3" x14ac:dyDescent="0.25">
      <c r="A129">
        <f t="shared" si="1"/>
        <v>127</v>
      </c>
      <c r="B129">
        <v>19165290.32</v>
      </c>
      <c r="C129">
        <v>30288500</v>
      </c>
    </row>
    <row r="130" spans="1:3" x14ac:dyDescent="0.25">
      <c r="A130">
        <f t="shared" si="1"/>
        <v>128</v>
      </c>
      <c r="B130">
        <v>21098840.539999999</v>
      </c>
      <c r="C130">
        <v>33344250</v>
      </c>
    </row>
    <row r="131" spans="1:3" x14ac:dyDescent="0.25">
      <c r="A131">
        <f t="shared" si="1"/>
        <v>129</v>
      </c>
      <c r="B131">
        <v>23148818.23</v>
      </c>
      <c r="C131">
        <v>36584000</v>
      </c>
    </row>
    <row r="132" spans="1:3" x14ac:dyDescent="0.25">
      <c r="A132">
        <f t="shared" ref="A132:A195" si="2">A131+1</f>
        <v>130</v>
      </c>
      <c r="B132">
        <v>24240958.52</v>
      </c>
      <c r="C132">
        <v>38310000</v>
      </c>
    </row>
    <row r="133" spans="1:3" x14ac:dyDescent="0.25">
      <c r="A133">
        <f t="shared" si="2"/>
        <v>131</v>
      </c>
      <c r="B133">
        <v>24518422.899999999</v>
      </c>
      <c r="C133">
        <v>38748500</v>
      </c>
    </row>
    <row r="134" spans="1:3" x14ac:dyDescent="0.25">
      <c r="A134">
        <f t="shared" si="2"/>
        <v>132</v>
      </c>
      <c r="B134">
        <v>24522535.82</v>
      </c>
      <c r="C134">
        <v>38755000</v>
      </c>
    </row>
    <row r="135" spans="1:3" x14ac:dyDescent="0.25">
      <c r="A135">
        <f t="shared" si="2"/>
        <v>133</v>
      </c>
      <c r="B135">
        <v>24310878.280000001</v>
      </c>
      <c r="C135">
        <v>38420500</v>
      </c>
    </row>
    <row r="136" spans="1:3" x14ac:dyDescent="0.25">
      <c r="A136">
        <f t="shared" si="2"/>
        <v>134</v>
      </c>
      <c r="B136">
        <v>23905913.170000002</v>
      </c>
      <c r="C136">
        <v>37780500</v>
      </c>
    </row>
    <row r="137" spans="1:3" x14ac:dyDescent="0.25">
      <c r="A137">
        <f t="shared" si="2"/>
        <v>135</v>
      </c>
      <c r="B137">
        <v>24002408.760000002</v>
      </c>
      <c r="C137">
        <v>37933000</v>
      </c>
    </row>
    <row r="138" spans="1:3" x14ac:dyDescent="0.25">
      <c r="A138">
        <f t="shared" si="2"/>
        <v>136</v>
      </c>
      <c r="B138">
        <v>25963958.52</v>
      </c>
      <c r="C138">
        <v>41033000</v>
      </c>
    </row>
    <row r="139" spans="1:3" x14ac:dyDescent="0.25">
      <c r="A139">
        <f t="shared" si="2"/>
        <v>137</v>
      </c>
      <c r="B139">
        <v>27459165.649999999</v>
      </c>
      <c r="C139">
        <v>43396000</v>
      </c>
    </row>
    <row r="140" spans="1:3" x14ac:dyDescent="0.25">
      <c r="A140">
        <f t="shared" si="2"/>
        <v>138</v>
      </c>
      <c r="B140">
        <v>27020664.359999999</v>
      </c>
      <c r="C140">
        <v>42703000</v>
      </c>
    </row>
    <row r="141" spans="1:3" x14ac:dyDescent="0.25">
      <c r="A141">
        <f t="shared" si="2"/>
        <v>139</v>
      </c>
      <c r="B141">
        <v>25835192.27</v>
      </c>
      <c r="C141">
        <v>40829500</v>
      </c>
    </row>
    <row r="142" spans="1:3" x14ac:dyDescent="0.25">
      <c r="A142">
        <f t="shared" si="2"/>
        <v>140</v>
      </c>
      <c r="B142">
        <v>24325748.09</v>
      </c>
      <c r="C142">
        <v>38444000</v>
      </c>
    </row>
    <row r="143" spans="1:3" x14ac:dyDescent="0.25">
      <c r="A143">
        <f t="shared" si="2"/>
        <v>141</v>
      </c>
      <c r="B143">
        <v>22594205.859999999</v>
      </c>
      <c r="C143">
        <v>35707500</v>
      </c>
    </row>
    <row r="144" spans="1:3" x14ac:dyDescent="0.25">
      <c r="A144">
        <f t="shared" si="2"/>
        <v>142</v>
      </c>
      <c r="B144">
        <v>20821850.73</v>
      </c>
      <c r="C144">
        <v>32906500</v>
      </c>
    </row>
    <row r="145" spans="1:3" x14ac:dyDescent="0.25">
      <c r="A145">
        <f t="shared" si="2"/>
        <v>143</v>
      </c>
      <c r="B145">
        <v>19141561.890000001</v>
      </c>
      <c r="C145">
        <v>30251000</v>
      </c>
    </row>
    <row r="146" spans="1:3" x14ac:dyDescent="0.25">
      <c r="A146">
        <f t="shared" si="2"/>
        <v>144</v>
      </c>
      <c r="B146">
        <v>18650225.32</v>
      </c>
      <c r="C146">
        <v>29474500</v>
      </c>
    </row>
    <row r="147" spans="1:3" x14ac:dyDescent="0.25">
      <c r="A147">
        <f t="shared" si="2"/>
        <v>145</v>
      </c>
      <c r="B147">
        <v>18761590.719999999</v>
      </c>
      <c r="C147">
        <v>29650500</v>
      </c>
    </row>
    <row r="148" spans="1:3" x14ac:dyDescent="0.25">
      <c r="A148">
        <f t="shared" si="2"/>
        <v>146</v>
      </c>
      <c r="B148">
        <v>18373077.32</v>
      </c>
      <c r="C148">
        <v>29036500</v>
      </c>
    </row>
    <row r="149" spans="1:3" x14ac:dyDescent="0.25">
      <c r="A149">
        <f t="shared" si="2"/>
        <v>147</v>
      </c>
      <c r="B149">
        <v>17946282.059999999</v>
      </c>
      <c r="C149">
        <v>28362000</v>
      </c>
    </row>
    <row r="150" spans="1:3" x14ac:dyDescent="0.25">
      <c r="A150">
        <f t="shared" si="2"/>
        <v>148</v>
      </c>
      <c r="B150">
        <v>17480255.800000001</v>
      </c>
      <c r="C150">
        <v>27625500</v>
      </c>
    </row>
    <row r="151" spans="1:3" x14ac:dyDescent="0.25">
      <c r="A151">
        <f t="shared" si="2"/>
        <v>149</v>
      </c>
      <c r="B151">
        <v>17387240.370000001</v>
      </c>
      <c r="C151">
        <v>27478500</v>
      </c>
    </row>
    <row r="152" spans="1:3" x14ac:dyDescent="0.25">
      <c r="A152">
        <f t="shared" si="2"/>
        <v>150</v>
      </c>
      <c r="B152">
        <v>18005128.550000001</v>
      </c>
      <c r="C152">
        <v>28455000</v>
      </c>
    </row>
    <row r="153" spans="1:3" x14ac:dyDescent="0.25">
      <c r="A153">
        <f t="shared" si="2"/>
        <v>151</v>
      </c>
      <c r="B153">
        <v>18703376.989999998</v>
      </c>
      <c r="C153">
        <v>29558500</v>
      </c>
    </row>
    <row r="154" spans="1:3" x14ac:dyDescent="0.25">
      <c r="A154">
        <f t="shared" si="2"/>
        <v>152</v>
      </c>
      <c r="B154">
        <v>19549374.420000002</v>
      </c>
      <c r="C154">
        <v>30895500</v>
      </c>
    </row>
    <row r="155" spans="1:3" x14ac:dyDescent="0.25">
      <c r="A155">
        <f t="shared" si="2"/>
        <v>153</v>
      </c>
      <c r="B155">
        <v>21992453.010000002</v>
      </c>
      <c r="C155">
        <v>34756500</v>
      </c>
    </row>
    <row r="156" spans="1:3" x14ac:dyDescent="0.25">
      <c r="A156">
        <f t="shared" si="2"/>
        <v>154</v>
      </c>
      <c r="B156">
        <v>23755316.760000002</v>
      </c>
      <c r="C156">
        <v>37542500</v>
      </c>
    </row>
    <row r="157" spans="1:3" x14ac:dyDescent="0.25">
      <c r="A157">
        <f t="shared" si="2"/>
        <v>155</v>
      </c>
      <c r="B157">
        <v>24682307.219999999</v>
      </c>
      <c r="C157">
        <v>39007500</v>
      </c>
    </row>
    <row r="158" spans="1:3" x14ac:dyDescent="0.25">
      <c r="A158">
        <f t="shared" si="2"/>
        <v>156</v>
      </c>
      <c r="B158">
        <v>25225213.57</v>
      </c>
      <c r="C158">
        <v>39865500</v>
      </c>
    </row>
    <row r="159" spans="1:3" x14ac:dyDescent="0.25">
      <c r="A159">
        <f t="shared" si="2"/>
        <v>157</v>
      </c>
      <c r="B159">
        <v>24774689.879999999</v>
      </c>
      <c r="C159">
        <v>39153500</v>
      </c>
    </row>
    <row r="160" spans="1:3" x14ac:dyDescent="0.25">
      <c r="A160">
        <f t="shared" si="2"/>
        <v>158</v>
      </c>
      <c r="B160">
        <v>24969895.719999999</v>
      </c>
      <c r="C160">
        <v>39462000</v>
      </c>
    </row>
    <row r="161" spans="1:3" x14ac:dyDescent="0.25">
      <c r="A161">
        <f t="shared" si="2"/>
        <v>159</v>
      </c>
      <c r="B161">
        <v>25267291.98</v>
      </c>
      <c r="C161">
        <v>39932000</v>
      </c>
    </row>
    <row r="162" spans="1:3" x14ac:dyDescent="0.25">
      <c r="A162">
        <f t="shared" si="2"/>
        <v>160</v>
      </c>
      <c r="B162">
        <v>27528136.27</v>
      </c>
      <c r="C162">
        <v>43505000</v>
      </c>
    </row>
    <row r="163" spans="1:3" x14ac:dyDescent="0.25">
      <c r="A163">
        <f t="shared" si="2"/>
        <v>161</v>
      </c>
      <c r="B163">
        <v>29221713.02</v>
      </c>
      <c r="C163">
        <v>46181500</v>
      </c>
    </row>
    <row r="164" spans="1:3" x14ac:dyDescent="0.25">
      <c r="A164">
        <f t="shared" si="2"/>
        <v>162</v>
      </c>
      <c r="B164">
        <v>28467149.120000001</v>
      </c>
      <c r="C164">
        <v>44989000</v>
      </c>
    </row>
    <row r="165" spans="1:3" x14ac:dyDescent="0.25">
      <c r="A165">
        <f t="shared" si="2"/>
        <v>163</v>
      </c>
      <c r="B165">
        <v>27064324.66</v>
      </c>
      <c r="C165">
        <v>42772000</v>
      </c>
    </row>
    <row r="166" spans="1:3" x14ac:dyDescent="0.25">
      <c r="A166">
        <f t="shared" si="2"/>
        <v>164</v>
      </c>
      <c r="B166">
        <v>25293551.43</v>
      </c>
      <c r="C166">
        <v>39973500</v>
      </c>
    </row>
    <row r="167" spans="1:3" x14ac:dyDescent="0.25">
      <c r="A167">
        <f t="shared" si="2"/>
        <v>165</v>
      </c>
      <c r="B167">
        <v>23052006.260000002</v>
      </c>
      <c r="C167">
        <v>36431000</v>
      </c>
    </row>
    <row r="168" spans="1:3" x14ac:dyDescent="0.25">
      <c r="A168">
        <f t="shared" si="2"/>
        <v>166</v>
      </c>
      <c r="B168">
        <v>20633605.23</v>
      </c>
      <c r="C168">
        <v>32609000</v>
      </c>
    </row>
    <row r="169" spans="1:3" x14ac:dyDescent="0.25">
      <c r="A169">
        <f t="shared" si="2"/>
        <v>167</v>
      </c>
      <c r="B169">
        <v>18649908.940000001</v>
      </c>
      <c r="C169">
        <v>29474000</v>
      </c>
    </row>
    <row r="170" spans="1:3" x14ac:dyDescent="0.25">
      <c r="A170">
        <f t="shared" si="2"/>
        <v>168</v>
      </c>
      <c r="B170">
        <v>18842583.75</v>
      </c>
      <c r="C170">
        <v>29778500</v>
      </c>
    </row>
    <row r="171" spans="1:3" x14ac:dyDescent="0.25">
      <c r="A171">
        <f t="shared" si="2"/>
        <v>169</v>
      </c>
      <c r="B171">
        <v>18945406.920000002</v>
      </c>
      <c r="C171">
        <v>29941000</v>
      </c>
    </row>
    <row r="172" spans="1:3" x14ac:dyDescent="0.25">
      <c r="A172">
        <f t="shared" si="2"/>
        <v>170</v>
      </c>
      <c r="B172">
        <v>18476216.870000001</v>
      </c>
      <c r="C172">
        <v>29199500</v>
      </c>
    </row>
    <row r="173" spans="1:3" x14ac:dyDescent="0.25">
      <c r="A173">
        <f t="shared" si="2"/>
        <v>171</v>
      </c>
      <c r="B173">
        <v>18227542.98</v>
      </c>
      <c r="C173">
        <v>28806500</v>
      </c>
    </row>
    <row r="174" spans="1:3" x14ac:dyDescent="0.25">
      <c r="A174">
        <f t="shared" si="2"/>
        <v>172</v>
      </c>
      <c r="B174">
        <v>18131047.390000001</v>
      </c>
      <c r="C174">
        <v>28654000</v>
      </c>
    </row>
    <row r="175" spans="1:3" x14ac:dyDescent="0.25">
      <c r="A175">
        <f t="shared" si="2"/>
        <v>173</v>
      </c>
      <c r="B175">
        <v>18768867.440000001</v>
      </c>
      <c r="C175">
        <v>29662000</v>
      </c>
    </row>
    <row r="176" spans="1:3" x14ac:dyDescent="0.25">
      <c r="A176">
        <f t="shared" si="2"/>
        <v>174</v>
      </c>
      <c r="B176">
        <v>21860206.59</v>
      </c>
      <c r="C176">
        <v>34547500</v>
      </c>
    </row>
    <row r="177" spans="1:3" x14ac:dyDescent="0.25">
      <c r="A177">
        <f t="shared" si="2"/>
        <v>175</v>
      </c>
      <c r="B177">
        <v>26072160.140000001</v>
      </c>
      <c r="C177">
        <v>41204000</v>
      </c>
    </row>
    <row r="178" spans="1:3" x14ac:dyDescent="0.25">
      <c r="A178">
        <f t="shared" si="2"/>
        <v>176</v>
      </c>
      <c r="B178">
        <v>27512317.32</v>
      </c>
      <c r="C178">
        <v>43480000</v>
      </c>
    </row>
    <row r="179" spans="1:3" x14ac:dyDescent="0.25">
      <c r="A179">
        <f t="shared" si="2"/>
        <v>177</v>
      </c>
      <c r="B179">
        <v>28550989.559999999</v>
      </c>
      <c r="C179">
        <v>45121500</v>
      </c>
    </row>
    <row r="180" spans="1:3" x14ac:dyDescent="0.25">
      <c r="A180">
        <f t="shared" si="2"/>
        <v>178</v>
      </c>
      <c r="B180">
        <v>29148629.48</v>
      </c>
      <c r="C180">
        <v>46066000</v>
      </c>
    </row>
    <row r="181" spans="1:3" x14ac:dyDescent="0.25">
      <c r="A181">
        <f t="shared" si="2"/>
        <v>179</v>
      </c>
      <c r="B181">
        <v>29676349.640000001</v>
      </c>
      <c r="C181">
        <v>46900000</v>
      </c>
    </row>
    <row r="182" spans="1:3" x14ac:dyDescent="0.25">
      <c r="A182">
        <f t="shared" si="2"/>
        <v>180</v>
      </c>
      <c r="B182">
        <v>29911419.23</v>
      </c>
      <c r="C182">
        <v>47271500</v>
      </c>
    </row>
    <row r="183" spans="1:3" x14ac:dyDescent="0.25">
      <c r="A183">
        <f t="shared" si="2"/>
        <v>181</v>
      </c>
      <c r="B183">
        <v>29710202.190000001</v>
      </c>
      <c r="C183">
        <v>46953500</v>
      </c>
    </row>
    <row r="184" spans="1:3" x14ac:dyDescent="0.25">
      <c r="A184">
        <f t="shared" si="2"/>
        <v>182</v>
      </c>
      <c r="B184">
        <v>29170459.629999999</v>
      </c>
      <c r="C184">
        <v>46100500</v>
      </c>
    </row>
    <row r="185" spans="1:3" x14ac:dyDescent="0.25">
      <c r="A185">
        <f t="shared" si="2"/>
        <v>183</v>
      </c>
      <c r="B185">
        <v>29601367.82</v>
      </c>
      <c r="C185">
        <v>46781500</v>
      </c>
    </row>
    <row r="186" spans="1:3" x14ac:dyDescent="0.25">
      <c r="A186">
        <f t="shared" si="2"/>
        <v>184</v>
      </c>
      <c r="B186">
        <v>30653960.73</v>
      </c>
      <c r="C186">
        <v>48445000</v>
      </c>
    </row>
    <row r="187" spans="1:3" x14ac:dyDescent="0.25">
      <c r="A187">
        <f t="shared" si="2"/>
        <v>185</v>
      </c>
      <c r="B187">
        <v>30881120.850000001</v>
      </c>
      <c r="C187">
        <v>48804000</v>
      </c>
    </row>
    <row r="188" spans="1:3" x14ac:dyDescent="0.25">
      <c r="A188">
        <f t="shared" si="2"/>
        <v>186</v>
      </c>
      <c r="B188">
        <v>30609034.91</v>
      </c>
      <c r="C188">
        <v>48374000</v>
      </c>
    </row>
    <row r="189" spans="1:3" x14ac:dyDescent="0.25">
      <c r="A189">
        <f t="shared" si="2"/>
        <v>187</v>
      </c>
      <c r="B189">
        <v>29776641.780000001</v>
      </c>
      <c r="C189">
        <v>47058500</v>
      </c>
    </row>
    <row r="190" spans="1:3" x14ac:dyDescent="0.25">
      <c r="A190">
        <f t="shared" si="2"/>
        <v>188</v>
      </c>
      <c r="B190">
        <v>27756245.52</v>
      </c>
      <c r="C190">
        <v>43865500</v>
      </c>
    </row>
    <row r="191" spans="1:3" x14ac:dyDescent="0.25">
      <c r="A191">
        <f t="shared" si="2"/>
        <v>189</v>
      </c>
      <c r="B191">
        <v>24968946.59</v>
      </c>
      <c r="C191">
        <v>39460500</v>
      </c>
    </row>
    <row r="192" spans="1:3" x14ac:dyDescent="0.25">
      <c r="A192">
        <f t="shared" si="2"/>
        <v>190</v>
      </c>
      <c r="B192">
        <v>22078508.100000001</v>
      </c>
      <c r="C192">
        <v>34892500</v>
      </c>
    </row>
    <row r="193" spans="1:3" x14ac:dyDescent="0.25">
      <c r="A193">
        <f t="shared" si="2"/>
        <v>191</v>
      </c>
      <c r="B193">
        <v>20087535.09</v>
      </c>
      <c r="C193">
        <v>31746000</v>
      </c>
    </row>
    <row r="194" spans="1:3" x14ac:dyDescent="0.25">
      <c r="A194">
        <f t="shared" si="2"/>
        <v>192</v>
      </c>
      <c r="B194">
        <v>20031852.379999999</v>
      </c>
      <c r="C194">
        <v>31658000</v>
      </c>
    </row>
    <row r="195" spans="1:3" x14ac:dyDescent="0.25">
      <c r="A195">
        <f t="shared" si="2"/>
        <v>193</v>
      </c>
      <c r="B195">
        <v>19976802.440000001</v>
      </c>
      <c r="C195">
        <v>31571000</v>
      </c>
    </row>
    <row r="196" spans="1:3" x14ac:dyDescent="0.25">
      <c r="A196">
        <f t="shared" ref="A196:A259" si="3">A195+1</f>
        <v>194</v>
      </c>
      <c r="B196">
        <v>19549058.039999999</v>
      </c>
      <c r="C196">
        <v>30895000</v>
      </c>
    </row>
    <row r="197" spans="1:3" x14ac:dyDescent="0.25">
      <c r="A197">
        <f t="shared" si="3"/>
        <v>195</v>
      </c>
      <c r="B197">
        <v>19345309.969999999</v>
      </c>
      <c r="C197">
        <v>30573000</v>
      </c>
    </row>
    <row r="198" spans="1:3" x14ac:dyDescent="0.25">
      <c r="A198">
        <f t="shared" si="3"/>
        <v>196</v>
      </c>
      <c r="B198">
        <v>19147573.100000001</v>
      </c>
      <c r="C198">
        <v>30260500</v>
      </c>
    </row>
    <row r="199" spans="1:3" x14ac:dyDescent="0.25">
      <c r="A199">
        <f t="shared" si="3"/>
        <v>197</v>
      </c>
      <c r="B199">
        <v>19743947.5</v>
      </c>
      <c r="C199">
        <v>31203000</v>
      </c>
    </row>
    <row r="200" spans="1:3" x14ac:dyDescent="0.25">
      <c r="A200">
        <f t="shared" si="3"/>
        <v>198</v>
      </c>
      <c r="B200">
        <v>22382864.690000001</v>
      </c>
      <c r="C200">
        <v>35373500</v>
      </c>
    </row>
    <row r="201" spans="1:3" x14ac:dyDescent="0.25">
      <c r="A201">
        <f t="shared" si="3"/>
        <v>199</v>
      </c>
      <c r="B201">
        <v>26447385.620000001</v>
      </c>
      <c r="C201">
        <v>41797000</v>
      </c>
    </row>
    <row r="202" spans="1:3" x14ac:dyDescent="0.25">
      <c r="A202">
        <f t="shared" si="3"/>
        <v>200</v>
      </c>
      <c r="B202">
        <v>27985620.289999999</v>
      </c>
      <c r="C202">
        <v>44228000</v>
      </c>
    </row>
    <row r="203" spans="1:3" x14ac:dyDescent="0.25">
      <c r="A203">
        <f t="shared" si="3"/>
        <v>201</v>
      </c>
      <c r="B203">
        <v>28625338.620000001</v>
      </c>
      <c r="C203">
        <v>45239000</v>
      </c>
    </row>
    <row r="204" spans="1:3" x14ac:dyDescent="0.25">
      <c r="A204">
        <f t="shared" si="3"/>
        <v>202</v>
      </c>
      <c r="B204">
        <v>29025241.670000002</v>
      </c>
      <c r="C204">
        <v>45871000</v>
      </c>
    </row>
    <row r="205" spans="1:3" x14ac:dyDescent="0.25">
      <c r="A205">
        <f t="shared" si="3"/>
        <v>203</v>
      </c>
      <c r="B205">
        <v>29345733.59</v>
      </c>
      <c r="C205">
        <v>46377500</v>
      </c>
    </row>
    <row r="206" spans="1:3" x14ac:dyDescent="0.25">
      <c r="A206">
        <f t="shared" si="3"/>
        <v>204</v>
      </c>
      <c r="B206">
        <v>29384331.829999998</v>
      </c>
      <c r="C206">
        <v>46438500</v>
      </c>
    </row>
    <row r="207" spans="1:3" x14ac:dyDescent="0.25">
      <c r="A207">
        <f t="shared" si="3"/>
        <v>205</v>
      </c>
      <c r="B207">
        <v>29348264.620000001</v>
      </c>
      <c r="C207">
        <v>46381500</v>
      </c>
    </row>
    <row r="208" spans="1:3" x14ac:dyDescent="0.25">
      <c r="A208">
        <f t="shared" si="3"/>
        <v>206</v>
      </c>
      <c r="B208">
        <v>29124268.289999999</v>
      </c>
      <c r="C208">
        <v>46027500</v>
      </c>
    </row>
    <row r="209" spans="1:3" x14ac:dyDescent="0.25">
      <c r="A209">
        <f t="shared" si="3"/>
        <v>207</v>
      </c>
      <c r="B209">
        <v>29402365.43</v>
      </c>
      <c r="C209">
        <v>46467000</v>
      </c>
    </row>
    <row r="210" spans="1:3" x14ac:dyDescent="0.25">
      <c r="A210">
        <f t="shared" si="3"/>
        <v>208</v>
      </c>
      <c r="B210">
        <v>30066444.940000001</v>
      </c>
      <c r="C210">
        <v>47516500</v>
      </c>
    </row>
    <row r="211" spans="1:3" x14ac:dyDescent="0.25">
      <c r="A211">
        <f t="shared" si="3"/>
        <v>209</v>
      </c>
      <c r="B211">
        <v>30576131.5</v>
      </c>
      <c r="C211">
        <v>48322000</v>
      </c>
    </row>
    <row r="212" spans="1:3" x14ac:dyDescent="0.25">
      <c r="A212">
        <f t="shared" si="3"/>
        <v>210</v>
      </c>
      <c r="B212">
        <v>30320813.649999999</v>
      </c>
      <c r="C212">
        <v>47918500</v>
      </c>
    </row>
    <row r="213" spans="1:3" x14ac:dyDescent="0.25">
      <c r="A213">
        <f t="shared" si="3"/>
        <v>211</v>
      </c>
      <c r="B213">
        <v>29772845.23</v>
      </c>
      <c r="C213">
        <v>47052500</v>
      </c>
    </row>
    <row r="214" spans="1:3" x14ac:dyDescent="0.25">
      <c r="A214">
        <f t="shared" si="3"/>
        <v>212</v>
      </c>
      <c r="B214">
        <v>27993213.390000001</v>
      </c>
      <c r="C214">
        <v>44240000</v>
      </c>
    </row>
    <row r="215" spans="1:3" x14ac:dyDescent="0.25">
      <c r="A215">
        <f t="shared" si="3"/>
        <v>213</v>
      </c>
      <c r="B215">
        <v>25155293.809999999</v>
      </c>
      <c r="C215">
        <v>39755000</v>
      </c>
    </row>
    <row r="216" spans="1:3" x14ac:dyDescent="0.25">
      <c r="A216">
        <f t="shared" si="3"/>
        <v>214</v>
      </c>
      <c r="B216">
        <v>22273713.940000001</v>
      </c>
      <c r="C216">
        <v>35201000</v>
      </c>
    </row>
    <row r="217" spans="1:3" x14ac:dyDescent="0.25">
      <c r="A217">
        <f t="shared" si="3"/>
        <v>215</v>
      </c>
      <c r="B217">
        <v>20427009.75</v>
      </c>
      <c r="C217">
        <v>32282500</v>
      </c>
    </row>
    <row r="218" spans="1:3" x14ac:dyDescent="0.25">
      <c r="A218">
        <f t="shared" si="3"/>
        <v>216</v>
      </c>
      <c r="B218">
        <v>20215035.82</v>
      </c>
      <c r="C218">
        <v>31947500</v>
      </c>
    </row>
    <row r="219" spans="1:3" x14ac:dyDescent="0.25">
      <c r="A219">
        <f t="shared" si="3"/>
        <v>217</v>
      </c>
      <c r="B219">
        <v>20027739.460000001</v>
      </c>
      <c r="C219">
        <v>31651500</v>
      </c>
    </row>
    <row r="220" spans="1:3" x14ac:dyDescent="0.25">
      <c r="A220">
        <f t="shared" si="3"/>
        <v>218</v>
      </c>
      <c r="B220">
        <v>19658208.789999999</v>
      </c>
      <c r="C220">
        <v>31067500</v>
      </c>
    </row>
    <row r="221" spans="1:3" x14ac:dyDescent="0.25">
      <c r="A221">
        <f t="shared" si="3"/>
        <v>219</v>
      </c>
      <c r="B221">
        <v>19258305.739999998</v>
      </c>
      <c r="C221">
        <v>30435500</v>
      </c>
    </row>
    <row r="222" spans="1:3" x14ac:dyDescent="0.25">
      <c r="A222">
        <f t="shared" si="3"/>
        <v>220</v>
      </c>
      <c r="B222">
        <v>19004886.170000002</v>
      </c>
      <c r="C222">
        <v>30035000</v>
      </c>
    </row>
    <row r="223" spans="1:3" x14ac:dyDescent="0.25">
      <c r="A223">
        <f t="shared" si="3"/>
        <v>221</v>
      </c>
      <c r="B223">
        <v>19699021.68</v>
      </c>
      <c r="C223">
        <v>31132000</v>
      </c>
    </row>
    <row r="224" spans="1:3" x14ac:dyDescent="0.25">
      <c r="A224">
        <f t="shared" si="3"/>
        <v>222</v>
      </c>
      <c r="B224">
        <v>22400265.530000001</v>
      </c>
      <c r="C224">
        <v>35401000</v>
      </c>
    </row>
    <row r="225" spans="1:3" x14ac:dyDescent="0.25">
      <c r="A225">
        <f t="shared" si="3"/>
        <v>223</v>
      </c>
      <c r="B225">
        <v>26718838.800000001</v>
      </c>
      <c r="C225">
        <v>42226000</v>
      </c>
    </row>
    <row r="226" spans="1:3" x14ac:dyDescent="0.25">
      <c r="A226">
        <f t="shared" si="3"/>
        <v>224</v>
      </c>
      <c r="B226">
        <v>27956829.800000001</v>
      </c>
      <c r="C226">
        <v>44182500</v>
      </c>
    </row>
    <row r="227" spans="1:3" x14ac:dyDescent="0.25">
      <c r="A227">
        <f t="shared" si="3"/>
        <v>225</v>
      </c>
      <c r="B227">
        <v>28686399.760000002</v>
      </c>
      <c r="C227">
        <v>45335500</v>
      </c>
    </row>
    <row r="228" spans="1:3" x14ac:dyDescent="0.25">
      <c r="A228">
        <f t="shared" si="3"/>
        <v>226</v>
      </c>
      <c r="B228">
        <v>29089150.219999999</v>
      </c>
      <c r="C228">
        <v>45972000</v>
      </c>
    </row>
    <row r="229" spans="1:3" x14ac:dyDescent="0.25">
      <c r="A229">
        <f t="shared" si="3"/>
        <v>227</v>
      </c>
      <c r="B229">
        <v>29166663.079999998</v>
      </c>
      <c r="C229">
        <v>46094500</v>
      </c>
    </row>
    <row r="230" spans="1:3" x14ac:dyDescent="0.25">
      <c r="A230">
        <f t="shared" si="3"/>
        <v>228</v>
      </c>
      <c r="B230">
        <v>29248921.620000001</v>
      </c>
      <c r="C230">
        <v>46224500</v>
      </c>
    </row>
    <row r="231" spans="1:3" x14ac:dyDescent="0.25">
      <c r="A231">
        <f t="shared" si="3"/>
        <v>229</v>
      </c>
      <c r="B231">
        <v>28625655</v>
      </c>
      <c r="C231">
        <v>45239500</v>
      </c>
    </row>
    <row r="232" spans="1:3" x14ac:dyDescent="0.25">
      <c r="A232">
        <f t="shared" si="3"/>
        <v>230</v>
      </c>
      <c r="B232">
        <v>28365591.469999999</v>
      </c>
      <c r="C232">
        <v>44828500</v>
      </c>
    </row>
    <row r="233" spans="1:3" x14ac:dyDescent="0.25">
      <c r="A233">
        <f t="shared" si="3"/>
        <v>231</v>
      </c>
      <c r="B233">
        <v>28544345.600000001</v>
      </c>
      <c r="C233">
        <v>45111000</v>
      </c>
    </row>
    <row r="234" spans="1:3" x14ac:dyDescent="0.25">
      <c r="A234">
        <f t="shared" si="3"/>
        <v>232</v>
      </c>
      <c r="B234">
        <v>29686473.77</v>
      </c>
      <c r="C234">
        <v>46916000</v>
      </c>
    </row>
    <row r="235" spans="1:3" x14ac:dyDescent="0.25">
      <c r="A235">
        <f t="shared" si="3"/>
        <v>233</v>
      </c>
      <c r="B235">
        <v>30573916.84</v>
      </c>
      <c r="C235">
        <v>48318500</v>
      </c>
    </row>
    <row r="236" spans="1:3" x14ac:dyDescent="0.25">
      <c r="A236">
        <f t="shared" si="3"/>
        <v>234</v>
      </c>
      <c r="B236">
        <v>30496403.989999998</v>
      </c>
      <c r="C236">
        <v>48196000</v>
      </c>
    </row>
    <row r="237" spans="1:3" x14ac:dyDescent="0.25">
      <c r="A237">
        <f t="shared" si="3"/>
        <v>235</v>
      </c>
      <c r="B237">
        <v>29995576.039999999</v>
      </c>
      <c r="C237">
        <v>47404500</v>
      </c>
    </row>
    <row r="238" spans="1:3" x14ac:dyDescent="0.25">
      <c r="A238">
        <f t="shared" si="3"/>
        <v>236</v>
      </c>
      <c r="B238">
        <v>28194430.43</v>
      </c>
      <c r="C238">
        <v>44558000</v>
      </c>
    </row>
    <row r="239" spans="1:3" x14ac:dyDescent="0.25">
      <c r="A239">
        <f t="shared" si="3"/>
        <v>237</v>
      </c>
      <c r="B239">
        <v>25399854.780000001</v>
      </c>
      <c r="C239">
        <v>40141500</v>
      </c>
    </row>
    <row r="240" spans="1:3" x14ac:dyDescent="0.25">
      <c r="A240">
        <f t="shared" si="3"/>
        <v>238</v>
      </c>
      <c r="B240">
        <v>22364514.710000001</v>
      </c>
      <c r="C240">
        <v>35344500</v>
      </c>
    </row>
    <row r="241" spans="1:3" x14ac:dyDescent="0.25">
      <c r="A241">
        <f t="shared" si="3"/>
        <v>239</v>
      </c>
      <c r="B241">
        <v>20513697.59</v>
      </c>
      <c r="C241">
        <v>32419500</v>
      </c>
    </row>
    <row r="242" spans="1:3" x14ac:dyDescent="0.25">
      <c r="A242">
        <f t="shared" si="3"/>
        <v>240</v>
      </c>
      <c r="B242">
        <v>20382400.309999999</v>
      </c>
      <c r="C242">
        <v>32212000</v>
      </c>
    </row>
    <row r="243" spans="1:3" x14ac:dyDescent="0.25">
      <c r="A243">
        <f t="shared" si="3"/>
        <v>241</v>
      </c>
      <c r="B243">
        <v>20013186.02</v>
      </c>
      <c r="C243">
        <v>31628500</v>
      </c>
    </row>
    <row r="244" spans="1:3" x14ac:dyDescent="0.25">
      <c r="A244">
        <f t="shared" si="3"/>
        <v>242</v>
      </c>
      <c r="B244">
        <v>19465850.359999999</v>
      </c>
      <c r="C244">
        <v>30763500</v>
      </c>
    </row>
    <row r="245" spans="1:3" x14ac:dyDescent="0.25">
      <c r="A245">
        <f t="shared" si="3"/>
        <v>243</v>
      </c>
      <c r="B245">
        <v>19082715.399999999</v>
      </c>
      <c r="C245">
        <v>30158000</v>
      </c>
    </row>
    <row r="246" spans="1:3" x14ac:dyDescent="0.25">
      <c r="A246">
        <f t="shared" si="3"/>
        <v>244</v>
      </c>
      <c r="B246">
        <v>18835307.030000001</v>
      </c>
      <c r="C246">
        <v>29767000</v>
      </c>
    </row>
    <row r="247" spans="1:3" x14ac:dyDescent="0.25">
      <c r="A247">
        <f t="shared" si="3"/>
        <v>245</v>
      </c>
      <c r="B247">
        <v>19479138.280000001</v>
      </c>
      <c r="C247">
        <v>30784500</v>
      </c>
    </row>
    <row r="248" spans="1:3" x14ac:dyDescent="0.25">
      <c r="A248">
        <f t="shared" si="3"/>
        <v>246</v>
      </c>
      <c r="B248">
        <v>22278776</v>
      </c>
      <c r="C248">
        <v>35209000</v>
      </c>
    </row>
    <row r="249" spans="1:3" x14ac:dyDescent="0.25">
      <c r="A249">
        <f t="shared" si="3"/>
        <v>247</v>
      </c>
      <c r="B249">
        <v>26583428.59</v>
      </c>
      <c r="C249">
        <v>42012000</v>
      </c>
    </row>
    <row r="250" spans="1:3" x14ac:dyDescent="0.25">
      <c r="A250">
        <f t="shared" si="3"/>
        <v>248</v>
      </c>
      <c r="B250">
        <v>28102047.760000002</v>
      </c>
      <c r="C250">
        <v>44412000</v>
      </c>
    </row>
    <row r="251" spans="1:3" x14ac:dyDescent="0.25">
      <c r="A251">
        <f t="shared" si="3"/>
        <v>249</v>
      </c>
      <c r="B251">
        <v>29002146</v>
      </c>
      <c r="C251">
        <v>45834500</v>
      </c>
    </row>
    <row r="252" spans="1:3" x14ac:dyDescent="0.25">
      <c r="A252">
        <f t="shared" si="3"/>
        <v>250</v>
      </c>
      <c r="B252">
        <v>29238797.489999998</v>
      </c>
      <c r="C252">
        <v>46208500</v>
      </c>
    </row>
    <row r="253" spans="1:3" x14ac:dyDescent="0.25">
      <c r="A253">
        <f t="shared" si="3"/>
        <v>251</v>
      </c>
      <c r="B253">
        <v>29511199.800000001</v>
      </c>
      <c r="C253">
        <v>46639000</v>
      </c>
    </row>
    <row r="254" spans="1:3" x14ac:dyDescent="0.25">
      <c r="A254">
        <f t="shared" si="3"/>
        <v>252</v>
      </c>
      <c r="B254">
        <v>29544103.219999999</v>
      </c>
      <c r="C254">
        <v>46691000</v>
      </c>
    </row>
    <row r="255" spans="1:3" x14ac:dyDescent="0.25">
      <c r="A255">
        <f t="shared" si="3"/>
        <v>253</v>
      </c>
      <c r="B255">
        <v>29332445.670000002</v>
      </c>
      <c r="C255">
        <v>46356500</v>
      </c>
    </row>
    <row r="256" spans="1:3" x14ac:dyDescent="0.25">
      <c r="A256">
        <f t="shared" si="3"/>
        <v>254</v>
      </c>
      <c r="B256">
        <v>29112562.27</v>
      </c>
      <c r="C256">
        <v>46009000</v>
      </c>
    </row>
    <row r="257" spans="1:3" x14ac:dyDescent="0.25">
      <c r="A257">
        <f t="shared" si="3"/>
        <v>255</v>
      </c>
      <c r="B257">
        <v>28984428.780000001</v>
      </c>
      <c r="C257">
        <v>45806500</v>
      </c>
    </row>
    <row r="258" spans="1:3" x14ac:dyDescent="0.25">
      <c r="A258">
        <f t="shared" si="3"/>
        <v>256</v>
      </c>
      <c r="B258">
        <v>30116432.82</v>
      </c>
      <c r="C258">
        <v>47595500</v>
      </c>
    </row>
    <row r="259" spans="1:3" x14ac:dyDescent="0.25">
      <c r="A259">
        <f t="shared" si="3"/>
        <v>257</v>
      </c>
      <c r="B259">
        <v>30656175.379999999</v>
      </c>
      <c r="C259">
        <v>48448500</v>
      </c>
    </row>
    <row r="260" spans="1:3" x14ac:dyDescent="0.25">
      <c r="A260">
        <f t="shared" ref="A260:A323" si="4">A259+1</f>
        <v>258</v>
      </c>
      <c r="B260">
        <v>30432495.43</v>
      </c>
      <c r="C260">
        <v>48095000</v>
      </c>
    </row>
    <row r="261" spans="1:3" x14ac:dyDescent="0.25">
      <c r="A261">
        <f t="shared" si="4"/>
        <v>259</v>
      </c>
      <c r="B261">
        <v>29958243.32</v>
      </c>
      <c r="C261">
        <v>47345500</v>
      </c>
    </row>
    <row r="262" spans="1:3" x14ac:dyDescent="0.25">
      <c r="A262">
        <f t="shared" si="4"/>
        <v>260</v>
      </c>
      <c r="B262">
        <v>28326044.09</v>
      </c>
      <c r="C262">
        <v>44766000</v>
      </c>
    </row>
    <row r="263" spans="1:3" x14ac:dyDescent="0.25">
      <c r="A263">
        <f t="shared" si="4"/>
        <v>261</v>
      </c>
      <c r="B263">
        <v>25595693.370000001</v>
      </c>
      <c r="C263">
        <v>40451000</v>
      </c>
    </row>
    <row r="264" spans="1:3" x14ac:dyDescent="0.25">
      <c r="A264">
        <f t="shared" si="4"/>
        <v>262</v>
      </c>
      <c r="B264">
        <v>22658430.789999999</v>
      </c>
      <c r="C264">
        <v>35809000</v>
      </c>
    </row>
    <row r="265" spans="1:3" x14ac:dyDescent="0.25">
      <c r="A265">
        <f t="shared" si="4"/>
        <v>263</v>
      </c>
      <c r="B265">
        <v>20071399.760000002</v>
      </c>
      <c r="C265">
        <v>31720500</v>
      </c>
    </row>
    <row r="266" spans="1:3" x14ac:dyDescent="0.25">
      <c r="A266">
        <f t="shared" si="4"/>
        <v>264</v>
      </c>
      <c r="B266">
        <v>19900871.48</v>
      </c>
      <c r="C266">
        <v>31451000</v>
      </c>
    </row>
    <row r="267" spans="1:3" x14ac:dyDescent="0.25">
      <c r="A267">
        <f t="shared" si="4"/>
        <v>265</v>
      </c>
      <c r="B267">
        <v>20118856.609999999</v>
      </c>
      <c r="C267">
        <v>31795500</v>
      </c>
    </row>
    <row r="268" spans="1:3" x14ac:dyDescent="0.25">
      <c r="A268">
        <f t="shared" si="4"/>
        <v>266</v>
      </c>
      <c r="B268">
        <v>19725281.140000001</v>
      </c>
      <c r="C268">
        <v>31173500</v>
      </c>
    </row>
    <row r="269" spans="1:3" x14ac:dyDescent="0.25">
      <c r="A269">
        <f t="shared" si="4"/>
        <v>267</v>
      </c>
      <c r="B269">
        <v>19236475.59</v>
      </c>
      <c r="C269">
        <v>30401000</v>
      </c>
    </row>
    <row r="270" spans="1:3" x14ac:dyDescent="0.25">
      <c r="A270">
        <f t="shared" si="4"/>
        <v>268</v>
      </c>
      <c r="B270">
        <v>18859984.59</v>
      </c>
      <c r="C270">
        <v>29806000</v>
      </c>
    </row>
    <row r="271" spans="1:3" x14ac:dyDescent="0.25">
      <c r="A271">
        <f t="shared" si="4"/>
        <v>269</v>
      </c>
      <c r="B271">
        <v>19408902.140000001</v>
      </c>
      <c r="C271">
        <v>30673500</v>
      </c>
    </row>
    <row r="272" spans="1:3" x14ac:dyDescent="0.25">
      <c r="A272">
        <f t="shared" si="4"/>
        <v>270</v>
      </c>
      <c r="B272">
        <v>22069016.73</v>
      </c>
      <c r="C272">
        <v>34877500</v>
      </c>
    </row>
    <row r="273" spans="1:3" x14ac:dyDescent="0.25">
      <c r="A273">
        <f t="shared" si="4"/>
        <v>271</v>
      </c>
      <c r="B273">
        <v>26025652.43</v>
      </c>
      <c r="C273">
        <v>41130500</v>
      </c>
    </row>
    <row r="274" spans="1:3" x14ac:dyDescent="0.25">
      <c r="A274">
        <f t="shared" si="4"/>
        <v>272</v>
      </c>
      <c r="B274">
        <v>27140572</v>
      </c>
      <c r="C274">
        <v>42892500</v>
      </c>
    </row>
    <row r="275" spans="1:3" x14ac:dyDescent="0.25">
      <c r="A275">
        <f t="shared" si="4"/>
        <v>273</v>
      </c>
      <c r="B275">
        <v>27771431.710000001</v>
      </c>
      <c r="C275">
        <v>43889500</v>
      </c>
    </row>
    <row r="276" spans="1:3" x14ac:dyDescent="0.25">
      <c r="A276">
        <f t="shared" si="4"/>
        <v>274</v>
      </c>
      <c r="B276">
        <v>27951451.359999999</v>
      </c>
      <c r="C276">
        <v>44174000</v>
      </c>
    </row>
    <row r="277" spans="1:3" x14ac:dyDescent="0.25">
      <c r="A277">
        <f t="shared" si="4"/>
        <v>275</v>
      </c>
      <c r="B277">
        <v>27984987.539999999</v>
      </c>
      <c r="C277">
        <v>44227000</v>
      </c>
    </row>
    <row r="278" spans="1:3" x14ac:dyDescent="0.25">
      <c r="A278">
        <f t="shared" si="4"/>
        <v>276</v>
      </c>
      <c r="B278">
        <v>28080533.989999998</v>
      </c>
      <c r="C278">
        <v>44378000</v>
      </c>
    </row>
    <row r="279" spans="1:3" x14ac:dyDescent="0.25">
      <c r="A279">
        <f t="shared" si="4"/>
        <v>277</v>
      </c>
      <c r="B279">
        <v>27954931.530000001</v>
      </c>
      <c r="C279">
        <v>44179500</v>
      </c>
    </row>
    <row r="280" spans="1:3" x14ac:dyDescent="0.25">
      <c r="A280">
        <f t="shared" si="4"/>
        <v>278</v>
      </c>
      <c r="B280">
        <v>27410443.280000001</v>
      </c>
      <c r="C280">
        <v>43319000</v>
      </c>
    </row>
    <row r="281" spans="1:3" x14ac:dyDescent="0.25">
      <c r="A281">
        <f t="shared" si="4"/>
        <v>279</v>
      </c>
      <c r="B281">
        <v>27304614.510000002</v>
      </c>
      <c r="C281">
        <v>43151750</v>
      </c>
    </row>
    <row r="282" spans="1:3" x14ac:dyDescent="0.25">
      <c r="A282">
        <f t="shared" si="4"/>
        <v>280</v>
      </c>
      <c r="B282">
        <v>28661405.82</v>
      </c>
      <c r="C282">
        <v>45296000</v>
      </c>
    </row>
    <row r="283" spans="1:3" x14ac:dyDescent="0.25">
      <c r="A283">
        <f t="shared" si="4"/>
        <v>281</v>
      </c>
      <c r="B283">
        <v>29803850.370000001</v>
      </c>
      <c r="C283">
        <v>47101500</v>
      </c>
    </row>
    <row r="284" spans="1:3" x14ac:dyDescent="0.25">
      <c r="A284">
        <f t="shared" si="4"/>
        <v>282</v>
      </c>
      <c r="B284">
        <v>28805041.890000001</v>
      </c>
      <c r="C284">
        <v>45523000</v>
      </c>
    </row>
    <row r="285" spans="1:3" x14ac:dyDescent="0.25">
      <c r="A285">
        <f t="shared" si="4"/>
        <v>283</v>
      </c>
      <c r="B285">
        <v>27533198.329999998</v>
      </c>
      <c r="C285">
        <v>43513000</v>
      </c>
    </row>
    <row r="286" spans="1:3" x14ac:dyDescent="0.25">
      <c r="A286">
        <f t="shared" si="4"/>
        <v>284</v>
      </c>
      <c r="B286">
        <v>25695985.510000002</v>
      </c>
      <c r="C286">
        <v>40609500</v>
      </c>
    </row>
    <row r="287" spans="1:3" x14ac:dyDescent="0.25">
      <c r="A287">
        <f t="shared" si="4"/>
        <v>285</v>
      </c>
      <c r="B287">
        <v>23366170.600000001</v>
      </c>
      <c r="C287">
        <v>36927500</v>
      </c>
    </row>
    <row r="288" spans="1:3" x14ac:dyDescent="0.25">
      <c r="A288">
        <f t="shared" si="4"/>
        <v>286</v>
      </c>
      <c r="B288">
        <v>20958210.079999998</v>
      </c>
      <c r="C288">
        <v>33122000</v>
      </c>
    </row>
    <row r="289" spans="1:3" x14ac:dyDescent="0.25">
      <c r="A289">
        <f t="shared" si="4"/>
        <v>287</v>
      </c>
      <c r="B289">
        <v>18827713.93</v>
      </c>
      <c r="C289">
        <v>29755000</v>
      </c>
    </row>
    <row r="290" spans="1:3" x14ac:dyDescent="0.25">
      <c r="A290">
        <f t="shared" si="4"/>
        <v>288</v>
      </c>
      <c r="B290">
        <v>18369280.77</v>
      </c>
      <c r="C290">
        <v>29030500</v>
      </c>
    </row>
    <row r="291" spans="1:3" x14ac:dyDescent="0.25">
      <c r="A291">
        <f t="shared" si="4"/>
        <v>289</v>
      </c>
      <c r="B291">
        <v>18435720.359999999</v>
      </c>
      <c r="C291">
        <v>29135500</v>
      </c>
    </row>
    <row r="292" spans="1:3" x14ac:dyDescent="0.25">
      <c r="A292">
        <f t="shared" si="4"/>
        <v>290</v>
      </c>
      <c r="B292">
        <v>18016834.57</v>
      </c>
      <c r="C292">
        <v>28473500</v>
      </c>
    </row>
    <row r="293" spans="1:3" x14ac:dyDescent="0.25">
      <c r="A293">
        <f t="shared" si="4"/>
        <v>291</v>
      </c>
      <c r="B293">
        <v>17450516.170000002</v>
      </c>
      <c r="C293">
        <v>27578500</v>
      </c>
    </row>
    <row r="294" spans="1:3" x14ac:dyDescent="0.25">
      <c r="A294">
        <f t="shared" si="4"/>
        <v>292</v>
      </c>
      <c r="B294">
        <v>16987653.699999999</v>
      </c>
      <c r="C294">
        <v>26847000</v>
      </c>
    </row>
    <row r="295" spans="1:3" x14ac:dyDescent="0.25">
      <c r="A295">
        <f t="shared" si="4"/>
        <v>293</v>
      </c>
      <c r="B295">
        <v>16954117.530000001</v>
      </c>
      <c r="C295">
        <v>26794000</v>
      </c>
    </row>
    <row r="296" spans="1:3" x14ac:dyDescent="0.25">
      <c r="A296">
        <f t="shared" si="4"/>
        <v>294</v>
      </c>
      <c r="B296">
        <v>17965581.170000002</v>
      </c>
      <c r="C296">
        <v>28392500</v>
      </c>
    </row>
    <row r="297" spans="1:3" x14ac:dyDescent="0.25">
      <c r="A297">
        <f t="shared" si="4"/>
        <v>295</v>
      </c>
      <c r="B297">
        <v>19158646.359999999</v>
      </c>
      <c r="C297">
        <v>30278000</v>
      </c>
    </row>
    <row r="298" spans="1:3" x14ac:dyDescent="0.25">
      <c r="A298">
        <f t="shared" si="4"/>
        <v>296</v>
      </c>
      <c r="B298">
        <v>21356847.609999999</v>
      </c>
      <c r="C298">
        <v>33752000</v>
      </c>
    </row>
    <row r="299" spans="1:3" x14ac:dyDescent="0.25">
      <c r="A299">
        <f t="shared" si="4"/>
        <v>297</v>
      </c>
      <c r="B299">
        <v>23493038.579999998</v>
      </c>
      <c r="C299">
        <v>37128000</v>
      </c>
    </row>
    <row r="300" spans="1:3" x14ac:dyDescent="0.25">
      <c r="A300">
        <f t="shared" si="4"/>
        <v>298</v>
      </c>
      <c r="B300">
        <v>24332708.43</v>
      </c>
      <c r="C300">
        <v>38455000</v>
      </c>
    </row>
    <row r="301" spans="1:3" x14ac:dyDescent="0.25">
      <c r="A301">
        <f t="shared" si="4"/>
        <v>299</v>
      </c>
      <c r="B301">
        <v>24697493.41</v>
      </c>
      <c r="C301">
        <v>39031500</v>
      </c>
    </row>
    <row r="302" spans="1:3" x14ac:dyDescent="0.25">
      <c r="A302">
        <f t="shared" si="4"/>
        <v>300</v>
      </c>
      <c r="B302">
        <v>24681041.699999999</v>
      </c>
      <c r="C302">
        <v>39005500</v>
      </c>
    </row>
    <row r="303" spans="1:3" x14ac:dyDescent="0.25">
      <c r="A303">
        <f t="shared" si="4"/>
        <v>301</v>
      </c>
      <c r="B303">
        <v>24769627.82</v>
      </c>
      <c r="C303">
        <v>39145500</v>
      </c>
    </row>
    <row r="304" spans="1:3" x14ac:dyDescent="0.25">
      <c r="A304">
        <f t="shared" si="4"/>
        <v>302</v>
      </c>
      <c r="B304">
        <v>24475078.98</v>
      </c>
      <c r="C304">
        <v>38680000</v>
      </c>
    </row>
    <row r="305" spans="1:3" x14ac:dyDescent="0.25">
      <c r="A305">
        <f t="shared" si="4"/>
        <v>303</v>
      </c>
      <c r="B305">
        <v>24693696.859999999</v>
      </c>
      <c r="C305">
        <v>39025500</v>
      </c>
    </row>
    <row r="306" spans="1:3" x14ac:dyDescent="0.25">
      <c r="A306">
        <f t="shared" si="4"/>
        <v>304</v>
      </c>
      <c r="B306">
        <v>26294890.949999999</v>
      </c>
      <c r="C306">
        <v>41556000</v>
      </c>
    </row>
    <row r="307" spans="1:3" x14ac:dyDescent="0.25">
      <c r="A307">
        <f t="shared" si="4"/>
        <v>305</v>
      </c>
      <c r="B307">
        <v>27678099.91</v>
      </c>
      <c r="C307">
        <v>43742000</v>
      </c>
    </row>
    <row r="308" spans="1:3" x14ac:dyDescent="0.25">
      <c r="A308">
        <f t="shared" si="4"/>
        <v>306</v>
      </c>
      <c r="B308">
        <v>27217452.100000001</v>
      </c>
      <c r="C308">
        <v>43014000</v>
      </c>
    </row>
    <row r="309" spans="1:3" x14ac:dyDescent="0.25">
      <c r="A309">
        <f t="shared" si="4"/>
        <v>307</v>
      </c>
      <c r="B309">
        <v>25944975.780000001</v>
      </c>
      <c r="C309">
        <v>41003000</v>
      </c>
    </row>
    <row r="310" spans="1:3" x14ac:dyDescent="0.25">
      <c r="A310">
        <f t="shared" si="4"/>
        <v>308</v>
      </c>
      <c r="B310">
        <v>24327962.739999998</v>
      </c>
      <c r="C310">
        <v>38447500</v>
      </c>
    </row>
    <row r="311" spans="1:3" x14ac:dyDescent="0.25">
      <c r="A311">
        <f t="shared" si="4"/>
        <v>309</v>
      </c>
      <c r="B311">
        <v>22501190.43</v>
      </c>
      <c r="C311">
        <v>35560500</v>
      </c>
    </row>
    <row r="312" spans="1:3" x14ac:dyDescent="0.25">
      <c r="A312">
        <f t="shared" si="4"/>
        <v>310</v>
      </c>
      <c r="B312">
        <v>20633921.609999999</v>
      </c>
      <c r="C312">
        <v>32609500</v>
      </c>
    </row>
    <row r="313" spans="1:3" x14ac:dyDescent="0.25">
      <c r="A313">
        <f t="shared" si="4"/>
        <v>311</v>
      </c>
      <c r="B313">
        <v>19089042.98</v>
      </c>
      <c r="C313">
        <v>30168000</v>
      </c>
    </row>
    <row r="314" spans="1:3" x14ac:dyDescent="0.25">
      <c r="A314">
        <f t="shared" si="4"/>
        <v>312</v>
      </c>
      <c r="B314">
        <v>18921045.739999998</v>
      </c>
      <c r="C314">
        <v>29902500</v>
      </c>
    </row>
    <row r="315" spans="1:3" x14ac:dyDescent="0.25">
      <c r="A315">
        <f t="shared" si="4"/>
        <v>313</v>
      </c>
      <c r="B315">
        <v>18738495.059999999</v>
      </c>
      <c r="C315">
        <v>29614000</v>
      </c>
    </row>
    <row r="316" spans="1:3" x14ac:dyDescent="0.25">
      <c r="A316">
        <f t="shared" si="4"/>
        <v>314</v>
      </c>
      <c r="B316">
        <v>18331948.050000001</v>
      </c>
      <c r="C316">
        <v>28971500</v>
      </c>
    </row>
    <row r="317" spans="1:3" x14ac:dyDescent="0.25">
      <c r="A317">
        <f t="shared" si="4"/>
        <v>315</v>
      </c>
      <c r="B317">
        <v>17794736.52</v>
      </c>
      <c r="C317">
        <v>28122500</v>
      </c>
    </row>
    <row r="318" spans="1:3" x14ac:dyDescent="0.25">
      <c r="A318">
        <f t="shared" si="4"/>
        <v>316</v>
      </c>
      <c r="B318">
        <v>17386291.239999998</v>
      </c>
      <c r="C318">
        <v>27477000</v>
      </c>
    </row>
    <row r="319" spans="1:3" x14ac:dyDescent="0.25">
      <c r="A319">
        <f t="shared" si="4"/>
        <v>317</v>
      </c>
      <c r="B319">
        <v>17308778.379999999</v>
      </c>
      <c r="C319">
        <v>27354500</v>
      </c>
    </row>
    <row r="320" spans="1:3" x14ac:dyDescent="0.25">
      <c r="A320">
        <f t="shared" si="4"/>
        <v>318</v>
      </c>
      <c r="B320">
        <v>17623259.100000001</v>
      </c>
      <c r="C320">
        <v>27851500</v>
      </c>
    </row>
    <row r="321" spans="1:3" x14ac:dyDescent="0.25">
      <c r="A321">
        <f t="shared" si="4"/>
        <v>319</v>
      </c>
      <c r="B321">
        <v>18041195.75</v>
      </c>
      <c r="C321">
        <v>28512000</v>
      </c>
    </row>
    <row r="322" spans="1:3" x14ac:dyDescent="0.25">
      <c r="A322">
        <f t="shared" si="4"/>
        <v>320</v>
      </c>
      <c r="B322">
        <v>19635113.129999999</v>
      </c>
      <c r="C322">
        <v>31031000</v>
      </c>
    </row>
    <row r="323" spans="1:3" x14ac:dyDescent="0.25">
      <c r="A323">
        <f t="shared" si="4"/>
        <v>321</v>
      </c>
      <c r="B323">
        <v>21982012.5</v>
      </c>
      <c r="C323">
        <v>34740000</v>
      </c>
    </row>
    <row r="324" spans="1:3" x14ac:dyDescent="0.25">
      <c r="A324">
        <f t="shared" ref="A324:A387" si="5">A323+1</f>
        <v>322</v>
      </c>
      <c r="B324">
        <v>23658821.170000002</v>
      </c>
      <c r="C324">
        <v>37390000</v>
      </c>
    </row>
    <row r="325" spans="1:3" x14ac:dyDescent="0.25">
      <c r="A325">
        <f t="shared" si="5"/>
        <v>323</v>
      </c>
      <c r="B325">
        <v>24449768.66</v>
      </c>
      <c r="C325">
        <v>38640000</v>
      </c>
    </row>
    <row r="326" spans="1:3" x14ac:dyDescent="0.25">
      <c r="A326">
        <f t="shared" si="5"/>
        <v>324</v>
      </c>
      <c r="B326">
        <v>24809491.57</v>
      </c>
      <c r="C326">
        <v>39208500</v>
      </c>
    </row>
    <row r="327" spans="1:3" x14ac:dyDescent="0.25">
      <c r="A327">
        <f t="shared" si="5"/>
        <v>325</v>
      </c>
      <c r="B327">
        <v>24769627.82</v>
      </c>
      <c r="C327">
        <v>39145500</v>
      </c>
    </row>
    <row r="328" spans="1:3" x14ac:dyDescent="0.25">
      <c r="A328">
        <f t="shared" si="5"/>
        <v>326</v>
      </c>
      <c r="B328">
        <v>24387758.370000001</v>
      </c>
      <c r="C328">
        <v>38542000</v>
      </c>
    </row>
    <row r="329" spans="1:3" x14ac:dyDescent="0.25">
      <c r="A329">
        <f t="shared" si="5"/>
        <v>327</v>
      </c>
      <c r="B329">
        <v>24765514.890000001</v>
      </c>
      <c r="C329">
        <v>39139000</v>
      </c>
    </row>
    <row r="330" spans="1:3" x14ac:dyDescent="0.25">
      <c r="A330">
        <f t="shared" si="5"/>
        <v>328</v>
      </c>
      <c r="B330">
        <v>26446120.109999999</v>
      </c>
      <c r="C330">
        <v>41795000</v>
      </c>
    </row>
    <row r="331" spans="1:3" x14ac:dyDescent="0.25">
      <c r="A331">
        <f t="shared" si="5"/>
        <v>329</v>
      </c>
      <c r="B331">
        <v>27463278.57</v>
      </c>
      <c r="C331">
        <v>43402500</v>
      </c>
    </row>
    <row r="332" spans="1:3" x14ac:dyDescent="0.25">
      <c r="A332">
        <f t="shared" si="5"/>
        <v>330</v>
      </c>
      <c r="B332">
        <v>26858361.940000001</v>
      </c>
      <c r="C332">
        <v>42446500</v>
      </c>
    </row>
    <row r="333" spans="1:3" x14ac:dyDescent="0.25">
      <c r="A333">
        <f t="shared" si="5"/>
        <v>331</v>
      </c>
      <c r="B333">
        <v>25268873.870000001</v>
      </c>
      <c r="C333">
        <v>39934500</v>
      </c>
    </row>
    <row r="334" spans="1:3" x14ac:dyDescent="0.25">
      <c r="A334">
        <f t="shared" si="5"/>
        <v>332</v>
      </c>
      <c r="B334">
        <v>23599974.68</v>
      </c>
      <c r="C334">
        <v>37297000</v>
      </c>
    </row>
    <row r="335" spans="1:3" x14ac:dyDescent="0.25">
      <c r="A335">
        <f t="shared" si="5"/>
        <v>333</v>
      </c>
      <c r="B335">
        <v>21156896.09</v>
      </c>
      <c r="C335">
        <v>33436000</v>
      </c>
    </row>
    <row r="336" spans="1:3" x14ac:dyDescent="0.25">
      <c r="A336">
        <f t="shared" si="5"/>
        <v>334</v>
      </c>
      <c r="B336">
        <v>18668891.68</v>
      </c>
      <c r="C336">
        <v>29504000</v>
      </c>
    </row>
    <row r="337" spans="1:3" x14ac:dyDescent="0.25">
      <c r="A337">
        <f t="shared" si="5"/>
        <v>335</v>
      </c>
      <c r="B337">
        <v>16552948.970000001</v>
      </c>
      <c r="C337">
        <v>26160000</v>
      </c>
    </row>
    <row r="338" spans="1:3" x14ac:dyDescent="0.25">
      <c r="A338">
        <f t="shared" si="5"/>
        <v>336</v>
      </c>
      <c r="B338">
        <v>16785171.149999999</v>
      </c>
      <c r="C338">
        <v>26527000</v>
      </c>
    </row>
    <row r="339" spans="1:3" x14ac:dyDescent="0.25">
      <c r="A339">
        <f t="shared" si="5"/>
        <v>337</v>
      </c>
      <c r="B339">
        <v>16997145.07</v>
      </c>
      <c r="C339">
        <v>26862000</v>
      </c>
    </row>
    <row r="340" spans="1:3" x14ac:dyDescent="0.25">
      <c r="A340">
        <f t="shared" si="5"/>
        <v>338</v>
      </c>
      <c r="B340">
        <v>16666845.4</v>
      </c>
      <c r="C340">
        <v>26340000</v>
      </c>
    </row>
    <row r="341" spans="1:3" x14ac:dyDescent="0.25">
      <c r="A341">
        <f t="shared" si="5"/>
        <v>339</v>
      </c>
      <c r="B341">
        <v>16441899.939999999</v>
      </c>
      <c r="C341">
        <v>25984500</v>
      </c>
    </row>
    <row r="342" spans="1:3" x14ac:dyDescent="0.25">
      <c r="A342">
        <f t="shared" si="5"/>
        <v>340</v>
      </c>
      <c r="B342">
        <v>16177407.1</v>
      </c>
      <c r="C342">
        <v>25566500</v>
      </c>
    </row>
    <row r="343" spans="1:3" x14ac:dyDescent="0.25">
      <c r="A343">
        <f t="shared" si="5"/>
        <v>341</v>
      </c>
      <c r="B343">
        <v>16864582.280000001</v>
      </c>
      <c r="C343">
        <v>26652500</v>
      </c>
    </row>
    <row r="344" spans="1:3" x14ac:dyDescent="0.25">
      <c r="A344">
        <f t="shared" si="5"/>
        <v>342</v>
      </c>
      <c r="B344">
        <v>20015400.68</v>
      </c>
      <c r="C344">
        <v>31632000</v>
      </c>
    </row>
    <row r="345" spans="1:3" x14ac:dyDescent="0.25">
      <c r="A345">
        <f t="shared" si="5"/>
        <v>343</v>
      </c>
      <c r="B345">
        <v>24091944.010000002</v>
      </c>
      <c r="C345">
        <v>38074500</v>
      </c>
    </row>
    <row r="346" spans="1:3" x14ac:dyDescent="0.25">
      <c r="A346">
        <f t="shared" si="5"/>
        <v>344</v>
      </c>
      <c r="B346">
        <v>25384668.579999998</v>
      </c>
      <c r="C346">
        <v>40117500</v>
      </c>
    </row>
    <row r="347" spans="1:3" x14ac:dyDescent="0.25">
      <c r="A347">
        <f t="shared" si="5"/>
        <v>345</v>
      </c>
      <c r="B347">
        <v>26265467.699999999</v>
      </c>
      <c r="C347">
        <v>41509500</v>
      </c>
    </row>
    <row r="348" spans="1:3" x14ac:dyDescent="0.25">
      <c r="A348">
        <f t="shared" si="5"/>
        <v>346</v>
      </c>
      <c r="B348">
        <v>27036166.93</v>
      </c>
      <c r="C348">
        <v>42727500</v>
      </c>
    </row>
    <row r="349" spans="1:3" x14ac:dyDescent="0.25">
      <c r="A349">
        <f t="shared" si="5"/>
        <v>347</v>
      </c>
      <c r="B349">
        <v>27448092.379999999</v>
      </c>
      <c r="C349">
        <v>43378500</v>
      </c>
    </row>
    <row r="350" spans="1:3" x14ac:dyDescent="0.25">
      <c r="A350">
        <f t="shared" si="5"/>
        <v>348</v>
      </c>
      <c r="B350">
        <v>27324704.57</v>
      </c>
      <c r="C350">
        <v>43183500</v>
      </c>
    </row>
    <row r="351" spans="1:3" x14ac:dyDescent="0.25">
      <c r="A351">
        <f t="shared" si="5"/>
        <v>349</v>
      </c>
      <c r="B351">
        <v>26533757.09</v>
      </c>
      <c r="C351">
        <v>41933500</v>
      </c>
    </row>
    <row r="352" spans="1:3" x14ac:dyDescent="0.25">
      <c r="A352">
        <f t="shared" si="5"/>
        <v>350</v>
      </c>
      <c r="B352">
        <v>26171186.760000002</v>
      </c>
      <c r="C352">
        <v>41360500</v>
      </c>
    </row>
    <row r="353" spans="1:3" x14ac:dyDescent="0.25">
      <c r="A353">
        <f t="shared" si="5"/>
        <v>351</v>
      </c>
      <c r="B353">
        <v>26206621.210000001</v>
      </c>
      <c r="C353">
        <v>41416500</v>
      </c>
    </row>
    <row r="354" spans="1:3" x14ac:dyDescent="0.25">
      <c r="A354">
        <f t="shared" si="5"/>
        <v>352</v>
      </c>
      <c r="B354">
        <v>27601852.57</v>
      </c>
      <c r="C354">
        <v>43621500</v>
      </c>
    </row>
    <row r="355" spans="1:3" x14ac:dyDescent="0.25">
      <c r="A355">
        <f t="shared" si="5"/>
        <v>353</v>
      </c>
      <c r="B355">
        <v>29512148.940000001</v>
      </c>
      <c r="C355">
        <v>46640500</v>
      </c>
    </row>
    <row r="356" spans="1:3" x14ac:dyDescent="0.25">
      <c r="A356">
        <f t="shared" si="5"/>
        <v>354</v>
      </c>
      <c r="B356">
        <v>29145782.059999999</v>
      </c>
      <c r="C356">
        <v>46061500</v>
      </c>
    </row>
    <row r="357" spans="1:3" x14ac:dyDescent="0.25">
      <c r="A357">
        <f t="shared" si="5"/>
        <v>355</v>
      </c>
      <c r="B357">
        <v>28013778.02</v>
      </c>
      <c r="C357">
        <v>44272500</v>
      </c>
    </row>
    <row r="358" spans="1:3" x14ac:dyDescent="0.25">
      <c r="A358">
        <f t="shared" si="5"/>
        <v>356</v>
      </c>
      <c r="B358">
        <v>25981992.120000001</v>
      </c>
      <c r="C358">
        <v>41061500</v>
      </c>
    </row>
    <row r="359" spans="1:3" x14ac:dyDescent="0.25">
      <c r="A359">
        <f t="shared" si="5"/>
        <v>357</v>
      </c>
      <c r="B359">
        <v>23274420.690000001</v>
      </c>
      <c r="C359">
        <v>36782500</v>
      </c>
    </row>
    <row r="360" spans="1:3" x14ac:dyDescent="0.25">
      <c r="A360">
        <f t="shared" si="5"/>
        <v>358</v>
      </c>
      <c r="B360">
        <v>20488070.890000001</v>
      </c>
      <c r="C360">
        <v>32379000</v>
      </c>
    </row>
    <row r="361" spans="1:3" x14ac:dyDescent="0.25">
      <c r="A361">
        <f t="shared" si="5"/>
        <v>359</v>
      </c>
      <c r="B361">
        <v>17892181.25</v>
      </c>
      <c r="C361">
        <v>28276500</v>
      </c>
    </row>
    <row r="362" spans="1:3" x14ac:dyDescent="0.25">
      <c r="A362">
        <f t="shared" si="5"/>
        <v>360</v>
      </c>
      <c r="B362">
        <v>17784928.77</v>
      </c>
      <c r="C362">
        <v>28107000</v>
      </c>
    </row>
    <row r="363" spans="1:3" x14ac:dyDescent="0.25">
      <c r="A363">
        <f t="shared" si="5"/>
        <v>361</v>
      </c>
      <c r="B363">
        <v>18094663.800000001</v>
      </c>
      <c r="C363">
        <v>28596500</v>
      </c>
    </row>
    <row r="364" spans="1:3" x14ac:dyDescent="0.25">
      <c r="A364">
        <f t="shared" si="5"/>
        <v>362</v>
      </c>
      <c r="B364">
        <v>17605541.879999999</v>
      </c>
      <c r="C364">
        <v>27823500</v>
      </c>
    </row>
    <row r="365" spans="1:3" x14ac:dyDescent="0.25">
      <c r="A365">
        <f t="shared" si="5"/>
        <v>363</v>
      </c>
      <c r="B365">
        <v>17173051.789999999</v>
      </c>
      <c r="C365">
        <v>27140000</v>
      </c>
    </row>
    <row r="366" spans="1:3" x14ac:dyDescent="0.25">
      <c r="A366">
        <f t="shared" si="5"/>
        <v>364</v>
      </c>
      <c r="B366">
        <v>16960128.73</v>
      </c>
      <c r="C366">
        <v>26803500</v>
      </c>
    </row>
    <row r="367" spans="1:3" x14ac:dyDescent="0.25">
      <c r="A367">
        <f t="shared" si="5"/>
        <v>365</v>
      </c>
      <c r="B367">
        <v>17698873.68</v>
      </c>
      <c r="C367">
        <v>27971000</v>
      </c>
    </row>
    <row r="368" spans="1:3" x14ac:dyDescent="0.25">
      <c r="A368">
        <f t="shared" si="5"/>
        <v>366</v>
      </c>
      <c r="B368">
        <v>20600385.440000001</v>
      </c>
      <c r="C368">
        <v>32556500</v>
      </c>
    </row>
    <row r="369" spans="1:3" x14ac:dyDescent="0.25">
      <c r="A369">
        <f t="shared" si="5"/>
        <v>367</v>
      </c>
      <c r="B369">
        <v>24770893.34</v>
      </c>
      <c r="C369">
        <v>39147500</v>
      </c>
    </row>
    <row r="370" spans="1:3" x14ac:dyDescent="0.25">
      <c r="A370">
        <f t="shared" si="5"/>
        <v>368</v>
      </c>
      <c r="B370">
        <v>25992432.629999999</v>
      </c>
      <c r="C370">
        <v>41078000</v>
      </c>
    </row>
    <row r="371" spans="1:3" x14ac:dyDescent="0.25">
      <c r="A371">
        <f t="shared" si="5"/>
        <v>369</v>
      </c>
      <c r="B371">
        <v>26775154.260000002</v>
      </c>
      <c r="C371">
        <v>42315000</v>
      </c>
    </row>
    <row r="372" spans="1:3" x14ac:dyDescent="0.25">
      <c r="A372">
        <f t="shared" si="5"/>
        <v>370</v>
      </c>
      <c r="B372">
        <v>26879559.329999998</v>
      </c>
      <c r="C372">
        <v>42480000</v>
      </c>
    </row>
    <row r="373" spans="1:3" x14ac:dyDescent="0.25">
      <c r="A373">
        <f t="shared" si="5"/>
        <v>371</v>
      </c>
      <c r="B373">
        <v>27047556.579999998</v>
      </c>
      <c r="C373">
        <v>42745500</v>
      </c>
    </row>
    <row r="374" spans="1:3" x14ac:dyDescent="0.25">
      <c r="A374">
        <f t="shared" si="5"/>
        <v>372</v>
      </c>
      <c r="B374">
        <v>27099759.109999999</v>
      </c>
      <c r="C374">
        <v>42828000</v>
      </c>
    </row>
    <row r="375" spans="1:3" x14ac:dyDescent="0.25">
      <c r="A375">
        <f t="shared" si="5"/>
        <v>373</v>
      </c>
      <c r="B375">
        <v>26840328.329999998</v>
      </c>
      <c r="C375">
        <v>42418000</v>
      </c>
    </row>
    <row r="376" spans="1:3" x14ac:dyDescent="0.25">
      <c r="A376">
        <f t="shared" si="5"/>
        <v>374</v>
      </c>
      <c r="B376">
        <v>26778001.670000002</v>
      </c>
      <c r="C376">
        <v>42319500</v>
      </c>
    </row>
    <row r="377" spans="1:3" x14ac:dyDescent="0.25">
      <c r="A377">
        <f t="shared" si="5"/>
        <v>375</v>
      </c>
      <c r="B377">
        <v>27120007.370000001</v>
      </c>
      <c r="C377">
        <v>42860000</v>
      </c>
    </row>
    <row r="378" spans="1:3" x14ac:dyDescent="0.25">
      <c r="A378">
        <f t="shared" si="5"/>
        <v>376</v>
      </c>
      <c r="B378">
        <v>28836996.170000002</v>
      </c>
      <c r="C378">
        <v>45573500</v>
      </c>
    </row>
    <row r="379" spans="1:3" x14ac:dyDescent="0.25">
      <c r="A379">
        <f t="shared" si="5"/>
        <v>377</v>
      </c>
      <c r="B379">
        <v>30161991.390000001</v>
      </c>
      <c r="C379">
        <v>47667500</v>
      </c>
    </row>
    <row r="380" spans="1:3" x14ac:dyDescent="0.25">
      <c r="A380">
        <f t="shared" si="5"/>
        <v>378</v>
      </c>
      <c r="B380">
        <v>29802584.859999999</v>
      </c>
      <c r="C380">
        <v>47099500</v>
      </c>
    </row>
    <row r="381" spans="1:3" x14ac:dyDescent="0.25">
      <c r="A381">
        <f t="shared" si="5"/>
        <v>379</v>
      </c>
      <c r="B381">
        <v>28907232.300000001</v>
      </c>
      <c r="C381">
        <v>45684500</v>
      </c>
    </row>
    <row r="382" spans="1:3" x14ac:dyDescent="0.25">
      <c r="A382">
        <f t="shared" si="5"/>
        <v>380</v>
      </c>
      <c r="B382">
        <v>26759651.690000001</v>
      </c>
      <c r="C382">
        <v>42290500</v>
      </c>
    </row>
    <row r="383" spans="1:3" x14ac:dyDescent="0.25">
      <c r="A383">
        <f t="shared" si="5"/>
        <v>381</v>
      </c>
      <c r="B383">
        <v>24089729.359999999</v>
      </c>
      <c r="C383">
        <v>38071000</v>
      </c>
    </row>
    <row r="384" spans="1:3" x14ac:dyDescent="0.25">
      <c r="A384">
        <f t="shared" si="5"/>
        <v>382</v>
      </c>
      <c r="B384">
        <v>21222070.16</v>
      </c>
      <c r="C384">
        <v>33539000</v>
      </c>
    </row>
    <row r="385" spans="1:3" x14ac:dyDescent="0.25">
      <c r="A385">
        <f t="shared" si="5"/>
        <v>383</v>
      </c>
      <c r="B385">
        <v>18845431.16</v>
      </c>
      <c r="C385">
        <v>29783000</v>
      </c>
    </row>
    <row r="386" spans="1:3" x14ac:dyDescent="0.25">
      <c r="A386">
        <f t="shared" si="5"/>
        <v>384</v>
      </c>
      <c r="B386">
        <v>18431923.809999999</v>
      </c>
      <c r="C386">
        <v>29129500</v>
      </c>
    </row>
    <row r="387" spans="1:3" x14ac:dyDescent="0.25">
      <c r="A387">
        <f t="shared" si="5"/>
        <v>385</v>
      </c>
      <c r="B387">
        <v>18662564.100000001</v>
      </c>
      <c r="C387">
        <v>29494000</v>
      </c>
    </row>
    <row r="388" spans="1:3" x14ac:dyDescent="0.25">
      <c r="A388">
        <f t="shared" ref="A388:A451" si="6">A387+1</f>
        <v>386</v>
      </c>
      <c r="B388">
        <v>18361054.920000002</v>
      </c>
      <c r="C388">
        <v>29017500</v>
      </c>
    </row>
    <row r="389" spans="1:3" x14ac:dyDescent="0.25">
      <c r="A389">
        <f t="shared" si="6"/>
        <v>387</v>
      </c>
      <c r="B389">
        <v>18165216.32</v>
      </c>
      <c r="C389">
        <v>28708000</v>
      </c>
    </row>
    <row r="390" spans="1:3" x14ac:dyDescent="0.25">
      <c r="A390">
        <f t="shared" si="6"/>
        <v>388</v>
      </c>
      <c r="B390">
        <v>18013038.02</v>
      </c>
      <c r="C390">
        <v>28467500</v>
      </c>
    </row>
    <row r="391" spans="1:3" x14ac:dyDescent="0.25">
      <c r="A391">
        <f t="shared" si="6"/>
        <v>389</v>
      </c>
      <c r="B391">
        <v>18782788.120000001</v>
      </c>
      <c r="C391">
        <v>29684000</v>
      </c>
    </row>
    <row r="392" spans="1:3" x14ac:dyDescent="0.25">
      <c r="A392">
        <f t="shared" si="6"/>
        <v>390</v>
      </c>
      <c r="B392">
        <v>21517568.140000001</v>
      </c>
      <c r="C392">
        <v>34006000</v>
      </c>
    </row>
    <row r="393" spans="1:3" x14ac:dyDescent="0.25">
      <c r="A393">
        <f t="shared" si="6"/>
        <v>391</v>
      </c>
      <c r="B393">
        <v>25397323.739999998</v>
      </c>
      <c r="C393">
        <v>40137500</v>
      </c>
    </row>
    <row r="394" spans="1:3" x14ac:dyDescent="0.25">
      <c r="A394">
        <f t="shared" si="6"/>
        <v>392</v>
      </c>
      <c r="B394">
        <v>26473645.079999998</v>
      </c>
      <c r="C394">
        <v>41838500</v>
      </c>
    </row>
    <row r="395" spans="1:3" x14ac:dyDescent="0.25">
      <c r="A395">
        <f t="shared" si="6"/>
        <v>393</v>
      </c>
      <c r="B395">
        <v>27491119.93</v>
      </c>
      <c r="C395">
        <v>43446500</v>
      </c>
    </row>
    <row r="396" spans="1:3" x14ac:dyDescent="0.25">
      <c r="A396">
        <f t="shared" si="6"/>
        <v>394</v>
      </c>
      <c r="B396">
        <v>27666393.890000001</v>
      </c>
      <c r="C396">
        <v>43723500</v>
      </c>
    </row>
    <row r="397" spans="1:3" x14ac:dyDescent="0.25">
      <c r="A397">
        <f t="shared" si="6"/>
        <v>395</v>
      </c>
      <c r="B397">
        <v>27727455.030000001</v>
      </c>
      <c r="C397">
        <v>43820000</v>
      </c>
    </row>
    <row r="398" spans="1:3" x14ac:dyDescent="0.25">
      <c r="A398">
        <f t="shared" si="6"/>
        <v>396</v>
      </c>
      <c r="B398">
        <v>27631908.579999998</v>
      </c>
      <c r="C398">
        <v>43669000</v>
      </c>
    </row>
    <row r="399" spans="1:3" x14ac:dyDescent="0.25">
      <c r="A399">
        <f t="shared" si="6"/>
        <v>397</v>
      </c>
      <c r="B399">
        <v>27301608.91</v>
      </c>
      <c r="C399">
        <v>43147000</v>
      </c>
    </row>
    <row r="400" spans="1:3" x14ac:dyDescent="0.25">
      <c r="A400">
        <f t="shared" si="6"/>
        <v>398</v>
      </c>
      <c r="B400">
        <v>27180752.129999999</v>
      </c>
      <c r="C400">
        <v>42956000</v>
      </c>
    </row>
    <row r="401" spans="1:3" x14ac:dyDescent="0.25">
      <c r="A401">
        <f t="shared" si="6"/>
        <v>399</v>
      </c>
      <c r="B401">
        <v>27321857.16</v>
      </c>
      <c r="C401">
        <v>43179000</v>
      </c>
    </row>
    <row r="402" spans="1:3" x14ac:dyDescent="0.25">
      <c r="A402">
        <f t="shared" si="6"/>
        <v>400</v>
      </c>
      <c r="B402">
        <v>28931909.859999999</v>
      </c>
      <c r="C402">
        <v>45723500</v>
      </c>
    </row>
    <row r="403" spans="1:3" x14ac:dyDescent="0.25">
      <c r="A403">
        <f t="shared" si="6"/>
        <v>401</v>
      </c>
      <c r="B403">
        <v>30665033.989999998</v>
      </c>
      <c r="C403">
        <v>48462500</v>
      </c>
    </row>
    <row r="404" spans="1:3" x14ac:dyDescent="0.25">
      <c r="A404">
        <f t="shared" si="6"/>
        <v>402</v>
      </c>
      <c r="B404">
        <v>30218623.23</v>
      </c>
      <c r="C404">
        <v>47757000</v>
      </c>
    </row>
    <row r="405" spans="1:3" x14ac:dyDescent="0.25">
      <c r="A405">
        <f t="shared" si="6"/>
        <v>403</v>
      </c>
      <c r="B405">
        <v>29196402.699999999</v>
      </c>
      <c r="C405">
        <v>46141500</v>
      </c>
    </row>
    <row r="406" spans="1:3" x14ac:dyDescent="0.25">
      <c r="A406">
        <f t="shared" si="6"/>
        <v>404</v>
      </c>
      <c r="B406">
        <v>27277564.100000001</v>
      </c>
      <c r="C406">
        <v>43109000</v>
      </c>
    </row>
    <row r="407" spans="1:3" x14ac:dyDescent="0.25">
      <c r="A407">
        <f t="shared" si="6"/>
        <v>405</v>
      </c>
      <c r="B407">
        <v>24790508.829999998</v>
      </c>
      <c r="C407">
        <v>39178500</v>
      </c>
    </row>
    <row r="408" spans="1:3" x14ac:dyDescent="0.25">
      <c r="A408">
        <f t="shared" si="6"/>
        <v>406</v>
      </c>
      <c r="B408">
        <v>22055412.43</v>
      </c>
      <c r="C408">
        <v>34856000</v>
      </c>
    </row>
    <row r="409" spans="1:3" x14ac:dyDescent="0.25">
      <c r="A409">
        <f t="shared" si="6"/>
        <v>407</v>
      </c>
      <c r="B409">
        <v>20099557.489999998</v>
      </c>
      <c r="C409">
        <v>31765000</v>
      </c>
    </row>
    <row r="410" spans="1:3" x14ac:dyDescent="0.25">
      <c r="A410">
        <f t="shared" si="6"/>
        <v>408</v>
      </c>
      <c r="B410">
        <v>19436110.739999998</v>
      </c>
      <c r="C410">
        <v>30716500</v>
      </c>
    </row>
    <row r="411" spans="1:3" x14ac:dyDescent="0.25">
      <c r="A411">
        <f t="shared" si="6"/>
        <v>409</v>
      </c>
      <c r="B411">
        <v>19184905.82</v>
      </c>
      <c r="C411">
        <v>30319500</v>
      </c>
    </row>
    <row r="412" spans="1:3" x14ac:dyDescent="0.25">
      <c r="A412">
        <f t="shared" si="6"/>
        <v>410</v>
      </c>
      <c r="B412">
        <v>18729636.440000001</v>
      </c>
      <c r="C412">
        <v>29600000</v>
      </c>
    </row>
    <row r="413" spans="1:3" x14ac:dyDescent="0.25">
      <c r="A413">
        <f t="shared" si="6"/>
        <v>411</v>
      </c>
      <c r="B413">
        <v>18327202.359999999</v>
      </c>
      <c r="C413">
        <v>28964000</v>
      </c>
    </row>
    <row r="414" spans="1:3" x14ac:dyDescent="0.25">
      <c r="A414">
        <f t="shared" si="6"/>
        <v>412</v>
      </c>
      <c r="B414">
        <v>18181984.41</v>
      </c>
      <c r="C414">
        <v>28734500</v>
      </c>
    </row>
    <row r="415" spans="1:3" x14ac:dyDescent="0.25">
      <c r="A415">
        <f t="shared" si="6"/>
        <v>413</v>
      </c>
      <c r="B415">
        <v>19014693.920000002</v>
      </c>
      <c r="C415">
        <v>30050500</v>
      </c>
    </row>
    <row r="416" spans="1:3" x14ac:dyDescent="0.25">
      <c r="A416">
        <f t="shared" si="6"/>
        <v>414</v>
      </c>
      <c r="B416">
        <v>21372982.940000001</v>
      </c>
      <c r="C416">
        <v>33777500</v>
      </c>
    </row>
    <row r="417" spans="1:3" x14ac:dyDescent="0.25">
      <c r="A417">
        <f t="shared" si="6"/>
        <v>415</v>
      </c>
      <c r="B417">
        <v>25448893.52</v>
      </c>
      <c r="C417">
        <v>40219000</v>
      </c>
    </row>
    <row r="418" spans="1:3" x14ac:dyDescent="0.25">
      <c r="A418">
        <f t="shared" si="6"/>
        <v>416</v>
      </c>
      <c r="B418">
        <v>26765346.510000002</v>
      </c>
      <c r="C418">
        <v>42299500</v>
      </c>
    </row>
    <row r="419" spans="1:3" x14ac:dyDescent="0.25">
      <c r="A419">
        <f t="shared" si="6"/>
        <v>417</v>
      </c>
      <c r="B419">
        <v>27757511.039999999</v>
      </c>
      <c r="C419">
        <v>43867500</v>
      </c>
    </row>
    <row r="420" spans="1:3" x14ac:dyDescent="0.25">
      <c r="A420">
        <f t="shared" si="6"/>
        <v>418</v>
      </c>
      <c r="B420">
        <v>28110906.370000001</v>
      </c>
      <c r="C420">
        <v>44426000</v>
      </c>
    </row>
    <row r="421" spans="1:3" x14ac:dyDescent="0.25">
      <c r="A421">
        <f t="shared" si="6"/>
        <v>419</v>
      </c>
      <c r="B421">
        <v>28220057.129999999</v>
      </c>
      <c r="C421">
        <v>44598500</v>
      </c>
    </row>
    <row r="422" spans="1:3" x14ac:dyDescent="0.25">
      <c r="A422">
        <f t="shared" si="6"/>
        <v>420</v>
      </c>
      <c r="B422">
        <v>28122612.399999999</v>
      </c>
      <c r="C422">
        <v>44444500</v>
      </c>
    </row>
    <row r="423" spans="1:3" x14ac:dyDescent="0.25">
      <c r="A423">
        <f t="shared" si="6"/>
        <v>421</v>
      </c>
      <c r="B423">
        <v>27934366.899999999</v>
      </c>
      <c r="C423">
        <v>44147000</v>
      </c>
    </row>
    <row r="424" spans="1:3" x14ac:dyDescent="0.25">
      <c r="A424">
        <f t="shared" si="6"/>
        <v>422</v>
      </c>
      <c r="B424">
        <v>27682529.219999999</v>
      </c>
      <c r="C424">
        <v>43749000</v>
      </c>
    </row>
    <row r="425" spans="1:3" x14ac:dyDescent="0.25">
      <c r="A425">
        <f t="shared" si="6"/>
        <v>423</v>
      </c>
      <c r="B425">
        <v>27753081.73</v>
      </c>
      <c r="C425">
        <v>43860500</v>
      </c>
    </row>
    <row r="426" spans="1:3" x14ac:dyDescent="0.25">
      <c r="A426">
        <f t="shared" si="6"/>
        <v>424</v>
      </c>
      <c r="B426">
        <v>29061308.870000001</v>
      </c>
      <c r="C426">
        <v>45928000</v>
      </c>
    </row>
    <row r="427" spans="1:3" x14ac:dyDescent="0.25">
      <c r="A427">
        <f t="shared" si="6"/>
        <v>425</v>
      </c>
      <c r="B427">
        <v>30360361.02</v>
      </c>
      <c r="C427">
        <v>47981000</v>
      </c>
    </row>
    <row r="428" spans="1:3" x14ac:dyDescent="0.25">
      <c r="A428">
        <f t="shared" si="6"/>
        <v>426</v>
      </c>
      <c r="B428">
        <v>29999372.59</v>
      </c>
      <c r="C428">
        <v>47410500</v>
      </c>
    </row>
    <row r="429" spans="1:3" x14ac:dyDescent="0.25">
      <c r="A429">
        <f t="shared" si="6"/>
        <v>427</v>
      </c>
      <c r="B429">
        <v>29303655.18</v>
      </c>
      <c r="C429">
        <v>46311000</v>
      </c>
    </row>
    <row r="430" spans="1:3" x14ac:dyDescent="0.25">
      <c r="A430">
        <f t="shared" si="6"/>
        <v>428</v>
      </c>
      <c r="B430">
        <v>27459798.41</v>
      </c>
      <c r="C430">
        <v>43397000</v>
      </c>
    </row>
    <row r="431" spans="1:3" x14ac:dyDescent="0.25">
      <c r="A431">
        <f t="shared" si="6"/>
        <v>429</v>
      </c>
      <c r="B431">
        <v>24528230.649999999</v>
      </c>
      <c r="C431">
        <v>38764000</v>
      </c>
    </row>
    <row r="432" spans="1:3" x14ac:dyDescent="0.25">
      <c r="A432">
        <f t="shared" si="6"/>
        <v>430</v>
      </c>
      <c r="B432">
        <v>21523895.719999999</v>
      </c>
      <c r="C432">
        <v>34016000</v>
      </c>
    </row>
    <row r="433" spans="1:3" x14ac:dyDescent="0.25">
      <c r="A433">
        <f t="shared" si="6"/>
        <v>431</v>
      </c>
      <c r="B433">
        <v>20073614.41</v>
      </c>
      <c r="C433">
        <v>31724000</v>
      </c>
    </row>
    <row r="434" spans="1:3" x14ac:dyDescent="0.25">
      <c r="A434">
        <f t="shared" si="6"/>
        <v>432</v>
      </c>
      <c r="B434">
        <v>19790771.59</v>
      </c>
      <c r="C434">
        <v>31277000</v>
      </c>
    </row>
    <row r="435" spans="1:3" x14ac:dyDescent="0.25">
      <c r="A435">
        <f t="shared" si="6"/>
        <v>433</v>
      </c>
      <c r="B435">
        <v>19729394.07</v>
      </c>
      <c r="C435">
        <v>31180000</v>
      </c>
    </row>
    <row r="436" spans="1:3" x14ac:dyDescent="0.25">
      <c r="A436">
        <f t="shared" si="6"/>
        <v>434</v>
      </c>
      <c r="B436">
        <v>19260836.780000001</v>
      </c>
      <c r="C436">
        <v>30439500</v>
      </c>
    </row>
    <row r="437" spans="1:3" x14ac:dyDescent="0.25">
      <c r="A437">
        <f t="shared" si="6"/>
        <v>435</v>
      </c>
      <c r="B437">
        <v>18891306.109999999</v>
      </c>
      <c r="C437">
        <v>29855500</v>
      </c>
    </row>
    <row r="438" spans="1:3" x14ac:dyDescent="0.25">
      <c r="A438">
        <f t="shared" si="6"/>
        <v>436</v>
      </c>
      <c r="B438">
        <v>18552780.59</v>
      </c>
      <c r="C438">
        <v>29320500</v>
      </c>
    </row>
    <row r="439" spans="1:3" x14ac:dyDescent="0.25">
      <c r="A439">
        <f t="shared" si="6"/>
        <v>437</v>
      </c>
      <c r="B439">
        <v>19282666.93</v>
      </c>
      <c r="C439">
        <v>30474000</v>
      </c>
    </row>
    <row r="440" spans="1:3" x14ac:dyDescent="0.25">
      <c r="A440">
        <f t="shared" si="6"/>
        <v>438</v>
      </c>
      <c r="B440">
        <v>22067434.829999998</v>
      </c>
      <c r="C440">
        <v>34875000</v>
      </c>
    </row>
    <row r="441" spans="1:3" x14ac:dyDescent="0.25">
      <c r="A441">
        <f t="shared" si="6"/>
        <v>439</v>
      </c>
      <c r="B441">
        <v>26001291.239999998</v>
      </c>
      <c r="C441">
        <v>41092000</v>
      </c>
    </row>
    <row r="442" spans="1:3" x14ac:dyDescent="0.25">
      <c r="A442">
        <f t="shared" si="6"/>
        <v>440</v>
      </c>
      <c r="B442">
        <v>27178221.100000001</v>
      </c>
      <c r="C442">
        <v>42952000</v>
      </c>
    </row>
    <row r="443" spans="1:3" x14ac:dyDescent="0.25">
      <c r="A443">
        <f t="shared" si="6"/>
        <v>441</v>
      </c>
      <c r="B443">
        <v>27808764.440000001</v>
      </c>
      <c r="C443">
        <v>43948500</v>
      </c>
    </row>
    <row r="444" spans="1:3" x14ac:dyDescent="0.25">
      <c r="A444">
        <f t="shared" si="6"/>
        <v>442</v>
      </c>
      <c r="B444">
        <v>28202656.280000001</v>
      </c>
      <c r="C444">
        <v>44571000</v>
      </c>
    </row>
    <row r="445" spans="1:3" x14ac:dyDescent="0.25">
      <c r="A445">
        <f t="shared" si="6"/>
        <v>443</v>
      </c>
      <c r="B445">
        <v>27974863.41</v>
      </c>
      <c r="C445">
        <v>44211000</v>
      </c>
    </row>
    <row r="446" spans="1:3" x14ac:dyDescent="0.25">
      <c r="A446">
        <f t="shared" si="6"/>
        <v>444</v>
      </c>
      <c r="B446">
        <v>27779024.809999999</v>
      </c>
      <c r="C446">
        <v>43901500</v>
      </c>
    </row>
    <row r="447" spans="1:3" x14ac:dyDescent="0.25">
      <c r="A447">
        <f t="shared" si="6"/>
        <v>445</v>
      </c>
      <c r="B447">
        <v>27233903.800000001</v>
      </c>
      <c r="C447">
        <v>43040000</v>
      </c>
    </row>
    <row r="448" spans="1:3" x14ac:dyDescent="0.25">
      <c r="A448">
        <f t="shared" si="6"/>
        <v>446</v>
      </c>
      <c r="B448">
        <v>26895061.899999999</v>
      </c>
      <c r="C448">
        <v>42504500</v>
      </c>
    </row>
    <row r="449" spans="1:3" x14ac:dyDescent="0.25">
      <c r="A449">
        <f t="shared" si="6"/>
        <v>447</v>
      </c>
      <c r="B449">
        <v>26818814.559999999</v>
      </c>
      <c r="C449">
        <v>42384000</v>
      </c>
    </row>
    <row r="450" spans="1:3" x14ac:dyDescent="0.25">
      <c r="A450">
        <f t="shared" si="6"/>
        <v>448</v>
      </c>
      <c r="B450">
        <v>28190950.260000002</v>
      </c>
      <c r="C450">
        <v>44552500</v>
      </c>
    </row>
    <row r="451" spans="1:3" x14ac:dyDescent="0.25">
      <c r="A451">
        <f t="shared" si="6"/>
        <v>449</v>
      </c>
      <c r="B451">
        <v>29989564.84</v>
      </c>
      <c r="C451">
        <v>47395000</v>
      </c>
    </row>
    <row r="452" spans="1:3" x14ac:dyDescent="0.25">
      <c r="A452">
        <f t="shared" ref="A452:A515" si="7">A451+1</f>
        <v>450</v>
      </c>
      <c r="B452">
        <v>29462161.059999999</v>
      </c>
      <c r="C452">
        <v>46561500</v>
      </c>
    </row>
    <row r="453" spans="1:3" x14ac:dyDescent="0.25">
      <c r="A453">
        <f t="shared" si="7"/>
        <v>451</v>
      </c>
      <c r="B453">
        <v>28419375.890000001</v>
      </c>
      <c r="C453">
        <v>44913500</v>
      </c>
    </row>
    <row r="454" spans="1:3" x14ac:dyDescent="0.25">
      <c r="A454">
        <f t="shared" si="7"/>
        <v>452</v>
      </c>
      <c r="B454">
        <v>26623292.350000001</v>
      </c>
      <c r="C454">
        <v>42075000</v>
      </c>
    </row>
    <row r="455" spans="1:3" x14ac:dyDescent="0.25">
      <c r="A455">
        <f t="shared" si="7"/>
        <v>453</v>
      </c>
      <c r="B455">
        <v>24291262.780000001</v>
      </c>
      <c r="C455">
        <v>38389500</v>
      </c>
    </row>
    <row r="456" spans="1:3" x14ac:dyDescent="0.25">
      <c r="A456">
        <f t="shared" si="7"/>
        <v>454</v>
      </c>
      <c r="B456">
        <v>21843122.120000001</v>
      </c>
      <c r="C456">
        <v>34520500</v>
      </c>
    </row>
    <row r="457" spans="1:3" x14ac:dyDescent="0.25">
      <c r="A457">
        <f t="shared" si="7"/>
        <v>455</v>
      </c>
      <c r="B457">
        <v>20067286.829999998</v>
      </c>
      <c r="C457">
        <v>31714000</v>
      </c>
    </row>
    <row r="458" spans="1:3" x14ac:dyDescent="0.25">
      <c r="A458">
        <f t="shared" si="7"/>
        <v>456</v>
      </c>
      <c r="B458">
        <v>19991039.489999998</v>
      </c>
      <c r="C458">
        <v>31593500</v>
      </c>
    </row>
    <row r="459" spans="1:3" x14ac:dyDescent="0.25">
      <c r="A459">
        <f t="shared" si="7"/>
        <v>457</v>
      </c>
      <c r="B459">
        <v>19744263.879999999</v>
      </c>
      <c r="C459">
        <v>31203500</v>
      </c>
    </row>
    <row r="460" spans="1:3" x14ac:dyDescent="0.25">
      <c r="A460">
        <f t="shared" si="7"/>
        <v>458</v>
      </c>
      <c r="B460">
        <v>19432314.190000001</v>
      </c>
      <c r="C460">
        <v>30710500</v>
      </c>
    </row>
    <row r="461" spans="1:3" x14ac:dyDescent="0.25">
      <c r="A461">
        <f t="shared" si="7"/>
        <v>459</v>
      </c>
      <c r="B461">
        <v>18844798.399999999</v>
      </c>
      <c r="C461">
        <v>29782000</v>
      </c>
    </row>
    <row r="462" spans="1:3" x14ac:dyDescent="0.25">
      <c r="A462">
        <f t="shared" si="7"/>
        <v>460</v>
      </c>
      <c r="B462">
        <v>18501527.190000001</v>
      </c>
      <c r="C462">
        <v>29239500</v>
      </c>
    </row>
    <row r="463" spans="1:3" x14ac:dyDescent="0.25">
      <c r="A463">
        <f t="shared" si="7"/>
        <v>461</v>
      </c>
      <c r="B463">
        <v>18811894.98</v>
      </c>
      <c r="C463">
        <v>29730000</v>
      </c>
    </row>
    <row r="464" spans="1:3" x14ac:dyDescent="0.25">
      <c r="A464">
        <f t="shared" si="7"/>
        <v>462</v>
      </c>
      <c r="B464">
        <v>19508877.91</v>
      </c>
      <c r="C464">
        <v>30831500</v>
      </c>
    </row>
    <row r="465" spans="1:3" x14ac:dyDescent="0.25">
      <c r="A465">
        <f t="shared" si="7"/>
        <v>463</v>
      </c>
      <c r="B465">
        <v>21246114.960000001</v>
      </c>
      <c r="C465">
        <v>33577000</v>
      </c>
    </row>
    <row r="466" spans="1:3" x14ac:dyDescent="0.25">
      <c r="A466">
        <f t="shared" si="7"/>
        <v>464</v>
      </c>
      <c r="B466">
        <v>23588268.66</v>
      </c>
      <c r="C466">
        <v>37278500</v>
      </c>
    </row>
    <row r="467" spans="1:3" x14ac:dyDescent="0.25">
      <c r="A467">
        <f t="shared" si="7"/>
        <v>465</v>
      </c>
      <c r="B467">
        <v>25610246.809999999</v>
      </c>
      <c r="C467">
        <v>40474000</v>
      </c>
    </row>
    <row r="468" spans="1:3" x14ac:dyDescent="0.25">
      <c r="A468">
        <f t="shared" si="7"/>
        <v>466</v>
      </c>
      <c r="B468">
        <v>26617281.140000001</v>
      </c>
      <c r="C468">
        <v>42065500</v>
      </c>
    </row>
    <row r="469" spans="1:3" x14ac:dyDescent="0.25">
      <c r="A469">
        <f t="shared" si="7"/>
        <v>467</v>
      </c>
      <c r="B469">
        <v>27117476.329999998</v>
      </c>
      <c r="C469">
        <v>42856000</v>
      </c>
    </row>
    <row r="470" spans="1:3" x14ac:dyDescent="0.25">
      <c r="A470">
        <f t="shared" si="7"/>
        <v>468</v>
      </c>
      <c r="B470">
        <v>27035534.170000002</v>
      </c>
      <c r="C470">
        <v>42726500</v>
      </c>
    </row>
    <row r="471" spans="1:3" x14ac:dyDescent="0.25">
      <c r="A471">
        <f t="shared" si="7"/>
        <v>469</v>
      </c>
      <c r="B471">
        <v>26489780.41</v>
      </c>
      <c r="C471">
        <v>41864000</v>
      </c>
    </row>
    <row r="472" spans="1:3" x14ac:dyDescent="0.25">
      <c r="A472">
        <f t="shared" si="7"/>
        <v>470</v>
      </c>
      <c r="B472">
        <v>26222123.780000001</v>
      </c>
      <c r="C472">
        <v>41441000</v>
      </c>
    </row>
    <row r="473" spans="1:3" x14ac:dyDescent="0.25">
      <c r="A473">
        <f t="shared" si="7"/>
        <v>471</v>
      </c>
      <c r="B473">
        <v>26048748.09</v>
      </c>
      <c r="C473">
        <v>41167000</v>
      </c>
    </row>
    <row r="474" spans="1:3" x14ac:dyDescent="0.25">
      <c r="A474">
        <f t="shared" si="7"/>
        <v>472</v>
      </c>
      <c r="B474">
        <v>27178853.859999999</v>
      </c>
      <c r="C474">
        <v>42953000</v>
      </c>
    </row>
    <row r="475" spans="1:3" x14ac:dyDescent="0.25">
      <c r="A475">
        <f t="shared" si="7"/>
        <v>473</v>
      </c>
      <c r="B475">
        <v>29188176.850000001</v>
      </c>
      <c r="C475">
        <v>46128500</v>
      </c>
    </row>
    <row r="476" spans="1:3" x14ac:dyDescent="0.25">
      <c r="A476">
        <f t="shared" si="7"/>
        <v>474</v>
      </c>
      <c r="B476">
        <v>28825606.52</v>
      </c>
      <c r="C476">
        <v>45555500</v>
      </c>
    </row>
    <row r="477" spans="1:3" x14ac:dyDescent="0.25">
      <c r="A477">
        <f t="shared" si="7"/>
        <v>475</v>
      </c>
      <c r="B477">
        <v>27278513.239999998</v>
      </c>
      <c r="C477">
        <v>43110500</v>
      </c>
    </row>
    <row r="478" spans="1:3" x14ac:dyDescent="0.25">
      <c r="A478">
        <f t="shared" si="7"/>
        <v>476</v>
      </c>
      <c r="B478">
        <v>25631127.82</v>
      </c>
      <c r="C478">
        <v>40507000</v>
      </c>
    </row>
    <row r="479" spans="1:3" x14ac:dyDescent="0.25">
      <c r="A479">
        <f t="shared" si="7"/>
        <v>477</v>
      </c>
      <c r="B479">
        <v>23759746.07</v>
      </c>
      <c r="C479">
        <v>37549500</v>
      </c>
    </row>
    <row r="480" spans="1:3" x14ac:dyDescent="0.25">
      <c r="A480">
        <f t="shared" si="7"/>
        <v>478</v>
      </c>
      <c r="B480">
        <v>21652029.210000001</v>
      </c>
      <c r="C480">
        <v>34218500</v>
      </c>
    </row>
    <row r="481" spans="1:3" x14ac:dyDescent="0.25">
      <c r="A481">
        <f t="shared" si="7"/>
        <v>479</v>
      </c>
      <c r="B481">
        <v>20040711</v>
      </c>
      <c r="C481">
        <v>31672000</v>
      </c>
    </row>
    <row r="482" spans="1:3" x14ac:dyDescent="0.25">
      <c r="A482">
        <f t="shared" si="7"/>
        <v>480</v>
      </c>
      <c r="B482">
        <v>20101772.140000001</v>
      </c>
      <c r="C482">
        <v>31768500</v>
      </c>
    </row>
    <row r="483" spans="1:3" x14ac:dyDescent="0.25">
      <c r="A483">
        <f t="shared" si="7"/>
        <v>481</v>
      </c>
      <c r="B483">
        <v>19935356.789999999</v>
      </c>
      <c r="C483">
        <v>31505500</v>
      </c>
    </row>
    <row r="484" spans="1:3" x14ac:dyDescent="0.25">
      <c r="A484">
        <f t="shared" si="7"/>
        <v>482</v>
      </c>
      <c r="B484">
        <v>19499070.16</v>
      </c>
      <c r="C484">
        <v>30816000</v>
      </c>
    </row>
    <row r="485" spans="1:3" x14ac:dyDescent="0.25">
      <c r="A485">
        <f t="shared" si="7"/>
        <v>483</v>
      </c>
      <c r="B485">
        <v>19054874.050000001</v>
      </c>
      <c r="C485">
        <v>30114000</v>
      </c>
    </row>
    <row r="486" spans="1:3" x14ac:dyDescent="0.25">
      <c r="A486">
        <f t="shared" si="7"/>
        <v>484</v>
      </c>
      <c r="B486">
        <v>18702427.850000001</v>
      </c>
      <c r="C486">
        <v>29557000</v>
      </c>
    </row>
    <row r="487" spans="1:3" x14ac:dyDescent="0.25">
      <c r="A487">
        <f t="shared" si="7"/>
        <v>485</v>
      </c>
      <c r="B487">
        <v>18392376.440000001</v>
      </c>
      <c r="C487">
        <v>29067000</v>
      </c>
    </row>
    <row r="488" spans="1:3" x14ac:dyDescent="0.25">
      <c r="A488">
        <f t="shared" si="7"/>
        <v>486</v>
      </c>
      <c r="B488">
        <v>18911554.370000001</v>
      </c>
      <c r="C488">
        <v>29887500</v>
      </c>
    </row>
    <row r="489" spans="1:3" x14ac:dyDescent="0.25">
      <c r="A489">
        <f t="shared" si="7"/>
        <v>487</v>
      </c>
      <c r="B489">
        <v>19499070.16</v>
      </c>
      <c r="C489">
        <v>30816000</v>
      </c>
    </row>
    <row r="490" spans="1:3" x14ac:dyDescent="0.25">
      <c r="A490">
        <f t="shared" si="7"/>
        <v>488</v>
      </c>
      <c r="B490">
        <v>20704790.5</v>
      </c>
      <c r="C490">
        <v>32721500</v>
      </c>
    </row>
    <row r="491" spans="1:3" x14ac:dyDescent="0.25">
      <c r="A491">
        <f t="shared" si="7"/>
        <v>489</v>
      </c>
      <c r="B491">
        <v>23228545.739999998</v>
      </c>
      <c r="C491">
        <v>36710000</v>
      </c>
    </row>
    <row r="492" spans="1:3" x14ac:dyDescent="0.25">
      <c r="A492">
        <f t="shared" si="7"/>
        <v>490</v>
      </c>
      <c r="B492">
        <v>24945534.539999999</v>
      </c>
      <c r="C492">
        <v>39423500</v>
      </c>
    </row>
    <row r="493" spans="1:3" x14ac:dyDescent="0.25">
      <c r="A493">
        <f t="shared" si="7"/>
        <v>491</v>
      </c>
      <c r="B493">
        <v>25955416.289999999</v>
      </c>
      <c r="C493">
        <v>41019500</v>
      </c>
    </row>
    <row r="494" spans="1:3" x14ac:dyDescent="0.25">
      <c r="A494">
        <f t="shared" si="7"/>
        <v>492</v>
      </c>
      <c r="B494">
        <v>26566660.510000002</v>
      </c>
      <c r="C494">
        <v>41985500</v>
      </c>
    </row>
    <row r="495" spans="1:3" x14ac:dyDescent="0.25">
      <c r="A495">
        <f t="shared" si="7"/>
        <v>493</v>
      </c>
      <c r="B495">
        <v>26429668.399999999</v>
      </c>
      <c r="C495">
        <v>41769000</v>
      </c>
    </row>
    <row r="496" spans="1:3" x14ac:dyDescent="0.25">
      <c r="A496">
        <f t="shared" si="7"/>
        <v>494</v>
      </c>
      <c r="B496">
        <v>26261354.780000001</v>
      </c>
      <c r="C496">
        <v>41503000</v>
      </c>
    </row>
    <row r="497" spans="1:3" x14ac:dyDescent="0.25">
      <c r="A497">
        <f t="shared" si="7"/>
        <v>495</v>
      </c>
      <c r="B497">
        <v>26269264.25</v>
      </c>
      <c r="C497">
        <v>41515500</v>
      </c>
    </row>
    <row r="498" spans="1:3" x14ac:dyDescent="0.25">
      <c r="A498">
        <f t="shared" si="7"/>
        <v>496</v>
      </c>
      <c r="B498">
        <v>27349698.52</v>
      </c>
      <c r="C498">
        <v>43223000</v>
      </c>
    </row>
    <row r="499" spans="1:3" x14ac:dyDescent="0.25">
      <c r="A499">
        <f t="shared" si="7"/>
        <v>497</v>
      </c>
      <c r="B499">
        <v>28140962.379999999</v>
      </c>
      <c r="C499">
        <v>44473500</v>
      </c>
    </row>
    <row r="500" spans="1:3" x14ac:dyDescent="0.25">
      <c r="A500">
        <f t="shared" si="7"/>
        <v>498</v>
      </c>
      <c r="B500">
        <v>27667975.780000001</v>
      </c>
      <c r="C500">
        <v>43726000</v>
      </c>
    </row>
    <row r="501" spans="1:3" x14ac:dyDescent="0.25">
      <c r="A501">
        <f t="shared" si="7"/>
        <v>499</v>
      </c>
      <c r="B501">
        <v>26340133.149999999</v>
      </c>
      <c r="C501">
        <v>41627500</v>
      </c>
    </row>
    <row r="502" spans="1:3" x14ac:dyDescent="0.25">
      <c r="A502">
        <f t="shared" si="7"/>
        <v>500</v>
      </c>
      <c r="B502">
        <v>24541518.559999999</v>
      </c>
      <c r="C502">
        <v>38785000</v>
      </c>
    </row>
    <row r="503" spans="1:3" x14ac:dyDescent="0.25">
      <c r="A503">
        <f t="shared" si="7"/>
        <v>501</v>
      </c>
      <c r="B503">
        <v>22213285.550000001</v>
      </c>
      <c r="C503">
        <v>35105500</v>
      </c>
    </row>
    <row r="504" spans="1:3" x14ac:dyDescent="0.25">
      <c r="A504">
        <f t="shared" si="7"/>
        <v>502</v>
      </c>
      <c r="B504">
        <v>19900238.719999999</v>
      </c>
      <c r="C504">
        <v>31450000</v>
      </c>
    </row>
    <row r="505" spans="1:3" x14ac:dyDescent="0.25">
      <c r="A505">
        <f t="shared" si="7"/>
        <v>503</v>
      </c>
      <c r="B505">
        <v>17794103.760000002</v>
      </c>
      <c r="C505">
        <v>28121500</v>
      </c>
    </row>
    <row r="506" spans="1:3" x14ac:dyDescent="0.25">
      <c r="A506">
        <f t="shared" si="7"/>
        <v>504</v>
      </c>
      <c r="B506">
        <v>18057331.079999998</v>
      </c>
      <c r="C506">
        <v>28537500</v>
      </c>
    </row>
    <row r="507" spans="1:3" x14ac:dyDescent="0.25">
      <c r="A507">
        <f t="shared" si="7"/>
        <v>505</v>
      </c>
      <c r="B507">
        <v>18119974.120000001</v>
      </c>
      <c r="C507">
        <v>28636500</v>
      </c>
    </row>
    <row r="508" spans="1:3" x14ac:dyDescent="0.25">
      <c r="A508">
        <f t="shared" si="7"/>
        <v>506</v>
      </c>
      <c r="B508">
        <v>17770375.329999998</v>
      </c>
      <c r="C508">
        <v>28084000</v>
      </c>
    </row>
    <row r="509" spans="1:3" x14ac:dyDescent="0.25">
      <c r="A509">
        <f t="shared" si="7"/>
        <v>507</v>
      </c>
      <c r="B509">
        <v>17505882.5</v>
      </c>
      <c r="C509">
        <v>27666000</v>
      </c>
    </row>
    <row r="510" spans="1:3" x14ac:dyDescent="0.25">
      <c r="A510">
        <f t="shared" si="7"/>
        <v>508</v>
      </c>
      <c r="B510">
        <v>17292643.050000001</v>
      </c>
      <c r="C510">
        <v>27329000</v>
      </c>
    </row>
    <row r="511" spans="1:3" x14ac:dyDescent="0.25">
      <c r="A511">
        <f t="shared" si="7"/>
        <v>509</v>
      </c>
      <c r="B511">
        <v>17970643.239999998</v>
      </c>
      <c r="C511">
        <v>28400500</v>
      </c>
    </row>
    <row r="512" spans="1:3" x14ac:dyDescent="0.25">
      <c r="A512">
        <f t="shared" si="7"/>
        <v>510</v>
      </c>
      <c r="B512">
        <v>20737061.16</v>
      </c>
      <c r="C512">
        <v>32772500</v>
      </c>
    </row>
    <row r="513" spans="1:3" x14ac:dyDescent="0.25">
      <c r="A513">
        <f t="shared" si="7"/>
        <v>511</v>
      </c>
      <c r="B513">
        <v>25180604.129999999</v>
      </c>
      <c r="C513">
        <v>39795000</v>
      </c>
    </row>
    <row r="514" spans="1:3" x14ac:dyDescent="0.25">
      <c r="A514">
        <f t="shared" si="7"/>
        <v>512</v>
      </c>
      <c r="B514">
        <v>26538502.77</v>
      </c>
      <c r="C514">
        <v>41941000</v>
      </c>
    </row>
    <row r="515" spans="1:3" x14ac:dyDescent="0.25">
      <c r="A515">
        <f t="shared" si="7"/>
        <v>513</v>
      </c>
      <c r="B515">
        <v>27252886.539999999</v>
      </c>
      <c r="C515">
        <v>43070000</v>
      </c>
    </row>
    <row r="516" spans="1:3" x14ac:dyDescent="0.25">
      <c r="A516">
        <f t="shared" ref="A516:A579" si="8">A515+1</f>
        <v>514</v>
      </c>
      <c r="B516">
        <v>27391144.16</v>
      </c>
      <c r="C516">
        <v>43288500</v>
      </c>
    </row>
    <row r="517" spans="1:3" x14ac:dyDescent="0.25">
      <c r="A517">
        <f t="shared" si="8"/>
        <v>515</v>
      </c>
      <c r="B517">
        <v>27521808.690000001</v>
      </c>
      <c r="C517">
        <v>43495000</v>
      </c>
    </row>
    <row r="518" spans="1:3" x14ac:dyDescent="0.25">
      <c r="A518">
        <f t="shared" si="8"/>
        <v>516</v>
      </c>
      <c r="B518">
        <v>27343054.559999999</v>
      </c>
      <c r="C518">
        <v>43212500</v>
      </c>
    </row>
    <row r="519" spans="1:3" x14ac:dyDescent="0.25">
      <c r="A519">
        <f t="shared" si="8"/>
        <v>517</v>
      </c>
      <c r="B519">
        <v>27061793.629999999</v>
      </c>
      <c r="C519">
        <v>42768000</v>
      </c>
    </row>
    <row r="520" spans="1:3" x14ac:dyDescent="0.25">
      <c r="A520">
        <f t="shared" si="8"/>
        <v>518</v>
      </c>
      <c r="B520">
        <v>26694794</v>
      </c>
      <c r="C520">
        <v>42188000</v>
      </c>
    </row>
    <row r="521" spans="1:3" x14ac:dyDescent="0.25">
      <c r="A521">
        <f t="shared" si="8"/>
        <v>519</v>
      </c>
      <c r="B521">
        <v>26824193.010000002</v>
      </c>
      <c r="C521">
        <v>42392500</v>
      </c>
    </row>
    <row r="522" spans="1:3" x14ac:dyDescent="0.25">
      <c r="A522">
        <f t="shared" si="8"/>
        <v>520</v>
      </c>
      <c r="B522">
        <v>28354201.82</v>
      </c>
      <c r="C522">
        <v>44810500</v>
      </c>
    </row>
    <row r="523" spans="1:3" x14ac:dyDescent="0.25">
      <c r="A523">
        <f t="shared" si="8"/>
        <v>521</v>
      </c>
      <c r="B523">
        <v>29554227.350000001</v>
      </c>
      <c r="C523">
        <v>46707000</v>
      </c>
    </row>
    <row r="524" spans="1:3" x14ac:dyDescent="0.25">
      <c r="A524">
        <f t="shared" si="8"/>
        <v>522</v>
      </c>
      <c r="B524">
        <v>29190075.120000001</v>
      </c>
      <c r="C524">
        <v>46131500</v>
      </c>
    </row>
    <row r="525" spans="1:3" x14ac:dyDescent="0.25">
      <c r="A525">
        <f t="shared" si="8"/>
        <v>523</v>
      </c>
      <c r="B525">
        <v>28498470.640000001</v>
      </c>
      <c r="C525">
        <v>45038500</v>
      </c>
    </row>
    <row r="526" spans="1:3" x14ac:dyDescent="0.25">
      <c r="A526">
        <f t="shared" si="8"/>
        <v>524</v>
      </c>
      <c r="B526">
        <v>26594818.239999998</v>
      </c>
      <c r="C526">
        <v>42030000</v>
      </c>
    </row>
    <row r="527" spans="1:3" x14ac:dyDescent="0.25">
      <c r="A527">
        <f t="shared" si="8"/>
        <v>525</v>
      </c>
      <c r="B527">
        <v>23785056.390000001</v>
      </c>
      <c r="C527">
        <v>37589500</v>
      </c>
    </row>
    <row r="528" spans="1:3" x14ac:dyDescent="0.25">
      <c r="A528">
        <f t="shared" si="8"/>
        <v>526</v>
      </c>
      <c r="B528">
        <v>20826912.800000001</v>
      </c>
      <c r="C528">
        <v>32914500</v>
      </c>
    </row>
    <row r="529" spans="1:3" x14ac:dyDescent="0.25">
      <c r="A529">
        <f t="shared" si="8"/>
        <v>527</v>
      </c>
      <c r="B529">
        <v>18293982.57</v>
      </c>
      <c r="C529">
        <v>28911500</v>
      </c>
    </row>
    <row r="530" spans="1:3" x14ac:dyDescent="0.25">
      <c r="A530">
        <f t="shared" si="8"/>
        <v>528</v>
      </c>
      <c r="B530">
        <v>18080110.370000001</v>
      </c>
      <c r="C530">
        <v>28573500</v>
      </c>
    </row>
    <row r="531" spans="1:3" x14ac:dyDescent="0.25">
      <c r="A531">
        <f t="shared" si="8"/>
        <v>529</v>
      </c>
      <c r="B531">
        <v>18092449.149999999</v>
      </c>
      <c r="C531">
        <v>28593000</v>
      </c>
    </row>
    <row r="532" spans="1:3" x14ac:dyDescent="0.25">
      <c r="A532">
        <f t="shared" si="8"/>
        <v>530</v>
      </c>
      <c r="B532">
        <v>17866554.550000001</v>
      </c>
      <c r="C532">
        <v>28236000</v>
      </c>
    </row>
    <row r="533" spans="1:3" x14ac:dyDescent="0.25">
      <c r="A533">
        <f t="shared" si="8"/>
        <v>531</v>
      </c>
      <c r="B533">
        <v>17638128.920000002</v>
      </c>
      <c r="C533">
        <v>27875000</v>
      </c>
    </row>
    <row r="534" spans="1:3" x14ac:dyDescent="0.25">
      <c r="A534">
        <f t="shared" si="8"/>
        <v>532</v>
      </c>
      <c r="B534">
        <v>17196147.460000001</v>
      </c>
      <c r="C534">
        <v>27176500</v>
      </c>
    </row>
    <row r="535" spans="1:3" x14ac:dyDescent="0.25">
      <c r="A535">
        <f t="shared" si="8"/>
        <v>533</v>
      </c>
      <c r="B535">
        <v>17924451.91</v>
      </c>
      <c r="C535">
        <v>28327500</v>
      </c>
    </row>
    <row r="536" spans="1:3" x14ac:dyDescent="0.25">
      <c r="A536">
        <f t="shared" si="8"/>
        <v>534</v>
      </c>
      <c r="B536">
        <v>20303621.940000001</v>
      </c>
      <c r="C536">
        <v>32087500</v>
      </c>
    </row>
    <row r="537" spans="1:3" x14ac:dyDescent="0.25">
      <c r="A537">
        <f t="shared" si="8"/>
        <v>535</v>
      </c>
      <c r="B537">
        <v>24016329.43</v>
      </c>
      <c r="C537">
        <v>37955000</v>
      </c>
    </row>
    <row r="538" spans="1:3" x14ac:dyDescent="0.25">
      <c r="A538">
        <f t="shared" si="8"/>
        <v>536</v>
      </c>
      <c r="B538">
        <v>25098978.350000001</v>
      </c>
      <c r="C538">
        <v>39666000</v>
      </c>
    </row>
    <row r="539" spans="1:3" x14ac:dyDescent="0.25">
      <c r="A539">
        <f t="shared" si="8"/>
        <v>537</v>
      </c>
      <c r="B539">
        <v>25633342.469999999</v>
      </c>
      <c r="C539">
        <v>40510500</v>
      </c>
    </row>
    <row r="540" spans="1:3" x14ac:dyDescent="0.25">
      <c r="A540">
        <f t="shared" si="8"/>
        <v>538</v>
      </c>
      <c r="B540">
        <v>25286485.629999999</v>
      </c>
      <c r="C540">
        <v>39962333.329999998</v>
      </c>
    </row>
    <row r="541" spans="1:3" x14ac:dyDescent="0.25">
      <c r="A541">
        <f t="shared" si="8"/>
        <v>539</v>
      </c>
      <c r="B541">
        <v>25071400.649999999</v>
      </c>
      <c r="C541">
        <v>39622416.670000002</v>
      </c>
    </row>
    <row r="542" spans="1:3" x14ac:dyDescent="0.25">
      <c r="A542">
        <f t="shared" si="8"/>
        <v>540</v>
      </c>
      <c r="B542">
        <v>24856315.66</v>
      </c>
      <c r="C542">
        <v>39282500</v>
      </c>
    </row>
    <row r="543" spans="1:3" x14ac:dyDescent="0.25">
      <c r="A543">
        <f t="shared" si="8"/>
        <v>541</v>
      </c>
      <c r="B543">
        <v>25151180.890000001</v>
      </c>
      <c r="C543">
        <v>39748500</v>
      </c>
    </row>
    <row r="544" spans="1:3" x14ac:dyDescent="0.25">
      <c r="A544">
        <f t="shared" si="8"/>
        <v>542</v>
      </c>
      <c r="B544">
        <v>24859479.449999999</v>
      </c>
      <c r="C544">
        <v>39287500</v>
      </c>
    </row>
    <row r="545" spans="1:3" x14ac:dyDescent="0.25">
      <c r="A545">
        <f t="shared" si="8"/>
        <v>543</v>
      </c>
      <c r="B545">
        <v>24854417.390000001</v>
      </c>
      <c r="C545">
        <v>39279500</v>
      </c>
    </row>
    <row r="546" spans="1:3" x14ac:dyDescent="0.25">
      <c r="A546">
        <f t="shared" si="8"/>
        <v>544</v>
      </c>
      <c r="B546">
        <v>26266733.219999999</v>
      </c>
      <c r="C546">
        <v>41511500</v>
      </c>
    </row>
    <row r="547" spans="1:3" x14ac:dyDescent="0.25">
      <c r="A547">
        <f t="shared" si="8"/>
        <v>545</v>
      </c>
      <c r="B547">
        <v>28194430.43</v>
      </c>
      <c r="C547">
        <v>44558000</v>
      </c>
    </row>
    <row r="548" spans="1:3" x14ac:dyDescent="0.25">
      <c r="A548">
        <f t="shared" si="8"/>
        <v>546</v>
      </c>
      <c r="B548">
        <v>27479730.280000001</v>
      </c>
      <c r="C548">
        <v>43428500</v>
      </c>
    </row>
    <row r="549" spans="1:3" x14ac:dyDescent="0.25">
      <c r="A549">
        <f t="shared" si="8"/>
        <v>547</v>
      </c>
      <c r="B549">
        <v>26518887.280000001</v>
      </c>
      <c r="C549">
        <v>41910000</v>
      </c>
    </row>
    <row r="550" spans="1:3" x14ac:dyDescent="0.25">
      <c r="A550">
        <f t="shared" si="8"/>
        <v>548</v>
      </c>
      <c r="B550">
        <v>24816451.91</v>
      </c>
      <c r="C550">
        <v>39219500</v>
      </c>
    </row>
    <row r="551" spans="1:3" x14ac:dyDescent="0.25">
      <c r="A551">
        <f t="shared" si="8"/>
        <v>549</v>
      </c>
      <c r="B551">
        <v>22189557.120000001</v>
      </c>
      <c r="C551">
        <v>35068000</v>
      </c>
    </row>
    <row r="552" spans="1:3" x14ac:dyDescent="0.25">
      <c r="A552">
        <f t="shared" si="8"/>
        <v>550</v>
      </c>
      <c r="B552">
        <v>19483567.59</v>
      </c>
      <c r="C552">
        <v>30791500</v>
      </c>
    </row>
    <row r="553" spans="1:3" x14ac:dyDescent="0.25">
      <c r="A553">
        <f t="shared" si="8"/>
        <v>551</v>
      </c>
      <c r="B553">
        <v>17014229.539999999</v>
      </c>
      <c r="C553">
        <v>26889000</v>
      </c>
    </row>
    <row r="554" spans="1:3" x14ac:dyDescent="0.25">
      <c r="A554">
        <f t="shared" si="8"/>
        <v>552</v>
      </c>
      <c r="B554">
        <v>16498215.4</v>
      </c>
      <c r="C554">
        <v>26073500</v>
      </c>
    </row>
    <row r="555" spans="1:3" x14ac:dyDescent="0.25">
      <c r="A555">
        <f t="shared" si="8"/>
        <v>553</v>
      </c>
      <c r="B555">
        <v>16549468.800000001</v>
      </c>
      <c r="C555">
        <v>26154500</v>
      </c>
    </row>
    <row r="556" spans="1:3" x14ac:dyDescent="0.25">
      <c r="A556">
        <f t="shared" si="8"/>
        <v>554</v>
      </c>
      <c r="B556">
        <v>16247959.619999999</v>
      </c>
      <c r="C556">
        <v>25678000</v>
      </c>
    </row>
    <row r="557" spans="1:3" x14ac:dyDescent="0.25">
      <c r="A557">
        <f t="shared" si="8"/>
        <v>555</v>
      </c>
      <c r="B557">
        <v>15969862.48</v>
      </c>
      <c r="C557">
        <v>25238500</v>
      </c>
    </row>
    <row r="558" spans="1:3" x14ac:dyDescent="0.25">
      <c r="A558">
        <f t="shared" si="8"/>
        <v>556</v>
      </c>
      <c r="B558">
        <v>15495293.99</v>
      </c>
      <c r="C558">
        <v>24488500</v>
      </c>
    </row>
    <row r="559" spans="1:3" x14ac:dyDescent="0.25">
      <c r="A559">
        <f t="shared" si="8"/>
        <v>557</v>
      </c>
      <c r="B559">
        <v>16263462.189999999</v>
      </c>
      <c r="C559">
        <v>25702500</v>
      </c>
    </row>
    <row r="560" spans="1:3" x14ac:dyDescent="0.25">
      <c r="A560">
        <f t="shared" si="8"/>
        <v>558</v>
      </c>
      <c r="B560">
        <v>19016908.57</v>
      </c>
      <c r="C560">
        <v>30054000</v>
      </c>
    </row>
    <row r="561" spans="1:3" x14ac:dyDescent="0.25">
      <c r="A561">
        <f t="shared" si="8"/>
        <v>559</v>
      </c>
      <c r="B561">
        <v>23041249.379999999</v>
      </c>
      <c r="C561">
        <v>36414000</v>
      </c>
    </row>
    <row r="562" spans="1:3" x14ac:dyDescent="0.25">
      <c r="A562">
        <f t="shared" si="8"/>
        <v>560</v>
      </c>
      <c r="B562">
        <v>24126745.699999999</v>
      </c>
      <c r="C562">
        <v>38129500</v>
      </c>
    </row>
    <row r="563" spans="1:3" x14ac:dyDescent="0.25">
      <c r="A563">
        <f t="shared" si="8"/>
        <v>561</v>
      </c>
      <c r="B563">
        <v>24824677.760000002</v>
      </c>
      <c r="C563">
        <v>39232500</v>
      </c>
    </row>
    <row r="564" spans="1:3" x14ac:dyDescent="0.25">
      <c r="A564">
        <f t="shared" si="8"/>
        <v>562</v>
      </c>
      <c r="B564">
        <v>25361889.300000001</v>
      </c>
      <c r="C564">
        <v>40081500</v>
      </c>
    </row>
    <row r="565" spans="1:3" x14ac:dyDescent="0.25">
      <c r="A565">
        <f t="shared" si="8"/>
        <v>563</v>
      </c>
      <c r="B565">
        <v>24878462.190000001</v>
      </c>
      <c r="C565">
        <v>39317500</v>
      </c>
    </row>
    <row r="566" spans="1:3" x14ac:dyDescent="0.25">
      <c r="A566">
        <f t="shared" si="8"/>
        <v>564</v>
      </c>
      <c r="B566">
        <v>25652325.210000001</v>
      </c>
      <c r="C566">
        <v>40540500</v>
      </c>
    </row>
    <row r="567" spans="1:3" x14ac:dyDescent="0.25">
      <c r="A567">
        <f t="shared" si="8"/>
        <v>565</v>
      </c>
      <c r="B567">
        <v>25652008.829999998</v>
      </c>
      <c r="C567">
        <v>40540000</v>
      </c>
    </row>
    <row r="568" spans="1:3" x14ac:dyDescent="0.25">
      <c r="A568">
        <f t="shared" si="8"/>
        <v>566</v>
      </c>
      <c r="B568">
        <v>25415990.100000001</v>
      </c>
      <c r="C568">
        <v>40167000</v>
      </c>
    </row>
    <row r="569" spans="1:3" x14ac:dyDescent="0.25">
      <c r="A569">
        <f t="shared" si="8"/>
        <v>567</v>
      </c>
      <c r="B569">
        <v>25437187.5</v>
      </c>
      <c r="C569">
        <v>40200500</v>
      </c>
    </row>
    <row r="570" spans="1:3" x14ac:dyDescent="0.25">
      <c r="A570">
        <f t="shared" si="8"/>
        <v>568</v>
      </c>
      <c r="B570">
        <v>26782747.359999999</v>
      </c>
      <c r="C570">
        <v>42327000</v>
      </c>
    </row>
    <row r="571" spans="1:3" x14ac:dyDescent="0.25">
      <c r="A571">
        <f t="shared" si="8"/>
        <v>569</v>
      </c>
      <c r="B571">
        <v>28660140.309999999</v>
      </c>
      <c r="C571">
        <v>45294000</v>
      </c>
    </row>
    <row r="572" spans="1:3" x14ac:dyDescent="0.25">
      <c r="A572">
        <f t="shared" si="8"/>
        <v>570</v>
      </c>
      <c r="B572">
        <v>28266564.84</v>
      </c>
      <c r="C572">
        <v>44672000</v>
      </c>
    </row>
    <row r="573" spans="1:3" x14ac:dyDescent="0.25">
      <c r="A573">
        <f t="shared" si="8"/>
        <v>571</v>
      </c>
      <c r="B573">
        <v>27349382.140000001</v>
      </c>
      <c r="C573">
        <v>43222500</v>
      </c>
    </row>
    <row r="574" spans="1:3" x14ac:dyDescent="0.25">
      <c r="A574">
        <f t="shared" si="8"/>
        <v>572</v>
      </c>
      <c r="B574">
        <v>25474203.84</v>
      </c>
      <c r="C574">
        <v>40259000</v>
      </c>
    </row>
    <row r="575" spans="1:3" x14ac:dyDescent="0.25">
      <c r="A575">
        <f t="shared" si="8"/>
        <v>573</v>
      </c>
      <c r="B575">
        <v>22878630.57</v>
      </c>
      <c r="C575">
        <v>36157000</v>
      </c>
    </row>
    <row r="576" spans="1:3" x14ac:dyDescent="0.25">
      <c r="A576">
        <f t="shared" si="8"/>
        <v>574</v>
      </c>
      <c r="B576">
        <v>20128347.98</v>
      </c>
      <c r="C576">
        <v>31810500</v>
      </c>
    </row>
    <row r="577" spans="1:3" x14ac:dyDescent="0.25">
      <c r="A577">
        <f t="shared" si="8"/>
        <v>575</v>
      </c>
      <c r="B577">
        <v>18343970.449999999</v>
      </c>
      <c r="C577">
        <v>28990500</v>
      </c>
    </row>
    <row r="578" spans="1:3" x14ac:dyDescent="0.25">
      <c r="A578">
        <f t="shared" si="8"/>
        <v>576</v>
      </c>
      <c r="B578">
        <v>17781448.600000001</v>
      </c>
      <c r="C578">
        <v>28101500</v>
      </c>
    </row>
    <row r="579" spans="1:3" x14ac:dyDescent="0.25">
      <c r="A579">
        <f t="shared" si="8"/>
        <v>577</v>
      </c>
      <c r="B579">
        <v>17916858.809999999</v>
      </c>
      <c r="C579">
        <v>28315500</v>
      </c>
    </row>
    <row r="580" spans="1:3" x14ac:dyDescent="0.25">
      <c r="A580">
        <f t="shared" ref="A580:A643" si="9">A579+1</f>
        <v>578</v>
      </c>
      <c r="B580">
        <v>17646987.530000001</v>
      </c>
      <c r="C580">
        <v>27889000</v>
      </c>
    </row>
    <row r="581" spans="1:3" x14ac:dyDescent="0.25">
      <c r="A581">
        <f t="shared" si="9"/>
        <v>579</v>
      </c>
      <c r="B581">
        <v>17354969.719999999</v>
      </c>
      <c r="C581">
        <v>27427500</v>
      </c>
    </row>
    <row r="582" spans="1:3" x14ac:dyDescent="0.25">
      <c r="A582">
        <f t="shared" si="9"/>
        <v>580</v>
      </c>
      <c r="B582">
        <v>17093957.050000001</v>
      </c>
      <c r="C582">
        <v>27015000</v>
      </c>
    </row>
    <row r="583" spans="1:3" x14ac:dyDescent="0.25">
      <c r="A583">
        <f t="shared" si="9"/>
        <v>581</v>
      </c>
      <c r="B583">
        <v>17715641.77</v>
      </c>
      <c r="C583">
        <v>27997500</v>
      </c>
    </row>
    <row r="584" spans="1:3" x14ac:dyDescent="0.25">
      <c r="A584">
        <f t="shared" si="9"/>
        <v>582</v>
      </c>
      <c r="B584">
        <v>20503257.09</v>
      </c>
      <c r="C584">
        <v>32403000</v>
      </c>
    </row>
    <row r="585" spans="1:3" x14ac:dyDescent="0.25">
      <c r="A585">
        <f t="shared" si="9"/>
        <v>583</v>
      </c>
      <c r="B585">
        <v>24730713.199999999</v>
      </c>
      <c r="C585">
        <v>39084000</v>
      </c>
    </row>
    <row r="586" spans="1:3" x14ac:dyDescent="0.25">
      <c r="A586">
        <f t="shared" si="9"/>
        <v>584</v>
      </c>
      <c r="B586">
        <v>25960794.73</v>
      </c>
      <c r="C586">
        <v>41028000</v>
      </c>
    </row>
    <row r="587" spans="1:3" x14ac:dyDescent="0.25">
      <c r="A587">
        <f t="shared" si="9"/>
        <v>585</v>
      </c>
      <c r="B587">
        <v>26716307.77</v>
      </c>
      <c r="C587">
        <v>42222000</v>
      </c>
    </row>
    <row r="588" spans="1:3" x14ac:dyDescent="0.25">
      <c r="A588">
        <f t="shared" si="9"/>
        <v>586</v>
      </c>
      <c r="B588">
        <v>27003579.899999999</v>
      </c>
      <c r="C588">
        <v>42676000</v>
      </c>
    </row>
    <row r="589" spans="1:3" x14ac:dyDescent="0.25">
      <c r="A589">
        <f t="shared" si="9"/>
        <v>587</v>
      </c>
      <c r="B589">
        <v>26924168.77</v>
      </c>
      <c r="C589">
        <v>42550500</v>
      </c>
    </row>
    <row r="590" spans="1:3" x14ac:dyDescent="0.25">
      <c r="A590">
        <f t="shared" si="9"/>
        <v>588</v>
      </c>
      <c r="B590">
        <v>26828938.690000001</v>
      </c>
      <c r="C590">
        <v>42400000</v>
      </c>
    </row>
    <row r="591" spans="1:3" x14ac:dyDescent="0.25">
      <c r="A591">
        <f t="shared" si="9"/>
        <v>589</v>
      </c>
      <c r="B591">
        <v>26597982.030000001</v>
      </c>
      <c r="C591">
        <v>42035000</v>
      </c>
    </row>
    <row r="592" spans="1:3" x14ac:dyDescent="0.25">
      <c r="A592">
        <f t="shared" si="9"/>
        <v>590</v>
      </c>
      <c r="B592">
        <v>26712827.600000001</v>
      </c>
      <c r="C592">
        <v>42216500</v>
      </c>
    </row>
    <row r="593" spans="1:3" x14ac:dyDescent="0.25">
      <c r="A593">
        <f t="shared" si="9"/>
        <v>591</v>
      </c>
      <c r="B593">
        <v>26730861.199999999</v>
      </c>
      <c r="C593">
        <v>42245000</v>
      </c>
    </row>
    <row r="594" spans="1:3" x14ac:dyDescent="0.25">
      <c r="A594">
        <f t="shared" si="9"/>
        <v>592</v>
      </c>
      <c r="B594">
        <v>28276056.210000001</v>
      </c>
      <c r="C594">
        <v>44687000</v>
      </c>
    </row>
    <row r="595" spans="1:3" x14ac:dyDescent="0.25">
      <c r="A595">
        <f t="shared" si="9"/>
        <v>593</v>
      </c>
      <c r="B595">
        <v>30101246.629999999</v>
      </c>
      <c r="C595">
        <v>47571500</v>
      </c>
    </row>
    <row r="596" spans="1:3" x14ac:dyDescent="0.25">
      <c r="A596">
        <f t="shared" si="9"/>
        <v>594</v>
      </c>
      <c r="B596">
        <v>29779172.809999999</v>
      </c>
      <c r="C596">
        <v>47062500</v>
      </c>
    </row>
    <row r="597" spans="1:3" x14ac:dyDescent="0.25">
      <c r="A597">
        <f t="shared" si="9"/>
        <v>595</v>
      </c>
      <c r="B597">
        <v>29105285.550000001</v>
      </c>
      <c r="C597">
        <v>45997500</v>
      </c>
    </row>
    <row r="598" spans="1:3" x14ac:dyDescent="0.25">
      <c r="A598">
        <f t="shared" si="9"/>
        <v>596</v>
      </c>
      <c r="B598">
        <v>27371845.039999999</v>
      </c>
      <c r="C598">
        <v>43258000</v>
      </c>
    </row>
    <row r="599" spans="1:3" x14ac:dyDescent="0.25">
      <c r="A599">
        <f t="shared" si="9"/>
        <v>597</v>
      </c>
      <c r="B599">
        <v>24743368.359999999</v>
      </c>
      <c r="C599">
        <v>39104000</v>
      </c>
    </row>
    <row r="600" spans="1:3" x14ac:dyDescent="0.25">
      <c r="A600">
        <f t="shared" si="9"/>
        <v>598</v>
      </c>
      <c r="B600">
        <v>21913991.02</v>
      </c>
      <c r="C600">
        <v>34632500</v>
      </c>
    </row>
    <row r="601" spans="1:3" x14ac:dyDescent="0.25">
      <c r="A601">
        <f t="shared" si="9"/>
        <v>599</v>
      </c>
      <c r="B601">
        <v>20127082.460000001</v>
      </c>
      <c r="C601">
        <v>31808500</v>
      </c>
    </row>
    <row r="602" spans="1:3" x14ac:dyDescent="0.25">
      <c r="A602">
        <f t="shared" si="9"/>
        <v>600</v>
      </c>
      <c r="B602">
        <v>20228323.739999998</v>
      </c>
      <c r="C602">
        <v>31968500</v>
      </c>
    </row>
    <row r="603" spans="1:3" x14ac:dyDescent="0.25">
      <c r="A603">
        <f t="shared" si="9"/>
        <v>601</v>
      </c>
      <c r="B603">
        <v>19895493.039999999</v>
      </c>
      <c r="C603">
        <v>31442500</v>
      </c>
    </row>
    <row r="604" spans="1:3" x14ac:dyDescent="0.25">
      <c r="A604">
        <f t="shared" si="9"/>
        <v>602</v>
      </c>
      <c r="B604">
        <v>19566142.5</v>
      </c>
      <c r="C604">
        <v>30922000</v>
      </c>
    </row>
    <row r="605" spans="1:3" x14ac:dyDescent="0.25">
      <c r="A605">
        <f t="shared" si="9"/>
        <v>603</v>
      </c>
      <c r="B605">
        <v>19069111.109999999</v>
      </c>
      <c r="C605">
        <v>30136500</v>
      </c>
    </row>
    <row r="606" spans="1:3" x14ac:dyDescent="0.25">
      <c r="A606">
        <f t="shared" si="9"/>
        <v>604</v>
      </c>
      <c r="B606">
        <v>18789748.449999999</v>
      </c>
      <c r="C606">
        <v>29695000</v>
      </c>
    </row>
    <row r="607" spans="1:3" x14ac:dyDescent="0.25">
      <c r="A607">
        <f t="shared" si="9"/>
        <v>605</v>
      </c>
      <c r="B607">
        <v>19518052.899999999</v>
      </c>
      <c r="C607">
        <v>30846000</v>
      </c>
    </row>
    <row r="608" spans="1:3" x14ac:dyDescent="0.25">
      <c r="A608">
        <f t="shared" si="9"/>
        <v>606</v>
      </c>
      <c r="B608">
        <v>21968091.829999998</v>
      </c>
      <c r="C608">
        <v>34718000</v>
      </c>
    </row>
    <row r="609" spans="1:3" x14ac:dyDescent="0.25">
      <c r="A609">
        <f t="shared" si="9"/>
        <v>607</v>
      </c>
      <c r="B609">
        <v>26072476.52</v>
      </c>
      <c r="C609">
        <v>41204500</v>
      </c>
    </row>
    <row r="610" spans="1:3" x14ac:dyDescent="0.25">
      <c r="A610">
        <f t="shared" si="9"/>
        <v>608</v>
      </c>
      <c r="B610">
        <v>27722076.59</v>
      </c>
      <c r="C610">
        <v>43811500</v>
      </c>
    </row>
    <row r="611" spans="1:3" x14ac:dyDescent="0.25">
      <c r="A611">
        <f t="shared" si="9"/>
        <v>609</v>
      </c>
      <c r="B611">
        <v>28551938.690000001</v>
      </c>
      <c r="C611">
        <v>45123000</v>
      </c>
    </row>
    <row r="612" spans="1:3" x14ac:dyDescent="0.25">
      <c r="A612">
        <f t="shared" si="9"/>
        <v>610</v>
      </c>
      <c r="B612">
        <v>28783528.120000001</v>
      </c>
      <c r="C612">
        <v>45489000</v>
      </c>
    </row>
    <row r="613" spans="1:3" x14ac:dyDescent="0.25">
      <c r="A613">
        <f t="shared" si="9"/>
        <v>611</v>
      </c>
      <c r="B613">
        <v>28800612.579999998</v>
      </c>
      <c r="C613">
        <v>45516000</v>
      </c>
    </row>
    <row r="614" spans="1:3" x14ac:dyDescent="0.25">
      <c r="A614">
        <f t="shared" si="9"/>
        <v>612</v>
      </c>
      <c r="B614">
        <v>28514605.969999999</v>
      </c>
      <c r="C614">
        <v>45064000</v>
      </c>
    </row>
    <row r="615" spans="1:3" x14ac:dyDescent="0.25">
      <c r="A615">
        <f t="shared" si="9"/>
        <v>613</v>
      </c>
      <c r="B615">
        <v>27794527.379999999</v>
      </c>
      <c r="C615">
        <v>43926000</v>
      </c>
    </row>
    <row r="616" spans="1:3" x14ac:dyDescent="0.25">
      <c r="A616">
        <f t="shared" si="9"/>
        <v>614</v>
      </c>
      <c r="B616">
        <v>27412341.559999999</v>
      </c>
      <c r="C616">
        <v>43322000</v>
      </c>
    </row>
    <row r="617" spans="1:3" x14ac:dyDescent="0.25">
      <c r="A617">
        <f t="shared" si="9"/>
        <v>615</v>
      </c>
      <c r="B617">
        <v>27136459.07</v>
      </c>
      <c r="C617">
        <v>42886000</v>
      </c>
    </row>
    <row r="618" spans="1:3" x14ac:dyDescent="0.25">
      <c r="A618">
        <f t="shared" si="9"/>
        <v>616</v>
      </c>
      <c r="B618">
        <v>28118815.850000001</v>
      </c>
      <c r="C618">
        <v>44438500</v>
      </c>
    </row>
    <row r="619" spans="1:3" x14ac:dyDescent="0.25">
      <c r="A619">
        <f t="shared" si="9"/>
        <v>617</v>
      </c>
      <c r="B619">
        <v>30016140.68</v>
      </c>
      <c r="C619">
        <v>47437000</v>
      </c>
    </row>
    <row r="620" spans="1:3" x14ac:dyDescent="0.25">
      <c r="A620">
        <f t="shared" si="9"/>
        <v>618</v>
      </c>
      <c r="B620">
        <v>29472601.57</v>
      </c>
      <c r="C620">
        <v>46578000</v>
      </c>
    </row>
    <row r="621" spans="1:3" x14ac:dyDescent="0.25">
      <c r="A621">
        <f t="shared" si="9"/>
        <v>619</v>
      </c>
      <c r="B621">
        <v>28226068.329999998</v>
      </c>
      <c r="C621">
        <v>44608000</v>
      </c>
    </row>
    <row r="622" spans="1:3" x14ac:dyDescent="0.25">
      <c r="A622">
        <f t="shared" si="9"/>
        <v>620</v>
      </c>
      <c r="B622">
        <v>26314822.829999998</v>
      </c>
      <c r="C622">
        <v>41587500</v>
      </c>
    </row>
    <row r="623" spans="1:3" x14ac:dyDescent="0.25">
      <c r="A623">
        <f t="shared" si="9"/>
        <v>621</v>
      </c>
      <c r="B623">
        <v>23792965.859999999</v>
      </c>
      <c r="C623">
        <v>37602000</v>
      </c>
    </row>
    <row r="624" spans="1:3" x14ac:dyDescent="0.25">
      <c r="A624">
        <f t="shared" si="9"/>
        <v>622</v>
      </c>
      <c r="B624">
        <v>21166703.84</v>
      </c>
      <c r="C624">
        <v>33451500</v>
      </c>
    </row>
    <row r="625" spans="1:3" x14ac:dyDescent="0.25">
      <c r="A625">
        <f t="shared" si="9"/>
        <v>623</v>
      </c>
      <c r="B625">
        <v>19017857.710000001</v>
      </c>
      <c r="C625">
        <v>30055500</v>
      </c>
    </row>
    <row r="626" spans="1:3" x14ac:dyDescent="0.25">
      <c r="A626">
        <f t="shared" si="9"/>
        <v>624</v>
      </c>
      <c r="B626">
        <v>18542340.079999998</v>
      </c>
      <c r="C626">
        <v>29304000</v>
      </c>
    </row>
    <row r="627" spans="1:3" x14ac:dyDescent="0.25">
      <c r="A627">
        <f t="shared" si="9"/>
        <v>625</v>
      </c>
      <c r="B627">
        <v>18242096.420000002</v>
      </c>
      <c r="C627">
        <v>28829500</v>
      </c>
    </row>
    <row r="628" spans="1:3" x14ac:dyDescent="0.25">
      <c r="A628">
        <f t="shared" si="9"/>
        <v>626</v>
      </c>
      <c r="B628">
        <v>18001964.760000002</v>
      </c>
      <c r="C628">
        <v>28450000</v>
      </c>
    </row>
    <row r="629" spans="1:3" x14ac:dyDescent="0.25">
      <c r="A629">
        <f t="shared" si="9"/>
        <v>627</v>
      </c>
      <c r="B629">
        <v>17407805.010000002</v>
      </c>
      <c r="C629">
        <v>27511000</v>
      </c>
    </row>
    <row r="630" spans="1:3" x14ac:dyDescent="0.25">
      <c r="A630">
        <f t="shared" si="9"/>
        <v>628</v>
      </c>
      <c r="B630">
        <v>16769668.58</v>
      </c>
      <c r="C630">
        <v>26502500</v>
      </c>
    </row>
    <row r="631" spans="1:3" x14ac:dyDescent="0.25">
      <c r="A631">
        <f t="shared" si="9"/>
        <v>629</v>
      </c>
      <c r="B631">
        <v>16671907.470000001</v>
      </c>
      <c r="C631">
        <v>26348000</v>
      </c>
    </row>
    <row r="632" spans="1:3" x14ac:dyDescent="0.25">
      <c r="A632">
        <f t="shared" si="9"/>
        <v>630</v>
      </c>
      <c r="B632">
        <v>17478041.140000001</v>
      </c>
      <c r="C632">
        <v>27622000</v>
      </c>
    </row>
    <row r="633" spans="1:3" x14ac:dyDescent="0.25">
      <c r="A633">
        <f t="shared" si="9"/>
        <v>631</v>
      </c>
      <c r="B633">
        <v>18388579.890000001</v>
      </c>
      <c r="C633">
        <v>29061000</v>
      </c>
    </row>
    <row r="634" spans="1:3" x14ac:dyDescent="0.25">
      <c r="A634">
        <f t="shared" si="9"/>
        <v>632</v>
      </c>
      <c r="B634">
        <v>20520341.550000001</v>
      </c>
      <c r="C634">
        <v>32430000</v>
      </c>
    </row>
    <row r="635" spans="1:3" x14ac:dyDescent="0.25">
      <c r="A635">
        <f t="shared" si="9"/>
        <v>633</v>
      </c>
      <c r="B635">
        <v>22397101.739999998</v>
      </c>
      <c r="C635">
        <v>35396000</v>
      </c>
    </row>
    <row r="636" spans="1:3" x14ac:dyDescent="0.25">
      <c r="A636">
        <f t="shared" si="9"/>
        <v>634</v>
      </c>
      <c r="B636">
        <v>23065610.559999999</v>
      </c>
      <c r="C636">
        <v>36452500</v>
      </c>
    </row>
    <row r="637" spans="1:3" x14ac:dyDescent="0.25">
      <c r="A637">
        <f t="shared" si="9"/>
        <v>635</v>
      </c>
      <c r="B637">
        <v>23367119.739999998</v>
      </c>
      <c r="C637">
        <v>36929000</v>
      </c>
    </row>
    <row r="638" spans="1:3" x14ac:dyDescent="0.25">
      <c r="A638">
        <f t="shared" si="9"/>
        <v>636</v>
      </c>
      <c r="B638">
        <v>23479117.899999999</v>
      </c>
      <c r="C638">
        <v>37106000</v>
      </c>
    </row>
    <row r="639" spans="1:3" x14ac:dyDescent="0.25">
      <c r="A639">
        <f t="shared" si="9"/>
        <v>637</v>
      </c>
      <c r="B639">
        <v>23152931.16</v>
      </c>
      <c r="C639">
        <v>36590500</v>
      </c>
    </row>
    <row r="640" spans="1:3" x14ac:dyDescent="0.25">
      <c r="A640">
        <f t="shared" si="9"/>
        <v>638</v>
      </c>
      <c r="B640">
        <v>22620781.690000001</v>
      </c>
      <c r="C640">
        <v>35749500</v>
      </c>
    </row>
    <row r="641" spans="1:3" x14ac:dyDescent="0.25">
      <c r="A641">
        <f t="shared" si="9"/>
        <v>639</v>
      </c>
      <c r="B641">
        <v>22516693</v>
      </c>
      <c r="C641">
        <v>35585000</v>
      </c>
    </row>
    <row r="642" spans="1:3" x14ac:dyDescent="0.25">
      <c r="A642">
        <f t="shared" si="9"/>
        <v>640</v>
      </c>
      <c r="B642">
        <v>23630663.440000001</v>
      </c>
      <c r="C642">
        <v>37345500</v>
      </c>
    </row>
    <row r="643" spans="1:3" x14ac:dyDescent="0.25">
      <c r="A643">
        <f t="shared" si="9"/>
        <v>641</v>
      </c>
      <c r="B643">
        <v>25737747.539999999</v>
      </c>
      <c r="C643">
        <v>40675500</v>
      </c>
    </row>
    <row r="644" spans="1:3" x14ac:dyDescent="0.25">
      <c r="A644">
        <f t="shared" ref="A644:A707" si="10">A643+1</f>
        <v>642</v>
      </c>
      <c r="B644">
        <v>25231857.530000001</v>
      </c>
      <c r="C644">
        <v>39876000</v>
      </c>
    </row>
    <row r="645" spans="1:3" x14ac:dyDescent="0.25">
      <c r="A645">
        <f t="shared" si="10"/>
        <v>643</v>
      </c>
      <c r="B645">
        <v>23551885.07</v>
      </c>
      <c r="C645">
        <v>37221000</v>
      </c>
    </row>
    <row r="646" spans="1:3" x14ac:dyDescent="0.25">
      <c r="A646">
        <f t="shared" si="10"/>
        <v>644</v>
      </c>
      <c r="B646">
        <v>21850715.219999999</v>
      </c>
      <c r="C646">
        <v>34532500</v>
      </c>
    </row>
    <row r="647" spans="1:3" x14ac:dyDescent="0.25">
      <c r="A647">
        <f t="shared" si="10"/>
        <v>645</v>
      </c>
      <c r="B647">
        <v>20181499.649999999</v>
      </c>
      <c r="C647">
        <v>31894500</v>
      </c>
    </row>
    <row r="648" spans="1:3" x14ac:dyDescent="0.25">
      <c r="A648">
        <f t="shared" si="10"/>
        <v>646</v>
      </c>
      <c r="B648">
        <v>18251587.780000001</v>
      </c>
      <c r="C648">
        <v>28844500</v>
      </c>
    </row>
    <row r="649" spans="1:3" x14ac:dyDescent="0.25">
      <c r="A649">
        <f t="shared" si="10"/>
        <v>647</v>
      </c>
      <c r="B649">
        <v>16677602.289999999</v>
      </c>
      <c r="C649">
        <v>26357000</v>
      </c>
    </row>
    <row r="650" spans="1:3" x14ac:dyDescent="0.25">
      <c r="A650">
        <f t="shared" si="10"/>
        <v>648</v>
      </c>
      <c r="B650">
        <v>16537130.02</v>
      </c>
      <c r="C650">
        <v>26135000</v>
      </c>
    </row>
    <row r="651" spans="1:3" x14ac:dyDescent="0.25">
      <c r="A651">
        <f t="shared" si="10"/>
        <v>649</v>
      </c>
      <c r="B651">
        <v>16176774.34</v>
      </c>
      <c r="C651">
        <v>25565500</v>
      </c>
    </row>
    <row r="652" spans="1:3" x14ac:dyDescent="0.25">
      <c r="A652">
        <f t="shared" si="10"/>
        <v>650</v>
      </c>
      <c r="B652">
        <v>15852485.869999999</v>
      </c>
      <c r="C652">
        <v>25053000</v>
      </c>
    </row>
    <row r="653" spans="1:3" x14ac:dyDescent="0.25">
      <c r="A653">
        <f t="shared" si="10"/>
        <v>651</v>
      </c>
      <c r="B653">
        <v>15625009.380000001</v>
      </c>
      <c r="C653">
        <v>24693500</v>
      </c>
    </row>
    <row r="654" spans="1:3" x14ac:dyDescent="0.25">
      <c r="A654">
        <f t="shared" si="10"/>
        <v>652</v>
      </c>
      <c r="B654">
        <v>15550027.560000001</v>
      </c>
      <c r="C654">
        <v>24575000</v>
      </c>
    </row>
    <row r="655" spans="1:3" x14ac:dyDescent="0.25">
      <c r="A655">
        <f t="shared" si="10"/>
        <v>653</v>
      </c>
      <c r="B655">
        <v>15676579.15</v>
      </c>
      <c r="C655">
        <v>24775000</v>
      </c>
    </row>
    <row r="656" spans="1:3" x14ac:dyDescent="0.25">
      <c r="A656">
        <f t="shared" si="10"/>
        <v>654</v>
      </c>
      <c r="B656">
        <v>16213157.93</v>
      </c>
      <c r="C656">
        <v>25623000</v>
      </c>
    </row>
    <row r="657" spans="1:3" x14ac:dyDescent="0.25">
      <c r="A657">
        <f t="shared" si="10"/>
        <v>655</v>
      </c>
      <c r="B657">
        <v>17020240.739999998</v>
      </c>
      <c r="C657">
        <v>26898500</v>
      </c>
    </row>
    <row r="658" spans="1:3" x14ac:dyDescent="0.25">
      <c r="A658">
        <f t="shared" si="10"/>
        <v>656</v>
      </c>
      <c r="B658">
        <v>17840295.09</v>
      </c>
      <c r="C658">
        <v>28194500</v>
      </c>
    </row>
    <row r="659" spans="1:3" x14ac:dyDescent="0.25">
      <c r="A659">
        <f t="shared" si="10"/>
        <v>657</v>
      </c>
      <c r="B659">
        <v>19940735.23</v>
      </c>
      <c r="C659">
        <v>31514000</v>
      </c>
    </row>
    <row r="660" spans="1:3" x14ac:dyDescent="0.25">
      <c r="A660">
        <f t="shared" si="10"/>
        <v>658</v>
      </c>
      <c r="B660">
        <v>21269527.010000002</v>
      </c>
      <c r="C660">
        <v>33614000</v>
      </c>
    </row>
    <row r="661" spans="1:3" x14ac:dyDescent="0.25">
      <c r="A661">
        <f t="shared" si="10"/>
        <v>659</v>
      </c>
      <c r="B661">
        <v>21753270.489999998</v>
      </c>
      <c r="C661">
        <v>34378500</v>
      </c>
    </row>
    <row r="662" spans="1:3" x14ac:dyDescent="0.25">
      <c r="A662">
        <f t="shared" si="10"/>
        <v>660</v>
      </c>
      <c r="B662">
        <v>21990871.109999999</v>
      </c>
      <c r="C662">
        <v>34754000</v>
      </c>
    </row>
    <row r="663" spans="1:3" x14ac:dyDescent="0.25">
      <c r="A663">
        <f t="shared" si="10"/>
        <v>661</v>
      </c>
      <c r="B663">
        <v>21611849.079999998</v>
      </c>
      <c r="C663">
        <v>34155000</v>
      </c>
    </row>
    <row r="664" spans="1:3" x14ac:dyDescent="0.25">
      <c r="A664">
        <f t="shared" si="10"/>
        <v>662</v>
      </c>
      <c r="B664">
        <v>21461885.440000001</v>
      </c>
      <c r="C664">
        <v>33918000</v>
      </c>
    </row>
    <row r="665" spans="1:3" x14ac:dyDescent="0.25">
      <c r="A665">
        <f t="shared" si="10"/>
        <v>663</v>
      </c>
      <c r="B665">
        <v>21793450.620000001</v>
      </c>
      <c r="C665">
        <v>34442000</v>
      </c>
    </row>
    <row r="666" spans="1:3" x14ac:dyDescent="0.25">
      <c r="A666">
        <f t="shared" si="10"/>
        <v>664</v>
      </c>
      <c r="B666">
        <v>23318397.370000001</v>
      </c>
      <c r="C666">
        <v>36852000</v>
      </c>
    </row>
    <row r="667" spans="1:3" x14ac:dyDescent="0.25">
      <c r="A667">
        <f t="shared" si="10"/>
        <v>665</v>
      </c>
      <c r="B667">
        <v>25359041.890000001</v>
      </c>
      <c r="C667">
        <v>40077000</v>
      </c>
    </row>
    <row r="668" spans="1:3" x14ac:dyDescent="0.25">
      <c r="A668">
        <f t="shared" si="10"/>
        <v>666</v>
      </c>
      <c r="B668">
        <v>24859479.449999999</v>
      </c>
      <c r="C668">
        <v>39287500</v>
      </c>
    </row>
    <row r="669" spans="1:3" x14ac:dyDescent="0.25">
      <c r="A669">
        <f t="shared" si="10"/>
        <v>667</v>
      </c>
      <c r="B669">
        <v>23555048.859999999</v>
      </c>
      <c r="C669">
        <v>37226000</v>
      </c>
    </row>
    <row r="670" spans="1:3" x14ac:dyDescent="0.25">
      <c r="A670">
        <f t="shared" si="10"/>
        <v>668</v>
      </c>
      <c r="B670">
        <v>21750423.079999998</v>
      </c>
      <c r="C670">
        <v>34374000</v>
      </c>
    </row>
    <row r="671" spans="1:3" x14ac:dyDescent="0.25">
      <c r="A671">
        <f t="shared" si="10"/>
        <v>669</v>
      </c>
      <c r="B671">
        <v>19648717.420000002</v>
      </c>
      <c r="C671">
        <v>31052500</v>
      </c>
    </row>
    <row r="672" spans="1:3" x14ac:dyDescent="0.25">
      <c r="A672">
        <f t="shared" si="10"/>
        <v>670</v>
      </c>
      <c r="B672">
        <v>17465385.98</v>
      </c>
      <c r="C672">
        <v>27602000</v>
      </c>
    </row>
    <row r="673" spans="1:3" x14ac:dyDescent="0.25">
      <c r="A673">
        <f t="shared" si="10"/>
        <v>671</v>
      </c>
      <c r="B673">
        <v>15848689.33</v>
      </c>
      <c r="C673">
        <v>25047000</v>
      </c>
    </row>
    <row r="674" spans="1:3" x14ac:dyDescent="0.25">
      <c r="A674">
        <f t="shared" si="10"/>
        <v>672</v>
      </c>
      <c r="B674">
        <v>15980302.99</v>
      </c>
      <c r="C674">
        <v>25255000</v>
      </c>
    </row>
    <row r="675" spans="1:3" x14ac:dyDescent="0.25">
      <c r="A675">
        <f t="shared" si="10"/>
        <v>673</v>
      </c>
      <c r="B675">
        <v>16247643.24</v>
      </c>
      <c r="C675">
        <v>25677500</v>
      </c>
    </row>
    <row r="676" spans="1:3" x14ac:dyDescent="0.25">
      <c r="A676">
        <f t="shared" si="10"/>
        <v>674</v>
      </c>
      <c r="B676">
        <v>15843943.640000001</v>
      </c>
      <c r="C676">
        <v>25039500</v>
      </c>
    </row>
    <row r="677" spans="1:3" x14ac:dyDescent="0.25">
      <c r="A677">
        <f t="shared" si="10"/>
        <v>675</v>
      </c>
      <c r="B677">
        <v>15515858.619999999</v>
      </c>
      <c r="C677">
        <v>24521000</v>
      </c>
    </row>
    <row r="678" spans="1:3" x14ac:dyDescent="0.25">
      <c r="A678">
        <f t="shared" si="10"/>
        <v>676</v>
      </c>
      <c r="B678">
        <v>15298822.630000001</v>
      </c>
      <c r="C678">
        <v>24178000</v>
      </c>
    </row>
    <row r="679" spans="1:3" x14ac:dyDescent="0.25">
      <c r="A679">
        <f t="shared" si="10"/>
        <v>677</v>
      </c>
      <c r="B679">
        <v>15799966.960000001</v>
      </c>
      <c r="C679">
        <v>24970000</v>
      </c>
    </row>
    <row r="680" spans="1:3" x14ac:dyDescent="0.25">
      <c r="A680">
        <f t="shared" si="10"/>
        <v>678</v>
      </c>
      <c r="B680">
        <v>18875803.539999999</v>
      </c>
      <c r="C680">
        <v>29831000</v>
      </c>
    </row>
    <row r="681" spans="1:3" x14ac:dyDescent="0.25">
      <c r="A681">
        <f t="shared" si="10"/>
        <v>679</v>
      </c>
      <c r="B681">
        <v>23058650.219999999</v>
      </c>
      <c r="C681">
        <v>36441500</v>
      </c>
    </row>
    <row r="682" spans="1:3" x14ac:dyDescent="0.25">
      <c r="A682">
        <f t="shared" si="10"/>
        <v>680</v>
      </c>
      <c r="B682">
        <v>24698758.920000002</v>
      </c>
      <c r="C682">
        <v>39033500</v>
      </c>
    </row>
    <row r="683" spans="1:3" x14ac:dyDescent="0.25">
      <c r="A683">
        <f t="shared" si="10"/>
        <v>681</v>
      </c>
      <c r="B683">
        <v>25198637.739999998</v>
      </c>
      <c r="C683">
        <v>39823500</v>
      </c>
    </row>
    <row r="684" spans="1:3" x14ac:dyDescent="0.25">
      <c r="A684">
        <f t="shared" si="10"/>
        <v>682</v>
      </c>
      <c r="B684">
        <v>25435289.219999999</v>
      </c>
      <c r="C684">
        <v>40197500</v>
      </c>
    </row>
    <row r="685" spans="1:3" x14ac:dyDescent="0.25">
      <c r="A685">
        <f t="shared" si="10"/>
        <v>683</v>
      </c>
      <c r="B685">
        <v>25844050.879999999</v>
      </c>
      <c r="C685">
        <v>40843500</v>
      </c>
    </row>
    <row r="686" spans="1:3" x14ac:dyDescent="0.25">
      <c r="A686">
        <f t="shared" si="10"/>
        <v>684</v>
      </c>
      <c r="B686">
        <v>25925360.280000001</v>
      </c>
      <c r="C686">
        <v>40972000</v>
      </c>
    </row>
    <row r="687" spans="1:3" x14ac:dyDescent="0.25">
      <c r="A687">
        <f t="shared" si="10"/>
        <v>685</v>
      </c>
      <c r="B687">
        <v>25543807.219999999</v>
      </c>
      <c r="C687">
        <v>40369000</v>
      </c>
    </row>
    <row r="688" spans="1:3" x14ac:dyDescent="0.25">
      <c r="A688">
        <f t="shared" si="10"/>
        <v>686</v>
      </c>
      <c r="B688">
        <v>25559626.170000002</v>
      </c>
      <c r="C688">
        <v>40394000</v>
      </c>
    </row>
    <row r="689" spans="1:3" x14ac:dyDescent="0.25">
      <c r="A689">
        <f t="shared" si="10"/>
        <v>687</v>
      </c>
      <c r="B689">
        <v>25827599.18</v>
      </c>
      <c r="C689">
        <v>40817500</v>
      </c>
    </row>
    <row r="690" spans="1:3" x14ac:dyDescent="0.25">
      <c r="A690">
        <f t="shared" si="10"/>
        <v>688</v>
      </c>
      <c r="B690">
        <v>26962134.25</v>
      </c>
      <c r="C690">
        <v>42610500</v>
      </c>
    </row>
    <row r="691" spans="1:3" x14ac:dyDescent="0.25">
      <c r="A691">
        <f t="shared" si="10"/>
        <v>689</v>
      </c>
      <c r="B691">
        <v>29147300.68</v>
      </c>
      <c r="C691">
        <v>46063900</v>
      </c>
    </row>
    <row r="692" spans="1:3" x14ac:dyDescent="0.25">
      <c r="A692">
        <f t="shared" si="10"/>
        <v>690</v>
      </c>
      <c r="B692">
        <v>28948424.850000001</v>
      </c>
      <c r="C692">
        <v>45749600</v>
      </c>
    </row>
    <row r="693" spans="1:3" x14ac:dyDescent="0.25">
      <c r="A693">
        <f t="shared" si="10"/>
        <v>691</v>
      </c>
      <c r="B693">
        <v>28246000.210000001</v>
      </c>
      <c r="C693">
        <v>44639500</v>
      </c>
    </row>
    <row r="694" spans="1:3" x14ac:dyDescent="0.25">
      <c r="A694">
        <f t="shared" si="10"/>
        <v>692</v>
      </c>
      <c r="B694">
        <v>26488831.27</v>
      </c>
      <c r="C694">
        <v>41862500</v>
      </c>
    </row>
    <row r="695" spans="1:3" x14ac:dyDescent="0.25">
      <c r="A695">
        <f t="shared" si="10"/>
        <v>693</v>
      </c>
      <c r="B695">
        <v>23985007.91</v>
      </c>
      <c r="C695">
        <v>37905500</v>
      </c>
    </row>
    <row r="696" spans="1:3" x14ac:dyDescent="0.25">
      <c r="A696">
        <f t="shared" si="10"/>
        <v>694</v>
      </c>
      <c r="B696">
        <v>21182839.16</v>
      </c>
      <c r="C696">
        <v>33477000</v>
      </c>
    </row>
    <row r="697" spans="1:3" x14ac:dyDescent="0.25">
      <c r="A697">
        <f t="shared" si="10"/>
        <v>695</v>
      </c>
      <c r="B697">
        <v>18985903.43</v>
      </c>
      <c r="C697">
        <v>30005000</v>
      </c>
    </row>
    <row r="698" spans="1:3" x14ac:dyDescent="0.25">
      <c r="A698">
        <f t="shared" si="10"/>
        <v>696</v>
      </c>
      <c r="B698">
        <v>18587898.66</v>
      </c>
      <c r="C698">
        <v>29376000</v>
      </c>
    </row>
    <row r="699" spans="1:3" x14ac:dyDescent="0.25">
      <c r="A699">
        <f t="shared" si="10"/>
        <v>697</v>
      </c>
      <c r="B699">
        <v>18597073.649999999</v>
      </c>
      <c r="C699">
        <v>29390500</v>
      </c>
    </row>
    <row r="700" spans="1:3" x14ac:dyDescent="0.25">
      <c r="A700">
        <f t="shared" si="10"/>
        <v>698</v>
      </c>
      <c r="B700">
        <v>18363269.57</v>
      </c>
      <c r="C700">
        <v>29021000</v>
      </c>
    </row>
    <row r="701" spans="1:3" x14ac:dyDescent="0.25">
      <c r="A701">
        <f t="shared" si="10"/>
        <v>699</v>
      </c>
      <c r="B701">
        <v>18096245.699999999</v>
      </c>
      <c r="C701">
        <v>28599000</v>
      </c>
    </row>
    <row r="702" spans="1:3" x14ac:dyDescent="0.25">
      <c r="A702">
        <f t="shared" si="10"/>
        <v>700</v>
      </c>
      <c r="B702">
        <v>18007026.82</v>
      </c>
      <c r="C702">
        <v>28458000</v>
      </c>
    </row>
    <row r="703" spans="1:3" x14ac:dyDescent="0.25">
      <c r="A703">
        <f t="shared" si="10"/>
        <v>701</v>
      </c>
      <c r="B703">
        <v>18774245.879999999</v>
      </c>
      <c r="C703">
        <v>29670500</v>
      </c>
    </row>
    <row r="704" spans="1:3" x14ac:dyDescent="0.25">
      <c r="A704">
        <f t="shared" si="10"/>
        <v>702</v>
      </c>
      <c r="B704">
        <v>21579894.800000001</v>
      </c>
      <c r="C704">
        <v>34104500</v>
      </c>
    </row>
    <row r="705" spans="1:3" x14ac:dyDescent="0.25">
      <c r="A705">
        <f t="shared" si="10"/>
        <v>703</v>
      </c>
      <c r="B705">
        <v>25647579.530000001</v>
      </c>
      <c r="C705">
        <v>40533000</v>
      </c>
    </row>
    <row r="706" spans="1:3" x14ac:dyDescent="0.25">
      <c r="A706">
        <f t="shared" si="10"/>
        <v>704</v>
      </c>
      <c r="B706">
        <v>26953275.640000001</v>
      </c>
      <c r="C706">
        <v>42596500</v>
      </c>
    </row>
    <row r="707" spans="1:3" x14ac:dyDescent="0.25">
      <c r="A707">
        <f t="shared" si="10"/>
        <v>705</v>
      </c>
      <c r="B707">
        <v>27756878.280000001</v>
      </c>
      <c r="C707">
        <v>43866500</v>
      </c>
    </row>
    <row r="708" spans="1:3" x14ac:dyDescent="0.25">
      <c r="A708">
        <f t="shared" ref="A708:A771" si="11">A707+1</f>
        <v>706</v>
      </c>
      <c r="B708">
        <v>27978659.960000001</v>
      </c>
      <c r="C708">
        <v>44217000</v>
      </c>
    </row>
    <row r="709" spans="1:3" x14ac:dyDescent="0.25">
      <c r="A709">
        <f t="shared" si="11"/>
        <v>707</v>
      </c>
      <c r="B709">
        <v>27643930.98</v>
      </c>
      <c r="C709">
        <v>43688000</v>
      </c>
    </row>
    <row r="710" spans="1:3" x14ac:dyDescent="0.25">
      <c r="A710">
        <f t="shared" si="11"/>
        <v>708</v>
      </c>
      <c r="B710">
        <v>27307936.489999998</v>
      </c>
      <c r="C710">
        <v>43157000</v>
      </c>
    </row>
    <row r="711" spans="1:3" x14ac:dyDescent="0.25">
      <c r="A711">
        <f t="shared" si="11"/>
        <v>709</v>
      </c>
      <c r="B711">
        <v>26922586.870000001</v>
      </c>
      <c r="C711">
        <v>42548000</v>
      </c>
    </row>
    <row r="712" spans="1:3" x14ac:dyDescent="0.25">
      <c r="A712">
        <f t="shared" si="11"/>
        <v>710</v>
      </c>
      <c r="B712">
        <v>26578682.91</v>
      </c>
      <c r="C712">
        <v>42004500</v>
      </c>
    </row>
    <row r="713" spans="1:3" x14ac:dyDescent="0.25">
      <c r="A713">
        <f t="shared" si="11"/>
        <v>711</v>
      </c>
      <c r="B713">
        <v>26728962.93</v>
      </c>
      <c r="C713">
        <v>42242000</v>
      </c>
    </row>
    <row r="714" spans="1:3" x14ac:dyDescent="0.25">
      <c r="A714">
        <f t="shared" si="11"/>
        <v>712</v>
      </c>
      <c r="B714">
        <v>27742957.600000001</v>
      </c>
      <c r="C714">
        <v>43844500</v>
      </c>
    </row>
    <row r="715" spans="1:3" x14ac:dyDescent="0.25">
      <c r="A715">
        <f t="shared" si="11"/>
        <v>713</v>
      </c>
      <c r="B715">
        <v>29645344.5</v>
      </c>
      <c r="C715">
        <v>46851000</v>
      </c>
    </row>
    <row r="716" spans="1:3" x14ac:dyDescent="0.25">
      <c r="A716">
        <f t="shared" si="11"/>
        <v>714</v>
      </c>
      <c r="B716">
        <v>29071433</v>
      </c>
      <c r="C716">
        <v>45944000</v>
      </c>
    </row>
    <row r="717" spans="1:3" x14ac:dyDescent="0.25">
      <c r="A717">
        <f t="shared" si="11"/>
        <v>715</v>
      </c>
      <c r="B717">
        <v>28047630.579999998</v>
      </c>
      <c r="C717">
        <v>44326000</v>
      </c>
    </row>
    <row r="718" spans="1:3" x14ac:dyDescent="0.25">
      <c r="A718">
        <f t="shared" si="11"/>
        <v>716</v>
      </c>
      <c r="B718">
        <v>26009200.719999999</v>
      </c>
      <c r="C718">
        <v>41104500</v>
      </c>
    </row>
    <row r="719" spans="1:3" x14ac:dyDescent="0.25">
      <c r="A719">
        <f t="shared" si="11"/>
        <v>717</v>
      </c>
      <c r="B719">
        <v>23148818.23</v>
      </c>
      <c r="C719">
        <v>36584000</v>
      </c>
    </row>
    <row r="720" spans="1:3" x14ac:dyDescent="0.25">
      <c r="A720">
        <f t="shared" si="11"/>
        <v>718</v>
      </c>
      <c r="B720">
        <v>20246040.960000001</v>
      </c>
      <c r="C720">
        <v>31996500</v>
      </c>
    </row>
    <row r="721" spans="1:3" x14ac:dyDescent="0.25">
      <c r="A721">
        <f t="shared" si="11"/>
        <v>719</v>
      </c>
      <c r="B721">
        <v>17542898.84</v>
      </c>
      <c r="C721">
        <v>27724500</v>
      </c>
    </row>
    <row r="722" spans="1:3" x14ac:dyDescent="0.25">
      <c r="A722">
        <f t="shared" si="11"/>
        <v>720</v>
      </c>
      <c r="B722">
        <v>17463804.09</v>
      </c>
      <c r="C722">
        <v>27599500</v>
      </c>
    </row>
    <row r="723" spans="1:3" x14ac:dyDescent="0.25">
      <c r="A723">
        <f t="shared" si="11"/>
        <v>721</v>
      </c>
      <c r="B723">
        <v>17536887.640000001</v>
      </c>
      <c r="C723">
        <v>27715000</v>
      </c>
    </row>
    <row r="724" spans="1:3" x14ac:dyDescent="0.25">
      <c r="A724">
        <f t="shared" si="11"/>
        <v>722</v>
      </c>
      <c r="B724">
        <v>17257524.989999998</v>
      </c>
      <c r="C724">
        <v>27273500</v>
      </c>
    </row>
    <row r="725" spans="1:3" x14ac:dyDescent="0.25">
      <c r="A725">
        <f t="shared" si="11"/>
        <v>723</v>
      </c>
      <c r="B725">
        <v>16788967.699999999</v>
      </c>
      <c r="C725">
        <v>26533000</v>
      </c>
    </row>
    <row r="726" spans="1:3" x14ac:dyDescent="0.25">
      <c r="A726">
        <f t="shared" si="11"/>
        <v>724</v>
      </c>
      <c r="B726">
        <v>16465311.99</v>
      </c>
      <c r="C726">
        <v>26021500</v>
      </c>
    </row>
    <row r="727" spans="1:3" x14ac:dyDescent="0.25">
      <c r="A727">
        <f t="shared" si="11"/>
        <v>725</v>
      </c>
      <c r="B727">
        <v>17175899.210000001</v>
      </c>
      <c r="C727">
        <v>27144500</v>
      </c>
    </row>
    <row r="728" spans="1:3" x14ac:dyDescent="0.25">
      <c r="A728">
        <f t="shared" si="11"/>
        <v>726</v>
      </c>
      <c r="B728">
        <v>19783811.25</v>
      </c>
      <c r="C728">
        <v>31266000</v>
      </c>
    </row>
    <row r="729" spans="1:3" x14ac:dyDescent="0.25">
      <c r="A729">
        <f t="shared" si="11"/>
        <v>727</v>
      </c>
      <c r="B729">
        <v>23915088.16</v>
      </c>
      <c r="C729">
        <v>37795000</v>
      </c>
    </row>
    <row r="730" spans="1:3" x14ac:dyDescent="0.25">
      <c r="A730">
        <f t="shared" si="11"/>
        <v>728</v>
      </c>
      <c r="B730">
        <v>24874032.890000001</v>
      </c>
      <c r="C730">
        <v>39310500</v>
      </c>
    </row>
    <row r="731" spans="1:3" x14ac:dyDescent="0.25">
      <c r="A731">
        <f t="shared" si="11"/>
        <v>729</v>
      </c>
      <c r="B731">
        <v>25567852.02</v>
      </c>
      <c r="C731">
        <v>40407000</v>
      </c>
    </row>
    <row r="732" spans="1:3" x14ac:dyDescent="0.25">
      <c r="A732">
        <f t="shared" si="11"/>
        <v>730</v>
      </c>
      <c r="B732">
        <v>25878219.809999999</v>
      </c>
      <c r="C732">
        <v>40897500</v>
      </c>
    </row>
    <row r="733" spans="1:3" x14ac:dyDescent="0.25">
      <c r="A733">
        <f t="shared" si="11"/>
        <v>731</v>
      </c>
      <c r="B733">
        <v>26008251.579999998</v>
      </c>
      <c r="C733">
        <v>41103000</v>
      </c>
    </row>
    <row r="734" spans="1:3" x14ac:dyDescent="0.25">
      <c r="A734">
        <f t="shared" si="11"/>
        <v>732</v>
      </c>
      <c r="B734">
        <v>26198395.359999999</v>
      </c>
      <c r="C734">
        <v>41403500</v>
      </c>
    </row>
    <row r="735" spans="1:3" x14ac:dyDescent="0.25">
      <c r="A735">
        <f t="shared" si="11"/>
        <v>733</v>
      </c>
      <c r="B735">
        <v>25661183.82</v>
      </c>
      <c r="C735">
        <v>40554500</v>
      </c>
    </row>
    <row r="736" spans="1:3" x14ac:dyDescent="0.25">
      <c r="A736">
        <f t="shared" si="11"/>
        <v>734</v>
      </c>
      <c r="B736">
        <v>25723194.109999999</v>
      </c>
      <c r="C736">
        <v>40652500</v>
      </c>
    </row>
    <row r="737" spans="1:3" x14ac:dyDescent="0.25">
      <c r="A737">
        <f t="shared" si="11"/>
        <v>735</v>
      </c>
      <c r="B737">
        <v>25830762.969999999</v>
      </c>
      <c r="C737">
        <v>40822500</v>
      </c>
    </row>
    <row r="738" spans="1:3" x14ac:dyDescent="0.25">
      <c r="A738">
        <f t="shared" si="11"/>
        <v>736</v>
      </c>
      <c r="B738">
        <v>27111465.129999999</v>
      </c>
      <c r="C738">
        <v>42846500</v>
      </c>
    </row>
    <row r="739" spans="1:3" x14ac:dyDescent="0.25">
      <c r="A739">
        <f t="shared" si="11"/>
        <v>737</v>
      </c>
      <c r="B739">
        <v>29476398.109999999</v>
      </c>
      <c r="C739">
        <v>46584000</v>
      </c>
    </row>
    <row r="740" spans="1:3" x14ac:dyDescent="0.25">
      <c r="A740">
        <f t="shared" si="11"/>
        <v>738</v>
      </c>
      <c r="B740">
        <v>29242910.420000002</v>
      </c>
      <c r="C740">
        <v>46215000</v>
      </c>
    </row>
    <row r="741" spans="1:3" x14ac:dyDescent="0.25">
      <c r="A741">
        <f t="shared" si="11"/>
        <v>739</v>
      </c>
      <c r="B741">
        <v>28179244.239999998</v>
      </c>
      <c r="C741">
        <v>44534000</v>
      </c>
    </row>
    <row r="742" spans="1:3" x14ac:dyDescent="0.25">
      <c r="A742">
        <f t="shared" si="11"/>
        <v>740</v>
      </c>
      <c r="B742">
        <v>26376516.73</v>
      </c>
      <c r="C742">
        <v>41685000</v>
      </c>
    </row>
    <row r="743" spans="1:3" x14ac:dyDescent="0.25">
      <c r="A743">
        <f t="shared" si="11"/>
        <v>741</v>
      </c>
      <c r="B743">
        <v>23745825.390000001</v>
      </c>
      <c r="C743">
        <v>37527500</v>
      </c>
    </row>
    <row r="744" spans="1:3" x14ac:dyDescent="0.25">
      <c r="A744">
        <f t="shared" si="11"/>
        <v>742</v>
      </c>
      <c r="B744">
        <v>20943340.27</v>
      </c>
      <c r="C744">
        <v>33098500</v>
      </c>
    </row>
    <row r="745" spans="1:3" x14ac:dyDescent="0.25">
      <c r="A745">
        <f t="shared" si="11"/>
        <v>743</v>
      </c>
      <c r="B745">
        <v>18585367.620000001</v>
      </c>
      <c r="C745">
        <v>29372000</v>
      </c>
    </row>
    <row r="746" spans="1:3" x14ac:dyDescent="0.25">
      <c r="A746">
        <f t="shared" si="11"/>
        <v>744</v>
      </c>
      <c r="B746">
        <v>18437618.629999999</v>
      </c>
      <c r="C746">
        <v>29138500</v>
      </c>
    </row>
    <row r="747" spans="1:3" x14ac:dyDescent="0.25">
      <c r="A747">
        <f t="shared" si="11"/>
        <v>745</v>
      </c>
      <c r="B747">
        <v>18495199.609999999</v>
      </c>
      <c r="C747">
        <v>29229500</v>
      </c>
    </row>
    <row r="748" spans="1:3" x14ac:dyDescent="0.25">
      <c r="A748">
        <f t="shared" si="11"/>
        <v>746</v>
      </c>
      <c r="B748">
        <v>18300310.149999999</v>
      </c>
      <c r="C748">
        <v>28921500</v>
      </c>
    </row>
    <row r="749" spans="1:3" x14ac:dyDescent="0.25">
      <c r="A749">
        <f t="shared" si="11"/>
        <v>747</v>
      </c>
      <c r="B749">
        <v>17772273.609999999</v>
      </c>
      <c r="C749">
        <v>28087000</v>
      </c>
    </row>
    <row r="750" spans="1:3" x14ac:dyDescent="0.25">
      <c r="A750">
        <f t="shared" si="11"/>
        <v>748</v>
      </c>
      <c r="B750">
        <v>17500820.43</v>
      </c>
      <c r="C750">
        <v>27658000</v>
      </c>
    </row>
    <row r="751" spans="1:3" x14ac:dyDescent="0.25">
      <c r="A751">
        <f t="shared" si="11"/>
        <v>749</v>
      </c>
      <c r="B751">
        <v>18333846.32</v>
      </c>
      <c r="C751">
        <v>28974500</v>
      </c>
    </row>
    <row r="752" spans="1:3" x14ac:dyDescent="0.25">
      <c r="A752">
        <f t="shared" si="11"/>
        <v>750</v>
      </c>
      <c r="B752">
        <v>21050592.739999998</v>
      </c>
      <c r="C752">
        <v>33268000</v>
      </c>
    </row>
    <row r="753" spans="1:3" x14ac:dyDescent="0.25">
      <c r="A753">
        <f t="shared" si="11"/>
        <v>751</v>
      </c>
      <c r="B753">
        <v>24770576.960000001</v>
      </c>
      <c r="C753">
        <v>39147000</v>
      </c>
    </row>
    <row r="754" spans="1:3" x14ac:dyDescent="0.25">
      <c r="A754">
        <f t="shared" si="11"/>
        <v>752</v>
      </c>
      <c r="B754">
        <v>25827915.550000001</v>
      </c>
      <c r="C754">
        <v>40818000</v>
      </c>
    </row>
    <row r="755" spans="1:3" x14ac:dyDescent="0.25">
      <c r="A755">
        <f t="shared" si="11"/>
        <v>753</v>
      </c>
      <c r="B755">
        <v>26516672.620000001</v>
      </c>
      <c r="C755">
        <v>41906500</v>
      </c>
    </row>
    <row r="756" spans="1:3" x14ac:dyDescent="0.25">
      <c r="A756">
        <f t="shared" si="11"/>
        <v>754</v>
      </c>
      <c r="B756">
        <v>26382211.550000001</v>
      </c>
      <c r="C756">
        <v>41694000</v>
      </c>
    </row>
    <row r="757" spans="1:3" x14ac:dyDescent="0.25">
      <c r="A757">
        <f t="shared" si="11"/>
        <v>755</v>
      </c>
      <c r="B757">
        <v>26421758.93</v>
      </c>
      <c r="C757">
        <v>41756500</v>
      </c>
    </row>
    <row r="758" spans="1:3" x14ac:dyDescent="0.25">
      <c r="A758">
        <f t="shared" si="11"/>
        <v>756</v>
      </c>
      <c r="B758">
        <v>26519203.66</v>
      </c>
      <c r="C758">
        <v>41910500</v>
      </c>
    </row>
    <row r="759" spans="1:3" x14ac:dyDescent="0.25">
      <c r="A759">
        <f t="shared" si="11"/>
        <v>757</v>
      </c>
      <c r="B759">
        <v>26185740.199999999</v>
      </c>
      <c r="C759">
        <v>41383500</v>
      </c>
    </row>
    <row r="760" spans="1:3" x14ac:dyDescent="0.25">
      <c r="A760">
        <f t="shared" si="11"/>
        <v>758</v>
      </c>
      <c r="B760">
        <v>26163593.670000002</v>
      </c>
      <c r="C760">
        <v>41348500</v>
      </c>
    </row>
    <row r="761" spans="1:3" x14ac:dyDescent="0.25">
      <c r="A761">
        <f t="shared" si="11"/>
        <v>759</v>
      </c>
      <c r="B761">
        <v>26270529.77</v>
      </c>
      <c r="C761">
        <v>41517500</v>
      </c>
    </row>
    <row r="762" spans="1:3" x14ac:dyDescent="0.25">
      <c r="A762">
        <f t="shared" si="11"/>
        <v>760</v>
      </c>
      <c r="B762">
        <v>27002947.140000001</v>
      </c>
      <c r="C762">
        <v>42675000</v>
      </c>
    </row>
    <row r="763" spans="1:3" x14ac:dyDescent="0.25">
      <c r="A763">
        <f t="shared" si="11"/>
        <v>761</v>
      </c>
      <c r="B763">
        <v>29268220.73</v>
      </c>
      <c r="C763">
        <v>46255000</v>
      </c>
    </row>
    <row r="764" spans="1:3" x14ac:dyDescent="0.25">
      <c r="A764">
        <f t="shared" si="11"/>
        <v>762</v>
      </c>
      <c r="B764">
        <v>29190707.879999999</v>
      </c>
      <c r="C764">
        <v>46132500</v>
      </c>
    </row>
    <row r="765" spans="1:3" x14ac:dyDescent="0.25">
      <c r="A765">
        <f t="shared" si="11"/>
        <v>763</v>
      </c>
      <c r="B765">
        <v>28070093.48</v>
      </c>
      <c r="C765">
        <v>44361500</v>
      </c>
    </row>
    <row r="766" spans="1:3" x14ac:dyDescent="0.25">
      <c r="A766">
        <f t="shared" si="11"/>
        <v>764</v>
      </c>
      <c r="B766">
        <v>26349308.140000001</v>
      </c>
      <c r="C766">
        <v>41642000</v>
      </c>
    </row>
    <row r="767" spans="1:3" x14ac:dyDescent="0.25">
      <c r="A767">
        <f t="shared" si="11"/>
        <v>765</v>
      </c>
      <c r="B767">
        <v>23661668.579999998</v>
      </c>
      <c r="C767">
        <v>37394500</v>
      </c>
    </row>
    <row r="768" spans="1:3" x14ac:dyDescent="0.25">
      <c r="A768">
        <f t="shared" si="11"/>
        <v>766</v>
      </c>
      <c r="B768">
        <v>20809511.949999999</v>
      </c>
      <c r="C768">
        <v>32887000</v>
      </c>
    </row>
    <row r="769" spans="1:3" x14ac:dyDescent="0.25">
      <c r="A769">
        <f t="shared" si="11"/>
        <v>767</v>
      </c>
      <c r="B769">
        <v>18921678.489999998</v>
      </c>
      <c r="C769">
        <v>29903500</v>
      </c>
    </row>
    <row r="770" spans="1:3" x14ac:dyDescent="0.25">
      <c r="A770">
        <f t="shared" si="11"/>
        <v>768</v>
      </c>
      <c r="B770">
        <v>18814742.390000001</v>
      </c>
      <c r="C770">
        <v>29734500</v>
      </c>
    </row>
    <row r="771" spans="1:3" x14ac:dyDescent="0.25">
      <c r="A771">
        <f t="shared" si="11"/>
        <v>769</v>
      </c>
      <c r="B771">
        <v>18658451.170000002</v>
      </c>
      <c r="C771">
        <v>29487500</v>
      </c>
    </row>
    <row r="772" spans="1:3" x14ac:dyDescent="0.25">
      <c r="A772">
        <f t="shared" ref="A772:A835" si="12">A771+1</f>
        <v>770</v>
      </c>
      <c r="B772">
        <v>18342072.18</v>
      </c>
      <c r="C772">
        <v>28987500</v>
      </c>
    </row>
    <row r="773" spans="1:3" x14ac:dyDescent="0.25">
      <c r="A773">
        <f t="shared" si="12"/>
        <v>771</v>
      </c>
      <c r="B773">
        <v>18048788.850000001</v>
      </c>
      <c r="C773">
        <v>28524000</v>
      </c>
    </row>
    <row r="774" spans="1:3" x14ac:dyDescent="0.25">
      <c r="A774">
        <f t="shared" si="12"/>
        <v>772</v>
      </c>
      <c r="B774">
        <v>17870983.859999999</v>
      </c>
      <c r="C774">
        <v>28243000</v>
      </c>
    </row>
    <row r="775" spans="1:3" x14ac:dyDescent="0.25">
      <c r="A775">
        <f t="shared" si="12"/>
        <v>773</v>
      </c>
      <c r="B775">
        <v>18687241.66</v>
      </c>
      <c r="C775">
        <v>29533000</v>
      </c>
    </row>
    <row r="776" spans="1:3" x14ac:dyDescent="0.25">
      <c r="A776">
        <f t="shared" si="12"/>
        <v>774</v>
      </c>
      <c r="B776">
        <v>21335017.460000001</v>
      </c>
      <c r="C776">
        <v>33717500</v>
      </c>
    </row>
    <row r="777" spans="1:3" x14ac:dyDescent="0.25">
      <c r="A777">
        <f t="shared" si="12"/>
        <v>775</v>
      </c>
      <c r="B777">
        <v>25576710.629999999</v>
      </c>
      <c r="C777">
        <v>40421000</v>
      </c>
    </row>
    <row r="778" spans="1:3" x14ac:dyDescent="0.25">
      <c r="A778">
        <f t="shared" si="12"/>
        <v>776</v>
      </c>
      <c r="B778">
        <v>26907400.68</v>
      </c>
      <c r="C778">
        <v>42524000</v>
      </c>
    </row>
    <row r="779" spans="1:3" x14ac:dyDescent="0.25">
      <c r="A779">
        <f t="shared" si="12"/>
        <v>777</v>
      </c>
      <c r="B779">
        <v>27592044.82</v>
      </c>
      <c r="C779">
        <v>43606000</v>
      </c>
    </row>
    <row r="780" spans="1:3" x14ac:dyDescent="0.25">
      <c r="A780">
        <f t="shared" si="12"/>
        <v>778</v>
      </c>
      <c r="B780">
        <v>27986253.050000001</v>
      </c>
      <c r="C780">
        <v>44229000</v>
      </c>
    </row>
    <row r="781" spans="1:3" x14ac:dyDescent="0.25">
      <c r="A781">
        <f t="shared" si="12"/>
        <v>779</v>
      </c>
      <c r="B781">
        <v>28145075.309999999</v>
      </c>
      <c r="C781">
        <v>44480000</v>
      </c>
    </row>
    <row r="782" spans="1:3" x14ac:dyDescent="0.25">
      <c r="A782">
        <f t="shared" si="12"/>
        <v>780</v>
      </c>
      <c r="B782">
        <v>27930886.73</v>
      </c>
      <c r="C782">
        <v>44141500</v>
      </c>
    </row>
    <row r="783" spans="1:3" x14ac:dyDescent="0.25">
      <c r="A783">
        <f t="shared" si="12"/>
        <v>781</v>
      </c>
      <c r="B783">
        <v>27702144.710000001</v>
      </c>
      <c r="C783">
        <v>43780000</v>
      </c>
    </row>
    <row r="784" spans="1:3" x14ac:dyDescent="0.25">
      <c r="A784">
        <f t="shared" si="12"/>
        <v>782</v>
      </c>
      <c r="B784">
        <v>27505356.98</v>
      </c>
      <c r="C784">
        <v>43469000</v>
      </c>
    </row>
    <row r="785" spans="1:3" x14ac:dyDescent="0.25">
      <c r="A785">
        <f t="shared" si="12"/>
        <v>783</v>
      </c>
      <c r="B785">
        <v>27190876.260000002</v>
      </c>
      <c r="C785">
        <v>42972000</v>
      </c>
    </row>
    <row r="786" spans="1:3" x14ac:dyDescent="0.25">
      <c r="A786">
        <f t="shared" si="12"/>
        <v>784</v>
      </c>
      <c r="B786">
        <v>27911271.23</v>
      </c>
      <c r="C786">
        <v>44110500</v>
      </c>
    </row>
    <row r="787" spans="1:3" x14ac:dyDescent="0.25">
      <c r="A787">
        <f t="shared" si="12"/>
        <v>785</v>
      </c>
      <c r="B787">
        <v>29833906.379999999</v>
      </c>
      <c r="C787">
        <v>47149000</v>
      </c>
    </row>
    <row r="788" spans="1:3" x14ac:dyDescent="0.25">
      <c r="A788">
        <f t="shared" si="12"/>
        <v>786</v>
      </c>
      <c r="B788">
        <v>29754178.870000001</v>
      </c>
      <c r="C788">
        <v>47023000</v>
      </c>
    </row>
    <row r="789" spans="1:3" x14ac:dyDescent="0.25">
      <c r="A789">
        <f t="shared" si="12"/>
        <v>787</v>
      </c>
      <c r="B789">
        <v>28576932.629999999</v>
      </c>
      <c r="C789">
        <v>45162500</v>
      </c>
    </row>
    <row r="790" spans="1:3" x14ac:dyDescent="0.25">
      <c r="A790">
        <f t="shared" si="12"/>
        <v>788</v>
      </c>
      <c r="B790">
        <v>26780849.079999998</v>
      </c>
      <c r="C790">
        <v>42324000</v>
      </c>
    </row>
    <row r="791" spans="1:3" x14ac:dyDescent="0.25">
      <c r="A791">
        <f t="shared" si="12"/>
        <v>789</v>
      </c>
      <c r="B791">
        <v>24456412.620000001</v>
      </c>
      <c r="C791">
        <v>38650500</v>
      </c>
    </row>
    <row r="792" spans="1:3" x14ac:dyDescent="0.25">
      <c r="A792">
        <f t="shared" si="12"/>
        <v>790</v>
      </c>
      <c r="B792">
        <v>22098123.59</v>
      </c>
      <c r="C792">
        <v>34923500</v>
      </c>
    </row>
    <row r="793" spans="1:3" x14ac:dyDescent="0.25">
      <c r="A793">
        <f t="shared" si="12"/>
        <v>791</v>
      </c>
      <c r="B793">
        <v>20214719.440000001</v>
      </c>
      <c r="C793">
        <v>31947000</v>
      </c>
    </row>
    <row r="794" spans="1:3" x14ac:dyDescent="0.25">
      <c r="A794">
        <f t="shared" si="12"/>
        <v>792</v>
      </c>
      <c r="B794">
        <v>19917639.57</v>
      </c>
      <c r="C794">
        <v>31477500</v>
      </c>
    </row>
    <row r="795" spans="1:3" x14ac:dyDescent="0.25">
      <c r="A795">
        <f t="shared" si="12"/>
        <v>793</v>
      </c>
      <c r="B795">
        <v>19875244.780000001</v>
      </c>
      <c r="C795">
        <v>31410500</v>
      </c>
    </row>
    <row r="796" spans="1:3" x14ac:dyDescent="0.25">
      <c r="A796">
        <f t="shared" si="12"/>
        <v>794</v>
      </c>
      <c r="B796">
        <v>19372834.940000001</v>
      </c>
      <c r="C796">
        <v>30616500</v>
      </c>
    </row>
    <row r="797" spans="1:3" x14ac:dyDescent="0.25">
      <c r="A797">
        <f t="shared" si="12"/>
        <v>795</v>
      </c>
      <c r="B797">
        <v>18855871.66</v>
      </c>
      <c r="C797">
        <v>29799500</v>
      </c>
    </row>
    <row r="798" spans="1:3" x14ac:dyDescent="0.25">
      <c r="A798">
        <f t="shared" si="12"/>
        <v>796</v>
      </c>
      <c r="B798">
        <v>18355992.850000001</v>
      </c>
      <c r="C798">
        <v>29009500</v>
      </c>
    </row>
    <row r="799" spans="1:3" x14ac:dyDescent="0.25">
      <c r="A799">
        <f t="shared" si="12"/>
        <v>797</v>
      </c>
      <c r="B799">
        <v>18427494.510000002</v>
      </c>
      <c r="C799">
        <v>29122500</v>
      </c>
    </row>
    <row r="800" spans="1:3" x14ac:dyDescent="0.25">
      <c r="A800">
        <f t="shared" si="12"/>
        <v>798</v>
      </c>
      <c r="B800">
        <v>19498753.780000001</v>
      </c>
      <c r="C800">
        <v>30815500</v>
      </c>
    </row>
    <row r="801" spans="1:3" x14ac:dyDescent="0.25">
      <c r="A801">
        <f t="shared" si="12"/>
        <v>799</v>
      </c>
      <c r="B801">
        <v>20756993.039999999</v>
      </c>
      <c r="C801">
        <v>32804000</v>
      </c>
    </row>
    <row r="802" spans="1:3" x14ac:dyDescent="0.25">
      <c r="A802">
        <f t="shared" si="12"/>
        <v>800</v>
      </c>
      <c r="B802">
        <v>22938426.199999999</v>
      </c>
      <c r="C802">
        <v>36251500</v>
      </c>
    </row>
    <row r="803" spans="1:3" x14ac:dyDescent="0.25">
      <c r="A803">
        <f t="shared" si="12"/>
        <v>801</v>
      </c>
      <c r="B803">
        <v>24683889.109999999</v>
      </c>
      <c r="C803">
        <v>39010000</v>
      </c>
    </row>
    <row r="804" spans="1:3" x14ac:dyDescent="0.25">
      <c r="A804">
        <f t="shared" si="12"/>
        <v>802</v>
      </c>
      <c r="B804">
        <v>25422950.440000001</v>
      </c>
      <c r="C804">
        <v>40178000</v>
      </c>
    </row>
    <row r="805" spans="1:3" x14ac:dyDescent="0.25">
      <c r="A805">
        <f t="shared" si="12"/>
        <v>803</v>
      </c>
      <c r="B805">
        <v>25924094.77</v>
      </c>
      <c r="C805">
        <v>40970000</v>
      </c>
    </row>
    <row r="806" spans="1:3" x14ac:dyDescent="0.25">
      <c r="A806">
        <f t="shared" si="12"/>
        <v>804</v>
      </c>
      <c r="B806">
        <v>26036409.309999999</v>
      </c>
      <c r="C806">
        <v>41147500</v>
      </c>
    </row>
    <row r="807" spans="1:3" x14ac:dyDescent="0.25">
      <c r="A807">
        <f t="shared" si="12"/>
        <v>805</v>
      </c>
      <c r="B807">
        <v>25620370.93</v>
      </c>
      <c r="C807">
        <v>40490000</v>
      </c>
    </row>
    <row r="808" spans="1:3" x14ac:dyDescent="0.25">
      <c r="A808">
        <f t="shared" si="12"/>
        <v>806</v>
      </c>
      <c r="B808">
        <v>25244512.690000001</v>
      </c>
      <c r="C808">
        <v>39896000</v>
      </c>
    </row>
    <row r="809" spans="1:3" x14ac:dyDescent="0.25">
      <c r="A809">
        <f t="shared" si="12"/>
        <v>807</v>
      </c>
      <c r="B809">
        <v>25055318.050000001</v>
      </c>
      <c r="C809">
        <v>39597000</v>
      </c>
    </row>
    <row r="810" spans="1:3" x14ac:dyDescent="0.25">
      <c r="A810">
        <f t="shared" si="12"/>
        <v>808</v>
      </c>
      <c r="B810">
        <v>25861135.350000001</v>
      </c>
      <c r="C810">
        <v>40870500</v>
      </c>
    </row>
    <row r="811" spans="1:3" x14ac:dyDescent="0.25">
      <c r="A811">
        <f t="shared" si="12"/>
        <v>809</v>
      </c>
      <c r="B811">
        <v>27732833.48</v>
      </c>
      <c r="C811">
        <v>43828500</v>
      </c>
    </row>
    <row r="812" spans="1:3" x14ac:dyDescent="0.25">
      <c r="A812">
        <f t="shared" si="12"/>
        <v>810</v>
      </c>
      <c r="B812">
        <v>27447143.25</v>
      </c>
      <c r="C812">
        <v>43377000</v>
      </c>
    </row>
    <row r="813" spans="1:3" x14ac:dyDescent="0.25">
      <c r="A813">
        <f t="shared" si="12"/>
        <v>811</v>
      </c>
      <c r="B813">
        <v>26200293.629999999</v>
      </c>
      <c r="C813">
        <v>41406500</v>
      </c>
    </row>
    <row r="814" spans="1:3" x14ac:dyDescent="0.25">
      <c r="A814">
        <f t="shared" si="12"/>
        <v>812</v>
      </c>
      <c r="B814">
        <v>24392187.68</v>
      </c>
      <c r="C814">
        <v>38549000</v>
      </c>
    </row>
    <row r="815" spans="1:3" x14ac:dyDescent="0.25">
      <c r="A815">
        <f t="shared" si="12"/>
        <v>813</v>
      </c>
      <c r="B815">
        <v>22507518.010000002</v>
      </c>
      <c r="C815">
        <v>35570500</v>
      </c>
    </row>
    <row r="816" spans="1:3" x14ac:dyDescent="0.25">
      <c r="A816">
        <f t="shared" si="12"/>
        <v>814</v>
      </c>
      <c r="B816">
        <v>20709852.57</v>
      </c>
      <c r="C816">
        <v>32729500</v>
      </c>
    </row>
    <row r="817" spans="1:3" x14ac:dyDescent="0.25">
      <c r="A817">
        <f t="shared" si="12"/>
        <v>815</v>
      </c>
      <c r="B817">
        <v>19396563.359999999</v>
      </c>
      <c r="C817">
        <v>30654000</v>
      </c>
    </row>
    <row r="818" spans="1:3" x14ac:dyDescent="0.25">
      <c r="A818">
        <f t="shared" si="12"/>
        <v>816</v>
      </c>
      <c r="B818">
        <v>19605057.120000001</v>
      </c>
      <c r="C818">
        <v>30983500</v>
      </c>
    </row>
    <row r="819" spans="1:3" x14ac:dyDescent="0.25">
      <c r="A819">
        <f t="shared" si="12"/>
        <v>817</v>
      </c>
      <c r="B819">
        <v>19208317.859999999</v>
      </c>
      <c r="C819">
        <v>30356500</v>
      </c>
    </row>
    <row r="820" spans="1:3" x14ac:dyDescent="0.25">
      <c r="A820">
        <f t="shared" si="12"/>
        <v>818</v>
      </c>
      <c r="B820">
        <v>18762539.859999999</v>
      </c>
      <c r="C820">
        <v>29652000</v>
      </c>
    </row>
    <row r="821" spans="1:3" x14ac:dyDescent="0.25">
      <c r="A821">
        <f t="shared" si="12"/>
        <v>819</v>
      </c>
      <c r="B821">
        <v>18326569.609999999</v>
      </c>
      <c r="C821">
        <v>28963000</v>
      </c>
    </row>
    <row r="822" spans="1:3" x14ac:dyDescent="0.25">
      <c r="A822">
        <f t="shared" si="12"/>
        <v>820</v>
      </c>
      <c r="B822">
        <v>17975705.300000001</v>
      </c>
      <c r="C822">
        <v>28408500</v>
      </c>
    </row>
    <row r="823" spans="1:3" x14ac:dyDescent="0.25">
      <c r="A823">
        <f t="shared" si="12"/>
        <v>821</v>
      </c>
      <c r="B823">
        <v>17939321.719999999</v>
      </c>
      <c r="C823">
        <v>28351000</v>
      </c>
    </row>
    <row r="824" spans="1:3" x14ac:dyDescent="0.25">
      <c r="A824">
        <f t="shared" si="12"/>
        <v>822</v>
      </c>
      <c r="B824">
        <v>18617005.52</v>
      </c>
      <c r="C824">
        <v>29422000</v>
      </c>
    </row>
    <row r="825" spans="1:3" x14ac:dyDescent="0.25">
      <c r="A825">
        <f t="shared" si="12"/>
        <v>823</v>
      </c>
      <c r="B825">
        <v>18853973.390000001</v>
      </c>
      <c r="C825">
        <v>29796500</v>
      </c>
    </row>
    <row r="826" spans="1:3" x14ac:dyDescent="0.25">
      <c r="A826">
        <f t="shared" si="12"/>
        <v>824</v>
      </c>
      <c r="B826">
        <v>20414670.969999999</v>
      </c>
      <c r="C826">
        <v>32263000</v>
      </c>
    </row>
    <row r="827" spans="1:3" x14ac:dyDescent="0.25">
      <c r="A827">
        <f t="shared" si="12"/>
        <v>825</v>
      </c>
      <c r="B827">
        <v>22847309.050000001</v>
      </c>
      <c r="C827">
        <v>36107500</v>
      </c>
    </row>
    <row r="828" spans="1:3" x14ac:dyDescent="0.25">
      <c r="A828">
        <f t="shared" si="12"/>
        <v>826</v>
      </c>
      <c r="B828">
        <v>24060306.109999999</v>
      </c>
      <c r="C828">
        <v>38024500</v>
      </c>
    </row>
    <row r="829" spans="1:3" x14ac:dyDescent="0.25">
      <c r="A829">
        <f t="shared" si="12"/>
        <v>827</v>
      </c>
      <c r="B829">
        <v>24856315.66</v>
      </c>
      <c r="C829">
        <v>39282500</v>
      </c>
    </row>
    <row r="830" spans="1:3" x14ac:dyDescent="0.25">
      <c r="A830">
        <f t="shared" si="12"/>
        <v>828</v>
      </c>
      <c r="B830">
        <v>25316963.48</v>
      </c>
      <c r="C830">
        <v>40010500</v>
      </c>
    </row>
    <row r="831" spans="1:3" x14ac:dyDescent="0.25">
      <c r="A831">
        <f t="shared" si="12"/>
        <v>829</v>
      </c>
      <c r="B831">
        <v>25478633.140000001</v>
      </c>
      <c r="C831">
        <v>40266000</v>
      </c>
    </row>
    <row r="832" spans="1:3" x14ac:dyDescent="0.25">
      <c r="A832">
        <f t="shared" si="12"/>
        <v>830</v>
      </c>
      <c r="B832">
        <v>24960087.969999999</v>
      </c>
      <c r="C832">
        <v>39446500</v>
      </c>
    </row>
    <row r="833" spans="1:3" x14ac:dyDescent="0.25">
      <c r="A833">
        <f t="shared" si="12"/>
        <v>831</v>
      </c>
      <c r="B833">
        <v>25295133.329999998</v>
      </c>
      <c r="C833">
        <v>39976000</v>
      </c>
    </row>
    <row r="834" spans="1:3" x14ac:dyDescent="0.25">
      <c r="A834">
        <f t="shared" si="12"/>
        <v>832</v>
      </c>
      <c r="B834">
        <v>26547677.77</v>
      </c>
      <c r="C834">
        <v>41955500</v>
      </c>
    </row>
    <row r="835" spans="1:3" x14ac:dyDescent="0.25">
      <c r="A835">
        <f t="shared" si="12"/>
        <v>833</v>
      </c>
      <c r="B835">
        <v>28662038.579999998</v>
      </c>
      <c r="C835">
        <v>45297000</v>
      </c>
    </row>
    <row r="836" spans="1:3" x14ac:dyDescent="0.25">
      <c r="A836">
        <f t="shared" ref="A836:A899" si="13">A835+1</f>
        <v>834</v>
      </c>
      <c r="B836">
        <v>28632931.710000001</v>
      </c>
      <c r="C836">
        <v>45251000</v>
      </c>
    </row>
    <row r="837" spans="1:3" x14ac:dyDescent="0.25">
      <c r="A837">
        <f t="shared" si="13"/>
        <v>835</v>
      </c>
      <c r="B837">
        <v>27679681.809999999</v>
      </c>
      <c r="C837">
        <v>43744500</v>
      </c>
    </row>
    <row r="838" spans="1:3" x14ac:dyDescent="0.25">
      <c r="A838">
        <f t="shared" si="13"/>
        <v>836</v>
      </c>
      <c r="B838">
        <v>25940230.100000001</v>
      </c>
      <c r="C838">
        <v>40995500</v>
      </c>
    </row>
    <row r="839" spans="1:3" x14ac:dyDescent="0.25">
      <c r="A839">
        <f t="shared" si="13"/>
        <v>837</v>
      </c>
      <c r="B839">
        <v>23986273.43</v>
      </c>
      <c r="C839">
        <v>37907500</v>
      </c>
    </row>
    <row r="840" spans="1:3" x14ac:dyDescent="0.25">
      <c r="A840">
        <f t="shared" si="13"/>
        <v>838</v>
      </c>
      <c r="B840">
        <v>21534019.850000001</v>
      </c>
      <c r="C840">
        <v>34032000</v>
      </c>
    </row>
    <row r="841" spans="1:3" x14ac:dyDescent="0.25">
      <c r="A841">
        <f t="shared" si="13"/>
        <v>839</v>
      </c>
      <c r="B841">
        <v>19612333.84</v>
      </c>
      <c r="C841">
        <v>30995000</v>
      </c>
    </row>
    <row r="842" spans="1:3" x14ac:dyDescent="0.25">
      <c r="A842">
        <f t="shared" si="13"/>
        <v>840</v>
      </c>
      <c r="B842">
        <v>19855629.280000001</v>
      </c>
      <c r="C842">
        <v>31379500</v>
      </c>
    </row>
    <row r="843" spans="1:3" x14ac:dyDescent="0.25">
      <c r="A843">
        <f t="shared" si="13"/>
        <v>841</v>
      </c>
      <c r="B843">
        <v>19924599.91</v>
      </c>
      <c r="C843">
        <v>31488500</v>
      </c>
    </row>
    <row r="844" spans="1:3" x14ac:dyDescent="0.25">
      <c r="A844">
        <f t="shared" si="13"/>
        <v>842</v>
      </c>
      <c r="B844">
        <v>19651248.449999999</v>
      </c>
      <c r="C844">
        <v>31056500</v>
      </c>
    </row>
    <row r="845" spans="1:3" x14ac:dyDescent="0.25">
      <c r="A845">
        <f t="shared" si="13"/>
        <v>843</v>
      </c>
      <c r="B845">
        <v>19304180.699999999</v>
      </c>
      <c r="C845">
        <v>30508000</v>
      </c>
    </row>
    <row r="846" spans="1:3" x14ac:dyDescent="0.25">
      <c r="A846">
        <f t="shared" si="13"/>
        <v>844</v>
      </c>
      <c r="B846">
        <v>19059936.109999999</v>
      </c>
      <c r="C846">
        <v>30122000</v>
      </c>
    </row>
    <row r="847" spans="1:3" x14ac:dyDescent="0.25">
      <c r="A847">
        <f t="shared" si="13"/>
        <v>845</v>
      </c>
      <c r="B847">
        <v>19884103.390000001</v>
      </c>
      <c r="C847">
        <v>31424500</v>
      </c>
    </row>
    <row r="848" spans="1:3" x14ac:dyDescent="0.25">
      <c r="A848">
        <f t="shared" si="13"/>
        <v>846</v>
      </c>
      <c r="B848">
        <v>22678046.289999999</v>
      </c>
      <c r="C848">
        <v>35840000</v>
      </c>
    </row>
    <row r="849" spans="1:3" x14ac:dyDescent="0.25">
      <c r="A849">
        <f t="shared" si="13"/>
        <v>847</v>
      </c>
      <c r="B849">
        <v>26874180.890000001</v>
      </c>
      <c r="C849">
        <v>42471500</v>
      </c>
    </row>
    <row r="850" spans="1:3" x14ac:dyDescent="0.25">
      <c r="A850">
        <f t="shared" si="13"/>
        <v>848</v>
      </c>
      <c r="B850">
        <v>28634197.23</v>
      </c>
      <c r="C850">
        <v>45253000</v>
      </c>
    </row>
    <row r="851" spans="1:3" x14ac:dyDescent="0.25">
      <c r="A851">
        <f t="shared" si="13"/>
        <v>849</v>
      </c>
      <c r="B851">
        <v>29692168.59</v>
      </c>
      <c r="C851">
        <v>46925000</v>
      </c>
    </row>
    <row r="852" spans="1:3" x14ac:dyDescent="0.25">
      <c r="A852">
        <f t="shared" si="13"/>
        <v>850</v>
      </c>
      <c r="B852">
        <v>29837386.550000001</v>
      </c>
      <c r="C852">
        <v>47154500</v>
      </c>
    </row>
    <row r="853" spans="1:3" x14ac:dyDescent="0.25">
      <c r="A853">
        <f t="shared" si="13"/>
        <v>851</v>
      </c>
      <c r="B853">
        <v>29935147.649999999</v>
      </c>
      <c r="C853">
        <v>47309000</v>
      </c>
    </row>
    <row r="854" spans="1:3" x14ac:dyDescent="0.25">
      <c r="A854">
        <f t="shared" si="13"/>
        <v>852</v>
      </c>
      <c r="B854">
        <v>29926289.039999999</v>
      </c>
      <c r="C854">
        <v>47295000</v>
      </c>
    </row>
    <row r="855" spans="1:3" x14ac:dyDescent="0.25">
      <c r="A855">
        <f t="shared" si="13"/>
        <v>853</v>
      </c>
      <c r="B855">
        <v>29943689.890000001</v>
      </c>
      <c r="C855">
        <v>47322500</v>
      </c>
    </row>
    <row r="856" spans="1:3" x14ac:dyDescent="0.25">
      <c r="A856">
        <f t="shared" si="13"/>
        <v>854</v>
      </c>
      <c r="B856">
        <v>29290367.260000002</v>
      </c>
      <c r="C856">
        <v>46290000</v>
      </c>
    </row>
    <row r="857" spans="1:3" x14ac:dyDescent="0.25">
      <c r="A857">
        <f t="shared" si="13"/>
        <v>855</v>
      </c>
      <c r="B857">
        <v>29448240.379999999</v>
      </c>
      <c r="C857">
        <v>46539500</v>
      </c>
    </row>
    <row r="858" spans="1:3" x14ac:dyDescent="0.25">
      <c r="A858">
        <f t="shared" si="13"/>
        <v>856</v>
      </c>
      <c r="B858">
        <v>29882312.359999999</v>
      </c>
      <c r="C858">
        <v>47225500</v>
      </c>
    </row>
    <row r="859" spans="1:3" x14ac:dyDescent="0.25">
      <c r="A859">
        <f t="shared" si="13"/>
        <v>857</v>
      </c>
      <c r="B859">
        <v>30773551.989999998</v>
      </c>
      <c r="C859">
        <v>48634000</v>
      </c>
    </row>
    <row r="860" spans="1:3" x14ac:dyDescent="0.25">
      <c r="A860">
        <f t="shared" si="13"/>
        <v>858</v>
      </c>
      <c r="B860">
        <v>30881120.850000001</v>
      </c>
      <c r="C860">
        <v>48804000</v>
      </c>
    </row>
    <row r="861" spans="1:3" x14ac:dyDescent="0.25">
      <c r="A861">
        <f t="shared" si="13"/>
        <v>859</v>
      </c>
      <c r="B861">
        <v>30532154.82</v>
      </c>
      <c r="C861">
        <v>48252500</v>
      </c>
    </row>
    <row r="862" spans="1:3" x14ac:dyDescent="0.25">
      <c r="A862">
        <f t="shared" si="13"/>
        <v>860</v>
      </c>
      <c r="B862">
        <v>28941401.23</v>
      </c>
      <c r="C862">
        <v>45738500</v>
      </c>
    </row>
    <row r="863" spans="1:3" x14ac:dyDescent="0.25">
      <c r="A863">
        <f t="shared" si="13"/>
        <v>861</v>
      </c>
      <c r="B863">
        <v>26215796.199999999</v>
      </c>
      <c r="C863">
        <v>41431000</v>
      </c>
    </row>
    <row r="864" spans="1:3" x14ac:dyDescent="0.25">
      <c r="A864">
        <f t="shared" si="13"/>
        <v>862</v>
      </c>
      <c r="B864">
        <v>23011193.370000001</v>
      </c>
      <c r="C864">
        <v>36366500</v>
      </c>
    </row>
    <row r="865" spans="1:3" x14ac:dyDescent="0.25">
      <c r="A865">
        <f t="shared" si="13"/>
        <v>863</v>
      </c>
      <c r="B865">
        <v>20874369.649999999</v>
      </c>
      <c r="C865">
        <v>32989500</v>
      </c>
    </row>
    <row r="866" spans="1:3" x14ac:dyDescent="0.25">
      <c r="A866">
        <f t="shared" si="13"/>
        <v>864</v>
      </c>
      <c r="B866">
        <v>20768699.059999999</v>
      </c>
      <c r="C866">
        <v>32822500</v>
      </c>
    </row>
    <row r="867" spans="1:3" x14ac:dyDescent="0.25">
      <c r="A867">
        <f t="shared" si="13"/>
        <v>865</v>
      </c>
      <c r="B867">
        <v>20849375.699999999</v>
      </c>
      <c r="C867">
        <v>32950000</v>
      </c>
    </row>
    <row r="868" spans="1:3" x14ac:dyDescent="0.25">
      <c r="A868">
        <f t="shared" si="13"/>
        <v>866</v>
      </c>
      <c r="B868">
        <v>20547866.52</v>
      </c>
      <c r="C868">
        <v>32473500</v>
      </c>
    </row>
    <row r="869" spans="1:3" x14ac:dyDescent="0.25">
      <c r="A869">
        <f t="shared" si="13"/>
        <v>867</v>
      </c>
      <c r="B869">
        <v>20261543.530000001</v>
      </c>
      <c r="C869">
        <v>32021000</v>
      </c>
    </row>
    <row r="870" spans="1:3" x14ac:dyDescent="0.25">
      <c r="A870">
        <f t="shared" si="13"/>
        <v>868</v>
      </c>
      <c r="B870">
        <v>19953390.390000001</v>
      </c>
      <c r="C870">
        <v>31534000</v>
      </c>
    </row>
    <row r="871" spans="1:3" x14ac:dyDescent="0.25">
      <c r="A871">
        <f t="shared" si="13"/>
        <v>869</v>
      </c>
      <c r="B871">
        <v>20631390.579999998</v>
      </c>
      <c r="C871">
        <v>32605500</v>
      </c>
    </row>
    <row r="872" spans="1:3" x14ac:dyDescent="0.25">
      <c r="A872">
        <f t="shared" si="13"/>
        <v>870</v>
      </c>
      <c r="B872">
        <v>23464564.469999999</v>
      </c>
      <c r="C872">
        <v>37083000</v>
      </c>
    </row>
    <row r="873" spans="1:3" x14ac:dyDescent="0.25">
      <c r="A873">
        <f t="shared" si="13"/>
        <v>871</v>
      </c>
      <c r="B873">
        <v>27604699.98</v>
      </c>
      <c r="C873">
        <v>43626000</v>
      </c>
    </row>
    <row r="874" spans="1:3" x14ac:dyDescent="0.25">
      <c r="A874">
        <f t="shared" si="13"/>
        <v>872</v>
      </c>
      <c r="B874">
        <v>28638310.16</v>
      </c>
      <c r="C874">
        <v>45259500</v>
      </c>
    </row>
    <row r="875" spans="1:3" x14ac:dyDescent="0.25">
      <c r="A875">
        <f t="shared" si="13"/>
        <v>873</v>
      </c>
      <c r="B875">
        <v>29392241.300000001</v>
      </c>
      <c r="C875">
        <v>46451000</v>
      </c>
    </row>
    <row r="876" spans="1:3" x14ac:dyDescent="0.25">
      <c r="A876">
        <f t="shared" si="13"/>
        <v>874</v>
      </c>
      <c r="B876">
        <v>29496646.370000001</v>
      </c>
      <c r="C876">
        <v>46616000</v>
      </c>
    </row>
    <row r="877" spans="1:3" x14ac:dyDescent="0.25">
      <c r="A877">
        <f t="shared" si="13"/>
        <v>875</v>
      </c>
      <c r="B877">
        <v>29717795.289999999</v>
      </c>
      <c r="C877">
        <v>46965500</v>
      </c>
    </row>
    <row r="878" spans="1:3" x14ac:dyDescent="0.25">
      <c r="A878">
        <f t="shared" si="13"/>
        <v>876</v>
      </c>
      <c r="B878">
        <v>29986717.43</v>
      </c>
      <c r="C878">
        <v>47390500</v>
      </c>
    </row>
    <row r="879" spans="1:3" x14ac:dyDescent="0.25">
      <c r="A879">
        <f t="shared" si="13"/>
        <v>877</v>
      </c>
      <c r="B879">
        <v>30155347.43</v>
      </c>
      <c r="C879">
        <v>47657000</v>
      </c>
    </row>
    <row r="880" spans="1:3" x14ac:dyDescent="0.25">
      <c r="A880">
        <f t="shared" si="13"/>
        <v>878</v>
      </c>
      <c r="B880">
        <v>29349846.52</v>
      </c>
      <c r="C880">
        <v>46384000</v>
      </c>
    </row>
    <row r="881" spans="1:3" x14ac:dyDescent="0.25">
      <c r="A881">
        <f t="shared" si="13"/>
        <v>879</v>
      </c>
      <c r="B881">
        <v>29090732.120000001</v>
      </c>
      <c r="C881">
        <v>45974500</v>
      </c>
    </row>
    <row r="882" spans="1:3" x14ac:dyDescent="0.25">
      <c r="A882">
        <f t="shared" si="13"/>
        <v>880</v>
      </c>
      <c r="B882">
        <v>29708620.289999999</v>
      </c>
      <c r="C882">
        <v>46951000</v>
      </c>
    </row>
    <row r="883" spans="1:3" x14ac:dyDescent="0.25">
      <c r="A883">
        <f t="shared" si="13"/>
        <v>881</v>
      </c>
      <c r="B883">
        <v>30310056.760000002</v>
      </c>
      <c r="C883">
        <v>47901500</v>
      </c>
    </row>
    <row r="884" spans="1:3" x14ac:dyDescent="0.25">
      <c r="A884">
        <f t="shared" si="13"/>
        <v>882</v>
      </c>
      <c r="B884">
        <v>30453060.07</v>
      </c>
      <c r="C884">
        <v>48127500</v>
      </c>
    </row>
    <row r="885" spans="1:3" x14ac:dyDescent="0.25">
      <c r="A885">
        <f t="shared" si="13"/>
        <v>883</v>
      </c>
      <c r="B885">
        <v>30459387.649999999</v>
      </c>
      <c r="C885">
        <v>48137500</v>
      </c>
    </row>
    <row r="886" spans="1:3" x14ac:dyDescent="0.25">
      <c r="A886">
        <f t="shared" si="13"/>
        <v>884</v>
      </c>
      <c r="B886">
        <v>28748726.43</v>
      </c>
      <c r="C886">
        <v>45434000</v>
      </c>
    </row>
    <row r="887" spans="1:3" x14ac:dyDescent="0.25">
      <c r="A887">
        <f t="shared" si="13"/>
        <v>885</v>
      </c>
      <c r="B887">
        <v>25846898.289999999</v>
      </c>
      <c r="C887">
        <v>40848000</v>
      </c>
    </row>
    <row r="888" spans="1:3" x14ac:dyDescent="0.25">
      <c r="A888">
        <f t="shared" si="13"/>
        <v>886</v>
      </c>
      <c r="B888">
        <v>22760304.829999998</v>
      </c>
      <c r="C888">
        <v>35970000</v>
      </c>
    </row>
    <row r="889" spans="1:3" x14ac:dyDescent="0.25">
      <c r="A889">
        <f t="shared" si="13"/>
        <v>887</v>
      </c>
      <c r="B889">
        <v>20337474.489999998</v>
      </c>
      <c r="C889">
        <v>32141000</v>
      </c>
    </row>
    <row r="890" spans="1:3" x14ac:dyDescent="0.25">
      <c r="A890">
        <f t="shared" si="13"/>
        <v>888</v>
      </c>
      <c r="B890">
        <v>20199849.629999999</v>
      </c>
      <c r="C890">
        <v>31923500</v>
      </c>
    </row>
    <row r="891" spans="1:3" x14ac:dyDescent="0.25">
      <c r="A891">
        <f t="shared" si="13"/>
        <v>889</v>
      </c>
      <c r="B891">
        <v>20232436.670000002</v>
      </c>
      <c r="C891">
        <v>31975000</v>
      </c>
    </row>
    <row r="892" spans="1:3" x14ac:dyDescent="0.25">
      <c r="A892">
        <f t="shared" si="13"/>
        <v>890</v>
      </c>
      <c r="B892">
        <v>19918272.329999998</v>
      </c>
      <c r="C892">
        <v>31478500</v>
      </c>
    </row>
    <row r="893" spans="1:3" x14ac:dyDescent="0.25">
      <c r="A893">
        <f t="shared" si="13"/>
        <v>891</v>
      </c>
      <c r="B893">
        <v>19688581.18</v>
      </c>
      <c r="C893">
        <v>31115500</v>
      </c>
    </row>
    <row r="894" spans="1:3" x14ac:dyDescent="0.25">
      <c r="A894">
        <f t="shared" si="13"/>
        <v>892</v>
      </c>
      <c r="B894">
        <v>19731608.719999999</v>
      </c>
      <c r="C894">
        <v>31183500</v>
      </c>
    </row>
    <row r="895" spans="1:3" x14ac:dyDescent="0.25">
      <c r="A895">
        <f t="shared" si="13"/>
        <v>893</v>
      </c>
      <c r="B895">
        <v>20256797.850000001</v>
      </c>
      <c r="C895">
        <v>32013500</v>
      </c>
    </row>
    <row r="896" spans="1:3" x14ac:dyDescent="0.25">
      <c r="A896">
        <f t="shared" si="13"/>
        <v>894</v>
      </c>
      <c r="B896">
        <v>23488292.890000001</v>
      </c>
      <c r="C896">
        <v>37120500</v>
      </c>
    </row>
    <row r="897" spans="1:3" x14ac:dyDescent="0.25">
      <c r="A897">
        <f t="shared" si="13"/>
        <v>895</v>
      </c>
      <c r="B897">
        <v>27576542.25</v>
      </c>
      <c r="C897">
        <v>43581500</v>
      </c>
    </row>
    <row r="898" spans="1:3" x14ac:dyDescent="0.25">
      <c r="A898">
        <f t="shared" si="13"/>
        <v>896</v>
      </c>
      <c r="B898">
        <v>29176787.210000001</v>
      </c>
      <c r="C898">
        <v>46110500</v>
      </c>
    </row>
    <row r="899" spans="1:3" x14ac:dyDescent="0.25">
      <c r="A899">
        <f t="shared" si="13"/>
        <v>897</v>
      </c>
      <c r="B899">
        <v>30421738.550000001</v>
      </c>
      <c r="C899">
        <v>48078000</v>
      </c>
    </row>
    <row r="900" spans="1:3" x14ac:dyDescent="0.25">
      <c r="A900">
        <f t="shared" ref="A900:A963" si="14">A899+1</f>
        <v>898</v>
      </c>
      <c r="B900">
        <v>30363524.809999999</v>
      </c>
      <c r="C900">
        <v>47986000</v>
      </c>
    </row>
    <row r="901" spans="1:3" x14ac:dyDescent="0.25">
      <c r="A901">
        <f t="shared" si="14"/>
        <v>899</v>
      </c>
      <c r="B901">
        <v>30319231.75</v>
      </c>
      <c r="C901">
        <v>47916000</v>
      </c>
    </row>
    <row r="902" spans="1:3" x14ac:dyDescent="0.25">
      <c r="A902">
        <f t="shared" si="14"/>
        <v>900</v>
      </c>
      <c r="B902">
        <v>30086693.190000001</v>
      </c>
      <c r="C902">
        <v>47548500</v>
      </c>
    </row>
    <row r="903" spans="1:3" x14ac:dyDescent="0.25">
      <c r="A903">
        <f t="shared" si="14"/>
        <v>901</v>
      </c>
      <c r="B903">
        <v>29342569.800000001</v>
      </c>
      <c r="C903">
        <v>46372500</v>
      </c>
    </row>
    <row r="904" spans="1:3" x14ac:dyDescent="0.25">
      <c r="A904">
        <f t="shared" si="14"/>
        <v>902</v>
      </c>
      <c r="B904">
        <v>29011004.609999999</v>
      </c>
      <c r="C904">
        <v>45848500</v>
      </c>
    </row>
    <row r="905" spans="1:3" x14ac:dyDescent="0.25">
      <c r="A905">
        <f t="shared" si="14"/>
        <v>903</v>
      </c>
      <c r="B905">
        <v>28788590.18</v>
      </c>
      <c r="C905">
        <v>45497000</v>
      </c>
    </row>
    <row r="906" spans="1:3" x14ac:dyDescent="0.25">
      <c r="A906">
        <f t="shared" si="14"/>
        <v>904</v>
      </c>
      <c r="B906">
        <v>29317892.239999998</v>
      </c>
      <c r="C906">
        <v>46333500</v>
      </c>
    </row>
    <row r="907" spans="1:3" x14ac:dyDescent="0.25">
      <c r="A907">
        <f t="shared" si="14"/>
        <v>905</v>
      </c>
      <c r="B907">
        <v>30396111.850000001</v>
      </c>
      <c r="C907">
        <v>48037500</v>
      </c>
    </row>
    <row r="908" spans="1:3" x14ac:dyDescent="0.25">
      <c r="A908">
        <f t="shared" si="14"/>
        <v>906</v>
      </c>
      <c r="B908">
        <v>30252475.789999999</v>
      </c>
      <c r="C908">
        <v>47810500</v>
      </c>
    </row>
    <row r="909" spans="1:3" x14ac:dyDescent="0.25">
      <c r="A909">
        <f t="shared" si="14"/>
        <v>907</v>
      </c>
      <c r="B909">
        <v>29617819.52</v>
      </c>
      <c r="C909">
        <v>46807500</v>
      </c>
    </row>
    <row r="910" spans="1:3" x14ac:dyDescent="0.25">
      <c r="A910">
        <f t="shared" si="14"/>
        <v>908</v>
      </c>
      <c r="B910">
        <v>28471894.809999999</v>
      </c>
      <c r="C910">
        <v>44996500</v>
      </c>
    </row>
    <row r="911" spans="1:3" x14ac:dyDescent="0.25">
      <c r="A911">
        <f t="shared" si="14"/>
        <v>909</v>
      </c>
      <c r="B911">
        <v>25564371.850000001</v>
      </c>
      <c r="C911">
        <v>40401500</v>
      </c>
    </row>
    <row r="912" spans="1:3" x14ac:dyDescent="0.25">
      <c r="A912">
        <f t="shared" si="14"/>
        <v>910</v>
      </c>
      <c r="B912">
        <v>22467970.640000001</v>
      </c>
      <c r="C912">
        <v>35508000</v>
      </c>
    </row>
    <row r="913" spans="1:3" x14ac:dyDescent="0.25">
      <c r="A913">
        <f t="shared" si="14"/>
        <v>911</v>
      </c>
      <c r="B913">
        <v>20289384.890000001</v>
      </c>
      <c r="C913">
        <v>32065000</v>
      </c>
    </row>
    <row r="914" spans="1:3" x14ac:dyDescent="0.25">
      <c r="A914">
        <f t="shared" si="14"/>
        <v>912</v>
      </c>
      <c r="B914">
        <v>20070450.620000001</v>
      </c>
      <c r="C914">
        <v>31719000</v>
      </c>
    </row>
    <row r="915" spans="1:3" x14ac:dyDescent="0.25">
      <c r="A915">
        <f t="shared" si="14"/>
        <v>913</v>
      </c>
      <c r="B915">
        <v>20003694.649999999</v>
      </c>
      <c r="C915">
        <v>31613500</v>
      </c>
    </row>
    <row r="916" spans="1:3" x14ac:dyDescent="0.25">
      <c r="A916">
        <f t="shared" si="14"/>
        <v>914</v>
      </c>
      <c r="B916">
        <v>19542730.460000001</v>
      </c>
      <c r="C916">
        <v>30885000</v>
      </c>
    </row>
    <row r="917" spans="1:3" x14ac:dyDescent="0.25">
      <c r="A917">
        <f t="shared" si="14"/>
        <v>915</v>
      </c>
      <c r="B917">
        <v>19288361.75</v>
      </c>
      <c r="C917">
        <v>30483000</v>
      </c>
    </row>
    <row r="918" spans="1:3" x14ac:dyDescent="0.25">
      <c r="A918">
        <f t="shared" si="14"/>
        <v>916</v>
      </c>
      <c r="B918">
        <v>19052343.02</v>
      </c>
      <c r="C918">
        <v>30110000</v>
      </c>
    </row>
    <row r="919" spans="1:3" x14ac:dyDescent="0.25">
      <c r="A919">
        <f t="shared" si="14"/>
        <v>917</v>
      </c>
      <c r="B919">
        <v>19369038.390000001</v>
      </c>
      <c r="C919">
        <v>30610500</v>
      </c>
    </row>
    <row r="920" spans="1:3" x14ac:dyDescent="0.25">
      <c r="A920">
        <f t="shared" si="14"/>
        <v>918</v>
      </c>
      <c r="B920">
        <v>22811241.850000001</v>
      </c>
      <c r="C920">
        <v>36050500</v>
      </c>
    </row>
    <row r="921" spans="1:3" x14ac:dyDescent="0.25">
      <c r="A921">
        <f t="shared" si="14"/>
        <v>919</v>
      </c>
      <c r="B921">
        <v>26788125.800000001</v>
      </c>
      <c r="C921">
        <v>42335500</v>
      </c>
    </row>
    <row r="922" spans="1:3" x14ac:dyDescent="0.25">
      <c r="A922">
        <f t="shared" si="14"/>
        <v>920</v>
      </c>
      <c r="B922">
        <v>28156464.949999999</v>
      </c>
      <c r="C922">
        <v>44498000</v>
      </c>
    </row>
    <row r="923" spans="1:3" x14ac:dyDescent="0.25">
      <c r="A923">
        <f t="shared" si="14"/>
        <v>921</v>
      </c>
      <c r="B923">
        <v>29039478.719999999</v>
      </c>
      <c r="C923">
        <v>45893500</v>
      </c>
    </row>
    <row r="924" spans="1:3" x14ac:dyDescent="0.25">
      <c r="A924">
        <f t="shared" si="14"/>
        <v>922</v>
      </c>
      <c r="B924">
        <v>29134392.420000002</v>
      </c>
      <c r="C924">
        <v>46043500</v>
      </c>
    </row>
    <row r="925" spans="1:3" x14ac:dyDescent="0.25">
      <c r="A925">
        <f t="shared" si="14"/>
        <v>923</v>
      </c>
      <c r="B925">
        <v>29075229.550000001</v>
      </c>
      <c r="C925">
        <v>45950000</v>
      </c>
    </row>
    <row r="926" spans="1:3" x14ac:dyDescent="0.25">
      <c r="A926">
        <f t="shared" si="14"/>
        <v>924</v>
      </c>
      <c r="B926">
        <v>28774353.129999999</v>
      </c>
      <c r="C926">
        <v>45474500</v>
      </c>
    </row>
    <row r="927" spans="1:3" x14ac:dyDescent="0.25">
      <c r="A927">
        <f t="shared" si="14"/>
        <v>925</v>
      </c>
      <c r="B927">
        <v>28265932.079999998</v>
      </c>
      <c r="C927">
        <v>44671000</v>
      </c>
    </row>
    <row r="928" spans="1:3" x14ac:dyDescent="0.25">
      <c r="A928">
        <f t="shared" si="14"/>
        <v>926</v>
      </c>
      <c r="B928">
        <v>28159945.120000001</v>
      </c>
      <c r="C928">
        <v>44503500</v>
      </c>
    </row>
    <row r="929" spans="1:3" x14ac:dyDescent="0.25">
      <c r="A929">
        <f t="shared" si="14"/>
        <v>927</v>
      </c>
      <c r="B929">
        <v>28126408.949999999</v>
      </c>
      <c r="C929">
        <v>44450500</v>
      </c>
    </row>
    <row r="930" spans="1:3" x14ac:dyDescent="0.25">
      <c r="A930">
        <f t="shared" si="14"/>
        <v>928</v>
      </c>
      <c r="B930">
        <v>28015992.68</v>
      </c>
      <c r="C930">
        <v>44276000</v>
      </c>
    </row>
    <row r="931" spans="1:3" x14ac:dyDescent="0.25">
      <c r="A931">
        <f t="shared" si="14"/>
        <v>929</v>
      </c>
      <c r="B931">
        <v>29064789.039999999</v>
      </c>
      <c r="C931">
        <v>45933500</v>
      </c>
    </row>
    <row r="932" spans="1:3" x14ac:dyDescent="0.25">
      <c r="A932">
        <f t="shared" si="14"/>
        <v>930</v>
      </c>
      <c r="B932">
        <v>29172674.280000001</v>
      </c>
      <c r="C932">
        <v>46104000</v>
      </c>
    </row>
    <row r="933" spans="1:3" x14ac:dyDescent="0.25">
      <c r="A933">
        <f t="shared" si="14"/>
        <v>931</v>
      </c>
      <c r="B933">
        <v>28519668.039999999</v>
      </c>
      <c r="C933">
        <v>45072000</v>
      </c>
    </row>
    <row r="934" spans="1:3" x14ac:dyDescent="0.25">
      <c r="A934">
        <f t="shared" si="14"/>
        <v>932</v>
      </c>
      <c r="B934">
        <v>26756171.52</v>
      </c>
      <c r="C934">
        <v>42285000</v>
      </c>
    </row>
    <row r="935" spans="1:3" x14ac:dyDescent="0.25">
      <c r="A935">
        <f t="shared" si="14"/>
        <v>933</v>
      </c>
      <c r="B935">
        <v>24018227.710000001</v>
      </c>
      <c r="C935">
        <v>37958000</v>
      </c>
    </row>
    <row r="936" spans="1:3" x14ac:dyDescent="0.25">
      <c r="A936">
        <f t="shared" si="14"/>
        <v>934</v>
      </c>
      <c r="B936">
        <v>21150884.890000001</v>
      </c>
      <c r="C936">
        <v>33426500</v>
      </c>
    </row>
    <row r="937" spans="1:3" x14ac:dyDescent="0.25">
      <c r="A937">
        <f t="shared" si="14"/>
        <v>935</v>
      </c>
      <c r="B937">
        <v>19143143.789999999</v>
      </c>
      <c r="C937">
        <v>30253500</v>
      </c>
    </row>
    <row r="938" spans="1:3" x14ac:dyDescent="0.25">
      <c r="A938">
        <f t="shared" si="14"/>
        <v>936</v>
      </c>
      <c r="B938">
        <v>19045066.300000001</v>
      </c>
      <c r="C938">
        <v>30098500</v>
      </c>
    </row>
    <row r="939" spans="1:3" x14ac:dyDescent="0.25">
      <c r="A939">
        <f t="shared" si="14"/>
        <v>937</v>
      </c>
      <c r="B939">
        <v>19161493.77</v>
      </c>
      <c r="C939">
        <v>30282500</v>
      </c>
    </row>
    <row r="940" spans="1:3" x14ac:dyDescent="0.25">
      <c r="A940">
        <f t="shared" si="14"/>
        <v>938</v>
      </c>
      <c r="B940">
        <v>18723308.859999999</v>
      </c>
      <c r="C940">
        <v>29590000</v>
      </c>
    </row>
    <row r="941" spans="1:3" x14ac:dyDescent="0.25">
      <c r="A941">
        <f t="shared" si="14"/>
        <v>939</v>
      </c>
      <c r="B941">
        <v>18379088.52</v>
      </c>
      <c r="C941">
        <v>29046000</v>
      </c>
    </row>
    <row r="942" spans="1:3" x14ac:dyDescent="0.25">
      <c r="A942">
        <f t="shared" si="14"/>
        <v>940</v>
      </c>
      <c r="B942">
        <v>18226277.469999999</v>
      </c>
      <c r="C942">
        <v>28804500</v>
      </c>
    </row>
    <row r="943" spans="1:3" x14ac:dyDescent="0.25">
      <c r="A943">
        <f t="shared" si="14"/>
        <v>941</v>
      </c>
      <c r="B943">
        <v>18898266.449999999</v>
      </c>
      <c r="C943">
        <v>29866500</v>
      </c>
    </row>
    <row r="944" spans="1:3" x14ac:dyDescent="0.25">
      <c r="A944">
        <f t="shared" si="14"/>
        <v>942</v>
      </c>
      <c r="B944">
        <v>21758016.18</v>
      </c>
      <c r="C944">
        <v>34386000</v>
      </c>
    </row>
    <row r="945" spans="1:3" x14ac:dyDescent="0.25">
      <c r="A945">
        <f t="shared" si="14"/>
        <v>943</v>
      </c>
      <c r="B945">
        <v>25354928.960000001</v>
      </c>
      <c r="C945">
        <v>40070500</v>
      </c>
    </row>
    <row r="946" spans="1:3" x14ac:dyDescent="0.25">
      <c r="A946">
        <f t="shared" si="14"/>
        <v>944</v>
      </c>
      <c r="B946">
        <v>26705867.260000002</v>
      </c>
      <c r="C946">
        <v>42205500</v>
      </c>
    </row>
    <row r="947" spans="1:3" x14ac:dyDescent="0.25">
      <c r="A947">
        <f t="shared" si="14"/>
        <v>945</v>
      </c>
      <c r="B947">
        <v>27405697.600000001</v>
      </c>
      <c r="C947">
        <v>43311500</v>
      </c>
    </row>
    <row r="948" spans="1:3" x14ac:dyDescent="0.25">
      <c r="A948">
        <f t="shared" si="14"/>
        <v>946</v>
      </c>
      <c r="B948">
        <v>27671455.949999999</v>
      </c>
      <c r="C948">
        <v>43731500</v>
      </c>
    </row>
    <row r="949" spans="1:3" x14ac:dyDescent="0.25">
      <c r="A949">
        <f t="shared" si="14"/>
        <v>947</v>
      </c>
      <c r="B949">
        <v>27891339.350000001</v>
      </c>
      <c r="C949">
        <v>44079000</v>
      </c>
    </row>
    <row r="950" spans="1:3" x14ac:dyDescent="0.25">
      <c r="A950">
        <f t="shared" si="14"/>
        <v>948</v>
      </c>
      <c r="B950">
        <v>27914118.640000001</v>
      </c>
      <c r="C950">
        <v>44115000</v>
      </c>
    </row>
    <row r="951" spans="1:3" x14ac:dyDescent="0.25">
      <c r="A951">
        <f t="shared" si="14"/>
        <v>949</v>
      </c>
      <c r="B951">
        <v>27302558.050000001</v>
      </c>
      <c r="C951">
        <v>43148500</v>
      </c>
    </row>
    <row r="952" spans="1:3" x14ac:dyDescent="0.25">
      <c r="A952">
        <f t="shared" si="14"/>
        <v>950</v>
      </c>
      <c r="B952">
        <v>26995037.66</v>
      </c>
      <c r="C952">
        <v>42662500</v>
      </c>
    </row>
    <row r="953" spans="1:3" x14ac:dyDescent="0.25">
      <c r="A953">
        <f t="shared" si="14"/>
        <v>951</v>
      </c>
      <c r="B953">
        <v>26672014.710000001</v>
      </c>
      <c r="C953">
        <v>42152000</v>
      </c>
    </row>
    <row r="954" spans="1:3" x14ac:dyDescent="0.25">
      <c r="A954">
        <f t="shared" si="14"/>
        <v>952</v>
      </c>
      <c r="B954">
        <v>27306987.350000001</v>
      </c>
      <c r="C954">
        <v>43155500</v>
      </c>
    </row>
    <row r="955" spans="1:3" x14ac:dyDescent="0.25">
      <c r="A955">
        <f t="shared" si="14"/>
        <v>953</v>
      </c>
      <c r="B955">
        <v>29335925.84</v>
      </c>
      <c r="C955">
        <v>46362000</v>
      </c>
    </row>
    <row r="956" spans="1:3" x14ac:dyDescent="0.25">
      <c r="A956">
        <f t="shared" si="14"/>
        <v>954</v>
      </c>
      <c r="B956">
        <v>29658948.789999999</v>
      </c>
      <c r="C956">
        <v>46872500</v>
      </c>
    </row>
    <row r="957" spans="1:3" x14ac:dyDescent="0.25">
      <c r="A957">
        <f t="shared" si="14"/>
        <v>955</v>
      </c>
      <c r="B957">
        <v>28508911.149999999</v>
      </c>
      <c r="C957">
        <v>45055000</v>
      </c>
    </row>
    <row r="958" spans="1:3" x14ac:dyDescent="0.25">
      <c r="A958">
        <f t="shared" si="14"/>
        <v>956</v>
      </c>
      <c r="B958">
        <v>27192141.780000001</v>
      </c>
      <c r="C958">
        <v>42974000</v>
      </c>
    </row>
    <row r="959" spans="1:3" x14ac:dyDescent="0.25">
      <c r="A959">
        <f t="shared" si="14"/>
        <v>957</v>
      </c>
      <c r="B959">
        <v>24767096.789999999</v>
      </c>
      <c r="C959">
        <v>39141500</v>
      </c>
    </row>
    <row r="960" spans="1:3" x14ac:dyDescent="0.25">
      <c r="A960">
        <f t="shared" si="14"/>
        <v>958</v>
      </c>
      <c r="B960">
        <v>22246188.960000001</v>
      </c>
      <c r="C960">
        <v>35157500</v>
      </c>
    </row>
    <row r="961" spans="1:3" x14ac:dyDescent="0.25">
      <c r="A961">
        <f t="shared" si="14"/>
        <v>959</v>
      </c>
      <c r="B961">
        <v>20006542.059999999</v>
      </c>
      <c r="C961">
        <v>31618000</v>
      </c>
    </row>
    <row r="962" spans="1:3" x14ac:dyDescent="0.25">
      <c r="A962">
        <f t="shared" si="14"/>
        <v>960</v>
      </c>
      <c r="B962">
        <v>19599678.68</v>
      </c>
      <c r="C962">
        <v>30975000</v>
      </c>
    </row>
    <row r="963" spans="1:3" x14ac:dyDescent="0.25">
      <c r="A963">
        <f t="shared" si="14"/>
        <v>961</v>
      </c>
      <c r="B963">
        <v>19497171.879999999</v>
      </c>
      <c r="C963">
        <v>30813000</v>
      </c>
    </row>
    <row r="964" spans="1:3" x14ac:dyDescent="0.25">
      <c r="A964">
        <f t="shared" ref="A964:A1027" si="15">A963+1</f>
        <v>962</v>
      </c>
      <c r="B964">
        <v>19164973.940000001</v>
      </c>
      <c r="C964">
        <v>30288000</v>
      </c>
    </row>
    <row r="965" spans="1:3" x14ac:dyDescent="0.25">
      <c r="A965">
        <f t="shared" si="15"/>
        <v>963</v>
      </c>
      <c r="B965">
        <v>18570814.190000001</v>
      </c>
      <c r="C965">
        <v>29349000</v>
      </c>
    </row>
    <row r="966" spans="1:3" x14ac:dyDescent="0.25">
      <c r="A966">
        <f t="shared" si="15"/>
        <v>964</v>
      </c>
      <c r="B966">
        <v>17811188.23</v>
      </c>
      <c r="C966">
        <v>28148500</v>
      </c>
    </row>
    <row r="967" spans="1:3" x14ac:dyDescent="0.25">
      <c r="A967">
        <f t="shared" si="15"/>
        <v>965</v>
      </c>
      <c r="B967">
        <v>17729246.07</v>
      </c>
      <c r="C967">
        <v>28019000</v>
      </c>
    </row>
    <row r="968" spans="1:3" x14ac:dyDescent="0.25">
      <c r="A968">
        <f t="shared" si="15"/>
        <v>966</v>
      </c>
      <c r="B968">
        <v>18643264.98</v>
      </c>
      <c r="C968">
        <v>29463500</v>
      </c>
    </row>
    <row r="969" spans="1:3" x14ac:dyDescent="0.25">
      <c r="A969">
        <f t="shared" si="15"/>
        <v>967</v>
      </c>
      <c r="B969">
        <v>19503815.84</v>
      </c>
      <c r="C969">
        <v>30823500</v>
      </c>
    </row>
    <row r="970" spans="1:3" x14ac:dyDescent="0.25">
      <c r="A970">
        <f t="shared" si="15"/>
        <v>968</v>
      </c>
      <c r="B970">
        <v>21901335.859999999</v>
      </c>
      <c r="C970">
        <v>34612500</v>
      </c>
    </row>
    <row r="971" spans="1:3" x14ac:dyDescent="0.25">
      <c r="A971">
        <f t="shared" si="15"/>
        <v>969</v>
      </c>
      <c r="B971">
        <v>23948307.949999999</v>
      </c>
      <c r="C971">
        <v>37847500</v>
      </c>
    </row>
    <row r="972" spans="1:3" x14ac:dyDescent="0.25">
      <c r="A972">
        <f t="shared" si="15"/>
        <v>970</v>
      </c>
      <c r="B972">
        <v>24772791.609999999</v>
      </c>
      <c r="C972">
        <v>39150500</v>
      </c>
    </row>
    <row r="973" spans="1:3" x14ac:dyDescent="0.25">
      <c r="A973">
        <f t="shared" si="15"/>
        <v>971</v>
      </c>
      <c r="B973">
        <v>24999951.73</v>
      </c>
      <c r="C973">
        <v>39509500</v>
      </c>
    </row>
    <row r="974" spans="1:3" x14ac:dyDescent="0.25">
      <c r="A974">
        <f t="shared" si="15"/>
        <v>972</v>
      </c>
      <c r="B974">
        <v>25035069.800000001</v>
      </c>
      <c r="C974">
        <v>39565000</v>
      </c>
    </row>
    <row r="975" spans="1:3" x14ac:dyDescent="0.25">
      <c r="A975">
        <f t="shared" si="15"/>
        <v>973</v>
      </c>
      <c r="B975">
        <v>24465113.039999999</v>
      </c>
      <c r="C975">
        <v>38664250</v>
      </c>
    </row>
    <row r="976" spans="1:3" x14ac:dyDescent="0.25">
      <c r="A976">
        <f t="shared" si="15"/>
        <v>974</v>
      </c>
      <c r="B976">
        <v>24222924.920000002</v>
      </c>
      <c r="C976">
        <v>38281500</v>
      </c>
    </row>
    <row r="977" spans="1:3" x14ac:dyDescent="0.25">
      <c r="A977">
        <f t="shared" si="15"/>
        <v>975</v>
      </c>
      <c r="B977">
        <v>24178631.859999999</v>
      </c>
      <c r="C977">
        <v>38211500</v>
      </c>
    </row>
    <row r="978" spans="1:3" x14ac:dyDescent="0.25">
      <c r="A978">
        <f t="shared" si="15"/>
        <v>976</v>
      </c>
      <c r="B978">
        <v>24908834.579999998</v>
      </c>
      <c r="C978">
        <v>39365500</v>
      </c>
    </row>
    <row r="979" spans="1:3" x14ac:dyDescent="0.25">
      <c r="A979">
        <f t="shared" si="15"/>
        <v>977</v>
      </c>
      <c r="B979">
        <v>26235728.079999998</v>
      </c>
      <c r="C979">
        <v>41462500</v>
      </c>
    </row>
    <row r="980" spans="1:3" x14ac:dyDescent="0.25">
      <c r="A980">
        <f t="shared" si="15"/>
        <v>978</v>
      </c>
      <c r="B980">
        <v>26221174.640000001</v>
      </c>
      <c r="C980">
        <v>41439500</v>
      </c>
    </row>
    <row r="981" spans="1:3" x14ac:dyDescent="0.25">
      <c r="A981">
        <f t="shared" si="15"/>
        <v>979</v>
      </c>
      <c r="B981">
        <v>25058481.84</v>
      </c>
      <c r="C981">
        <v>39602000</v>
      </c>
    </row>
    <row r="982" spans="1:3" x14ac:dyDescent="0.25">
      <c r="A982">
        <f t="shared" si="15"/>
        <v>980</v>
      </c>
      <c r="B982">
        <v>23119078.609999999</v>
      </c>
      <c r="C982">
        <v>36537000</v>
      </c>
    </row>
    <row r="983" spans="1:3" x14ac:dyDescent="0.25">
      <c r="A983">
        <f t="shared" si="15"/>
        <v>981</v>
      </c>
      <c r="B983">
        <v>21065462.559999999</v>
      </c>
      <c r="C983">
        <v>33291500</v>
      </c>
    </row>
    <row r="984" spans="1:3" x14ac:dyDescent="0.25">
      <c r="A984">
        <f t="shared" si="15"/>
        <v>982</v>
      </c>
      <c r="B984">
        <v>19033360.280000001</v>
      </c>
      <c r="C984">
        <v>30080000</v>
      </c>
    </row>
    <row r="985" spans="1:3" x14ac:dyDescent="0.25">
      <c r="A985">
        <f t="shared" si="15"/>
        <v>983</v>
      </c>
      <c r="B985">
        <v>17289795.640000001</v>
      </c>
      <c r="C985">
        <v>27324500</v>
      </c>
    </row>
    <row r="986" spans="1:3" x14ac:dyDescent="0.25">
      <c r="A986">
        <f t="shared" si="15"/>
        <v>984</v>
      </c>
      <c r="B986">
        <v>16802571.989999998</v>
      </c>
      <c r="C986">
        <v>26554500</v>
      </c>
    </row>
    <row r="987" spans="1:3" x14ac:dyDescent="0.25">
      <c r="A987">
        <f t="shared" si="15"/>
        <v>985</v>
      </c>
      <c r="B987">
        <v>16792764.239999998</v>
      </c>
      <c r="C987">
        <v>26539000</v>
      </c>
    </row>
    <row r="988" spans="1:3" x14ac:dyDescent="0.25">
      <c r="A988">
        <f t="shared" si="15"/>
        <v>986</v>
      </c>
      <c r="B988">
        <v>16504542.98</v>
      </c>
      <c r="C988">
        <v>26083500</v>
      </c>
    </row>
    <row r="989" spans="1:3" x14ac:dyDescent="0.25">
      <c r="A989">
        <f t="shared" si="15"/>
        <v>987</v>
      </c>
      <c r="B989">
        <v>16139441.619999999</v>
      </c>
      <c r="C989">
        <v>25506500</v>
      </c>
    </row>
    <row r="990" spans="1:3" x14ac:dyDescent="0.25">
      <c r="A990">
        <f t="shared" si="15"/>
        <v>988</v>
      </c>
      <c r="B990">
        <v>15796486.789999999</v>
      </c>
      <c r="C990">
        <v>24964500</v>
      </c>
    </row>
    <row r="991" spans="1:3" x14ac:dyDescent="0.25">
      <c r="A991">
        <f t="shared" si="15"/>
        <v>989</v>
      </c>
      <c r="B991">
        <v>15872417.75</v>
      </c>
      <c r="C991">
        <v>25084500</v>
      </c>
    </row>
    <row r="992" spans="1:3" x14ac:dyDescent="0.25">
      <c r="A992">
        <f t="shared" si="15"/>
        <v>990</v>
      </c>
      <c r="B992">
        <v>16579841.18</v>
      </c>
      <c r="C992">
        <v>26202500</v>
      </c>
    </row>
    <row r="993" spans="1:3" x14ac:dyDescent="0.25">
      <c r="A993">
        <f t="shared" si="15"/>
        <v>991</v>
      </c>
      <c r="B993">
        <v>17348958.510000002</v>
      </c>
      <c r="C993">
        <v>27418000</v>
      </c>
    </row>
    <row r="994" spans="1:3" x14ac:dyDescent="0.25">
      <c r="A994">
        <f t="shared" si="15"/>
        <v>992</v>
      </c>
      <c r="B994">
        <v>18961858.629999999</v>
      </c>
      <c r="C994">
        <v>29967000</v>
      </c>
    </row>
    <row r="995" spans="1:3" x14ac:dyDescent="0.25">
      <c r="A995">
        <f t="shared" si="15"/>
        <v>993</v>
      </c>
      <c r="B995">
        <v>21054705.670000002</v>
      </c>
      <c r="C995">
        <v>33274500</v>
      </c>
    </row>
    <row r="996" spans="1:3" x14ac:dyDescent="0.25">
      <c r="A996">
        <f t="shared" si="15"/>
        <v>994</v>
      </c>
      <c r="B996">
        <v>22162032.149999999</v>
      </c>
      <c r="C996">
        <v>35024500</v>
      </c>
    </row>
    <row r="997" spans="1:3" x14ac:dyDescent="0.25">
      <c r="A997">
        <f t="shared" si="15"/>
        <v>995</v>
      </c>
      <c r="B997">
        <v>22808394.440000001</v>
      </c>
      <c r="C997">
        <v>36046000</v>
      </c>
    </row>
    <row r="998" spans="1:3" x14ac:dyDescent="0.25">
      <c r="A998">
        <f t="shared" si="15"/>
        <v>996</v>
      </c>
      <c r="B998">
        <v>23150083.75</v>
      </c>
      <c r="C998">
        <v>36586000</v>
      </c>
    </row>
    <row r="999" spans="1:3" x14ac:dyDescent="0.25">
      <c r="A999">
        <f t="shared" si="15"/>
        <v>997</v>
      </c>
      <c r="B999">
        <v>22768530.68</v>
      </c>
      <c r="C999">
        <v>35983000</v>
      </c>
    </row>
    <row r="1000" spans="1:3" x14ac:dyDescent="0.25">
      <c r="A1000">
        <f t="shared" si="15"/>
        <v>998</v>
      </c>
      <c r="B1000">
        <v>22786247.91</v>
      </c>
      <c r="C1000">
        <v>36011000</v>
      </c>
    </row>
    <row r="1001" spans="1:3" x14ac:dyDescent="0.25">
      <c r="A1001">
        <f t="shared" si="15"/>
        <v>999</v>
      </c>
      <c r="B1001">
        <v>23110852.75</v>
      </c>
      <c r="C1001">
        <v>36524000</v>
      </c>
    </row>
    <row r="1002" spans="1:3" x14ac:dyDescent="0.25">
      <c r="A1002">
        <f t="shared" si="15"/>
        <v>1000</v>
      </c>
      <c r="B1002">
        <v>24199196.489999998</v>
      </c>
      <c r="C1002">
        <v>38244000</v>
      </c>
    </row>
    <row r="1003" spans="1:3" x14ac:dyDescent="0.25">
      <c r="A1003">
        <f t="shared" si="15"/>
        <v>1001</v>
      </c>
      <c r="B1003">
        <v>26406572.73</v>
      </c>
      <c r="C1003">
        <v>41732500</v>
      </c>
    </row>
    <row r="1004" spans="1:3" x14ac:dyDescent="0.25">
      <c r="A1004">
        <f t="shared" si="15"/>
        <v>1002</v>
      </c>
      <c r="B1004">
        <v>26666319.890000001</v>
      </c>
      <c r="C1004">
        <v>42143000</v>
      </c>
    </row>
    <row r="1005" spans="1:3" x14ac:dyDescent="0.25">
      <c r="A1005">
        <f t="shared" si="15"/>
        <v>1003</v>
      </c>
      <c r="B1005">
        <v>25838356.059999999</v>
      </c>
      <c r="C1005">
        <v>40834500</v>
      </c>
    </row>
    <row r="1006" spans="1:3" x14ac:dyDescent="0.25">
      <c r="A1006">
        <f t="shared" si="15"/>
        <v>1004</v>
      </c>
      <c r="B1006">
        <v>24237478.350000001</v>
      </c>
      <c r="C1006">
        <v>38304500</v>
      </c>
    </row>
    <row r="1007" spans="1:3" x14ac:dyDescent="0.25">
      <c r="A1007">
        <f t="shared" si="15"/>
        <v>1005</v>
      </c>
      <c r="B1007">
        <v>22275295.829999998</v>
      </c>
      <c r="C1007">
        <v>35203500</v>
      </c>
    </row>
    <row r="1008" spans="1:3" x14ac:dyDescent="0.25">
      <c r="A1008">
        <f t="shared" si="15"/>
        <v>1006</v>
      </c>
      <c r="B1008">
        <v>19944848.16</v>
      </c>
      <c r="C1008">
        <v>31520500</v>
      </c>
    </row>
    <row r="1009" spans="1:3" x14ac:dyDescent="0.25">
      <c r="A1009">
        <f t="shared" si="15"/>
        <v>1007</v>
      </c>
      <c r="B1009">
        <v>18363585.949999999</v>
      </c>
      <c r="C1009">
        <v>29021500</v>
      </c>
    </row>
    <row r="1010" spans="1:3" x14ac:dyDescent="0.25">
      <c r="A1010">
        <f t="shared" si="15"/>
        <v>1008</v>
      </c>
      <c r="B1010">
        <v>18530950.440000001</v>
      </c>
      <c r="C1010">
        <v>29286000</v>
      </c>
    </row>
    <row r="1011" spans="1:3" x14ac:dyDescent="0.25">
      <c r="A1011">
        <f t="shared" si="15"/>
        <v>1009</v>
      </c>
      <c r="B1011">
        <v>18581254.699999999</v>
      </c>
      <c r="C1011">
        <v>29365500</v>
      </c>
    </row>
    <row r="1012" spans="1:3" x14ac:dyDescent="0.25">
      <c r="A1012">
        <f t="shared" si="15"/>
        <v>1010</v>
      </c>
      <c r="B1012">
        <v>18362320.43</v>
      </c>
      <c r="C1012">
        <v>29019500</v>
      </c>
    </row>
    <row r="1013" spans="1:3" x14ac:dyDescent="0.25">
      <c r="A1013">
        <f t="shared" si="15"/>
        <v>1011</v>
      </c>
      <c r="B1013">
        <v>18176922.34</v>
      </c>
      <c r="C1013">
        <v>28726500</v>
      </c>
    </row>
    <row r="1014" spans="1:3" x14ac:dyDescent="0.25">
      <c r="A1014">
        <f t="shared" si="15"/>
        <v>1012</v>
      </c>
      <c r="B1014">
        <v>18113646.539999999</v>
      </c>
      <c r="C1014">
        <v>28626500</v>
      </c>
    </row>
    <row r="1015" spans="1:3" x14ac:dyDescent="0.25">
      <c r="A1015">
        <f t="shared" si="15"/>
        <v>1013</v>
      </c>
      <c r="B1015">
        <v>18542340.079999998</v>
      </c>
      <c r="C1015">
        <v>29304000</v>
      </c>
    </row>
    <row r="1016" spans="1:3" x14ac:dyDescent="0.25">
      <c r="A1016">
        <f t="shared" si="15"/>
        <v>1014</v>
      </c>
      <c r="B1016">
        <v>21634944.75</v>
      </c>
      <c r="C1016">
        <v>34191500</v>
      </c>
    </row>
    <row r="1017" spans="1:3" x14ac:dyDescent="0.25">
      <c r="A1017">
        <f t="shared" si="15"/>
        <v>1015</v>
      </c>
      <c r="B1017">
        <v>25104989.550000001</v>
      </c>
      <c r="C1017">
        <v>39675500</v>
      </c>
    </row>
    <row r="1018" spans="1:3" x14ac:dyDescent="0.25">
      <c r="A1018">
        <f t="shared" si="15"/>
        <v>1016</v>
      </c>
      <c r="B1018">
        <v>27502509.57</v>
      </c>
      <c r="C1018">
        <v>43464500</v>
      </c>
    </row>
    <row r="1019" spans="1:3" x14ac:dyDescent="0.25">
      <c r="A1019">
        <f t="shared" si="15"/>
        <v>1017</v>
      </c>
      <c r="B1019">
        <v>28663620.48</v>
      </c>
      <c r="C1019">
        <v>45299500</v>
      </c>
    </row>
    <row r="1020" spans="1:3" x14ac:dyDescent="0.25">
      <c r="A1020">
        <f t="shared" si="15"/>
        <v>1018</v>
      </c>
      <c r="B1020">
        <v>28626287.760000002</v>
      </c>
      <c r="C1020">
        <v>45240500</v>
      </c>
    </row>
    <row r="1021" spans="1:3" x14ac:dyDescent="0.25">
      <c r="A1021">
        <f t="shared" si="15"/>
        <v>1019</v>
      </c>
      <c r="B1021">
        <v>28378879.379999999</v>
      </c>
      <c r="C1021">
        <v>44849500</v>
      </c>
    </row>
    <row r="1022" spans="1:3" x14ac:dyDescent="0.25">
      <c r="A1022">
        <f t="shared" si="15"/>
        <v>1020</v>
      </c>
      <c r="B1022">
        <v>28245051.07</v>
      </c>
      <c r="C1022">
        <v>44638000</v>
      </c>
    </row>
    <row r="1023" spans="1:3" x14ac:dyDescent="0.25">
      <c r="A1023">
        <f t="shared" si="15"/>
        <v>1021</v>
      </c>
      <c r="B1023">
        <v>27849893.699999999</v>
      </c>
      <c r="C1023">
        <v>44013500</v>
      </c>
    </row>
    <row r="1024" spans="1:3" x14ac:dyDescent="0.25">
      <c r="A1024">
        <f t="shared" si="15"/>
        <v>1022</v>
      </c>
      <c r="B1024">
        <v>27735364.510000002</v>
      </c>
      <c r="C1024">
        <v>43832500</v>
      </c>
    </row>
    <row r="1025" spans="1:3" x14ac:dyDescent="0.25">
      <c r="A1025">
        <f t="shared" si="15"/>
        <v>1023</v>
      </c>
      <c r="B1025">
        <v>27619569.800000001</v>
      </c>
      <c r="C1025">
        <v>43649500</v>
      </c>
    </row>
    <row r="1026" spans="1:3" x14ac:dyDescent="0.25">
      <c r="A1026">
        <f t="shared" si="15"/>
        <v>1024</v>
      </c>
      <c r="B1026">
        <v>27560723.300000001</v>
      </c>
      <c r="C1026">
        <v>43556500</v>
      </c>
    </row>
    <row r="1027" spans="1:3" x14ac:dyDescent="0.25">
      <c r="A1027">
        <f t="shared" si="15"/>
        <v>1025</v>
      </c>
      <c r="B1027">
        <v>29137872.59</v>
      </c>
      <c r="C1027">
        <v>46049000</v>
      </c>
    </row>
    <row r="1028" spans="1:3" x14ac:dyDescent="0.25">
      <c r="A1028">
        <f t="shared" ref="A1028:A1091" si="16">A1027+1</f>
        <v>1026</v>
      </c>
      <c r="B1028">
        <v>29388761.129999999</v>
      </c>
      <c r="C1028">
        <v>46445500</v>
      </c>
    </row>
    <row r="1029" spans="1:3" x14ac:dyDescent="0.25">
      <c r="A1029">
        <f t="shared" si="16"/>
        <v>1027</v>
      </c>
      <c r="B1029">
        <v>28532955.949999999</v>
      </c>
      <c r="C1029">
        <v>45093000</v>
      </c>
    </row>
    <row r="1030" spans="1:3" x14ac:dyDescent="0.25">
      <c r="A1030">
        <f t="shared" si="16"/>
        <v>1028</v>
      </c>
      <c r="B1030">
        <v>26802362.859999999</v>
      </c>
      <c r="C1030">
        <v>42358000</v>
      </c>
    </row>
    <row r="1031" spans="1:3" x14ac:dyDescent="0.25">
      <c r="A1031">
        <f t="shared" si="16"/>
        <v>1029</v>
      </c>
      <c r="B1031">
        <v>23999877.73</v>
      </c>
      <c r="C1031">
        <v>37929000</v>
      </c>
    </row>
    <row r="1032" spans="1:3" x14ac:dyDescent="0.25">
      <c r="A1032">
        <f t="shared" si="16"/>
        <v>1030</v>
      </c>
      <c r="B1032">
        <v>21108173.719999999</v>
      </c>
      <c r="C1032">
        <v>33359000</v>
      </c>
    </row>
    <row r="1033" spans="1:3" x14ac:dyDescent="0.25">
      <c r="A1033">
        <f t="shared" si="16"/>
        <v>1031</v>
      </c>
      <c r="B1033">
        <v>19245017.829999998</v>
      </c>
      <c r="C1033">
        <v>30414500</v>
      </c>
    </row>
    <row r="1034" spans="1:3" x14ac:dyDescent="0.25">
      <c r="A1034">
        <f t="shared" si="16"/>
        <v>1032</v>
      </c>
      <c r="B1034">
        <v>18749568.32</v>
      </c>
      <c r="C1034">
        <v>29631500</v>
      </c>
    </row>
    <row r="1035" spans="1:3" x14ac:dyDescent="0.25">
      <c r="A1035">
        <f t="shared" si="16"/>
        <v>1033</v>
      </c>
      <c r="B1035">
        <v>18772663.989999998</v>
      </c>
      <c r="C1035">
        <v>29668000</v>
      </c>
    </row>
    <row r="1036" spans="1:3" x14ac:dyDescent="0.25">
      <c r="A1036">
        <f t="shared" si="16"/>
        <v>1034</v>
      </c>
      <c r="B1036">
        <v>18334479.079999998</v>
      </c>
      <c r="C1036">
        <v>28975500</v>
      </c>
    </row>
    <row r="1037" spans="1:3" x14ac:dyDescent="0.25">
      <c r="A1037">
        <f t="shared" si="16"/>
        <v>1035</v>
      </c>
      <c r="B1037">
        <v>18039613.859999999</v>
      </c>
      <c r="C1037">
        <v>28509500</v>
      </c>
    </row>
    <row r="1038" spans="1:3" x14ac:dyDescent="0.25">
      <c r="A1038">
        <f t="shared" si="16"/>
        <v>1036</v>
      </c>
      <c r="B1038">
        <v>17775753.780000001</v>
      </c>
      <c r="C1038">
        <v>28092500</v>
      </c>
    </row>
    <row r="1039" spans="1:3" x14ac:dyDescent="0.25">
      <c r="A1039">
        <f t="shared" si="16"/>
        <v>1037</v>
      </c>
      <c r="B1039">
        <v>18463561.710000001</v>
      </c>
      <c r="C1039">
        <v>29179500</v>
      </c>
    </row>
    <row r="1040" spans="1:3" x14ac:dyDescent="0.25">
      <c r="A1040">
        <f t="shared" si="16"/>
        <v>1038</v>
      </c>
      <c r="B1040">
        <v>20705739.640000001</v>
      </c>
      <c r="C1040">
        <v>32723000</v>
      </c>
    </row>
    <row r="1041" spans="1:3" x14ac:dyDescent="0.25">
      <c r="A1041">
        <f t="shared" si="16"/>
        <v>1039</v>
      </c>
      <c r="B1041">
        <v>24013165.640000001</v>
      </c>
      <c r="C1041">
        <v>37950000</v>
      </c>
    </row>
    <row r="1042" spans="1:3" x14ac:dyDescent="0.25">
      <c r="A1042">
        <f t="shared" si="16"/>
        <v>1040</v>
      </c>
      <c r="B1042">
        <v>26217378.100000001</v>
      </c>
      <c r="C1042">
        <v>41433500</v>
      </c>
    </row>
    <row r="1043" spans="1:3" x14ac:dyDescent="0.25">
      <c r="A1043">
        <f t="shared" si="16"/>
        <v>1041</v>
      </c>
      <c r="B1043">
        <v>27569581.920000002</v>
      </c>
      <c r="C1043">
        <v>43570500</v>
      </c>
    </row>
    <row r="1044" spans="1:3" x14ac:dyDescent="0.25">
      <c r="A1044">
        <f t="shared" si="16"/>
        <v>1042</v>
      </c>
      <c r="B1044">
        <v>28181458.890000001</v>
      </c>
      <c r="C1044">
        <v>44537500</v>
      </c>
    </row>
    <row r="1045" spans="1:3" x14ac:dyDescent="0.25">
      <c r="A1045">
        <f t="shared" si="16"/>
        <v>1043</v>
      </c>
      <c r="B1045">
        <v>28737969.539999999</v>
      </c>
      <c r="C1045">
        <v>45417000</v>
      </c>
    </row>
    <row r="1046" spans="1:3" x14ac:dyDescent="0.25">
      <c r="A1046">
        <f t="shared" si="16"/>
        <v>1044</v>
      </c>
      <c r="B1046">
        <v>29083455.399999999</v>
      </c>
      <c r="C1046">
        <v>45963000</v>
      </c>
    </row>
    <row r="1047" spans="1:3" x14ac:dyDescent="0.25">
      <c r="A1047">
        <f t="shared" si="16"/>
        <v>1045</v>
      </c>
      <c r="B1047">
        <v>28785426.390000001</v>
      </c>
      <c r="C1047">
        <v>45492000</v>
      </c>
    </row>
    <row r="1048" spans="1:3" x14ac:dyDescent="0.25">
      <c r="A1048">
        <f t="shared" si="16"/>
        <v>1046</v>
      </c>
      <c r="B1048">
        <v>28787008.289999999</v>
      </c>
      <c r="C1048">
        <v>45494500</v>
      </c>
    </row>
    <row r="1049" spans="1:3" x14ac:dyDescent="0.25">
      <c r="A1049">
        <f t="shared" si="16"/>
        <v>1047</v>
      </c>
      <c r="B1049">
        <v>28706015.260000002</v>
      </c>
      <c r="C1049">
        <v>45366500</v>
      </c>
    </row>
    <row r="1050" spans="1:3" x14ac:dyDescent="0.25">
      <c r="A1050">
        <f t="shared" si="16"/>
        <v>1048</v>
      </c>
      <c r="B1050">
        <v>28734805.75</v>
      </c>
      <c r="C1050">
        <v>45412000</v>
      </c>
    </row>
    <row r="1051" spans="1:3" x14ac:dyDescent="0.25">
      <c r="A1051">
        <f t="shared" si="16"/>
        <v>1049</v>
      </c>
      <c r="B1051">
        <v>29648824.66</v>
      </c>
      <c r="C1051">
        <v>46856500</v>
      </c>
    </row>
    <row r="1052" spans="1:3" x14ac:dyDescent="0.25">
      <c r="A1052">
        <f t="shared" si="16"/>
        <v>1050</v>
      </c>
      <c r="B1052">
        <v>30026581.18</v>
      </c>
      <c r="C1052">
        <v>47453500</v>
      </c>
    </row>
    <row r="1053" spans="1:3" x14ac:dyDescent="0.25">
      <c r="A1053">
        <f t="shared" si="16"/>
        <v>1051</v>
      </c>
      <c r="B1053">
        <v>29837702.920000002</v>
      </c>
      <c r="C1053">
        <v>47155000</v>
      </c>
    </row>
    <row r="1054" spans="1:3" x14ac:dyDescent="0.25">
      <c r="A1054">
        <f t="shared" si="16"/>
        <v>1052</v>
      </c>
      <c r="B1054">
        <v>28488662.890000001</v>
      </c>
      <c r="C1054">
        <v>45023000</v>
      </c>
    </row>
    <row r="1055" spans="1:3" x14ac:dyDescent="0.25">
      <c r="A1055">
        <f t="shared" si="16"/>
        <v>1053</v>
      </c>
      <c r="B1055">
        <v>25980410.23</v>
      </c>
      <c r="C1055">
        <v>41059000</v>
      </c>
    </row>
    <row r="1056" spans="1:3" x14ac:dyDescent="0.25">
      <c r="A1056">
        <f t="shared" si="16"/>
        <v>1054</v>
      </c>
      <c r="B1056">
        <v>22933364.140000001</v>
      </c>
      <c r="C1056">
        <v>36243500</v>
      </c>
    </row>
    <row r="1057" spans="1:3" x14ac:dyDescent="0.25">
      <c r="A1057">
        <f t="shared" si="16"/>
        <v>1055</v>
      </c>
      <c r="B1057">
        <v>20446941.620000001</v>
      </c>
      <c r="C1057">
        <v>32314000</v>
      </c>
    </row>
    <row r="1058" spans="1:3" x14ac:dyDescent="0.25">
      <c r="A1058">
        <f t="shared" si="16"/>
        <v>1056</v>
      </c>
      <c r="B1058">
        <v>20236549.59</v>
      </c>
      <c r="C1058">
        <v>31981500</v>
      </c>
    </row>
    <row r="1059" spans="1:3" x14ac:dyDescent="0.25">
      <c r="A1059">
        <f t="shared" si="16"/>
        <v>1057</v>
      </c>
      <c r="B1059">
        <v>20364050.329999998</v>
      </c>
      <c r="C1059">
        <v>32183000</v>
      </c>
    </row>
    <row r="1060" spans="1:3" x14ac:dyDescent="0.25">
      <c r="A1060">
        <f t="shared" si="16"/>
        <v>1058</v>
      </c>
      <c r="B1060">
        <v>20205544.449999999</v>
      </c>
      <c r="C1060">
        <v>31932500</v>
      </c>
    </row>
    <row r="1061" spans="1:3" x14ac:dyDescent="0.25">
      <c r="A1061">
        <f t="shared" si="16"/>
        <v>1059</v>
      </c>
      <c r="B1061">
        <v>19857843.940000001</v>
      </c>
      <c r="C1061">
        <v>31383000</v>
      </c>
    </row>
    <row r="1062" spans="1:3" x14ac:dyDescent="0.25">
      <c r="A1062">
        <f t="shared" si="16"/>
        <v>1060</v>
      </c>
      <c r="B1062">
        <v>19386755.620000001</v>
      </c>
      <c r="C1062">
        <v>30638500</v>
      </c>
    </row>
    <row r="1063" spans="1:3" x14ac:dyDescent="0.25">
      <c r="A1063">
        <f t="shared" si="16"/>
        <v>1061</v>
      </c>
      <c r="B1063">
        <v>19769574.199999999</v>
      </c>
      <c r="C1063">
        <v>31243500</v>
      </c>
    </row>
    <row r="1064" spans="1:3" x14ac:dyDescent="0.25">
      <c r="A1064">
        <f t="shared" si="16"/>
        <v>1062</v>
      </c>
      <c r="B1064">
        <v>21931391.859999999</v>
      </c>
      <c r="C1064">
        <v>34660000</v>
      </c>
    </row>
    <row r="1065" spans="1:3" x14ac:dyDescent="0.25">
      <c r="A1065">
        <f t="shared" si="16"/>
        <v>1063</v>
      </c>
      <c r="B1065">
        <v>24408323.010000002</v>
      </c>
      <c r="C1065">
        <v>38574500</v>
      </c>
    </row>
    <row r="1066" spans="1:3" x14ac:dyDescent="0.25">
      <c r="A1066">
        <f t="shared" si="16"/>
        <v>1064</v>
      </c>
      <c r="B1066">
        <v>26114238.539999999</v>
      </c>
      <c r="C1066">
        <v>41270500</v>
      </c>
    </row>
    <row r="1067" spans="1:3" x14ac:dyDescent="0.25">
      <c r="A1067">
        <f t="shared" si="16"/>
        <v>1065</v>
      </c>
      <c r="B1067">
        <v>27432273.43</v>
      </c>
      <c r="C1067">
        <v>43353500</v>
      </c>
    </row>
    <row r="1068" spans="1:3" x14ac:dyDescent="0.25">
      <c r="A1068">
        <f t="shared" si="16"/>
        <v>1066</v>
      </c>
      <c r="B1068">
        <v>27838820.440000001</v>
      </c>
      <c r="C1068">
        <v>43996000</v>
      </c>
    </row>
    <row r="1069" spans="1:3" x14ac:dyDescent="0.25">
      <c r="A1069">
        <f t="shared" si="16"/>
        <v>1067</v>
      </c>
      <c r="B1069">
        <v>28028015.079999998</v>
      </c>
      <c r="C1069">
        <v>44295000</v>
      </c>
    </row>
    <row r="1070" spans="1:3" x14ac:dyDescent="0.25">
      <c r="A1070">
        <f t="shared" si="16"/>
        <v>1068</v>
      </c>
      <c r="B1070">
        <v>28315287.210000001</v>
      </c>
      <c r="C1070">
        <v>44749000</v>
      </c>
    </row>
    <row r="1071" spans="1:3" x14ac:dyDescent="0.25">
      <c r="A1071">
        <f t="shared" si="16"/>
        <v>1069</v>
      </c>
      <c r="B1071">
        <v>28172916.66</v>
      </c>
      <c r="C1071">
        <v>44524000</v>
      </c>
    </row>
    <row r="1072" spans="1:3" x14ac:dyDescent="0.25">
      <c r="A1072">
        <f t="shared" si="16"/>
        <v>1070</v>
      </c>
      <c r="B1072">
        <v>28054907.289999999</v>
      </c>
      <c r="C1072">
        <v>44337500</v>
      </c>
    </row>
    <row r="1073" spans="1:3" x14ac:dyDescent="0.25">
      <c r="A1073">
        <f t="shared" si="16"/>
        <v>1071</v>
      </c>
      <c r="B1073">
        <v>28015992.68</v>
      </c>
      <c r="C1073">
        <v>44276000</v>
      </c>
    </row>
    <row r="1074" spans="1:3" x14ac:dyDescent="0.25">
      <c r="A1074">
        <f t="shared" si="16"/>
        <v>1072</v>
      </c>
      <c r="B1074">
        <v>28374133.699999999</v>
      </c>
      <c r="C1074">
        <v>44842000</v>
      </c>
    </row>
    <row r="1075" spans="1:3" x14ac:dyDescent="0.25">
      <c r="A1075">
        <f t="shared" si="16"/>
        <v>1073</v>
      </c>
      <c r="B1075">
        <v>29695332.379999999</v>
      </c>
      <c r="C1075">
        <v>46930000</v>
      </c>
    </row>
    <row r="1076" spans="1:3" x14ac:dyDescent="0.25">
      <c r="A1076">
        <f t="shared" si="16"/>
        <v>1074</v>
      </c>
      <c r="B1076">
        <v>29756709.899999999</v>
      </c>
      <c r="C1076">
        <v>47027000</v>
      </c>
    </row>
    <row r="1077" spans="1:3" x14ac:dyDescent="0.25">
      <c r="A1077">
        <f t="shared" si="16"/>
        <v>1075</v>
      </c>
      <c r="B1077">
        <v>28712026.460000001</v>
      </c>
      <c r="C1077">
        <v>45376000</v>
      </c>
    </row>
    <row r="1078" spans="1:3" x14ac:dyDescent="0.25">
      <c r="A1078">
        <f t="shared" si="16"/>
        <v>1076</v>
      </c>
      <c r="B1078">
        <v>27075397.93</v>
      </c>
      <c r="C1078">
        <v>42789500</v>
      </c>
    </row>
    <row r="1079" spans="1:3" x14ac:dyDescent="0.25">
      <c r="A1079">
        <f t="shared" si="16"/>
        <v>1077</v>
      </c>
      <c r="B1079">
        <v>24440593.670000002</v>
      </c>
      <c r="C1079">
        <v>38625500</v>
      </c>
    </row>
    <row r="1080" spans="1:3" x14ac:dyDescent="0.25">
      <c r="A1080">
        <f t="shared" si="16"/>
        <v>1078</v>
      </c>
      <c r="B1080">
        <v>21473907.84</v>
      </c>
      <c r="C1080">
        <v>33937000</v>
      </c>
    </row>
    <row r="1081" spans="1:3" x14ac:dyDescent="0.25">
      <c r="A1081">
        <f t="shared" si="16"/>
        <v>1079</v>
      </c>
      <c r="B1081">
        <v>19258305.739999998</v>
      </c>
      <c r="C1081">
        <v>30435500</v>
      </c>
    </row>
    <row r="1082" spans="1:3" x14ac:dyDescent="0.25">
      <c r="A1082">
        <f t="shared" si="16"/>
        <v>1080</v>
      </c>
      <c r="B1082">
        <v>19226351.469999999</v>
      </c>
      <c r="C1082">
        <v>30385000</v>
      </c>
    </row>
    <row r="1083" spans="1:3" x14ac:dyDescent="0.25">
      <c r="A1083">
        <f t="shared" si="16"/>
        <v>1081</v>
      </c>
      <c r="B1083">
        <v>19260520.399999999</v>
      </c>
      <c r="C1083">
        <v>30439000</v>
      </c>
    </row>
    <row r="1084" spans="1:3" x14ac:dyDescent="0.25">
      <c r="A1084">
        <f t="shared" si="16"/>
        <v>1082</v>
      </c>
      <c r="B1084">
        <v>18997293.07</v>
      </c>
      <c r="C1084">
        <v>30023000</v>
      </c>
    </row>
    <row r="1085" spans="1:3" x14ac:dyDescent="0.25">
      <c r="A1085">
        <f t="shared" si="16"/>
        <v>1083</v>
      </c>
      <c r="B1085">
        <v>18610677.940000001</v>
      </c>
      <c r="C1085">
        <v>29412000</v>
      </c>
    </row>
    <row r="1086" spans="1:3" x14ac:dyDescent="0.25">
      <c r="A1086">
        <f t="shared" si="16"/>
        <v>1084</v>
      </c>
      <c r="B1086">
        <v>18260446.399999999</v>
      </c>
      <c r="C1086">
        <v>28858500</v>
      </c>
    </row>
    <row r="1087" spans="1:3" x14ac:dyDescent="0.25">
      <c r="A1087">
        <f t="shared" si="16"/>
        <v>1085</v>
      </c>
      <c r="B1087">
        <v>18770449.34</v>
      </c>
      <c r="C1087">
        <v>29664500</v>
      </c>
    </row>
    <row r="1088" spans="1:3" x14ac:dyDescent="0.25">
      <c r="A1088">
        <f t="shared" si="16"/>
        <v>1086</v>
      </c>
      <c r="B1088">
        <v>21118297.850000001</v>
      </c>
      <c r="C1088">
        <v>33375000</v>
      </c>
    </row>
    <row r="1089" spans="1:3" x14ac:dyDescent="0.25">
      <c r="A1089">
        <f t="shared" si="16"/>
        <v>1087</v>
      </c>
      <c r="B1089">
        <v>23735384.890000001</v>
      </c>
      <c r="C1089">
        <v>37511000</v>
      </c>
    </row>
    <row r="1090" spans="1:3" x14ac:dyDescent="0.25">
      <c r="A1090">
        <f t="shared" si="16"/>
        <v>1088</v>
      </c>
      <c r="B1090">
        <v>25368849.629999999</v>
      </c>
      <c r="C1090">
        <v>40092500</v>
      </c>
    </row>
    <row r="1091" spans="1:3" x14ac:dyDescent="0.25">
      <c r="A1091">
        <f t="shared" si="16"/>
        <v>1089</v>
      </c>
      <c r="B1091">
        <v>26215796.199999999</v>
      </c>
      <c r="C1091">
        <v>41431000</v>
      </c>
    </row>
    <row r="1092" spans="1:3" x14ac:dyDescent="0.25">
      <c r="A1092">
        <f t="shared" ref="A1092:A1155" si="17">A1091+1</f>
        <v>1090</v>
      </c>
      <c r="B1092">
        <v>25998760.210000001</v>
      </c>
      <c r="C1092">
        <v>41088000</v>
      </c>
    </row>
    <row r="1093" spans="1:3" x14ac:dyDescent="0.25">
      <c r="A1093">
        <f t="shared" si="17"/>
        <v>1091</v>
      </c>
      <c r="B1093">
        <v>25913970.640000001</v>
      </c>
      <c r="C1093">
        <v>40954000</v>
      </c>
    </row>
    <row r="1094" spans="1:3" x14ac:dyDescent="0.25">
      <c r="A1094">
        <f t="shared" si="17"/>
        <v>1092</v>
      </c>
      <c r="B1094">
        <v>25978511.960000001</v>
      </c>
      <c r="C1094">
        <v>41056000</v>
      </c>
    </row>
    <row r="1095" spans="1:3" x14ac:dyDescent="0.25">
      <c r="A1095">
        <f t="shared" si="17"/>
        <v>1093</v>
      </c>
      <c r="B1095">
        <v>25257484.23</v>
      </c>
      <c r="C1095">
        <v>39916500</v>
      </c>
    </row>
    <row r="1096" spans="1:3" x14ac:dyDescent="0.25">
      <c r="A1096">
        <f t="shared" si="17"/>
        <v>1094</v>
      </c>
      <c r="B1096">
        <v>25003431.899999999</v>
      </c>
      <c r="C1096">
        <v>39515000</v>
      </c>
    </row>
    <row r="1097" spans="1:3" x14ac:dyDescent="0.25">
      <c r="A1097">
        <f t="shared" si="17"/>
        <v>1095</v>
      </c>
      <c r="B1097">
        <v>24995522.420000002</v>
      </c>
      <c r="C1097">
        <v>39502500</v>
      </c>
    </row>
    <row r="1098" spans="1:3" x14ac:dyDescent="0.25">
      <c r="A1098">
        <f t="shared" si="17"/>
        <v>1096</v>
      </c>
      <c r="B1098">
        <v>25718132.039999999</v>
      </c>
      <c r="C1098">
        <v>40644500</v>
      </c>
    </row>
    <row r="1099" spans="1:3" x14ac:dyDescent="0.25">
      <c r="A1099">
        <f t="shared" si="17"/>
        <v>1097</v>
      </c>
      <c r="B1099">
        <v>27997326.32</v>
      </c>
      <c r="C1099">
        <v>44246500</v>
      </c>
    </row>
    <row r="1100" spans="1:3" x14ac:dyDescent="0.25">
      <c r="A1100">
        <f t="shared" si="17"/>
        <v>1098</v>
      </c>
      <c r="B1100">
        <v>28984112.399999999</v>
      </c>
      <c r="C1100">
        <v>45806000</v>
      </c>
    </row>
    <row r="1101" spans="1:3" x14ac:dyDescent="0.25">
      <c r="A1101">
        <f t="shared" si="17"/>
        <v>1099</v>
      </c>
      <c r="B1101">
        <v>28335535.460000001</v>
      </c>
      <c r="C1101">
        <v>44781000</v>
      </c>
    </row>
    <row r="1102" spans="1:3" x14ac:dyDescent="0.25">
      <c r="A1102">
        <f t="shared" si="17"/>
        <v>1100</v>
      </c>
      <c r="B1102">
        <v>26856780.039999999</v>
      </c>
      <c r="C1102">
        <v>42444000</v>
      </c>
    </row>
    <row r="1103" spans="1:3" x14ac:dyDescent="0.25">
      <c r="A1103">
        <f t="shared" si="17"/>
        <v>1101</v>
      </c>
      <c r="B1103">
        <v>24236529.210000001</v>
      </c>
      <c r="C1103">
        <v>38303000</v>
      </c>
    </row>
    <row r="1104" spans="1:3" x14ac:dyDescent="0.25">
      <c r="A1104">
        <f t="shared" si="17"/>
        <v>1102</v>
      </c>
      <c r="B1104">
        <v>21454925.100000001</v>
      </c>
      <c r="C1104">
        <v>33907000</v>
      </c>
    </row>
    <row r="1105" spans="1:3" x14ac:dyDescent="0.25">
      <c r="A1105">
        <f t="shared" si="17"/>
        <v>1103</v>
      </c>
      <c r="B1105">
        <v>19608220.91</v>
      </c>
      <c r="C1105">
        <v>30988500</v>
      </c>
    </row>
    <row r="1106" spans="1:3" x14ac:dyDescent="0.25">
      <c r="A1106">
        <f t="shared" si="17"/>
        <v>1104</v>
      </c>
      <c r="B1106">
        <v>19515521.870000001</v>
      </c>
      <c r="C1106">
        <v>30842000</v>
      </c>
    </row>
    <row r="1107" spans="1:3" x14ac:dyDescent="0.25">
      <c r="A1107">
        <f t="shared" si="17"/>
        <v>1105</v>
      </c>
      <c r="B1107">
        <v>19495906.370000001</v>
      </c>
      <c r="C1107">
        <v>30811000</v>
      </c>
    </row>
    <row r="1108" spans="1:3" x14ac:dyDescent="0.25">
      <c r="A1108">
        <f t="shared" si="17"/>
        <v>1106</v>
      </c>
      <c r="B1108">
        <v>19226984.219999999</v>
      </c>
      <c r="C1108">
        <v>30386000</v>
      </c>
    </row>
    <row r="1109" spans="1:3" x14ac:dyDescent="0.25">
      <c r="A1109">
        <f t="shared" si="17"/>
        <v>1107</v>
      </c>
      <c r="B1109">
        <v>18804301.890000001</v>
      </c>
      <c r="C1109">
        <v>29718000</v>
      </c>
    </row>
    <row r="1110" spans="1:3" x14ac:dyDescent="0.25">
      <c r="A1110">
        <f t="shared" si="17"/>
        <v>1108</v>
      </c>
      <c r="B1110">
        <v>18470205.670000002</v>
      </c>
      <c r="C1110">
        <v>29190000</v>
      </c>
    </row>
    <row r="1111" spans="1:3" x14ac:dyDescent="0.25">
      <c r="A1111">
        <f t="shared" si="17"/>
        <v>1109</v>
      </c>
      <c r="B1111">
        <v>19018490.469999999</v>
      </c>
      <c r="C1111">
        <v>30056500</v>
      </c>
    </row>
    <row r="1112" spans="1:3" x14ac:dyDescent="0.25">
      <c r="A1112">
        <f t="shared" si="17"/>
        <v>1110</v>
      </c>
      <c r="B1112">
        <v>21617860.280000001</v>
      </c>
      <c r="C1112">
        <v>34164500</v>
      </c>
    </row>
    <row r="1113" spans="1:3" x14ac:dyDescent="0.25">
      <c r="A1113">
        <f t="shared" si="17"/>
        <v>1111</v>
      </c>
      <c r="B1113">
        <v>24794305.379999999</v>
      </c>
      <c r="C1113">
        <v>39184500</v>
      </c>
    </row>
    <row r="1114" spans="1:3" x14ac:dyDescent="0.25">
      <c r="A1114">
        <f t="shared" si="17"/>
        <v>1112</v>
      </c>
      <c r="B1114">
        <v>26664737.989999998</v>
      </c>
      <c r="C1114">
        <v>42140500</v>
      </c>
    </row>
    <row r="1115" spans="1:3" x14ac:dyDescent="0.25">
      <c r="A1115">
        <f t="shared" si="17"/>
        <v>1113</v>
      </c>
      <c r="B1115">
        <v>27518961.280000001</v>
      </c>
      <c r="C1115">
        <v>43490500</v>
      </c>
    </row>
    <row r="1116" spans="1:3" x14ac:dyDescent="0.25">
      <c r="A1116">
        <f t="shared" si="17"/>
        <v>1114</v>
      </c>
      <c r="B1116">
        <v>27529085.399999999</v>
      </c>
      <c r="C1116">
        <v>43506500</v>
      </c>
    </row>
    <row r="1117" spans="1:3" x14ac:dyDescent="0.25">
      <c r="A1117">
        <f t="shared" si="17"/>
        <v>1115</v>
      </c>
      <c r="B1117">
        <v>27382285.550000001</v>
      </c>
      <c r="C1117">
        <v>43274500</v>
      </c>
    </row>
    <row r="1118" spans="1:3" x14ac:dyDescent="0.25">
      <c r="A1118">
        <f t="shared" si="17"/>
        <v>1116</v>
      </c>
      <c r="B1118">
        <v>26887785.18</v>
      </c>
      <c r="C1118">
        <v>42493000</v>
      </c>
    </row>
    <row r="1119" spans="1:3" x14ac:dyDescent="0.25">
      <c r="A1119">
        <f t="shared" si="17"/>
        <v>1117</v>
      </c>
      <c r="B1119">
        <v>26448967.52</v>
      </c>
      <c r="C1119">
        <v>41799500</v>
      </c>
    </row>
    <row r="1120" spans="1:3" x14ac:dyDescent="0.25">
      <c r="A1120">
        <f t="shared" si="17"/>
        <v>1118</v>
      </c>
      <c r="B1120">
        <v>25813362.120000001</v>
      </c>
      <c r="C1120">
        <v>40795000</v>
      </c>
    </row>
    <row r="1121" spans="1:3" x14ac:dyDescent="0.25">
      <c r="A1121">
        <f t="shared" si="17"/>
        <v>1119</v>
      </c>
      <c r="B1121">
        <v>25581139.940000001</v>
      </c>
      <c r="C1121">
        <v>40428000</v>
      </c>
    </row>
    <row r="1122" spans="1:3" x14ac:dyDescent="0.25">
      <c r="A1122">
        <f t="shared" si="17"/>
        <v>1120</v>
      </c>
      <c r="B1122">
        <v>25693454.48</v>
      </c>
      <c r="C1122">
        <v>40605500</v>
      </c>
    </row>
    <row r="1123" spans="1:3" x14ac:dyDescent="0.25">
      <c r="A1123">
        <f t="shared" si="17"/>
        <v>1121</v>
      </c>
      <c r="B1123">
        <v>27775544.640000001</v>
      </c>
      <c r="C1123">
        <v>43896000</v>
      </c>
    </row>
    <row r="1124" spans="1:3" x14ac:dyDescent="0.25">
      <c r="A1124">
        <f t="shared" si="17"/>
        <v>1122</v>
      </c>
      <c r="B1124">
        <v>28377297.489999998</v>
      </c>
      <c r="C1124">
        <v>44847000</v>
      </c>
    </row>
    <row r="1125" spans="1:3" x14ac:dyDescent="0.25">
      <c r="A1125">
        <f t="shared" si="17"/>
        <v>1123</v>
      </c>
      <c r="B1125">
        <v>27125385.809999999</v>
      </c>
      <c r="C1125">
        <v>42868500</v>
      </c>
    </row>
    <row r="1126" spans="1:3" x14ac:dyDescent="0.25">
      <c r="A1126">
        <f t="shared" si="17"/>
        <v>1124</v>
      </c>
      <c r="B1126">
        <v>25426430.609999999</v>
      </c>
      <c r="C1126">
        <v>40183500</v>
      </c>
    </row>
    <row r="1127" spans="1:3" x14ac:dyDescent="0.25">
      <c r="A1127">
        <f t="shared" si="17"/>
        <v>1125</v>
      </c>
      <c r="B1127">
        <v>23128253.600000001</v>
      </c>
      <c r="C1127">
        <v>36551500</v>
      </c>
    </row>
    <row r="1128" spans="1:3" x14ac:dyDescent="0.25">
      <c r="A1128">
        <f t="shared" si="17"/>
        <v>1126</v>
      </c>
      <c r="B1128">
        <v>20698462.920000002</v>
      </c>
      <c r="C1128">
        <v>32711500</v>
      </c>
    </row>
    <row r="1129" spans="1:3" x14ac:dyDescent="0.25">
      <c r="A1129">
        <f t="shared" si="17"/>
        <v>1127</v>
      </c>
      <c r="B1129">
        <v>18622700.34</v>
      </c>
      <c r="C1129">
        <v>29431000</v>
      </c>
    </row>
    <row r="1130" spans="1:3" x14ac:dyDescent="0.25">
      <c r="A1130">
        <f t="shared" si="17"/>
        <v>1128</v>
      </c>
      <c r="B1130">
        <v>18577141.77</v>
      </c>
      <c r="C1130">
        <v>29359000</v>
      </c>
    </row>
    <row r="1131" spans="1:3" x14ac:dyDescent="0.25">
      <c r="A1131">
        <f t="shared" si="17"/>
        <v>1129</v>
      </c>
      <c r="B1131">
        <v>18732483.859999999</v>
      </c>
      <c r="C1131">
        <v>29604500</v>
      </c>
    </row>
    <row r="1132" spans="1:3" x14ac:dyDescent="0.25">
      <c r="A1132">
        <f t="shared" si="17"/>
        <v>1130</v>
      </c>
      <c r="B1132">
        <v>18181351.649999999</v>
      </c>
      <c r="C1132">
        <v>28733500</v>
      </c>
    </row>
    <row r="1133" spans="1:3" x14ac:dyDescent="0.25">
      <c r="A1133">
        <f t="shared" si="17"/>
        <v>1131</v>
      </c>
      <c r="B1133">
        <v>17961784.629999999</v>
      </c>
      <c r="C1133">
        <v>28386500</v>
      </c>
    </row>
    <row r="1134" spans="1:3" x14ac:dyDescent="0.25">
      <c r="A1134">
        <f t="shared" si="17"/>
        <v>1132</v>
      </c>
      <c r="B1134">
        <v>17735573.649999999</v>
      </c>
      <c r="C1134">
        <v>28029000</v>
      </c>
    </row>
    <row r="1135" spans="1:3" x14ac:dyDescent="0.25">
      <c r="A1135">
        <f t="shared" si="17"/>
        <v>1133</v>
      </c>
      <c r="B1135">
        <v>17671032.329999998</v>
      </c>
      <c r="C1135">
        <v>27927000</v>
      </c>
    </row>
    <row r="1136" spans="1:3" x14ac:dyDescent="0.25">
      <c r="A1136">
        <f t="shared" si="17"/>
        <v>1134</v>
      </c>
      <c r="B1136">
        <v>18464827.23</v>
      </c>
      <c r="C1136">
        <v>29181500</v>
      </c>
    </row>
    <row r="1137" spans="1:3" x14ac:dyDescent="0.25">
      <c r="A1137">
        <f t="shared" si="17"/>
        <v>1135</v>
      </c>
      <c r="B1137">
        <v>20055580.809999999</v>
      </c>
      <c r="C1137">
        <v>31695500</v>
      </c>
    </row>
    <row r="1138" spans="1:3" x14ac:dyDescent="0.25">
      <c r="A1138">
        <f t="shared" si="17"/>
        <v>1136</v>
      </c>
      <c r="B1138">
        <v>22233217.420000002</v>
      </c>
      <c r="C1138">
        <v>35137000</v>
      </c>
    </row>
    <row r="1139" spans="1:3" x14ac:dyDescent="0.25">
      <c r="A1139">
        <f t="shared" si="17"/>
        <v>1137</v>
      </c>
      <c r="B1139">
        <v>24238427.489999998</v>
      </c>
      <c r="C1139">
        <v>38306000</v>
      </c>
    </row>
    <row r="1140" spans="1:3" x14ac:dyDescent="0.25">
      <c r="A1140">
        <f t="shared" si="17"/>
        <v>1138</v>
      </c>
      <c r="B1140">
        <v>24912947.5</v>
      </c>
      <c r="C1140">
        <v>39372000</v>
      </c>
    </row>
    <row r="1141" spans="1:3" x14ac:dyDescent="0.25">
      <c r="A1141">
        <f t="shared" si="17"/>
        <v>1139</v>
      </c>
      <c r="B1141">
        <v>24894597.52</v>
      </c>
      <c r="C1141">
        <v>39343000</v>
      </c>
    </row>
    <row r="1142" spans="1:3" x14ac:dyDescent="0.25">
      <c r="A1142">
        <f t="shared" si="17"/>
        <v>1140</v>
      </c>
      <c r="B1142">
        <v>24631370.199999999</v>
      </c>
      <c r="C1142">
        <v>38927000</v>
      </c>
    </row>
    <row r="1143" spans="1:3" x14ac:dyDescent="0.25">
      <c r="A1143">
        <f t="shared" si="17"/>
        <v>1141</v>
      </c>
      <c r="B1143">
        <v>23754367.629999999</v>
      </c>
      <c r="C1143">
        <v>37541000</v>
      </c>
    </row>
    <row r="1144" spans="1:3" x14ac:dyDescent="0.25">
      <c r="A1144">
        <f t="shared" si="17"/>
        <v>1142</v>
      </c>
      <c r="B1144">
        <v>23181405.27</v>
      </c>
      <c r="C1144">
        <v>36635500</v>
      </c>
    </row>
    <row r="1145" spans="1:3" x14ac:dyDescent="0.25">
      <c r="A1145">
        <f t="shared" si="17"/>
        <v>1143</v>
      </c>
      <c r="B1145">
        <v>22958358.079999998</v>
      </c>
      <c r="C1145">
        <v>36283000</v>
      </c>
    </row>
    <row r="1146" spans="1:3" x14ac:dyDescent="0.25">
      <c r="A1146">
        <f t="shared" si="17"/>
        <v>1144</v>
      </c>
      <c r="B1146">
        <v>23978680.329999998</v>
      </c>
      <c r="C1146">
        <v>37895500</v>
      </c>
    </row>
    <row r="1147" spans="1:3" x14ac:dyDescent="0.25">
      <c r="A1147">
        <f t="shared" si="17"/>
        <v>1145</v>
      </c>
      <c r="B1147">
        <v>26148407.48</v>
      </c>
      <c r="C1147">
        <v>41324500</v>
      </c>
    </row>
    <row r="1148" spans="1:3" x14ac:dyDescent="0.25">
      <c r="A1148">
        <f t="shared" si="17"/>
        <v>1146</v>
      </c>
      <c r="B1148">
        <v>27009591.100000001</v>
      </c>
      <c r="C1148">
        <v>42685500</v>
      </c>
    </row>
    <row r="1149" spans="1:3" x14ac:dyDescent="0.25">
      <c r="A1149">
        <f t="shared" si="17"/>
        <v>1147</v>
      </c>
      <c r="B1149">
        <v>25757363.039999999</v>
      </c>
      <c r="C1149">
        <v>40706500</v>
      </c>
    </row>
    <row r="1150" spans="1:3" x14ac:dyDescent="0.25">
      <c r="A1150">
        <f t="shared" si="17"/>
        <v>1148</v>
      </c>
      <c r="B1150">
        <v>23893574.379999999</v>
      </c>
      <c r="C1150">
        <v>37761000</v>
      </c>
    </row>
    <row r="1151" spans="1:3" x14ac:dyDescent="0.25">
      <c r="A1151">
        <f t="shared" si="17"/>
        <v>1149</v>
      </c>
      <c r="B1151">
        <v>22137038.210000001</v>
      </c>
      <c r="C1151">
        <v>34985000</v>
      </c>
    </row>
    <row r="1152" spans="1:3" x14ac:dyDescent="0.25">
      <c r="A1152">
        <f t="shared" si="17"/>
        <v>1150</v>
      </c>
      <c r="B1152">
        <v>20420998.550000001</v>
      </c>
      <c r="C1152">
        <v>32273000</v>
      </c>
    </row>
    <row r="1153" spans="1:3" x14ac:dyDescent="0.25">
      <c r="A1153">
        <f t="shared" si="17"/>
        <v>1151</v>
      </c>
      <c r="B1153">
        <v>18805883.780000001</v>
      </c>
      <c r="C1153">
        <v>29720500</v>
      </c>
    </row>
    <row r="1154" spans="1:3" x14ac:dyDescent="0.25">
      <c r="A1154">
        <f t="shared" si="17"/>
        <v>1152</v>
      </c>
      <c r="B1154">
        <v>18587265.899999999</v>
      </c>
      <c r="C1154">
        <v>29375000</v>
      </c>
    </row>
    <row r="1155" spans="1:3" x14ac:dyDescent="0.25">
      <c r="A1155">
        <f t="shared" si="17"/>
        <v>1153</v>
      </c>
      <c r="B1155">
        <v>18740076.949999999</v>
      </c>
      <c r="C1155">
        <v>29616500</v>
      </c>
    </row>
    <row r="1156" spans="1:3" x14ac:dyDescent="0.25">
      <c r="A1156">
        <f t="shared" ref="A1156:A1219" si="18">A1155+1</f>
        <v>1154</v>
      </c>
      <c r="B1156">
        <v>18512600.449999999</v>
      </c>
      <c r="C1156">
        <v>29257000</v>
      </c>
    </row>
    <row r="1157" spans="1:3" x14ac:dyDescent="0.25">
      <c r="A1157">
        <f t="shared" si="18"/>
        <v>1155</v>
      </c>
      <c r="B1157">
        <v>18194639.57</v>
      </c>
      <c r="C1157">
        <v>28754500</v>
      </c>
    </row>
    <row r="1158" spans="1:3" x14ac:dyDescent="0.25">
      <c r="A1158">
        <f t="shared" si="18"/>
        <v>1156</v>
      </c>
      <c r="B1158">
        <v>17883322.640000001</v>
      </c>
      <c r="C1158">
        <v>28262500</v>
      </c>
    </row>
    <row r="1159" spans="1:3" x14ac:dyDescent="0.25">
      <c r="A1159">
        <f t="shared" si="18"/>
        <v>1157</v>
      </c>
      <c r="B1159">
        <v>17844724.399999999</v>
      </c>
      <c r="C1159">
        <v>28201500</v>
      </c>
    </row>
    <row r="1160" spans="1:3" x14ac:dyDescent="0.25">
      <c r="A1160">
        <f t="shared" si="18"/>
        <v>1158</v>
      </c>
      <c r="B1160">
        <v>18353461.82</v>
      </c>
      <c r="C1160">
        <v>29005500</v>
      </c>
    </row>
    <row r="1161" spans="1:3" x14ac:dyDescent="0.25">
      <c r="A1161">
        <f t="shared" si="18"/>
        <v>1159</v>
      </c>
      <c r="B1161">
        <v>18774245.879999999</v>
      </c>
      <c r="C1161">
        <v>29670500</v>
      </c>
    </row>
    <row r="1162" spans="1:3" x14ac:dyDescent="0.25">
      <c r="A1162">
        <f t="shared" si="18"/>
        <v>1160</v>
      </c>
      <c r="B1162">
        <v>20142585.030000001</v>
      </c>
      <c r="C1162">
        <v>31833000</v>
      </c>
    </row>
    <row r="1163" spans="1:3" x14ac:dyDescent="0.25">
      <c r="A1163">
        <f t="shared" si="18"/>
        <v>1161</v>
      </c>
      <c r="B1163">
        <v>22061423.629999999</v>
      </c>
      <c r="C1163">
        <v>34865500</v>
      </c>
    </row>
    <row r="1164" spans="1:3" x14ac:dyDescent="0.25">
      <c r="A1164">
        <f t="shared" si="18"/>
        <v>1162</v>
      </c>
      <c r="B1164">
        <v>23383255.07</v>
      </c>
      <c r="C1164">
        <v>36954500</v>
      </c>
    </row>
    <row r="1165" spans="1:3" x14ac:dyDescent="0.25">
      <c r="A1165">
        <f t="shared" si="18"/>
        <v>1163</v>
      </c>
      <c r="B1165">
        <v>24030566.489999998</v>
      </c>
      <c r="C1165">
        <v>37977500</v>
      </c>
    </row>
    <row r="1166" spans="1:3" x14ac:dyDescent="0.25">
      <c r="A1166">
        <f t="shared" si="18"/>
        <v>1164</v>
      </c>
      <c r="B1166">
        <v>24415283.350000001</v>
      </c>
      <c r="C1166">
        <v>38585500</v>
      </c>
    </row>
    <row r="1167" spans="1:3" x14ac:dyDescent="0.25">
      <c r="A1167">
        <f t="shared" si="18"/>
        <v>1165</v>
      </c>
      <c r="B1167">
        <v>24375103.210000001</v>
      </c>
      <c r="C1167">
        <v>38522000</v>
      </c>
    </row>
    <row r="1168" spans="1:3" x14ac:dyDescent="0.25">
      <c r="A1168">
        <f t="shared" si="18"/>
        <v>1166</v>
      </c>
      <c r="B1168">
        <v>23963494.140000001</v>
      </c>
      <c r="C1168">
        <v>37871500</v>
      </c>
    </row>
    <row r="1169" spans="1:3" x14ac:dyDescent="0.25">
      <c r="A1169">
        <f t="shared" si="18"/>
        <v>1167</v>
      </c>
      <c r="B1169">
        <v>24166925.84</v>
      </c>
      <c r="C1169">
        <v>38193000</v>
      </c>
    </row>
    <row r="1170" spans="1:3" x14ac:dyDescent="0.25">
      <c r="A1170">
        <f t="shared" si="18"/>
        <v>1168</v>
      </c>
      <c r="B1170">
        <v>25141689.52</v>
      </c>
      <c r="C1170">
        <v>39733500</v>
      </c>
    </row>
    <row r="1171" spans="1:3" x14ac:dyDescent="0.25">
      <c r="A1171">
        <f t="shared" si="18"/>
        <v>1169</v>
      </c>
      <c r="B1171">
        <v>26921004.98</v>
      </c>
      <c r="C1171">
        <v>42545500</v>
      </c>
    </row>
    <row r="1172" spans="1:3" x14ac:dyDescent="0.25">
      <c r="A1172">
        <f t="shared" si="18"/>
        <v>1170</v>
      </c>
      <c r="B1172">
        <v>27210808.140000001</v>
      </c>
      <c r="C1172">
        <v>43003500</v>
      </c>
    </row>
    <row r="1173" spans="1:3" x14ac:dyDescent="0.25">
      <c r="A1173">
        <f t="shared" si="18"/>
        <v>1171</v>
      </c>
      <c r="B1173">
        <v>25938648.199999999</v>
      </c>
      <c r="C1173">
        <v>40993000</v>
      </c>
    </row>
    <row r="1174" spans="1:3" x14ac:dyDescent="0.25">
      <c r="A1174">
        <f t="shared" si="18"/>
        <v>1172</v>
      </c>
      <c r="B1174">
        <v>24282404.170000002</v>
      </c>
      <c r="C1174">
        <v>38375500</v>
      </c>
    </row>
    <row r="1175" spans="1:3" x14ac:dyDescent="0.25">
      <c r="A1175">
        <f t="shared" si="18"/>
        <v>1173</v>
      </c>
      <c r="B1175">
        <v>22304719.079999998</v>
      </c>
      <c r="C1175">
        <v>35250000</v>
      </c>
    </row>
    <row r="1176" spans="1:3" x14ac:dyDescent="0.25">
      <c r="A1176">
        <f t="shared" si="18"/>
        <v>1174</v>
      </c>
      <c r="B1176">
        <v>20091331.629999999</v>
      </c>
      <c r="C1176">
        <v>31752000</v>
      </c>
    </row>
    <row r="1177" spans="1:3" x14ac:dyDescent="0.25">
      <c r="A1177">
        <f t="shared" si="18"/>
        <v>1175</v>
      </c>
      <c r="B1177">
        <v>18351563.550000001</v>
      </c>
      <c r="C1177">
        <v>29002500</v>
      </c>
    </row>
    <row r="1178" spans="1:3" x14ac:dyDescent="0.25">
      <c r="A1178">
        <f t="shared" si="18"/>
        <v>1176</v>
      </c>
      <c r="B1178">
        <v>18584418.489999998</v>
      </c>
      <c r="C1178">
        <v>29370500</v>
      </c>
    </row>
    <row r="1179" spans="1:3" x14ac:dyDescent="0.25">
      <c r="A1179">
        <f t="shared" si="18"/>
        <v>1177</v>
      </c>
      <c r="B1179">
        <v>18751466.600000001</v>
      </c>
      <c r="C1179">
        <v>29634500</v>
      </c>
    </row>
    <row r="1180" spans="1:3" x14ac:dyDescent="0.25">
      <c r="A1180">
        <f t="shared" si="18"/>
        <v>1178</v>
      </c>
      <c r="B1180">
        <v>18413890.210000001</v>
      </c>
      <c r="C1180">
        <v>29101000</v>
      </c>
    </row>
    <row r="1181" spans="1:3" x14ac:dyDescent="0.25">
      <c r="A1181">
        <f t="shared" si="18"/>
        <v>1179</v>
      </c>
      <c r="B1181">
        <v>18152877.539999999</v>
      </c>
      <c r="C1181">
        <v>28688500</v>
      </c>
    </row>
    <row r="1182" spans="1:3" x14ac:dyDescent="0.25">
      <c r="A1182">
        <f t="shared" si="18"/>
        <v>1180</v>
      </c>
      <c r="B1182">
        <v>17920338.98</v>
      </c>
      <c r="C1182">
        <v>28321000</v>
      </c>
    </row>
    <row r="1183" spans="1:3" x14ac:dyDescent="0.25">
      <c r="A1183">
        <f t="shared" si="18"/>
        <v>1181</v>
      </c>
      <c r="B1183">
        <v>18388896.27</v>
      </c>
      <c r="C1183">
        <v>29061500</v>
      </c>
    </row>
    <row r="1184" spans="1:3" x14ac:dyDescent="0.25">
      <c r="A1184">
        <f t="shared" si="18"/>
        <v>1182</v>
      </c>
      <c r="B1184">
        <v>21090456.5</v>
      </c>
      <c r="C1184">
        <v>33331000</v>
      </c>
    </row>
    <row r="1185" spans="1:3" x14ac:dyDescent="0.25">
      <c r="A1185">
        <f t="shared" si="18"/>
        <v>1183</v>
      </c>
      <c r="B1185">
        <v>24688951.18</v>
      </c>
      <c r="C1185">
        <v>39018000</v>
      </c>
    </row>
    <row r="1186" spans="1:3" x14ac:dyDescent="0.25">
      <c r="A1186">
        <f t="shared" si="18"/>
        <v>1184</v>
      </c>
      <c r="B1186">
        <v>26461939.059999999</v>
      </c>
      <c r="C1186">
        <v>41820000</v>
      </c>
    </row>
    <row r="1187" spans="1:3" x14ac:dyDescent="0.25">
      <c r="A1187">
        <f t="shared" si="18"/>
        <v>1185</v>
      </c>
      <c r="B1187">
        <v>27702777.469999999</v>
      </c>
      <c r="C1187">
        <v>43781000</v>
      </c>
    </row>
    <row r="1188" spans="1:3" x14ac:dyDescent="0.25">
      <c r="A1188">
        <f t="shared" si="18"/>
        <v>1186</v>
      </c>
      <c r="B1188">
        <v>28150453.75</v>
      </c>
      <c r="C1188">
        <v>44488500</v>
      </c>
    </row>
    <row r="1189" spans="1:3" x14ac:dyDescent="0.25">
      <c r="A1189">
        <f t="shared" si="18"/>
        <v>1187</v>
      </c>
      <c r="B1189">
        <v>28344710.449999999</v>
      </c>
      <c r="C1189">
        <v>44795500</v>
      </c>
    </row>
    <row r="1190" spans="1:3" x14ac:dyDescent="0.25">
      <c r="A1190">
        <f t="shared" si="18"/>
        <v>1188</v>
      </c>
      <c r="B1190">
        <v>28294406.190000001</v>
      </c>
      <c r="C1190">
        <v>44716000</v>
      </c>
    </row>
    <row r="1191" spans="1:3" x14ac:dyDescent="0.25">
      <c r="A1191">
        <f t="shared" si="18"/>
        <v>1189</v>
      </c>
      <c r="B1191">
        <v>28026433.18</v>
      </c>
      <c r="C1191">
        <v>44292500</v>
      </c>
    </row>
    <row r="1192" spans="1:3" x14ac:dyDescent="0.25">
      <c r="A1192">
        <f t="shared" si="18"/>
        <v>1190</v>
      </c>
      <c r="B1192">
        <v>27527503.510000002</v>
      </c>
      <c r="C1192">
        <v>43504000</v>
      </c>
    </row>
    <row r="1193" spans="1:3" x14ac:dyDescent="0.25">
      <c r="A1193">
        <f t="shared" si="18"/>
        <v>1191</v>
      </c>
      <c r="B1193">
        <v>27297812.359999999</v>
      </c>
      <c r="C1193">
        <v>43141000</v>
      </c>
    </row>
    <row r="1194" spans="1:3" x14ac:dyDescent="0.25">
      <c r="A1194">
        <f t="shared" si="18"/>
        <v>1192</v>
      </c>
      <c r="B1194">
        <v>27712585.219999999</v>
      </c>
      <c r="C1194">
        <v>43796500</v>
      </c>
    </row>
    <row r="1195" spans="1:3" x14ac:dyDescent="0.25">
      <c r="A1195">
        <f t="shared" si="18"/>
        <v>1193</v>
      </c>
      <c r="B1195">
        <v>28984112.399999999</v>
      </c>
      <c r="C1195">
        <v>45806000</v>
      </c>
    </row>
    <row r="1196" spans="1:3" x14ac:dyDescent="0.25">
      <c r="A1196">
        <f t="shared" si="18"/>
        <v>1194</v>
      </c>
      <c r="B1196">
        <v>29555492.859999999</v>
      </c>
      <c r="C1196">
        <v>46709000</v>
      </c>
    </row>
    <row r="1197" spans="1:3" x14ac:dyDescent="0.25">
      <c r="A1197">
        <f t="shared" si="18"/>
        <v>1195</v>
      </c>
      <c r="B1197">
        <v>28755370.390000001</v>
      </c>
      <c r="C1197">
        <v>45444500</v>
      </c>
    </row>
    <row r="1198" spans="1:3" x14ac:dyDescent="0.25">
      <c r="A1198">
        <f t="shared" si="18"/>
        <v>1196</v>
      </c>
      <c r="B1198">
        <v>26902338.620000001</v>
      </c>
      <c r="C1198">
        <v>42516000</v>
      </c>
    </row>
    <row r="1199" spans="1:3" x14ac:dyDescent="0.25">
      <c r="A1199">
        <f t="shared" si="18"/>
        <v>1197</v>
      </c>
      <c r="B1199">
        <v>24034679.420000002</v>
      </c>
      <c r="C1199">
        <v>37984000</v>
      </c>
    </row>
    <row r="1200" spans="1:3" x14ac:dyDescent="0.25">
      <c r="A1200">
        <f t="shared" si="18"/>
        <v>1198</v>
      </c>
      <c r="B1200">
        <v>21062615.149999999</v>
      </c>
      <c r="C1200">
        <v>33287000</v>
      </c>
    </row>
    <row r="1201" spans="1:3" x14ac:dyDescent="0.25">
      <c r="A1201">
        <f t="shared" si="18"/>
        <v>1199</v>
      </c>
      <c r="B1201">
        <v>18654971</v>
      </c>
      <c r="C1201">
        <v>29482000</v>
      </c>
    </row>
    <row r="1202" spans="1:3" x14ac:dyDescent="0.25">
      <c r="A1202">
        <f t="shared" si="18"/>
        <v>1200</v>
      </c>
      <c r="B1202">
        <v>18614790.870000001</v>
      </c>
      <c r="C1202">
        <v>29418500</v>
      </c>
    </row>
    <row r="1203" spans="1:3" x14ac:dyDescent="0.25">
      <c r="A1203">
        <f t="shared" si="18"/>
        <v>1201</v>
      </c>
      <c r="B1203">
        <v>18542972.84</v>
      </c>
      <c r="C1203">
        <v>29305000</v>
      </c>
    </row>
    <row r="1204" spans="1:3" x14ac:dyDescent="0.25">
      <c r="A1204">
        <f t="shared" si="18"/>
        <v>1202</v>
      </c>
      <c r="B1204">
        <v>18001648.379999999</v>
      </c>
      <c r="C1204">
        <v>28449500</v>
      </c>
    </row>
    <row r="1205" spans="1:3" x14ac:dyDescent="0.25">
      <c r="A1205">
        <f t="shared" si="18"/>
        <v>1203</v>
      </c>
      <c r="B1205">
        <v>17621993.59</v>
      </c>
      <c r="C1205">
        <v>27849500</v>
      </c>
    </row>
    <row r="1206" spans="1:3" x14ac:dyDescent="0.25">
      <c r="A1206">
        <f t="shared" si="18"/>
        <v>1204</v>
      </c>
      <c r="B1206">
        <v>17366992.120000001</v>
      </c>
      <c r="C1206">
        <v>27446500</v>
      </c>
    </row>
    <row r="1207" spans="1:3" x14ac:dyDescent="0.25">
      <c r="A1207">
        <f t="shared" si="18"/>
        <v>1205</v>
      </c>
      <c r="B1207">
        <v>17966846.690000001</v>
      </c>
      <c r="C1207">
        <v>28394500</v>
      </c>
    </row>
    <row r="1208" spans="1:3" x14ac:dyDescent="0.25">
      <c r="A1208">
        <f t="shared" si="18"/>
        <v>1206</v>
      </c>
      <c r="B1208">
        <v>20623797.48</v>
      </c>
      <c r="C1208">
        <v>32593500</v>
      </c>
    </row>
    <row r="1209" spans="1:3" x14ac:dyDescent="0.25">
      <c r="A1209">
        <f t="shared" si="18"/>
        <v>1207</v>
      </c>
      <c r="B1209">
        <v>23950206.219999999</v>
      </c>
      <c r="C1209">
        <v>37850500</v>
      </c>
    </row>
    <row r="1210" spans="1:3" x14ac:dyDescent="0.25">
      <c r="A1210">
        <f t="shared" si="18"/>
        <v>1208</v>
      </c>
      <c r="B1210">
        <v>25359991.02</v>
      </c>
      <c r="C1210">
        <v>40078500</v>
      </c>
    </row>
    <row r="1211" spans="1:3" x14ac:dyDescent="0.25">
      <c r="A1211">
        <f t="shared" si="18"/>
        <v>1209</v>
      </c>
      <c r="B1211">
        <v>26269897.010000002</v>
      </c>
      <c r="C1211">
        <v>41516500</v>
      </c>
    </row>
    <row r="1212" spans="1:3" x14ac:dyDescent="0.25">
      <c r="A1212">
        <f t="shared" si="18"/>
        <v>1210</v>
      </c>
      <c r="B1212">
        <v>26413533.07</v>
      </c>
      <c r="C1212">
        <v>41743500</v>
      </c>
    </row>
    <row r="1213" spans="1:3" x14ac:dyDescent="0.25">
      <c r="A1213">
        <f t="shared" si="18"/>
        <v>1211</v>
      </c>
      <c r="B1213">
        <v>26195547.949999999</v>
      </c>
      <c r="C1213">
        <v>41399000</v>
      </c>
    </row>
    <row r="1214" spans="1:3" x14ac:dyDescent="0.25">
      <c r="A1214">
        <f t="shared" si="18"/>
        <v>1212</v>
      </c>
      <c r="B1214">
        <v>26286981.469999999</v>
      </c>
      <c r="C1214">
        <v>41543500</v>
      </c>
    </row>
    <row r="1215" spans="1:3" x14ac:dyDescent="0.25">
      <c r="A1215">
        <f t="shared" si="18"/>
        <v>1213</v>
      </c>
      <c r="B1215">
        <v>26062352.390000001</v>
      </c>
      <c r="C1215">
        <v>41188500</v>
      </c>
    </row>
    <row r="1216" spans="1:3" x14ac:dyDescent="0.25">
      <c r="A1216">
        <f t="shared" si="18"/>
        <v>1214</v>
      </c>
      <c r="B1216">
        <v>25550451.18</v>
      </c>
      <c r="C1216">
        <v>40379500</v>
      </c>
    </row>
    <row r="1217" spans="1:3" x14ac:dyDescent="0.25">
      <c r="A1217">
        <f t="shared" si="18"/>
        <v>1215</v>
      </c>
      <c r="B1217">
        <v>25689341.550000001</v>
      </c>
      <c r="C1217">
        <v>40599000</v>
      </c>
    </row>
    <row r="1218" spans="1:3" x14ac:dyDescent="0.25">
      <c r="A1218">
        <f t="shared" si="18"/>
        <v>1216</v>
      </c>
      <c r="B1218">
        <v>26319884.890000001</v>
      </c>
      <c r="C1218">
        <v>41595500</v>
      </c>
    </row>
    <row r="1219" spans="1:3" x14ac:dyDescent="0.25">
      <c r="A1219">
        <f t="shared" si="18"/>
        <v>1217</v>
      </c>
      <c r="B1219">
        <v>28084646.920000002</v>
      </c>
      <c r="C1219">
        <v>44384500</v>
      </c>
    </row>
    <row r="1220" spans="1:3" x14ac:dyDescent="0.25">
      <c r="A1220">
        <f t="shared" ref="A1220:A1283" si="19">A1219+1</f>
        <v>1218</v>
      </c>
      <c r="B1220">
        <v>29002778.760000002</v>
      </c>
      <c r="C1220">
        <v>45835500</v>
      </c>
    </row>
    <row r="1221" spans="1:3" x14ac:dyDescent="0.25">
      <c r="A1221">
        <f t="shared" si="19"/>
        <v>1219</v>
      </c>
      <c r="B1221">
        <v>28233977.800000001</v>
      </c>
      <c r="C1221">
        <v>44620500</v>
      </c>
    </row>
    <row r="1222" spans="1:3" x14ac:dyDescent="0.25">
      <c r="A1222">
        <f t="shared" si="19"/>
        <v>1220</v>
      </c>
      <c r="B1222">
        <v>26790656.829999998</v>
      </c>
      <c r="C1222">
        <v>42339500</v>
      </c>
    </row>
    <row r="1223" spans="1:3" x14ac:dyDescent="0.25">
      <c r="A1223">
        <f t="shared" si="19"/>
        <v>1221</v>
      </c>
      <c r="B1223">
        <v>24521586.690000001</v>
      </c>
      <c r="C1223">
        <v>38753500</v>
      </c>
    </row>
    <row r="1224" spans="1:3" x14ac:dyDescent="0.25">
      <c r="A1224">
        <f t="shared" si="19"/>
        <v>1222</v>
      </c>
      <c r="B1224">
        <v>21562493.960000001</v>
      </c>
      <c r="C1224">
        <v>34077000</v>
      </c>
    </row>
    <row r="1225" spans="1:3" x14ac:dyDescent="0.25">
      <c r="A1225">
        <f t="shared" si="19"/>
        <v>1223</v>
      </c>
      <c r="B1225">
        <v>19440223.670000002</v>
      </c>
      <c r="C1225">
        <v>30723000</v>
      </c>
    </row>
    <row r="1226" spans="1:3" x14ac:dyDescent="0.25">
      <c r="A1226">
        <f t="shared" si="19"/>
        <v>1224</v>
      </c>
      <c r="B1226">
        <v>19368722.010000002</v>
      </c>
      <c r="C1226">
        <v>30610000</v>
      </c>
    </row>
    <row r="1227" spans="1:3" x14ac:dyDescent="0.25">
      <c r="A1227">
        <f t="shared" si="19"/>
        <v>1225</v>
      </c>
      <c r="B1227">
        <v>19275073.829999998</v>
      </c>
      <c r="C1227">
        <v>30462000</v>
      </c>
    </row>
    <row r="1228" spans="1:3" x14ac:dyDescent="0.25">
      <c r="A1228">
        <f t="shared" si="19"/>
        <v>1226</v>
      </c>
      <c r="B1228">
        <v>18932119</v>
      </c>
      <c r="C1228">
        <v>29920000</v>
      </c>
    </row>
    <row r="1229" spans="1:3" x14ac:dyDescent="0.25">
      <c r="A1229">
        <f t="shared" si="19"/>
        <v>1227</v>
      </c>
      <c r="B1229">
        <v>18719512.32</v>
      </c>
      <c r="C1229">
        <v>29584000</v>
      </c>
    </row>
    <row r="1230" spans="1:3" x14ac:dyDescent="0.25">
      <c r="A1230">
        <f t="shared" si="19"/>
        <v>1228</v>
      </c>
      <c r="B1230">
        <v>18602452.09</v>
      </c>
      <c r="C1230">
        <v>29399000</v>
      </c>
    </row>
    <row r="1231" spans="1:3" x14ac:dyDescent="0.25">
      <c r="A1231">
        <f t="shared" si="19"/>
        <v>1229</v>
      </c>
      <c r="B1231">
        <v>19220340.260000002</v>
      </c>
      <c r="C1231">
        <v>30375500</v>
      </c>
    </row>
    <row r="1232" spans="1:3" x14ac:dyDescent="0.25">
      <c r="A1232">
        <f t="shared" si="19"/>
        <v>1230</v>
      </c>
      <c r="B1232">
        <v>21946578.059999999</v>
      </c>
      <c r="C1232">
        <v>34684000</v>
      </c>
    </row>
    <row r="1233" spans="1:3" x14ac:dyDescent="0.25">
      <c r="A1233">
        <f t="shared" si="19"/>
        <v>1231</v>
      </c>
      <c r="B1233">
        <v>25426114.23</v>
      </c>
      <c r="C1233">
        <v>40183000</v>
      </c>
    </row>
    <row r="1234" spans="1:3" x14ac:dyDescent="0.25">
      <c r="A1234">
        <f t="shared" si="19"/>
        <v>1232</v>
      </c>
      <c r="B1234">
        <v>27170628</v>
      </c>
      <c r="C1234">
        <v>42940000</v>
      </c>
    </row>
    <row r="1235" spans="1:3" x14ac:dyDescent="0.25">
      <c r="A1235">
        <f t="shared" si="19"/>
        <v>1233</v>
      </c>
      <c r="B1235">
        <v>28065980.559999999</v>
      </c>
      <c r="C1235">
        <v>44355000</v>
      </c>
    </row>
    <row r="1236" spans="1:3" x14ac:dyDescent="0.25">
      <c r="A1236">
        <f t="shared" si="19"/>
        <v>1234</v>
      </c>
      <c r="B1236">
        <v>28198543.359999999</v>
      </c>
      <c r="C1236">
        <v>44564500</v>
      </c>
    </row>
    <row r="1237" spans="1:3" x14ac:dyDescent="0.25">
      <c r="A1237">
        <f t="shared" si="19"/>
        <v>1235</v>
      </c>
      <c r="B1237">
        <v>28308643.25</v>
      </c>
      <c r="C1237">
        <v>44738500</v>
      </c>
    </row>
    <row r="1238" spans="1:3" x14ac:dyDescent="0.25">
      <c r="A1238">
        <f t="shared" si="19"/>
        <v>1236</v>
      </c>
      <c r="B1238">
        <v>28368755.25</v>
      </c>
      <c r="C1238">
        <v>44833500</v>
      </c>
    </row>
    <row r="1239" spans="1:3" x14ac:dyDescent="0.25">
      <c r="A1239">
        <f t="shared" si="19"/>
        <v>1237</v>
      </c>
      <c r="B1239">
        <v>28286813.100000001</v>
      </c>
      <c r="C1239">
        <v>44704000</v>
      </c>
    </row>
    <row r="1240" spans="1:3" x14ac:dyDescent="0.25">
      <c r="A1240">
        <f t="shared" si="19"/>
        <v>1238</v>
      </c>
      <c r="B1240">
        <v>27866345.41</v>
      </c>
      <c r="C1240">
        <v>44039500</v>
      </c>
    </row>
    <row r="1241" spans="1:3" x14ac:dyDescent="0.25">
      <c r="A1241">
        <f t="shared" si="19"/>
        <v>1239</v>
      </c>
      <c r="B1241">
        <v>27823001.489999998</v>
      </c>
      <c r="C1241">
        <v>43971000</v>
      </c>
    </row>
    <row r="1242" spans="1:3" x14ac:dyDescent="0.25">
      <c r="A1242">
        <f t="shared" si="19"/>
        <v>1240</v>
      </c>
      <c r="B1242">
        <v>28156781.329999998</v>
      </c>
      <c r="C1242">
        <v>44498500</v>
      </c>
    </row>
    <row r="1243" spans="1:3" x14ac:dyDescent="0.25">
      <c r="A1243">
        <f t="shared" si="19"/>
        <v>1241</v>
      </c>
      <c r="B1243">
        <v>29474816.219999999</v>
      </c>
      <c r="C1243">
        <v>46581500</v>
      </c>
    </row>
    <row r="1244" spans="1:3" x14ac:dyDescent="0.25">
      <c r="A1244">
        <f t="shared" si="19"/>
        <v>1242</v>
      </c>
      <c r="B1244">
        <v>30147754.34</v>
      </c>
      <c r="C1244">
        <v>47645000</v>
      </c>
    </row>
    <row r="1245" spans="1:3" x14ac:dyDescent="0.25">
      <c r="A1245">
        <f t="shared" si="19"/>
        <v>1243</v>
      </c>
      <c r="B1245">
        <v>29279294</v>
      </c>
      <c r="C1245">
        <v>46272500</v>
      </c>
    </row>
    <row r="1246" spans="1:3" x14ac:dyDescent="0.25">
      <c r="A1246">
        <f t="shared" si="19"/>
        <v>1244</v>
      </c>
      <c r="B1246">
        <v>27841351.469999999</v>
      </c>
      <c r="C1246">
        <v>44000000</v>
      </c>
    </row>
    <row r="1247" spans="1:3" x14ac:dyDescent="0.25">
      <c r="A1247">
        <f t="shared" si="19"/>
        <v>1245</v>
      </c>
      <c r="B1247">
        <v>25153079.16</v>
      </c>
      <c r="C1247">
        <v>39751500</v>
      </c>
    </row>
    <row r="1248" spans="1:3" x14ac:dyDescent="0.25">
      <c r="A1248">
        <f t="shared" si="19"/>
        <v>1246</v>
      </c>
      <c r="B1248">
        <v>22125964.949999999</v>
      </c>
      <c r="C1248">
        <v>34967500</v>
      </c>
    </row>
    <row r="1249" spans="1:3" x14ac:dyDescent="0.25">
      <c r="A1249">
        <f t="shared" si="19"/>
        <v>1247</v>
      </c>
      <c r="B1249">
        <v>20034383.420000002</v>
      </c>
      <c r="C1249">
        <v>31662000</v>
      </c>
    </row>
    <row r="1250" spans="1:3" x14ac:dyDescent="0.25">
      <c r="A1250">
        <f t="shared" si="19"/>
        <v>1248</v>
      </c>
      <c r="B1250">
        <v>19991039.489999998</v>
      </c>
      <c r="C1250">
        <v>31593500</v>
      </c>
    </row>
    <row r="1251" spans="1:3" x14ac:dyDescent="0.25">
      <c r="A1251">
        <f t="shared" si="19"/>
        <v>1249</v>
      </c>
      <c r="B1251">
        <v>20052100.640000001</v>
      </c>
      <c r="C1251">
        <v>31690000</v>
      </c>
    </row>
    <row r="1252" spans="1:3" x14ac:dyDescent="0.25">
      <c r="A1252">
        <f t="shared" si="19"/>
        <v>1250</v>
      </c>
      <c r="B1252">
        <v>19493058.960000001</v>
      </c>
      <c r="C1252">
        <v>30806500</v>
      </c>
    </row>
    <row r="1253" spans="1:3" x14ac:dyDescent="0.25">
      <c r="A1253">
        <f t="shared" si="19"/>
        <v>1251</v>
      </c>
      <c r="B1253">
        <v>19301333.289999999</v>
      </c>
      <c r="C1253">
        <v>30503500</v>
      </c>
    </row>
    <row r="1254" spans="1:3" x14ac:dyDescent="0.25">
      <c r="A1254">
        <f t="shared" si="19"/>
        <v>1252</v>
      </c>
      <c r="B1254">
        <v>19077020.579999998</v>
      </c>
      <c r="C1254">
        <v>30149000</v>
      </c>
    </row>
    <row r="1255" spans="1:3" x14ac:dyDescent="0.25">
      <c r="A1255">
        <f t="shared" si="19"/>
        <v>1253</v>
      </c>
      <c r="B1255">
        <v>19683835.489999998</v>
      </c>
      <c r="C1255">
        <v>31108000</v>
      </c>
    </row>
    <row r="1256" spans="1:3" x14ac:dyDescent="0.25">
      <c r="A1256">
        <f t="shared" si="19"/>
        <v>1254</v>
      </c>
      <c r="B1256">
        <v>22159184.739999998</v>
      </c>
      <c r="C1256">
        <v>35020000</v>
      </c>
    </row>
    <row r="1257" spans="1:3" x14ac:dyDescent="0.25">
      <c r="A1257">
        <f t="shared" si="19"/>
        <v>1255</v>
      </c>
      <c r="B1257">
        <v>25583670.969999999</v>
      </c>
      <c r="C1257">
        <v>40432000</v>
      </c>
    </row>
    <row r="1258" spans="1:3" x14ac:dyDescent="0.25">
      <c r="A1258">
        <f t="shared" si="19"/>
        <v>1256</v>
      </c>
      <c r="B1258">
        <v>27213655.550000001</v>
      </c>
      <c r="C1258">
        <v>43008000</v>
      </c>
    </row>
    <row r="1259" spans="1:3" x14ac:dyDescent="0.25">
      <c r="A1259">
        <f t="shared" si="19"/>
        <v>1257</v>
      </c>
      <c r="B1259">
        <v>28149504.609999999</v>
      </c>
      <c r="C1259">
        <v>44487000</v>
      </c>
    </row>
    <row r="1260" spans="1:3" x14ac:dyDescent="0.25">
      <c r="A1260">
        <f t="shared" si="19"/>
        <v>1258</v>
      </c>
      <c r="B1260">
        <v>28060602.109999999</v>
      </c>
      <c r="C1260">
        <v>44346500</v>
      </c>
    </row>
    <row r="1261" spans="1:3" x14ac:dyDescent="0.25">
      <c r="A1261">
        <f t="shared" si="19"/>
        <v>1259</v>
      </c>
      <c r="B1261">
        <v>28133369.280000001</v>
      </c>
      <c r="C1261">
        <v>44461500</v>
      </c>
    </row>
    <row r="1262" spans="1:3" x14ac:dyDescent="0.25">
      <c r="A1262">
        <f t="shared" si="19"/>
        <v>1260</v>
      </c>
      <c r="B1262">
        <v>28152984.780000001</v>
      </c>
      <c r="C1262">
        <v>44492500</v>
      </c>
    </row>
    <row r="1263" spans="1:3" x14ac:dyDescent="0.25">
      <c r="A1263">
        <f t="shared" si="19"/>
        <v>1261</v>
      </c>
      <c r="B1263">
        <v>27994162.530000001</v>
      </c>
      <c r="C1263">
        <v>44241500</v>
      </c>
    </row>
    <row r="1264" spans="1:3" x14ac:dyDescent="0.25">
      <c r="A1264">
        <f t="shared" si="19"/>
        <v>1262</v>
      </c>
      <c r="B1264">
        <v>27229790.879999999</v>
      </c>
      <c r="C1264">
        <v>43033500</v>
      </c>
    </row>
    <row r="1265" spans="1:3" x14ac:dyDescent="0.25">
      <c r="A1265">
        <f t="shared" si="19"/>
        <v>1263</v>
      </c>
      <c r="B1265">
        <v>27028573.84</v>
      </c>
      <c r="C1265">
        <v>42715500</v>
      </c>
    </row>
    <row r="1266" spans="1:3" x14ac:dyDescent="0.25">
      <c r="A1266">
        <f t="shared" si="19"/>
        <v>1264</v>
      </c>
      <c r="B1266">
        <v>27555028.48</v>
      </c>
      <c r="C1266">
        <v>43547500</v>
      </c>
    </row>
    <row r="1267" spans="1:3" x14ac:dyDescent="0.25">
      <c r="A1267">
        <f t="shared" si="19"/>
        <v>1265</v>
      </c>
      <c r="B1267">
        <v>29230255.260000002</v>
      </c>
      <c r="C1267">
        <v>46195000</v>
      </c>
    </row>
    <row r="1268" spans="1:3" x14ac:dyDescent="0.25">
      <c r="A1268">
        <f t="shared" si="19"/>
        <v>1266</v>
      </c>
      <c r="B1268">
        <v>30464766.09</v>
      </c>
      <c r="C1268">
        <v>48146000</v>
      </c>
    </row>
    <row r="1269" spans="1:3" x14ac:dyDescent="0.25">
      <c r="A1269">
        <f t="shared" si="19"/>
        <v>1267</v>
      </c>
      <c r="B1269">
        <v>29614022.98</v>
      </c>
      <c r="C1269">
        <v>46801500</v>
      </c>
    </row>
    <row r="1270" spans="1:3" x14ac:dyDescent="0.25">
      <c r="A1270">
        <f t="shared" si="19"/>
        <v>1268</v>
      </c>
      <c r="B1270">
        <v>28167854.59</v>
      </c>
      <c r="C1270">
        <v>44516000</v>
      </c>
    </row>
    <row r="1271" spans="1:3" x14ac:dyDescent="0.25">
      <c r="A1271">
        <f t="shared" si="19"/>
        <v>1269</v>
      </c>
      <c r="B1271">
        <v>25371064.289999999</v>
      </c>
      <c r="C1271">
        <v>40096000</v>
      </c>
    </row>
    <row r="1272" spans="1:3" x14ac:dyDescent="0.25">
      <c r="A1272">
        <f t="shared" si="19"/>
        <v>1270</v>
      </c>
      <c r="B1272">
        <v>22258211.359999999</v>
      </c>
      <c r="C1272">
        <v>35176500</v>
      </c>
    </row>
    <row r="1273" spans="1:3" x14ac:dyDescent="0.25">
      <c r="A1273">
        <f t="shared" si="19"/>
        <v>1271</v>
      </c>
      <c r="B1273">
        <v>20439348.530000001</v>
      </c>
      <c r="C1273">
        <v>32302000</v>
      </c>
    </row>
    <row r="1274" spans="1:3" x14ac:dyDescent="0.25">
      <c r="A1274">
        <f t="shared" si="19"/>
        <v>1272</v>
      </c>
      <c r="B1274">
        <v>20136573.829999998</v>
      </c>
      <c r="C1274">
        <v>31823500</v>
      </c>
    </row>
    <row r="1275" spans="1:3" x14ac:dyDescent="0.25">
      <c r="A1275">
        <f t="shared" si="19"/>
        <v>1273</v>
      </c>
      <c r="B1275">
        <v>20135941.07</v>
      </c>
      <c r="C1275">
        <v>31822500</v>
      </c>
    </row>
    <row r="1276" spans="1:3" x14ac:dyDescent="0.25">
      <c r="A1276">
        <f t="shared" si="19"/>
        <v>1274</v>
      </c>
      <c r="B1276">
        <v>19906882.68</v>
      </c>
      <c r="C1276">
        <v>31460500</v>
      </c>
    </row>
    <row r="1277" spans="1:3" x14ac:dyDescent="0.25">
      <c r="A1277">
        <f t="shared" si="19"/>
        <v>1275</v>
      </c>
      <c r="B1277">
        <v>19563611.469999999</v>
      </c>
      <c r="C1277">
        <v>30918000</v>
      </c>
    </row>
    <row r="1278" spans="1:3" x14ac:dyDescent="0.25">
      <c r="A1278">
        <f t="shared" si="19"/>
        <v>1276</v>
      </c>
      <c r="B1278">
        <v>19573102.84</v>
      </c>
      <c r="C1278">
        <v>30933000</v>
      </c>
    </row>
    <row r="1279" spans="1:3" x14ac:dyDescent="0.25">
      <c r="A1279">
        <f t="shared" si="19"/>
        <v>1277</v>
      </c>
      <c r="B1279">
        <v>19856578.420000002</v>
      </c>
      <c r="C1279">
        <v>31381000</v>
      </c>
    </row>
    <row r="1280" spans="1:3" x14ac:dyDescent="0.25">
      <c r="A1280">
        <f t="shared" si="19"/>
        <v>1278</v>
      </c>
      <c r="B1280">
        <v>22455631.859999999</v>
      </c>
      <c r="C1280">
        <v>35488500</v>
      </c>
    </row>
    <row r="1281" spans="1:3" x14ac:dyDescent="0.25">
      <c r="A1281">
        <f t="shared" si="19"/>
        <v>1279</v>
      </c>
      <c r="B1281">
        <v>25878219.809999999</v>
      </c>
      <c r="C1281">
        <v>40897500</v>
      </c>
    </row>
    <row r="1282" spans="1:3" x14ac:dyDescent="0.25">
      <c r="A1282">
        <f t="shared" si="19"/>
        <v>1280</v>
      </c>
      <c r="B1282">
        <v>27456001.859999999</v>
      </c>
      <c r="C1282">
        <v>43391000</v>
      </c>
    </row>
    <row r="1283" spans="1:3" x14ac:dyDescent="0.25">
      <c r="A1283">
        <f t="shared" si="19"/>
        <v>1281</v>
      </c>
      <c r="B1283">
        <v>28174182.170000002</v>
      </c>
      <c r="C1283">
        <v>44526000</v>
      </c>
    </row>
    <row r="1284" spans="1:3" x14ac:dyDescent="0.25">
      <c r="A1284">
        <f t="shared" ref="A1284:A1347" si="20">A1283+1</f>
        <v>1282</v>
      </c>
      <c r="B1284">
        <v>28153301.16</v>
      </c>
      <c r="C1284">
        <v>44493000</v>
      </c>
    </row>
    <row r="1285" spans="1:3" x14ac:dyDescent="0.25">
      <c r="A1285">
        <f t="shared" si="20"/>
        <v>1283</v>
      </c>
      <c r="B1285">
        <v>27740426.57</v>
      </c>
      <c r="C1285">
        <v>43840500</v>
      </c>
    </row>
    <row r="1286" spans="1:3" x14ac:dyDescent="0.25">
      <c r="A1286">
        <f t="shared" si="20"/>
        <v>1284</v>
      </c>
      <c r="B1286">
        <v>27469289.780000001</v>
      </c>
      <c r="C1286">
        <v>43412000</v>
      </c>
    </row>
    <row r="1287" spans="1:3" x14ac:dyDescent="0.25">
      <c r="A1287">
        <f t="shared" si="20"/>
        <v>1285</v>
      </c>
      <c r="B1287">
        <v>27325020.949999999</v>
      </c>
      <c r="C1287">
        <v>43184000</v>
      </c>
    </row>
    <row r="1288" spans="1:3" x14ac:dyDescent="0.25">
      <c r="A1288">
        <f t="shared" si="20"/>
        <v>1286</v>
      </c>
      <c r="B1288">
        <v>26487565.760000002</v>
      </c>
      <c r="C1288">
        <v>41860500</v>
      </c>
    </row>
    <row r="1289" spans="1:3" x14ac:dyDescent="0.25">
      <c r="A1289">
        <f t="shared" si="20"/>
        <v>1287</v>
      </c>
      <c r="B1289">
        <v>26224654.809999999</v>
      </c>
      <c r="C1289">
        <v>41445000</v>
      </c>
    </row>
    <row r="1290" spans="1:3" x14ac:dyDescent="0.25">
      <c r="A1290">
        <f t="shared" si="20"/>
        <v>1288</v>
      </c>
      <c r="B1290">
        <v>26363228.809999999</v>
      </c>
      <c r="C1290">
        <v>41664000</v>
      </c>
    </row>
    <row r="1291" spans="1:3" x14ac:dyDescent="0.25">
      <c r="A1291">
        <f t="shared" si="20"/>
        <v>1289</v>
      </c>
      <c r="B1291">
        <v>28037822.829999998</v>
      </c>
      <c r="C1291">
        <v>44310500</v>
      </c>
    </row>
    <row r="1292" spans="1:3" x14ac:dyDescent="0.25">
      <c r="A1292">
        <f t="shared" si="20"/>
        <v>1290</v>
      </c>
      <c r="B1292">
        <v>28907548.68</v>
      </c>
      <c r="C1292">
        <v>45685000</v>
      </c>
    </row>
    <row r="1293" spans="1:3" x14ac:dyDescent="0.25">
      <c r="A1293">
        <f t="shared" si="20"/>
        <v>1291</v>
      </c>
      <c r="B1293">
        <v>28070409.859999999</v>
      </c>
      <c r="C1293">
        <v>44362000</v>
      </c>
    </row>
    <row r="1294" spans="1:3" x14ac:dyDescent="0.25">
      <c r="A1294">
        <f t="shared" si="20"/>
        <v>1292</v>
      </c>
      <c r="B1294">
        <v>26318302.989999998</v>
      </c>
      <c r="C1294">
        <v>41593000</v>
      </c>
    </row>
    <row r="1295" spans="1:3" x14ac:dyDescent="0.25">
      <c r="A1295">
        <f t="shared" si="20"/>
        <v>1293</v>
      </c>
      <c r="B1295">
        <v>23875857.16</v>
      </c>
      <c r="C1295">
        <v>37733000</v>
      </c>
    </row>
    <row r="1296" spans="1:3" x14ac:dyDescent="0.25">
      <c r="A1296">
        <f t="shared" si="20"/>
        <v>1294</v>
      </c>
      <c r="B1296">
        <v>21419174.27</v>
      </c>
      <c r="C1296">
        <v>33850500</v>
      </c>
    </row>
    <row r="1297" spans="1:3" x14ac:dyDescent="0.25">
      <c r="A1297">
        <f t="shared" si="20"/>
        <v>1295</v>
      </c>
      <c r="B1297">
        <v>19898656.829999998</v>
      </c>
      <c r="C1297">
        <v>31447500</v>
      </c>
    </row>
    <row r="1298" spans="1:3" x14ac:dyDescent="0.25">
      <c r="A1298">
        <f t="shared" si="20"/>
        <v>1296</v>
      </c>
      <c r="B1298">
        <v>19829686.210000001</v>
      </c>
      <c r="C1298">
        <v>31338500</v>
      </c>
    </row>
    <row r="1299" spans="1:3" x14ac:dyDescent="0.25">
      <c r="A1299">
        <f t="shared" si="20"/>
        <v>1297</v>
      </c>
      <c r="B1299">
        <v>19810703.469999999</v>
      </c>
      <c r="C1299">
        <v>31308500</v>
      </c>
    </row>
    <row r="1300" spans="1:3" x14ac:dyDescent="0.25">
      <c r="A1300">
        <f t="shared" si="20"/>
        <v>1298</v>
      </c>
      <c r="B1300">
        <v>19332338.43</v>
      </c>
      <c r="C1300">
        <v>30552500</v>
      </c>
    </row>
    <row r="1301" spans="1:3" x14ac:dyDescent="0.25">
      <c r="A1301">
        <f t="shared" si="20"/>
        <v>1299</v>
      </c>
      <c r="B1301">
        <v>18898899.210000001</v>
      </c>
      <c r="C1301">
        <v>29867500</v>
      </c>
    </row>
    <row r="1302" spans="1:3" x14ac:dyDescent="0.25">
      <c r="A1302">
        <f t="shared" si="20"/>
        <v>1300</v>
      </c>
      <c r="B1302">
        <v>18426861.75</v>
      </c>
      <c r="C1302">
        <v>29121500</v>
      </c>
    </row>
    <row r="1303" spans="1:3" x14ac:dyDescent="0.25">
      <c r="A1303">
        <f t="shared" si="20"/>
        <v>1301</v>
      </c>
      <c r="B1303">
        <v>18570814.190000001</v>
      </c>
      <c r="C1303">
        <v>29349000</v>
      </c>
    </row>
    <row r="1304" spans="1:3" x14ac:dyDescent="0.25">
      <c r="A1304">
        <f t="shared" si="20"/>
        <v>1302</v>
      </c>
      <c r="B1304">
        <v>19052343.02</v>
      </c>
      <c r="C1304">
        <v>30110000</v>
      </c>
    </row>
    <row r="1305" spans="1:3" x14ac:dyDescent="0.25">
      <c r="A1305">
        <f t="shared" si="20"/>
        <v>1303</v>
      </c>
      <c r="B1305">
        <v>20619051.800000001</v>
      </c>
      <c r="C1305">
        <v>32586000</v>
      </c>
    </row>
    <row r="1306" spans="1:3" x14ac:dyDescent="0.25">
      <c r="A1306">
        <f t="shared" si="20"/>
        <v>1304</v>
      </c>
      <c r="B1306">
        <v>22977340.82</v>
      </c>
      <c r="C1306">
        <v>36313000</v>
      </c>
    </row>
    <row r="1307" spans="1:3" x14ac:dyDescent="0.25">
      <c r="A1307">
        <f t="shared" si="20"/>
        <v>1305</v>
      </c>
      <c r="B1307">
        <v>24403577.32</v>
      </c>
      <c r="C1307">
        <v>38567000</v>
      </c>
    </row>
    <row r="1308" spans="1:3" x14ac:dyDescent="0.25">
      <c r="A1308">
        <f t="shared" si="20"/>
        <v>1306</v>
      </c>
      <c r="B1308">
        <v>24581065.940000001</v>
      </c>
      <c r="C1308">
        <v>38847500</v>
      </c>
    </row>
    <row r="1309" spans="1:3" x14ac:dyDescent="0.25">
      <c r="A1309">
        <f t="shared" si="20"/>
        <v>1307</v>
      </c>
      <c r="B1309">
        <v>24512095.32</v>
      </c>
      <c r="C1309">
        <v>38738500</v>
      </c>
    </row>
    <row r="1310" spans="1:3" x14ac:dyDescent="0.25">
      <c r="A1310">
        <f t="shared" si="20"/>
        <v>1308</v>
      </c>
      <c r="B1310">
        <v>24193501.670000002</v>
      </c>
      <c r="C1310">
        <v>38235000</v>
      </c>
    </row>
    <row r="1311" spans="1:3" x14ac:dyDescent="0.25">
      <c r="A1311">
        <f t="shared" si="20"/>
        <v>1309</v>
      </c>
      <c r="B1311">
        <v>23312386.170000002</v>
      </c>
      <c r="C1311">
        <v>36842500</v>
      </c>
    </row>
    <row r="1312" spans="1:3" x14ac:dyDescent="0.25">
      <c r="A1312">
        <f t="shared" si="20"/>
        <v>1310</v>
      </c>
      <c r="B1312">
        <v>22697345.41</v>
      </c>
      <c r="C1312">
        <v>35870500</v>
      </c>
    </row>
    <row r="1313" spans="1:3" x14ac:dyDescent="0.25">
      <c r="A1313">
        <f t="shared" si="20"/>
        <v>1311</v>
      </c>
      <c r="B1313">
        <v>22464174.09</v>
      </c>
      <c r="C1313">
        <v>35502000</v>
      </c>
    </row>
    <row r="1314" spans="1:3" x14ac:dyDescent="0.25">
      <c r="A1314">
        <f t="shared" si="20"/>
        <v>1312</v>
      </c>
      <c r="B1314">
        <v>23290556.02</v>
      </c>
      <c r="C1314">
        <v>36808000</v>
      </c>
    </row>
    <row r="1315" spans="1:3" x14ac:dyDescent="0.25">
      <c r="A1315">
        <f t="shared" si="20"/>
        <v>1313</v>
      </c>
      <c r="B1315">
        <v>25156875.710000001</v>
      </c>
      <c r="C1315">
        <v>39757500</v>
      </c>
    </row>
    <row r="1316" spans="1:3" x14ac:dyDescent="0.25">
      <c r="A1316">
        <f t="shared" si="20"/>
        <v>1314</v>
      </c>
      <c r="B1316">
        <v>26581530.32</v>
      </c>
      <c r="C1316">
        <v>42009000</v>
      </c>
    </row>
    <row r="1317" spans="1:3" x14ac:dyDescent="0.25">
      <c r="A1317">
        <f t="shared" si="20"/>
        <v>1315</v>
      </c>
      <c r="B1317">
        <v>25982308.5</v>
      </c>
      <c r="C1317">
        <v>41062000</v>
      </c>
    </row>
    <row r="1318" spans="1:3" x14ac:dyDescent="0.25">
      <c r="A1318">
        <f t="shared" si="20"/>
        <v>1316</v>
      </c>
      <c r="B1318">
        <v>24195083.57</v>
      </c>
      <c r="C1318">
        <v>38237500</v>
      </c>
    </row>
    <row r="1319" spans="1:3" x14ac:dyDescent="0.25">
      <c r="A1319">
        <f t="shared" si="20"/>
        <v>1317</v>
      </c>
      <c r="B1319">
        <v>22239545</v>
      </c>
      <c r="C1319">
        <v>35147000</v>
      </c>
    </row>
    <row r="1320" spans="1:3" x14ac:dyDescent="0.25">
      <c r="A1320">
        <f t="shared" si="20"/>
        <v>1318</v>
      </c>
      <c r="B1320">
        <v>20387778.75</v>
      </c>
      <c r="C1320">
        <v>32220500</v>
      </c>
    </row>
    <row r="1321" spans="1:3" x14ac:dyDescent="0.25">
      <c r="A1321">
        <f t="shared" si="20"/>
        <v>1319</v>
      </c>
      <c r="B1321">
        <v>18607514.149999999</v>
      </c>
      <c r="C1321">
        <v>29407000</v>
      </c>
    </row>
    <row r="1322" spans="1:3" x14ac:dyDescent="0.25">
      <c r="A1322">
        <f t="shared" si="20"/>
        <v>1320</v>
      </c>
      <c r="B1322">
        <v>18589796.93</v>
      </c>
      <c r="C1322">
        <v>29379000</v>
      </c>
    </row>
    <row r="1323" spans="1:3" x14ac:dyDescent="0.25">
      <c r="A1323">
        <f t="shared" si="20"/>
        <v>1321</v>
      </c>
      <c r="B1323">
        <v>19047597.329999998</v>
      </c>
      <c r="C1323">
        <v>30102500</v>
      </c>
    </row>
    <row r="1324" spans="1:3" x14ac:dyDescent="0.25">
      <c r="A1324">
        <f t="shared" si="20"/>
        <v>1322</v>
      </c>
      <c r="B1324">
        <v>18535063.359999999</v>
      </c>
      <c r="C1324">
        <v>29292500</v>
      </c>
    </row>
    <row r="1325" spans="1:3" x14ac:dyDescent="0.25">
      <c r="A1325">
        <f t="shared" si="20"/>
        <v>1323</v>
      </c>
      <c r="B1325">
        <v>18311699.789999999</v>
      </c>
      <c r="C1325">
        <v>28939500</v>
      </c>
    </row>
    <row r="1326" spans="1:3" x14ac:dyDescent="0.25">
      <c r="A1326">
        <f t="shared" si="20"/>
        <v>1324</v>
      </c>
      <c r="B1326">
        <v>17956722.559999999</v>
      </c>
      <c r="C1326">
        <v>28378500</v>
      </c>
    </row>
    <row r="1327" spans="1:3" x14ac:dyDescent="0.25">
      <c r="A1327">
        <f t="shared" si="20"/>
        <v>1325</v>
      </c>
      <c r="B1327">
        <v>18005128.550000001</v>
      </c>
      <c r="C1327">
        <v>28455000</v>
      </c>
    </row>
    <row r="1328" spans="1:3" x14ac:dyDescent="0.25">
      <c r="A1328">
        <f t="shared" si="20"/>
        <v>1326</v>
      </c>
      <c r="B1328">
        <v>18526204.75</v>
      </c>
      <c r="C1328">
        <v>29278500</v>
      </c>
    </row>
    <row r="1329" spans="1:3" x14ac:dyDescent="0.25">
      <c r="A1329">
        <f t="shared" si="20"/>
        <v>1327</v>
      </c>
      <c r="B1329">
        <v>18807465.68</v>
      </c>
      <c r="C1329">
        <v>29723000</v>
      </c>
    </row>
    <row r="1330" spans="1:3" x14ac:dyDescent="0.25">
      <c r="A1330">
        <f t="shared" si="20"/>
        <v>1328</v>
      </c>
      <c r="B1330">
        <v>20594690.609999999</v>
      </c>
      <c r="C1330">
        <v>32547500</v>
      </c>
    </row>
    <row r="1331" spans="1:3" x14ac:dyDescent="0.25">
      <c r="A1331">
        <f t="shared" si="20"/>
        <v>1329</v>
      </c>
      <c r="B1331">
        <v>22318006.989999998</v>
      </c>
      <c r="C1331">
        <v>35271000</v>
      </c>
    </row>
    <row r="1332" spans="1:3" x14ac:dyDescent="0.25">
      <c r="A1332">
        <f t="shared" si="20"/>
        <v>1330</v>
      </c>
      <c r="B1332">
        <v>23312702.550000001</v>
      </c>
      <c r="C1332">
        <v>36843000</v>
      </c>
    </row>
    <row r="1333" spans="1:3" x14ac:dyDescent="0.25">
      <c r="A1333">
        <f t="shared" si="20"/>
        <v>1331</v>
      </c>
      <c r="B1333">
        <v>23927743.32</v>
      </c>
      <c r="C1333">
        <v>37815000</v>
      </c>
    </row>
    <row r="1334" spans="1:3" x14ac:dyDescent="0.25">
      <c r="A1334">
        <f t="shared" si="20"/>
        <v>1332</v>
      </c>
      <c r="B1334">
        <v>24178315.48</v>
      </c>
      <c r="C1334">
        <v>38211000</v>
      </c>
    </row>
    <row r="1335" spans="1:3" x14ac:dyDescent="0.25">
      <c r="A1335">
        <f t="shared" si="20"/>
        <v>1333</v>
      </c>
      <c r="B1335">
        <v>23775881.399999999</v>
      </c>
      <c r="C1335">
        <v>37575000</v>
      </c>
    </row>
    <row r="1336" spans="1:3" x14ac:dyDescent="0.25">
      <c r="A1336">
        <f t="shared" si="20"/>
        <v>1334</v>
      </c>
      <c r="B1336">
        <v>23492089.440000001</v>
      </c>
      <c r="C1336">
        <v>37126500</v>
      </c>
    </row>
    <row r="1337" spans="1:3" x14ac:dyDescent="0.25">
      <c r="A1337">
        <f t="shared" si="20"/>
        <v>1335</v>
      </c>
      <c r="B1337">
        <v>23493671.34</v>
      </c>
      <c r="C1337">
        <v>37129000</v>
      </c>
    </row>
    <row r="1338" spans="1:3" x14ac:dyDescent="0.25">
      <c r="A1338">
        <f t="shared" si="20"/>
        <v>1336</v>
      </c>
      <c r="B1338">
        <v>24450401.41</v>
      </c>
      <c r="C1338">
        <v>38641000</v>
      </c>
    </row>
    <row r="1339" spans="1:3" x14ac:dyDescent="0.25">
      <c r="A1339">
        <f t="shared" si="20"/>
        <v>1337</v>
      </c>
      <c r="B1339">
        <v>26259456.5</v>
      </c>
      <c r="C1339">
        <v>41500000</v>
      </c>
    </row>
    <row r="1340" spans="1:3" x14ac:dyDescent="0.25">
      <c r="A1340">
        <f t="shared" si="20"/>
        <v>1338</v>
      </c>
      <c r="B1340">
        <v>27978976.329999998</v>
      </c>
      <c r="C1340">
        <v>44217500</v>
      </c>
    </row>
    <row r="1341" spans="1:3" x14ac:dyDescent="0.25">
      <c r="A1341">
        <f t="shared" si="20"/>
        <v>1339</v>
      </c>
      <c r="B1341">
        <v>27046923.82</v>
      </c>
      <c r="C1341">
        <v>42744500</v>
      </c>
    </row>
    <row r="1342" spans="1:3" x14ac:dyDescent="0.25">
      <c r="A1342">
        <f t="shared" si="20"/>
        <v>1340</v>
      </c>
      <c r="B1342">
        <v>25425797.850000001</v>
      </c>
      <c r="C1342">
        <v>40182500</v>
      </c>
    </row>
    <row r="1343" spans="1:3" x14ac:dyDescent="0.25">
      <c r="A1343">
        <f t="shared" si="20"/>
        <v>1341</v>
      </c>
      <c r="B1343">
        <v>23171597.52</v>
      </c>
      <c r="C1343">
        <v>36620000</v>
      </c>
    </row>
    <row r="1344" spans="1:3" x14ac:dyDescent="0.25">
      <c r="A1344">
        <f t="shared" si="20"/>
        <v>1342</v>
      </c>
      <c r="B1344">
        <v>20716496.530000001</v>
      </c>
      <c r="C1344">
        <v>32740000</v>
      </c>
    </row>
    <row r="1345" spans="1:3" x14ac:dyDescent="0.25">
      <c r="A1345">
        <f t="shared" si="20"/>
        <v>1343</v>
      </c>
      <c r="B1345">
        <v>18850493.219999999</v>
      </c>
      <c r="C1345">
        <v>29791000</v>
      </c>
    </row>
    <row r="1346" spans="1:3" x14ac:dyDescent="0.25">
      <c r="A1346">
        <f t="shared" si="20"/>
        <v>1344</v>
      </c>
      <c r="B1346">
        <v>19086511.949999999</v>
      </c>
      <c r="C1346">
        <v>30164000</v>
      </c>
    </row>
    <row r="1347" spans="1:3" x14ac:dyDescent="0.25">
      <c r="A1347">
        <f t="shared" si="20"/>
        <v>1345</v>
      </c>
      <c r="B1347">
        <v>19620243.309999999</v>
      </c>
      <c r="C1347">
        <v>31007500</v>
      </c>
    </row>
    <row r="1348" spans="1:3" x14ac:dyDescent="0.25">
      <c r="A1348">
        <f t="shared" ref="A1348:A1411" si="21">A1347+1</f>
        <v>1346</v>
      </c>
      <c r="B1348">
        <v>19288361.75</v>
      </c>
      <c r="C1348">
        <v>30483000</v>
      </c>
    </row>
    <row r="1349" spans="1:3" x14ac:dyDescent="0.25">
      <c r="A1349">
        <f t="shared" si="21"/>
        <v>1347</v>
      </c>
      <c r="B1349">
        <v>19163075.670000002</v>
      </c>
      <c r="C1349">
        <v>30285000</v>
      </c>
    </row>
    <row r="1350" spans="1:3" x14ac:dyDescent="0.25">
      <c r="A1350">
        <f t="shared" si="21"/>
        <v>1348</v>
      </c>
      <c r="B1350">
        <v>19055506.809999999</v>
      </c>
      <c r="C1350">
        <v>30115000</v>
      </c>
    </row>
    <row r="1351" spans="1:3" x14ac:dyDescent="0.25">
      <c r="A1351">
        <f t="shared" si="21"/>
        <v>1349</v>
      </c>
      <c r="B1351">
        <v>19315886.719999999</v>
      </c>
      <c r="C1351">
        <v>30526500</v>
      </c>
    </row>
    <row r="1352" spans="1:3" x14ac:dyDescent="0.25">
      <c r="A1352">
        <f t="shared" si="21"/>
        <v>1350</v>
      </c>
      <c r="B1352">
        <v>22633436.850000001</v>
      </c>
      <c r="C1352">
        <v>35769500</v>
      </c>
    </row>
    <row r="1353" spans="1:3" x14ac:dyDescent="0.25">
      <c r="A1353">
        <f t="shared" si="21"/>
        <v>1351</v>
      </c>
      <c r="B1353">
        <v>26147141.960000001</v>
      </c>
      <c r="C1353">
        <v>41322500</v>
      </c>
    </row>
    <row r="1354" spans="1:3" x14ac:dyDescent="0.25">
      <c r="A1354">
        <f t="shared" si="21"/>
        <v>1352</v>
      </c>
      <c r="B1354">
        <v>27901147.100000001</v>
      </c>
      <c r="C1354">
        <v>44094500</v>
      </c>
    </row>
    <row r="1355" spans="1:3" x14ac:dyDescent="0.25">
      <c r="A1355">
        <f t="shared" si="21"/>
        <v>1353</v>
      </c>
      <c r="B1355">
        <v>29016383.059999999</v>
      </c>
      <c r="C1355">
        <v>45857000</v>
      </c>
    </row>
    <row r="1356" spans="1:3" x14ac:dyDescent="0.25">
      <c r="A1356">
        <f t="shared" si="21"/>
        <v>1354</v>
      </c>
      <c r="B1356">
        <v>29268537.109999999</v>
      </c>
      <c r="C1356">
        <v>46255500</v>
      </c>
    </row>
    <row r="1357" spans="1:3" x14ac:dyDescent="0.25">
      <c r="A1357">
        <f t="shared" si="21"/>
        <v>1355</v>
      </c>
      <c r="B1357">
        <v>29566249.75</v>
      </c>
      <c r="C1357">
        <v>46726000</v>
      </c>
    </row>
    <row r="1358" spans="1:3" x14ac:dyDescent="0.25">
      <c r="A1358">
        <f t="shared" si="21"/>
        <v>1356</v>
      </c>
      <c r="B1358">
        <v>29652621.210000001</v>
      </c>
      <c r="C1358">
        <v>46862500</v>
      </c>
    </row>
    <row r="1359" spans="1:3" x14ac:dyDescent="0.25">
      <c r="A1359">
        <f t="shared" si="21"/>
        <v>1357</v>
      </c>
      <c r="B1359">
        <v>30151550.890000001</v>
      </c>
      <c r="C1359">
        <v>47651000</v>
      </c>
    </row>
    <row r="1360" spans="1:3" x14ac:dyDescent="0.25">
      <c r="A1360">
        <f t="shared" si="21"/>
        <v>1358</v>
      </c>
      <c r="B1360">
        <v>29363134.43</v>
      </c>
      <c r="C1360">
        <v>46405000</v>
      </c>
    </row>
    <row r="1361" spans="1:3" x14ac:dyDescent="0.25">
      <c r="A1361">
        <f t="shared" si="21"/>
        <v>1359</v>
      </c>
      <c r="B1361">
        <v>29575108.359999999</v>
      </c>
      <c r="C1361">
        <v>46740000</v>
      </c>
    </row>
    <row r="1362" spans="1:3" x14ac:dyDescent="0.25">
      <c r="A1362">
        <f t="shared" si="21"/>
        <v>1360</v>
      </c>
      <c r="B1362">
        <v>30067077.690000001</v>
      </c>
      <c r="C1362">
        <v>47517500</v>
      </c>
    </row>
    <row r="1363" spans="1:3" x14ac:dyDescent="0.25">
      <c r="A1363">
        <f t="shared" si="21"/>
        <v>1361</v>
      </c>
      <c r="B1363">
        <v>30599227.16</v>
      </c>
      <c r="C1363">
        <v>48358500</v>
      </c>
    </row>
    <row r="1364" spans="1:3" x14ac:dyDescent="0.25">
      <c r="A1364">
        <f t="shared" si="21"/>
        <v>1362</v>
      </c>
      <c r="B1364">
        <v>31094676.670000002</v>
      </c>
      <c r="C1364">
        <v>49141500</v>
      </c>
    </row>
    <row r="1365" spans="1:3" x14ac:dyDescent="0.25">
      <c r="A1365">
        <f t="shared" si="21"/>
        <v>1363</v>
      </c>
      <c r="B1365">
        <v>30647949.530000001</v>
      </c>
      <c r="C1365">
        <v>48435500</v>
      </c>
    </row>
    <row r="1366" spans="1:3" x14ac:dyDescent="0.25">
      <c r="A1366">
        <f t="shared" si="21"/>
        <v>1364</v>
      </c>
      <c r="B1366">
        <v>29794359</v>
      </c>
      <c r="C1366">
        <v>47086500</v>
      </c>
    </row>
    <row r="1367" spans="1:3" x14ac:dyDescent="0.25">
      <c r="A1367">
        <f t="shared" si="21"/>
        <v>1365</v>
      </c>
      <c r="B1367">
        <v>27119374.609999999</v>
      </c>
      <c r="C1367">
        <v>42859000</v>
      </c>
    </row>
    <row r="1368" spans="1:3" x14ac:dyDescent="0.25">
      <c r="A1368">
        <f t="shared" si="21"/>
        <v>1366</v>
      </c>
      <c r="B1368">
        <v>23767971.920000002</v>
      </c>
      <c r="C1368">
        <v>37562500</v>
      </c>
    </row>
    <row r="1369" spans="1:3" x14ac:dyDescent="0.25">
      <c r="A1369">
        <f t="shared" si="21"/>
        <v>1367</v>
      </c>
      <c r="B1369">
        <v>21167652.969999999</v>
      </c>
      <c r="C1369">
        <v>33453000</v>
      </c>
    </row>
    <row r="1370" spans="1:3" x14ac:dyDescent="0.25">
      <c r="A1370">
        <f t="shared" si="21"/>
        <v>1368</v>
      </c>
      <c r="B1370">
        <v>21226183.09</v>
      </c>
      <c r="C1370">
        <v>33545500</v>
      </c>
    </row>
    <row r="1371" spans="1:3" x14ac:dyDescent="0.25">
      <c r="A1371">
        <f t="shared" si="21"/>
        <v>1369</v>
      </c>
      <c r="B1371">
        <v>21347672.620000001</v>
      </c>
      <c r="C1371">
        <v>33737500</v>
      </c>
    </row>
    <row r="1372" spans="1:3" x14ac:dyDescent="0.25">
      <c r="A1372">
        <f t="shared" si="21"/>
        <v>1370</v>
      </c>
      <c r="B1372">
        <v>20885442.91</v>
      </c>
      <c r="C1372">
        <v>33007000</v>
      </c>
    </row>
    <row r="1373" spans="1:3" x14ac:dyDescent="0.25">
      <c r="A1373">
        <f t="shared" si="21"/>
        <v>1371</v>
      </c>
      <c r="B1373">
        <v>20708903.43</v>
      </c>
      <c r="C1373">
        <v>32728000</v>
      </c>
    </row>
    <row r="1374" spans="1:3" x14ac:dyDescent="0.25">
      <c r="A1374">
        <f t="shared" si="21"/>
        <v>1372</v>
      </c>
      <c r="B1374">
        <v>20617469.899999999</v>
      </c>
      <c r="C1374">
        <v>32583500</v>
      </c>
    </row>
    <row r="1375" spans="1:3" x14ac:dyDescent="0.25">
      <c r="A1375">
        <f t="shared" si="21"/>
        <v>1373</v>
      </c>
      <c r="B1375">
        <v>22532511.949999999</v>
      </c>
      <c r="C1375">
        <v>35610000</v>
      </c>
    </row>
    <row r="1376" spans="1:3" x14ac:dyDescent="0.25">
      <c r="A1376">
        <f t="shared" si="21"/>
        <v>1374</v>
      </c>
      <c r="B1376">
        <v>25067024.07</v>
      </c>
      <c r="C1376">
        <v>39615500</v>
      </c>
    </row>
    <row r="1377" spans="1:3" x14ac:dyDescent="0.25">
      <c r="A1377">
        <f t="shared" si="21"/>
        <v>1375</v>
      </c>
      <c r="B1377">
        <v>28741766.09</v>
      </c>
      <c r="C1377">
        <v>45423000</v>
      </c>
    </row>
    <row r="1378" spans="1:3" x14ac:dyDescent="0.25">
      <c r="A1378">
        <f t="shared" si="21"/>
        <v>1376</v>
      </c>
      <c r="B1378">
        <v>30321762.780000001</v>
      </c>
      <c r="C1378">
        <v>47920000</v>
      </c>
    </row>
    <row r="1379" spans="1:3" x14ac:dyDescent="0.25">
      <c r="A1379">
        <f t="shared" si="21"/>
        <v>1377</v>
      </c>
      <c r="B1379">
        <v>31294628.190000001</v>
      </c>
      <c r="C1379">
        <v>49457500</v>
      </c>
    </row>
    <row r="1380" spans="1:3" x14ac:dyDescent="0.25">
      <c r="A1380">
        <f t="shared" si="21"/>
        <v>1378</v>
      </c>
      <c r="B1380">
        <v>30998497.449999999</v>
      </c>
      <c r="C1380">
        <v>48989500</v>
      </c>
    </row>
    <row r="1381" spans="1:3" x14ac:dyDescent="0.25">
      <c r="A1381">
        <f t="shared" si="21"/>
        <v>1379</v>
      </c>
      <c r="B1381">
        <v>31157952.469999999</v>
      </c>
      <c r="C1381">
        <v>49241500</v>
      </c>
    </row>
    <row r="1382" spans="1:3" x14ac:dyDescent="0.25">
      <c r="A1382">
        <f t="shared" si="21"/>
        <v>1380</v>
      </c>
      <c r="B1382">
        <v>31173771.420000002</v>
      </c>
      <c r="C1382">
        <v>49266500</v>
      </c>
    </row>
    <row r="1383" spans="1:3" x14ac:dyDescent="0.25">
      <c r="A1383">
        <f t="shared" si="21"/>
        <v>1381</v>
      </c>
      <c r="B1383">
        <v>31318989.370000001</v>
      </c>
      <c r="C1383">
        <v>49496000</v>
      </c>
    </row>
    <row r="1384" spans="1:3" x14ac:dyDescent="0.25">
      <c r="A1384">
        <f t="shared" si="21"/>
        <v>1382</v>
      </c>
      <c r="B1384">
        <v>30607136.640000001</v>
      </c>
      <c r="C1384">
        <v>48371000</v>
      </c>
    </row>
    <row r="1385" spans="1:3" x14ac:dyDescent="0.25">
      <c r="A1385">
        <f t="shared" si="21"/>
        <v>1383</v>
      </c>
      <c r="B1385">
        <v>29785500.390000001</v>
      </c>
      <c r="C1385">
        <v>47072500</v>
      </c>
    </row>
    <row r="1386" spans="1:3" x14ac:dyDescent="0.25">
      <c r="A1386">
        <f t="shared" si="21"/>
        <v>1384</v>
      </c>
      <c r="B1386">
        <v>29761139.210000001</v>
      </c>
      <c r="C1386">
        <v>47034000</v>
      </c>
    </row>
    <row r="1387" spans="1:3" x14ac:dyDescent="0.25">
      <c r="A1387">
        <f t="shared" si="21"/>
        <v>1385</v>
      </c>
      <c r="B1387">
        <v>30593532.34</v>
      </c>
      <c r="C1387">
        <v>48349500</v>
      </c>
    </row>
    <row r="1388" spans="1:3" x14ac:dyDescent="0.25">
      <c r="A1388">
        <f t="shared" si="21"/>
        <v>1386</v>
      </c>
      <c r="B1388">
        <v>31103218.899999999</v>
      </c>
      <c r="C1388">
        <v>49155000</v>
      </c>
    </row>
    <row r="1389" spans="1:3" x14ac:dyDescent="0.25">
      <c r="A1389">
        <f t="shared" si="21"/>
        <v>1387</v>
      </c>
      <c r="B1389">
        <v>30747292.530000001</v>
      </c>
      <c r="C1389">
        <v>48592500</v>
      </c>
    </row>
    <row r="1390" spans="1:3" x14ac:dyDescent="0.25">
      <c r="A1390">
        <f t="shared" si="21"/>
        <v>1388</v>
      </c>
      <c r="B1390">
        <v>30090489.739999998</v>
      </c>
      <c r="C1390">
        <v>47554500</v>
      </c>
    </row>
    <row r="1391" spans="1:3" x14ac:dyDescent="0.25">
      <c r="A1391">
        <f t="shared" si="21"/>
        <v>1389</v>
      </c>
      <c r="B1391">
        <v>27806866.16</v>
      </c>
      <c r="C1391">
        <v>43945500</v>
      </c>
    </row>
    <row r="1392" spans="1:3" x14ac:dyDescent="0.25">
      <c r="A1392">
        <f t="shared" si="21"/>
        <v>1390</v>
      </c>
      <c r="B1392">
        <v>24423825.579999998</v>
      </c>
      <c r="C1392">
        <v>38599000</v>
      </c>
    </row>
    <row r="1393" spans="1:3" x14ac:dyDescent="0.25">
      <c r="A1393">
        <f t="shared" si="21"/>
        <v>1391</v>
      </c>
      <c r="B1393">
        <v>21907979.82</v>
      </c>
      <c r="C1393">
        <v>34623000</v>
      </c>
    </row>
    <row r="1394" spans="1:3" x14ac:dyDescent="0.25">
      <c r="A1394">
        <f t="shared" si="21"/>
        <v>1392</v>
      </c>
      <c r="B1394">
        <v>21466631.120000001</v>
      </c>
      <c r="C1394">
        <v>33925500</v>
      </c>
    </row>
    <row r="1395" spans="1:3" x14ac:dyDescent="0.25">
      <c r="A1395">
        <f t="shared" si="21"/>
        <v>1393</v>
      </c>
      <c r="B1395">
        <v>21374881.210000001</v>
      </c>
      <c r="C1395">
        <v>33780500</v>
      </c>
    </row>
    <row r="1396" spans="1:3" x14ac:dyDescent="0.25">
      <c r="A1396">
        <f t="shared" si="21"/>
        <v>1394</v>
      </c>
      <c r="B1396">
        <v>21465998.359999999</v>
      </c>
      <c r="C1396">
        <v>33924500</v>
      </c>
    </row>
    <row r="1397" spans="1:3" x14ac:dyDescent="0.25">
      <c r="A1397">
        <f t="shared" si="21"/>
        <v>1395</v>
      </c>
      <c r="B1397">
        <v>21456190.620000001</v>
      </c>
      <c r="C1397">
        <v>33909000</v>
      </c>
    </row>
    <row r="1398" spans="1:3" x14ac:dyDescent="0.25">
      <c r="A1398">
        <f t="shared" si="21"/>
        <v>1396</v>
      </c>
      <c r="B1398">
        <v>21847551.43</v>
      </c>
      <c r="C1398">
        <v>34527500</v>
      </c>
    </row>
    <row r="1399" spans="1:3" x14ac:dyDescent="0.25">
      <c r="A1399">
        <f t="shared" si="21"/>
        <v>1397</v>
      </c>
      <c r="B1399">
        <v>22530297.300000001</v>
      </c>
      <c r="C1399">
        <v>35606500</v>
      </c>
    </row>
    <row r="1400" spans="1:3" x14ac:dyDescent="0.25">
      <c r="A1400">
        <f t="shared" si="21"/>
        <v>1398</v>
      </c>
      <c r="B1400">
        <v>25040448.239999998</v>
      </c>
      <c r="C1400">
        <v>39573500</v>
      </c>
    </row>
    <row r="1401" spans="1:3" x14ac:dyDescent="0.25">
      <c r="A1401">
        <f t="shared" si="21"/>
        <v>1399</v>
      </c>
      <c r="B1401">
        <v>28155515.809999999</v>
      </c>
      <c r="C1401">
        <v>44496500</v>
      </c>
    </row>
    <row r="1402" spans="1:3" x14ac:dyDescent="0.25">
      <c r="A1402">
        <f t="shared" si="21"/>
        <v>1400</v>
      </c>
      <c r="B1402">
        <v>29530498.920000002</v>
      </c>
      <c r="C1402">
        <v>46669500</v>
      </c>
    </row>
    <row r="1403" spans="1:3" x14ac:dyDescent="0.25">
      <c r="A1403">
        <f t="shared" si="21"/>
        <v>1401</v>
      </c>
      <c r="B1403">
        <v>30399908.399999999</v>
      </c>
      <c r="C1403">
        <v>48043500</v>
      </c>
    </row>
    <row r="1404" spans="1:3" x14ac:dyDescent="0.25">
      <c r="A1404">
        <f t="shared" si="21"/>
        <v>1402</v>
      </c>
      <c r="B1404">
        <v>30050942.370000001</v>
      </c>
      <c r="C1404">
        <v>47492000</v>
      </c>
    </row>
    <row r="1405" spans="1:3" x14ac:dyDescent="0.25">
      <c r="A1405">
        <f t="shared" si="21"/>
        <v>1403</v>
      </c>
      <c r="B1405">
        <v>30197742.219999999</v>
      </c>
      <c r="C1405">
        <v>47724000</v>
      </c>
    </row>
    <row r="1406" spans="1:3" x14ac:dyDescent="0.25">
      <c r="A1406">
        <f t="shared" si="21"/>
        <v>1404</v>
      </c>
      <c r="B1406">
        <v>30304361.940000001</v>
      </c>
      <c r="C1406">
        <v>47892500</v>
      </c>
    </row>
    <row r="1407" spans="1:3" x14ac:dyDescent="0.25">
      <c r="A1407">
        <f t="shared" si="21"/>
        <v>1405</v>
      </c>
      <c r="B1407">
        <v>30907380.300000001</v>
      </c>
      <c r="C1407">
        <v>48845500</v>
      </c>
    </row>
    <row r="1408" spans="1:3" x14ac:dyDescent="0.25">
      <c r="A1408">
        <f t="shared" si="21"/>
        <v>1406</v>
      </c>
      <c r="B1408">
        <v>29854471.010000002</v>
      </c>
      <c r="C1408">
        <v>47181500</v>
      </c>
    </row>
    <row r="1409" spans="1:3" x14ac:dyDescent="0.25">
      <c r="A1409">
        <f t="shared" si="21"/>
        <v>1407</v>
      </c>
      <c r="B1409">
        <v>29299542.260000002</v>
      </c>
      <c r="C1409">
        <v>46304500</v>
      </c>
    </row>
    <row r="1410" spans="1:3" x14ac:dyDescent="0.25">
      <c r="A1410">
        <f t="shared" si="21"/>
        <v>1408</v>
      </c>
      <c r="B1410">
        <v>29411856.800000001</v>
      </c>
      <c r="C1410">
        <v>46482000</v>
      </c>
    </row>
    <row r="1411" spans="1:3" x14ac:dyDescent="0.25">
      <c r="A1411">
        <f t="shared" si="21"/>
        <v>1409</v>
      </c>
      <c r="B1411">
        <v>30472042.809999999</v>
      </c>
      <c r="C1411">
        <v>48157500</v>
      </c>
    </row>
    <row r="1412" spans="1:3" x14ac:dyDescent="0.25">
      <c r="A1412">
        <f t="shared" ref="A1412:A1475" si="22">A1411+1</f>
        <v>1410</v>
      </c>
      <c r="B1412">
        <v>30788738.18</v>
      </c>
      <c r="C1412">
        <v>48658000</v>
      </c>
    </row>
    <row r="1413" spans="1:3" x14ac:dyDescent="0.25">
      <c r="A1413">
        <f t="shared" si="22"/>
        <v>1411</v>
      </c>
      <c r="B1413">
        <v>29869657.199999999</v>
      </c>
      <c r="C1413">
        <v>47205500</v>
      </c>
    </row>
    <row r="1414" spans="1:3" x14ac:dyDescent="0.25">
      <c r="A1414">
        <f t="shared" si="22"/>
        <v>1412</v>
      </c>
      <c r="B1414">
        <v>28778149.670000002</v>
      </c>
      <c r="C1414">
        <v>45480500</v>
      </c>
    </row>
    <row r="1415" spans="1:3" x14ac:dyDescent="0.25">
      <c r="A1415">
        <f t="shared" si="22"/>
        <v>1413</v>
      </c>
      <c r="B1415">
        <v>26185107.440000001</v>
      </c>
      <c r="C1415">
        <v>41382500</v>
      </c>
    </row>
    <row r="1416" spans="1:3" x14ac:dyDescent="0.25">
      <c r="A1416">
        <f t="shared" si="22"/>
        <v>1414</v>
      </c>
      <c r="B1416">
        <v>23741396.09</v>
      </c>
      <c r="C1416">
        <v>37520500</v>
      </c>
    </row>
    <row r="1417" spans="1:3" x14ac:dyDescent="0.25">
      <c r="A1417">
        <f t="shared" si="22"/>
        <v>1415</v>
      </c>
      <c r="B1417">
        <v>21591917.199999999</v>
      </c>
      <c r="C1417">
        <v>34123500</v>
      </c>
    </row>
    <row r="1418" spans="1:3" x14ac:dyDescent="0.25">
      <c r="A1418">
        <f t="shared" si="22"/>
        <v>1416</v>
      </c>
      <c r="B1418">
        <v>21356531.23</v>
      </c>
      <c r="C1418">
        <v>33751500</v>
      </c>
    </row>
    <row r="1419" spans="1:3" x14ac:dyDescent="0.25">
      <c r="A1419">
        <f t="shared" si="22"/>
        <v>1417</v>
      </c>
      <c r="B1419">
        <v>21305277.829999998</v>
      </c>
      <c r="C1419">
        <v>33670500</v>
      </c>
    </row>
    <row r="1420" spans="1:3" x14ac:dyDescent="0.25">
      <c r="A1420">
        <f t="shared" si="22"/>
        <v>1418</v>
      </c>
      <c r="B1420">
        <v>20700361.199999999</v>
      </c>
      <c r="C1420">
        <v>32714500</v>
      </c>
    </row>
    <row r="1421" spans="1:3" x14ac:dyDescent="0.25">
      <c r="A1421">
        <f t="shared" si="22"/>
        <v>1419</v>
      </c>
      <c r="B1421">
        <v>20507686.390000001</v>
      </c>
      <c r="C1421">
        <v>32410000</v>
      </c>
    </row>
    <row r="1422" spans="1:3" x14ac:dyDescent="0.25">
      <c r="A1422">
        <f t="shared" si="22"/>
        <v>1420</v>
      </c>
      <c r="B1422">
        <v>20242877.170000002</v>
      </c>
      <c r="C1422">
        <v>31991500</v>
      </c>
    </row>
    <row r="1423" spans="1:3" x14ac:dyDescent="0.25">
      <c r="A1423">
        <f t="shared" si="22"/>
        <v>1421</v>
      </c>
      <c r="B1423">
        <v>20954097.149999999</v>
      </c>
      <c r="C1423">
        <v>33115500</v>
      </c>
    </row>
    <row r="1424" spans="1:3" x14ac:dyDescent="0.25">
      <c r="A1424">
        <f t="shared" si="22"/>
        <v>1422</v>
      </c>
      <c r="B1424">
        <v>22923556.390000001</v>
      </c>
      <c r="C1424">
        <v>36228000</v>
      </c>
    </row>
    <row r="1425" spans="1:3" x14ac:dyDescent="0.25">
      <c r="A1425">
        <f t="shared" si="22"/>
        <v>1423</v>
      </c>
      <c r="B1425">
        <v>26431883.050000001</v>
      </c>
      <c r="C1425">
        <v>41772500</v>
      </c>
    </row>
    <row r="1426" spans="1:3" x14ac:dyDescent="0.25">
      <c r="A1426">
        <f t="shared" si="22"/>
        <v>1424</v>
      </c>
      <c r="B1426">
        <v>27718912.800000001</v>
      </c>
      <c r="C1426">
        <v>43806500</v>
      </c>
    </row>
    <row r="1427" spans="1:3" x14ac:dyDescent="0.25">
      <c r="A1427">
        <f t="shared" si="22"/>
        <v>1425</v>
      </c>
      <c r="B1427">
        <v>29354592.199999999</v>
      </c>
      <c r="C1427">
        <v>46391500</v>
      </c>
    </row>
    <row r="1428" spans="1:3" x14ac:dyDescent="0.25">
      <c r="A1428">
        <f t="shared" si="22"/>
        <v>1426</v>
      </c>
      <c r="B1428">
        <v>30011711.370000001</v>
      </c>
      <c r="C1428">
        <v>47430000</v>
      </c>
    </row>
    <row r="1429" spans="1:3" x14ac:dyDescent="0.25">
      <c r="A1429">
        <f t="shared" si="22"/>
        <v>1427</v>
      </c>
      <c r="B1429">
        <v>30454641.960000001</v>
      </c>
      <c r="C1429">
        <v>48130000</v>
      </c>
    </row>
    <row r="1430" spans="1:3" x14ac:dyDescent="0.25">
      <c r="A1430">
        <f t="shared" si="22"/>
        <v>1428</v>
      </c>
      <c r="B1430">
        <v>30671677.949999999</v>
      </c>
      <c r="C1430">
        <v>48473000</v>
      </c>
    </row>
    <row r="1431" spans="1:3" x14ac:dyDescent="0.25">
      <c r="A1431">
        <f t="shared" si="22"/>
        <v>1429</v>
      </c>
      <c r="B1431">
        <v>30698570.170000002</v>
      </c>
      <c r="C1431">
        <v>48515500</v>
      </c>
    </row>
    <row r="1432" spans="1:3" x14ac:dyDescent="0.25">
      <c r="A1432">
        <f t="shared" si="22"/>
        <v>1430</v>
      </c>
      <c r="B1432">
        <v>29815556.390000001</v>
      </c>
      <c r="C1432">
        <v>47120000</v>
      </c>
    </row>
    <row r="1433" spans="1:3" x14ac:dyDescent="0.25">
      <c r="A1433">
        <f t="shared" si="22"/>
        <v>1431</v>
      </c>
      <c r="B1433">
        <v>29474816.219999999</v>
      </c>
      <c r="C1433">
        <v>46581500</v>
      </c>
    </row>
    <row r="1434" spans="1:3" x14ac:dyDescent="0.25">
      <c r="A1434">
        <f t="shared" si="22"/>
        <v>1432</v>
      </c>
      <c r="B1434">
        <v>30007914.82</v>
      </c>
      <c r="C1434">
        <v>47424000</v>
      </c>
    </row>
    <row r="1435" spans="1:3" x14ac:dyDescent="0.25">
      <c r="A1435">
        <f t="shared" si="22"/>
        <v>1433</v>
      </c>
      <c r="B1435">
        <v>30915922.539999999</v>
      </c>
      <c r="C1435">
        <v>48859000</v>
      </c>
    </row>
    <row r="1436" spans="1:3" x14ac:dyDescent="0.25">
      <c r="A1436">
        <f t="shared" si="22"/>
        <v>1434</v>
      </c>
      <c r="B1436">
        <v>31640746.809999999</v>
      </c>
      <c r="C1436">
        <v>50004500</v>
      </c>
    </row>
    <row r="1437" spans="1:3" x14ac:dyDescent="0.25">
      <c r="A1437">
        <f t="shared" si="22"/>
        <v>1435</v>
      </c>
      <c r="B1437">
        <v>30000954.489999998</v>
      </c>
      <c r="C1437">
        <v>47413000</v>
      </c>
    </row>
    <row r="1438" spans="1:3" x14ac:dyDescent="0.25">
      <c r="A1438">
        <f t="shared" si="22"/>
        <v>1436</v>
      </c>
      <c r="B1438">
        <v>27961259.109999999</v>
      </c>
      <c r="C1438">
        <v>44189500</v>
      </c>
    </row>
    <row r="1439" spans="1:3" x14ac:dyDescent="0.25">
      <c r="A1439">
        <f t="shared" si="22"/>
        <v>1437</v>
      </c>
      <c r="B1439">
        <v>25386566.859999999</v>
      </c>
      <c r="C1439">
        <v>40120500</v>
      </c>
    </row>
    <row r="1440" spans="1:3" x14ac:dyDescent="0.25">
      <c r="A1440">
        <f t="shared" si="22"/>
        <v>1438</v>
      </c>
      <c r="B1440">
        <v>22523969.719999999</v>
      </c>
      <c r="C1440">
        <v>35596500</v>
      </c>
    </row>
    <row r="1441" spans="1:3" x14ac:dyDescent="0.25">
      <c r="A1441">
        <f t="shared" si="22"/>
        <v>1439</v>
      </c>
      <c r="B1441">
        <v>21075586.690000001</v>
      </c>
      <c r="C1441">
        <v>33307500</v>
      </c>
    </row>
    <row r="1442" spans="1:3" x14ac:dyDescent="0.25">
      <c r="A1442">
        <f t="shared" si="22"/>
        <v>1440</v>
      </c>
      <c r="B1442">
        <v>21242002.039999999</v>
      </c>
      <c r="C1442">
        <v>33570500</v>
      </c>
    </row>
    <row r="1443" spans="1:3" x14ac:dyDescent="0.25">
      <c r="A1443">
        <f t="shared" si="22"/>
        <v>1441</v>
      </c>
      <c r="B1443">
        <v>21310656.280000001</v>
      </c>
      <c r="C1443">
        <v>33679000</v>
      </c>
    </row>
    <row r="1444" spans="1:3" x14ac:dyDescent="0.25">
      <c r="A1444">
        <f t="shared" si="22"/>
        <v>1442</v>
      </c>
      <c r="B1444">
        <v>21054072.91</v>
      </c>
      <c r="C1444">
        <v>33273500</v>
      </c>
    </row>
    <row r="1445" spans="1:3" x14ac:dyDescent="0.25">
      <c r="A1445">
        <f t="shared" si="22"/>
        <v>1443</v>
      </c>
      <c r="B1445">
        <v>20679796.559999999</v>
      </c>
      <c r="C1445">
        <v>32682000</v>
      </c>
    </row>
    <row r="1446" spans="1:3" x14ac:dyDescent="0.25">
      <c r="A1446">
        <f t="shared" si="22"/>
        <v>1444</v>
      </c>
      <c r="B1446">
        <v>20488070.890000001</v>
      </c>
      <c r="C1446">
        <v>32379000</v>
      </c>
    </row>
    <row r="1447" spans="1:3" x14ac:dyDescent="0.25">
      <c r="A1447">
        <f t="shared" si="22"/>
        <v>1445</v>
      </c>
      <c r="B1447">
        <v>21076852.199999999</v>
      </c>
      <c r="C1447">
        <v>33309500</v>
      </c>
    </row>
    <row r="1448" spans="1:3" x14ac:dyDescent="0.25">
      <c r="A1448">
        <f t="shared" si="22"/>
        <v>1446</v>
      </c>
      <c r="B1448">
        <v>22610341.190000001</v>
      </c>
      <c r="C1448">
        <v>35733000</v>
      </c>
    </row>
    <row r="1449" spans="1:3" x14ac:dyDescent="0.25">
      <c r="A1449">
        <f t="shared" si="22"/>
        <v>1447</v>
      </c>
      <c r="B1449">
        <v>25118593.850000001</v>
      </c>
      <c r="C1449">
        <v>39697000</v>
      </c>
    </row>
    <row r="1450" spans="1:3" x14ac:dyDescent="0.25">
      <c r="A1450">
        <f t="shared" si="22"/>
        <v>1448</v>
      </c>
      <c r="B1450">
        <v>27621151.690000001</v>
      </c>
      <c r="C1450">
        <v>43652000</v>
      </c>
    </row>
    <row r="1451" spans="1:3" x14ac:dyDescent="0.25">
      <c r="A1451">
        <f t="shared" si="22"/>
        <v>1449</v>
      </c>
      <c r="B1451">
        <v>29277712.100000001</v>
      </c>
      <c r="C1451">
        <v>46270000</v>
      </c>
    </row>
    <row r="1452" spans="1:3" x14ac:dyDescent="0.25">
      <c r="A1452">
        <f t="shared" si="22"/>
        <v>1450</v>
      </c>
      <c r="B1452">
        <v>30028795.84</v>
      </c>
      <c r="C1452">
        <v>47457000</v>
      </c>
    </row>
    <row r="1453" spans="1:3" x14ac:dyDescent="0.25">
      <c r="A1453">
        <f t="shared" si="22"/>
        <v>1451</v>
      </c>
      <c r="B1453">
        <v>30346756.73</v>
      </c>
      <c r="C1453">
        <v>47959500</v>
      </c>
    </row>
    <row r="1454" spans="1:3" x14ac:dyDescent="0.25">
      <c r="A1454">
        <f t="shared" si="22"/>
        <v>1452</v>
      </c>
      <c r="B1454">
        <v>30484065.210000001</v>
      </c>
      <c r="C1454">
        <v>48176500</v>
      </c>
    </row>
    <row r="1455" spans="1:3" x14ac:dyDescent="0.25">
      <c r="A1455">
        <f t="shared" si="22"/>
        <v>1453</v>
      </c>
      <c r="B1455">
        <v>30072139.760000002</v>
      </c>
      <c r="C1455">
        <v>47525500</v>
      </c>
    </row>
    <row r="1456" spans="1:3" x14ac:dyDescent="0.25">
      <c r="A1456">
        <f t="shared" si="22"/>
        <v>1454</v>
      </c>
      <c r="B1456">
        <v>29478929.140000001</v>
      </c>
      <c r="C1456">
        <v>46588000</v>
      </c>
    </row>
    <row r="1457" spans="1:3" x14ac:dyDescent="0.25">
      <c r="A1457">
        <f t="shared" si="22"/>
        <v>1455</v>
      </c>
      <c r="B1457">
        <v>28796816.030000001</v>
      </c>
      <c r="C1457">
        <v>45510000</v>
      </c>
    </row>
    <row r="1458" spans="1:3" x14ac:dyDescent="0.25">
      <c r="A1458">
        <f t="shared" si="22"/>
        <v>1456</v>
      </c>
      <c r="B1458">
        <v>28948361.57</v>
      </c>
      <c r="C1458">
        <v>45749500</v>
      </c>
    </row>
    <row r="1459" spans="1:3" x14ac:dyDescent="0.25">
      <c r="A1459">
        <f t="shared" si="22"/>
        <v>1457</v>
      </c>
      <c r="B1459">
        <v>30375230.829999998</v>
      </c>
      <c r="C1459">
        <v>48004500</v>
      </c>
    </row>
    <row r="1460" spans="1:3" x14ac:dyDescent="0.25">
      <c r="A1460">
        <f t="shared" si="22"/>
        <v>1458</v>
      </c>
      <c r="B1460">
        <v>30987107.809999999</v>
      </c>
      <c r="C1460">
        <v>48971500</v>
      </c>
    </row>
    <row r="1461" spans="1:3" x14ac:dyDescent="0.25">
      <c r="A1461">
        <f t="shared" si="22"/>
        <v>1459</v>
      </c>
      <c r="B1461">
        <v>29401732.670000002</v>
      </c>
      <c r="C1461">
        <v>46466000</v>
      </c>
    </row>
    <row r="1462" spans="1:3" x14ac:dyDescent="0.25">
      <c r="A1462">
        <f t="shared" si="22"/>
        <v>1460</v>
      </c>
      <c r="B1462">
        <v>27277880.48</v>
      </c>
      <c r="C1462">
        <v>43109500</v>
      </c>
    </row>
    <row r="1463" spans="1:3" x14ac:dyDescent="0.25">
      <c r="A1463">
        <f t="shared" si="22"/>
        <v>1461</v>
      </c>
      <c r="B1463">
        <v>24854417.390000001</v>
      </c>
      <c r="C1463">
        <v>39279500</v>
      </c>
    </row>
    <row r="1464" spans="1:3" x14ac:dyDescent="0.25">
      <c r="A1464">
        <f t="shared" si="22"/>
        <v>1462</v>
      </c>
      <c r="B1464">
        <v>22592307.579999998</v>
      </c>
      <c r="C1464">
        <v>35704500</v>
      </c>
    </row>
    <row r="1465" spans="1:3" x14ac:dyDescent="0.25">
      <c r="A1465">
        <f t="shared" si="22"/>
        <v>1463</v>
      </c>
      <c r="B1465">
        <v>21189799.5</v>
      </c>
      <c r="C1465">
        <v>33488000</v>
      </c>
    </row>
    <row r="1466" spans="1:3" x14ac:dyDescent="0.25">
      <c r="A1466">
        <f t="shared" si="22"/>
        <v>1464</v>
      </c>
      <c r="B1466">
        <v>21250227.890000001</v>
      </c>
      <c r="C1466">
        <v>33583500</v>
      </c>
    </row>
    <row r="1467" spans="1:3" x14ac:dyDescent="0.25">
      <c r="A1467">
        <f t="shared" si="22"/>
        <v>1465</v>
      </c>
      <c r="B1467">
        <v>21130636.629999999</v>
      </c>
      <c r="C1467">
        <v>33394500</v>
      </c>
    </row>
    <row r="1468" spans="1:3" x14ac:dyDescent="0.25">
      <c r="A1468">
        <f t="shared" si="22"/>
        <v>1466</v>
      </c>
      <c r="B1468">
        <v>20787049.039999999</v>
      </c>
      <c r="C1468">
        <v>32851500</v>
      </c>
    </row>
    <row r="1469" spans="1:3" x14ac:dyDescent="0.25">
      <c r="A1469">
        <f t="shared" si="22"/>
        <v>1467</v>
      </c>
      <c r="B1469">
        <v>20529832.920000002</v>
      </c>
      <c r="C1469">
        <v>32445000</v>
      </c>
    </row>
    <row r="1470" spans="1:3" x14ac:dyDescent="0.25">
      <c r="A1470">
        <f t="shared" si="22"/>
        <v>1468</v>
      </c>
      <c r="B1470">
        <v>20172957.420000002</v>
      </c>
      <c r="C1470">
        <v>31881000</v>
      </c>
    </row>
    <row r="1471" spans="1:3" x14ac:dyDescent="0.25">
      <c r="A1471">
        <f t="shared" si="22"/>
        <v>1469</v>
      </c>
      <c r="B1471">
        <v>20265340.079999998</v>
      </c>
      <c r="C1471">
        <v>32027000</v>
      </c>
    </row>
    <row r="1472" spans="1:3" x14ac:dyDescent="0.25">
      <c r="A1472">
        <f t="shared" si="22"/>
        <v>1470</v>
      </c>
      <c r="B1472">
        <v>20600069.059999999</v>
      </c>
      <c r="C1472">
        <v>32556000</v>
      </c>
    </row>
    <row r="1473" spans="1:3" x14ac:dyDescent="0.25">
      <c r="A1473">
        <f t="shared" si="22"/>
        <v>1471</v>
      </c>
      <c r="B1473">
        <v>21622289.59</v>
      </c>
      <c r="C1473">
        <v>34171500</v>
      </c>
    </row>
    <row r="1474" spans="1:3" x14ac:dyDescent="0.25">
      <c r="A1474">
        <f t="shared" si="22"/>
        <v>1472</v>
      </c>
      <c r="B1474">
        <v>23804988.27</v>
      </c>
      <c r="C1474">
        <v>37621000</v>
      </c>
    </row>
    <row r="1475" spans="1:3" x14ac:dyDescent="0.25">
      <c r="A1475">
        <f t="shared" si="22"/>
        <v>1473</v>
      </c>
      <c r="B1475">
        <v>26182892.789999999</v>
      </c>
      <c r="C1475">
        <v>41379000</v>
      </c>
    </row>
    <row r="1476" spans="1:3" x14ac:dyDescent="0.25">
      <c r="A1476">
        <f t="shared" ref="A1476:A1539" si="23">A1475+1</f>
        <v>1474</v>
      </c>
      <c r="B1476">
        <v>27028573.84</v>
      </c>
      <c r="C1476">
        <v>42715500</v>
      </c>
    </row>
    <row r="1477" spans="1:3" x14ac:dyDescent="0.25">
      <c r="A1477">
        <f t="shared" si="23"/>
        <v>1475</v>
      </c>
      <c r="B1477">
        <v>27278196.859999999</v>
      </c>
      <c r="C1477">
        <v>43110000</v>
      </c>
    </row>
    <row r="1478" spans="1:3" x14ac:dyDescent="0.25">
      <c r="A1478">
        <f t="shared" si="23"/>
        <v>1476</v>
      </c>
      <c r="B1478">
        <v>27393991.57</v>
      </c>
      <c r="C1478">
        <v>43293000</v>
      </c>
    </row>
    <row r="1479" spans="1:3" x14ac:dyDescent="0.25">
      <c r="A1479">
        <f t="shared" si="23"/>
        <v>1477</v>
      </c>
      <c r="B1479">
        <v>27382601.93</v>
      </c>
      <c r="C1479">
        <v>43275000</v>
      </c>
    </row>
    <row r="1480" spans="1:3" x14ac:dyDescent="0.25">
      <c r="A1480">
        <f t="shared" si="23"/>
        <v>1478</v>
      </c>
      <c r="B1480">
        <v>26464786.469999999</v>
      </c>
      <c r="C1480">
        <v>41824500</v>
      </c>
    </row>
    <row r="1481" spans="1:3" x14ac:dyDescent="0.25">
      <c r="A1481">
        <f t="shared" si="23"/>
        <v>1479</v>
      </c>
      <c r="B1481">
        <v>26180045.370000001</v>
      </c>
      <c r="C1481">
        <v>41374500</v>
      </c>
    </row>
    <row r="1482" spans="1:3" x14ac:dyDescent="0.25">
      <c r="A1482">
        <f t="shared" si="23"/>
        <v>1480</v>
      </c>
      <c r="B1482">
        <v>26898542.07</v>
      </c>
      <c r="C1482">
        <v>42510000</v>
      </c>
    </row>
    <row r="1483" spans="1:3" x14ac:dyDescent="0.25">
      <c r="A1483">
        <f t="shared" si="23"/>
        <v>1481</v>
      </c>
      <c r="B1483">
        <v>28245051.07</v>
      </c>
      <c r="C1483">
        <v>44638000</v>
      </c>
    </row>
    <row r="1484" spans="1:3" x14ac:dyDescent="0.25">
      <c r="A1484">
        <f t="shared" si="23"/>
        <v>1482</v>
      </c>
      <c r="B1484">
        <v>28929062.449999999</v>
      </c>
      <c r="C1484">
        <v>45719000</v>
      </c>
    </row>
    <row r="1485" spans="1:3" x14ac:dyDescent="0.25">
      <c r="A1485">
        <f t="shared" si="23"/>
        <v>1483</v>
      </c>
      <c r="B1485">
        <v>27761307.59</v>
      </c>
      <c r="C1485">
        <v>43873500</v>
      </c>
    </row>
    <row r="1486" spans="1:3" x14ac:dyDescent="0.25">
      <c r="A1486">
        <f t="shared" si="23"/>
        <v>1484</v>
      </c>
      <c r="B1486">
        <v>26211999.649999999</v>
      </c>
      <c r="C1486">
        <v>41425000</v>
      </c>
    </row>
    <row r="1487" spans="1:3" x14ac:dyDescent="0.25">
      <c r="A1487">
        <f t="shared" si="23"/>
        <v>1485</v>
      </c>
      <c r="B1487">
        <v>24258359.359999999</v>
      </c>
      <c r="C1487">
        <v>38337500</v>
      </c>
    </row>
    <row r="1488" spans="1:3" x14ac:dyDescent="0.25">
      <c r="A1488">
        <f t="shared" si="23"/>
        <v>1486</v>
      </c>
      <c r="B1488">
        <v>22202212.280000001</v>
      </c>
      <c r="C1488">
        <v>35088000</v>
      </c>
    </row>
    <row r="1489" spans="1:3" x14ac:dyDescent="0.25">
      <c r="A1489">
        <f t="shared" si="23"/>
        <v>1487</v>
      </c>
      <c r="B1489">
        <v>21210364.140000001</v>
      </c>
      <c r="C1489">
        <v>33520500</v>
      </c>
    </row>
    <row r="1490" spans="1:3" x14ac:dyDescent="0.25">
      <c r="A1490">
        <f t="shared" si="23"/>
        <v>1488</v>
      </c>
      <c r="B1490">
        <v>21146455.579999998</v>
      </c>
      <c r="C1490">
        <v>33419500</v>
      </c>
    </row>
    <row r="1491" spans="1:3" x14ac:dyDescent="0.25">
      <c r="A1491">
        <f t="shared" si="23"/>
        <v>1489</v>
      </c>
      <c r="B1491">
        <v>20945871.300000001</v>
      </c>
      <c r="C1491">
        <v>33102500</v>
      </c>
    </row>
    <row r="1492" spans="1:3" x14ac:dyDescent="0.25">
      <c r="A1492">
        <f t="shared" si="23"/>
        <v>1490</v>
      </c>
      <c r="B1492">
        <v>20304887.460000001</v>
      </c>
      <c r="C1492">
        <v>32089500</v>
      </c>
    </row>
    <row r="1493" spans="1:3" x14ac:dyDescent="0.25">
      <c r="A1493">
        <f t="shared" si="23"/>
        <v>1491</v>
      </c>
      <c r="B1493">
        <v>20056846.32</v>
      </c>
      <c r="C1493">
        <v>31697500</v>
      </c>
    </row>
    <row r="1494" spans="1:3" x14ac:dyDescent="0.25">
      <c r="A1494">
        <f t="shared" si="23"/>
        <v>1492</v>
      </c>
      <c r="B1494">
        <v>19576899.390000001</v>
      </c>
      <c r="C1494">
        <v>30939000</v>
      </c>
    </row>
    <row r="1495" spans="1:3" x14ac:dyDescent="0.25">
      <c r="A1495">
        <f t="shared" si="23"/>
        <v>1493</v>
      </c>
      <c r="B1495">
        <v>19450031.41</v>
      </c>
      <c r="C1495">
        <v>30738500</v>
      </c>
    </row>
    <row r="1496" spans="1:3" x14ac:dyDescent="0.25">
      <c r="A1496">
        <f t="shared" si="23"/>
        <v>1494</v>
      </c>
      <c r="B1496">
        <v>19671496.710000001</v>
      </c>
      <c r="C1496">
        <v>31088500</v>
      </c>
    </row>
    <row r="1497" spans="1:3" x14ac:dyDescent="0.25">
      <c r="A1497">
        <f t="shared" si="23"/>
        <v>1495</v>
      </c>
      <c r="B1497">
        <v>19978067.960000001</v>
      </c>
      <c r="C1497">
        <v>31573000</v>
      </c>
    </row>
    <row r="1498" spans="1:3" x14ac:dyDescent="0.25">
      <c r="A1498">
        <f t="shared" si="23"/>
        <v>1496</v>
      </c>
      <c r="B1498">
        <v>21371401.039999999</v>
      </c>
      <c r="C1498">
        <v>33775000</v>
      </c>
    </row>
    <row r="1499" spans="1:3" x14ac:dyDescent="0.25">
      <c r="A1499">
        <f t="shared" si="23"/>
        <v>1497</v>
      </c>
      <c r="B1499">
        <v>23604403.98</v>
      </c>
      <c r="C1499">
        <v>37304000</v>
      </c>
    </row>
    <row r="1500" spans="1:3" x14ac:dyDescent="0.25">
      <c r="A1500">
        <f t="shared" si="23"/>
        <v>1498</v>
      </c>
      <c r="B1500">
        <v>25013556.02</v>
      </c>
      <c r="C1500">
        <v>39531000</v>
      </c>
    </row>
    <row r="1501" spans="1:3" x14ac:dyDescent="0.25">
      <c r="A1501">
        <f t="shared" si="23"/>
        <v>1499</v>
      </c>
      <c r="B1501">
        <v>25819373.32</v>
      </c>
      <c r="C1501">
        <v>40804500</v>
      </c>
    </row>
    <row r="1502" spans="1:3" x14ac:dyDescent="0.25">
      <c r="A1502">
        <f t="shared" si="23"/>
        <v>1500</v>
      </c>
      <c r="B1502">
        <v>26367658.120000001</v>
      </c>
      <c r="C1502">
        <v>41671000</v>
      </c>
    </row>
    <row r="1503" spans="1:3" x14ac:dyDescent="0.25">
      <c r="A1503">
        <f t="shared" si="23"/>
        <v>1501</v>
      </c>
      <c r="B1503">
        <v>26704918.129999999</v>
      </c>
      <c r="C1503">
        <v>42204000</v>
      </c>
    </row>
    <row r="1504" spans="1:3" x14ac:dyDescent="0.25">
      <c r="A1504">
        <f t="shared" si="23"/>
        <v>1502</v>
      </c>
      <c r="B1504">
        <v>26085448.059999999</v>
      </c>
      <c r="C1504">
        <v>41225000</v>
      </c>
    </row>
    <row r="1505" spans="1:3" x14ac:dyDescent="0.25">
      <c r="A1505">
        <f t="shared" si="23"/>
        <v>1503</v>
      </c>
      <c r="B1505">
        <v>26249648.75</v>
      </c>
      <c r="C1505">
        <v>41484500</v>
      </c>
    </row>
    <row r="1506" spans="1:3" x14ac:dyDescent="0.25">
      <c r="A1506">
        <f t="shared" si="23"/>
        <v>1504</v>
      </c>
      <c r="B1506">
        <v>26989026.460000001</v>
      </c>
      <c r="C1506">
        <v>42653000</v>
      </c>
    </row>
    <row r="1507" spans="1:3" x14ac:dyDescent="0.25">
      <c r="A1507">
        <f t="shared" si="23"/>
        <v>1505</v>
      </c>
      <c r="B1507">
        <v>27941327.23</v>
      </c>
      <c r="C1507">
        <v>44158000</v>
      </c>
    </row>
    <row r="1508" spans="1:3" x14ac:dyDescent="0.25">
      <c r="A1508">
        <f t="shared" si="23"/>
        <v>1506</v>
      </c>
      <c r="B1508">
        <v>28618061.899999999</v>
      </c>
      <c r="C1508">
        <v>45227500</v>
      </c>
    </row>
    <row r="1509" spans="1:3" x14ac:dyDescent="0.25">
      <c r="A1509">
        <f t="shared" si="23"/>
        <v>1507</v>
      </c>
      <c r="B1509">
        <v>27692020.59</v>
      </c>
      <c r="C1509">
        <v>43764000</v>
      </c>
    </row>
    <row r="1510" spans="1:3" x14ac:dyDescent="0.25">
      <c r="A1510">
        <f t="shared" si="23"/>
        <v>1508</v>
      </c>
      <c r="B1510">
        <v>26106329.07</v>
      </c>
      <c r="C1510">
        <v>41258000</v>
      </c>
    </row>
    <row r="1511" spans="1:3" x14ac:dyDescent="0.25">
      <c r="A1511">
        <f t="shared" si="23"/>
        <v>1509</v>
      </c>
      <c r="B1511">
        <v>23999561.350000001</v>
      </c>
      <c r="C1511">
        <v>37928500</v>
      </c>
    </row>
    <row r="1512" spans="1:3" x14ac:dyDescent="0.25">
      <c r="A1512">
        <f t="shared" si="23"/>
        <v>1510</v>
      </c>
      <c r="B1512">
        <v>21763711</v>
      </c>
      <c r="C1512">
        <v>34395000</v>
      </c>
    </row>
    <row r="1513" spans="1:3" x14ac:dyDescent="0.25">
      <c r="A1513">
        <f t="shared" si="23"/>
        <v>1511</v>
      </c>
      <c r="B1513">
        <v>20011604.129999999</v>
      </c>
      <c r="C1513">
        <v>31626000</v>
      </c>
    </row>
    <row r="1514" spans="1:3" x14ac:dyDescent="0.25">
      <c r="A1514">
        <f t="shared" si="23"/>
        <v>1512</v>
      </c>
      <c r="B1514">
        <v>20246357.34</v>
      </c>
      <c r="C1514">
        <v>31997000</v>
      </c>
    </row>
    <row r="1515" spans="1:3" x14ac:dyDescent="0.25">
      <c r="A1515">
        <f t="shared" si="23"/>
        <v>1513</v>
      </c>
      <c r="B1515">
        <v>20464658.850000001</v>
      </c>
      <c r="C1515">
        <v>32342000</v>
      </c>
    </row>
    <row r="1516" spans="1:3" x14ac:dyDescent="0.25">
      <c r="A1516">
        <f t="shared" si="23"/>
        <v>1514</v>
      </c>
      <c r="B1516">
        <v>20012553.27</v>
      </c>
      <c r="C1516">
        <v>31627500</v>
      </c>
    </row>
    <row r="1517" spans="1:3" x14ac:dyDescent="0.25">
      <c r="A1517">
        <f t="shared" si="23"/>
        <v>1515</v>
      </c>
      <c r="B1517">
        <v>19791720.73</v>
      </c>
      <c r="C1517">
        <v>31278500</v>
      </c>
    </row>
    <row r="1518" spans="1:3" x14ac:dyDescent="0.25">
      <c r="A1518">
        <f t="shared" si="23"/>
        <v>1516</v>
      </c>
      <c r="B1518">
        <v>19798997.440000001</v>
      </c>
      <c r="C1518">
        <v>31290000</v>
      </c>
    </row>
    <row r="1519" spans="1:3" x14ac:dyDescent="0.25">
      <c r="A1519">
        <f t="shared" si="23"/>
        <v>1517</v>
      </c>
      <c r="B1519">
        <v>20499144.16</v>
      </c>
      <c r="C1519">
        <v>32396500</v>
      </c>
    </row>
    <row r="1520" spans="1:3" x14ac:dyDescent="0.25">
      <c r="A1520">
        <f t="shared" si="23"/>
        <v>1518</v>
      </c>
      <c r="B1520">
        <v>23056119.190000001</v>
      </c>
      <c r="C1520">
        <v>36437500</v>
      </c>
    </row>
    <row r="1521" spans="1:3" x14ac:dyDescent="0.25">
      <c r="A1521">
        <f t="shared" si="23"/>
        <v>1519</v>
      </c>
      <c r="B1521">
        <v>26431250.300000001</v>
      </c>
      <c r="C1521">
        <v>41771500</v>
      </c>
    </row>
    <row r="1522" spans="1:3" x14ac:dyDescent="0.25">
      <c r="A1522">
        <f t="shared" si="23"/>
        <v>1520</v>
      </c>
      <c r="B1522">
        <v>27758143.800000001</v>
      </c>
      <c r="C1522">
        <v>43868500</v>
      </c>
    </row>
    <row r="1523" spans="1:3" x14ac:dyDescent="0.25">
      <c r="A1523">
        <f t="shared" si="23"/>
        <v>1521</v>
      </c>
      <c r="B1523">
        <v>28439624.149999999</v>
      </c>
      <c r="C1523">
        <v>44945500</v>
      </c>
    </row>
    <row r="1524" spans="1:3" x14ac:dyDescent="0.25">
      <c r="A1524">
        <f t="shared" si="23"/>
        <v>1522</v>
      </c>
      <c r="B1524">
        <v>28604773.98</v>
      </c>
      <c r="C1524">
        <v>45206500</v>
      </c>
    </row>
    <row r="1525" spans="1:3" x14ac:dyDescent="0.25">
      <c r="A1525">
        <f t="shared" si="23"/>
        <v>1523</v>
      </c>
      <c r="B1525">
        <v>28752206.600000001</v>
      </c>
      <c r="C1525">
        <v>45439500</v>
      </c>
    </row>
    <row r="1526" spans="1:3" x14ac:dyDescent="0.25">
      <c r="A1526">
        <f t="shared" si="23"/>
        <v>1524</v>
      </c>
      <c r="B1526">
        <v>28924949.530000001</v>
      </c>
      <c r="C1526">
        <v>45712500</v>
      </c>
    </row>
    <row r="1527" spans="1:3" x14ac:dyDescent="0.25">
      <c r="A1527">
        <f t="shared" si="23"/>
        <v>1525</v>
      </c>
      <c r="B1527">
        <v>28930011.59</v>
      </c>
      <c r="C1527">
        <v>45720500</v>
      </c>
    </row>
    <row r="1528" spans="1:3" x14ac:dyDescent="0.25">
      <c r="A1528">
        <f t="shared" si="23"/>
        <v>1526</v>
      </c>
      <c r="B1528">
        <v>28395014.710000001</v>
      </c>
      <c r="C1528">
        <v>44875000</v>
      </c>
    </row>
    <row r="1529" spans="1:3" x14ac:dyDescent="0.25">
      <c r="A1529">
        <f t="shared" si="23"/>
        <v>1527</v>
      </c>
      <c r="B1529">
        <v>28327942.359999999</v>
      </c>
      <c r="C1529">
        <v>44769000</v>
      </c>
    </row>
    <row r="1530" spans="1:3" x14ac:dyDescent="0.25">
      <c r="A1530">
        <f t="shared" si="23"/>
        <v>1528</v>
      </c>
      <c r="B1530">
        <v>29235000.940000001</v>
      </c>
      <c r="C1530">
        <v>46202500</v>
      </c>
    </row>
    <row r="1531" spans="1:3" x14ac:dyDescent="0.25">
      <c r="A1531">
        <f t="shared" si="23"/>
        <v>1529</v>
      </c>
      <c r="B1531">
        <v>30295186.949999999</v>
      </c>
      <c r="C1531">
        <v>47878000</v>
      </c>
    </row>
    <row r="1532" spans="1:3" x14ac:dyDescent="0.25">
      <c r="A1532">
        <f t="shared" si="23"/>
        <v>1530</v>
      </c>
      <c r="B1532">
        <v>31064620.66</v>
      </c>
      <c r="C1532">
        <v>49094000</v>
      </c>
    </row>
    <row r="1533" spans="1:3" x14ac:dyDescent="0.25">
      <c r="A1533">
        <f t="shared" si="23"/>
        <v>1531</v>
      </c>
      <c r="B1533">
        <v>29733614.239999998</v>
      </c>
      <c r="C1533">
        <v>46990500</v>
      </c>
    </row>
    <row r="1534" spans="1:3" x14ac:dyDescent="0.25">
      <c r="A1534">
        <f t="shared" si="23"/>
        <v>1532</v>
      </c>
      <c r="B1534">
        <v>27513266.460000001</v>
      </c>
      <c r="C1534">
        <v>43481500</v>
      </c>
    </row>
    <row r="1535" spans="1:3" x14ac:dyDescent="0.25">
      <c r="A1535">
        <f t="shared" si="23"/>
        <v>1533</v>
      </c>
      <c r="B1535">
        <v>24859163.07</v>
      </c>
      <c r="C1535">
        <v>39287000</v>
      </c>
    </row>
    <row r="1536" spans="1:3" x14ac:dyDescent="0.25">
      <c r="A1536">
        <f t="shared" si="23"/>
        <v>1534</v>
      </c>
      <c r="B1536">
        <v>21853562.629999999</v>
      </c>
      <c r="C1536">
        <v>34537000</v>
      </c>
    </row>
    <row r="1537" spans="1:3" x14ac:dyDescent="0.25">
      <c r="A1537">
        <f t="shared" si="23"/>
        <v>1535</v>
      </c>
      <c r="B1537">
        <v>19302282.420000002</v>
      </c>
      <c r="C1537">
        <v>30505000</v>
      </c>
    </row>
    <row r="1538" spans="1:3" x14ac:dyDescent="0.25">
      <c r="A1538">
        <f t="shared" si="23"/>
        <v>1536</v>
      </c>
      <c r="B1538">
        <v>19445285.73</v>
      </c>
      <c r="C1538">
        <v>30731000</v>
      </c>
    </row>
    <row r="1539" spans="1:3" x14ac:dyDescent="0.25">
      <c r="A1539">
        <f t="shared" si="23"/>
        <v>1537</v>
      </c>
      <c r="B1539">
        <v>19608220.91</v>
      </c>
      <c r="C1539">
        <v>30988500</v>
      </c>
    </row>
    <row r="1540" spans="1:3" x14ac:dyDescent="0.25">
      <c r="A1540">
        <f t="shared" ref="A1540:A1603" si="24">A1539+1</f>
        <v>1538</v>
      </c>
      <c r="B1540">
        <v>19158646.359999999</v>
      </c>
      <c r="C1540">
        <v>30278000</v>
      </c>
    </row>
    <row r="1541" spans="1:3" x14ac:dyDescent="0.25">
      <c r="A1541">
        <f t="shared" si="24"/>
        <v>1539</v>
      </c>
      <c r="B1541">
        <v>18799556.199999999</v>
      </c>
      <c r="C1541">
        <v>29710500</v>
      </c>
    </row>
    <row r="1542" spans="1:3" x14ac:dyDescent="0.25">
      <c r="A1542">
        <f t="shared" si="24"/>
        <v>1540</v>
      </c>
      <c r="B1542">
        <v>18572079.710000001</v>
      </c>
      <c r="C1542">
        <v>29351000</v>
      </c>
    </row>
    <row r="1543" spans="1:3" x14ac:dyDescent="0.25">
      <c r="A1543">
        <f t="shared" si="24"/>
        <v>1541</v>
      </c>
      <c r="B1543">
        <v>19385173.719999999</v>
      </c>
      <c r="C1543">
        <v>30636000</v>
      </c>
    </row>
    <row r="1544" spans="1:3" x14ac:dyDescent="0.25">
      <c r="A1544">
        <f t="shared" si="24"/>
        <v>1542</v>
      </c>
      <c r="B1544">
        <v>22070598.620000001</v>
      </c>
      <c r="C1544">
        <v>34880000</v>
      </c>
    </row>
    <row r="1545" spans="1:3" x14ac:dyDescent="0.25">
      <c r="A1545">
        <f t="shared" si="24"/>
        <v>1543</v>
      </c>
      <c r="B1545">
        <v>25481796.93</v>
      </c>
      <c r="C1545">
        <v>40271000</v>
      </c>
    </row>
    <row r="1546" spans="1:3" x14ac:dyDescent="0.25">
      <c r="A1546">
        <f t="shared" si="24"/>
        <v>1544</v>
      </c>
      <c r="B1546">
        <v>27119058.23</v>
      </c>
      <c r="C1546">
        <v>42858500</v>
      </c>
    </row>
    <row r="1547" spans="1:3" x14ac:dyDescent="0.25">
      <c r="A1547">
        <f t="shared" si="24"/>
        <v>1545</v>
      </c>
      <c r="B1547">
        <v>27875836.780000001</v>
      </c>
      <c r="C1547">
        <v>44054500</v>
      </c>
    </row>
    <row r="1548" spans="1:3" x14ac:dyDescent="0.25">
      <c r="A1548">
        <f t="shared" si="24"/>
        <v>1546</v>
      </c>
      <c r="B1548">
        <v>28020105.600000001</v>
      </c>
      <c r="C1548">
        <v>44282500</v>
      </c>
    </row>
    <row r="1549" spans="1:3" x14ac:dyDescent="0.25">
      <c r="A1549">
        <f t="shared" si="24"/>
        <v>1547</v>
      </c>
      <c r="B1549">
        <v>27926457.420000002</v>
      </c>
      <c r="C1549">
        <v>44134500</v>
      </c>
    </row>
    <row r="1550" spans="1:3" x14ac:dyDescent="0.25">
      <c r="A1550">
        <f t="shared" si="24"/>
        <v>1548</v>
      </c>
      <c r="B1550">
        <v>27965372.039999999</v>
      </c>
      <c r="C1550">
        <v>44196000</v>
      </c>
    </row>
    <row r="1551" spans="1:3" x14ac:dyDescent="0.25">
      <c r="A1551">
        <f t="shared" si="24"/>
        <v>1549</v>
      </c>
      <c r="B1551">
        <v>28176396.829999998</v>
      </c>
      <c r="C1551">
        <v>44529500</v>
      </c>
    </row>
    <row r="1552" spans="1:3" x14ac:dyDescent="0.25">
      <c r="A1552">
        <f t="shared" si="24"/>
        <v>1550</v>
      </c>
      <c r="B1552">
        <v>27833125.620000001</v>
      </c>
      <c r="C1552">
        <v>43987000</v>
      </c>
    </row>
    <row r="1553" spans="1:3" x14ac:dyDescent="0.25">
      <c r="A1553">
        <f t="shared" si="24"/>
        <v>1551</v>
      </c>
      <c r="B1553">
        <v>27753081.73</v>
      </c>
      <c r="C1553">
        <v>43860500</v>
      </c>
    </row>
    <row r="1554" spans="1:3" x14ac:dyDescent="0.25">
      <c r="A1554">
        <f t="shared" si="24"/>
        <v>1552</v>
      </c>
      <c r="B1554">
        <v>28486764.620000001</v>
      </c>
      <c r="C1554">
        <v>45020000</v>
      </c>
    </row>
    <row r="1555" spans="1:3" x14ac:dyDescent="0.25">
      <c r="A1555">
        <f t="shared" si="24"/>
        <v>1553</v>
      </c>
      <c r="B1555">
        <v>29609910.050000001</v>
      </c>
      <c r="C1555">
        <v>46795000</v>
      </c>
    </row>
    <row r="1556" spans="1:3" x14ac:dyDescent="0.25">
      <c r="A1556">
        <f t="shared" si="24"/>
        <v>1554</v>
      </c>
      <c r="B1556">
        <v>30735902.890000001</v>
      </c>
      <c r="C1556">
        <v>48574500</v>
      </c>
    </row>
    <row r="1557" spans="1:3" x14ac:dyDescent="0.25">
      <c r="A1557">
        <f t="shared" si="24"/>
        <v>1555</v>
      </c>
      <c r="B1557">
        <v>29975960.539999999</v>
      </c>
      <c r="C1557">
        <v>47373500</v>
      </c>
    </row>
    <row r="1558" spans="1:3" x14ac:dyDescent="0.25">
      <c r="A1558">
        <f t="shared" si="24"/>
        <v>1556</v>
      </c>
      <c r="B1558">
        <v>28279220</v>
      </c>
      <c r="C1558">
        <v>44692000</v>
      </c>
    </row>
    <row r="1559" spans="1:3" x14ac:dyDescent="0.25">
      <c r="A1559">
        <f t="shared" si="24"/>
        <v>1557</v>
      </c>
      <c r="B1559">
        <v>25770018.199999999</v>
      </c>
      <c r="C1559">
        <v>40726500</v>
      </c>
    </row>
    <row r="1560" spans="1:3" x14ac:dyDescent="0.25">
      <c r="A1560">
        <f t="shared" si="24"/>
        <v>1558</v>
      </c>
      <c r="B1560">
        <v>22742903.98</v>
      </c>
      <c r="C1560">
        <v>35942500</v>
      </c>
    </row>
    <row r="1561" spans="1:3" x14ac:dyDescent="0.25">
      <c r="A1561">
        <f t="shared" si="24"/>
        <v>1559</v>
      </c>
      <c r="B1561">
        <v>20127715.219999999</v>
      </c>
      <c r="C1561">
        <v>31809500</v>
      </c>
    </row>
    <row r="1562" spans="1:3" x14ac:dyDescent="0.25">
      <c r="A1562">
        <f t="shared" si="24"/>
        <v>1560</v>
      </c>
      <c r="B1562">
        <v>20042609.27</v>
      </c>
      <c r="C1562">
        <v>31675000</v>
      </c>
    </row>
    <row r="1563" spans="1:3" x14ac:dyDescent="0.25">
      <c r="A1563">
        <f t="shared" si="24"/>
        <v>1561</v>
      </c>
      <c r="B1563">
        <v>20261227.149999999</v>
      </c>
      <c r="C1563">
        <v>32020500</v>
      </c>
    </row>
    <row r="1564" spans="1:3" x14ac:dyDescent="0.25">
      <c r="A1564">
        <f t="shared" si="24"/>
        <v>1562</v>
      </c>
      <c r="B1564">
        <v>20035016.170000002</v>
      </c>
      <c r="C1564">
        <v>31663000</v>
      </c>
    </row>
    <row r="1565" spans="1:3" x14ac:dyDescent="0.25">
      <c r="A1565">
        <f t="shared" si="24"/>
        <v>1563</v>
      </c>
      <c r="B1565">
        <v>19748693.18</v>
      </c>
      <c r="C1565">
        <v>31210500</v>
      </c>
    </row>
    <row r="1566" spans="1:3" x14ac:dyDescent="0.25">
      <c r="A1566">
        <f t="shared" si="24"/>
        <v>1564</v>
      </c>
      <c r="B1566">
        <v>19526911.510000002</v>
      </c>
      <c r="C1566">
        <v>30860000</v>
      </c>
    </row>
    <row r="1567" spans="1:3" x14ac:dyDescent="0.25">
      <c r="A1567">
        <f t="shared" si="24"/>
        <v>1565</v>
      </c>
      <c r="B1567">
        <v>20386196.859999999</v>
      </c>
      <c r="C1567">
        <v>32218000</v>
      </c>
    </row>
    <row r="1568" spans="1:3" x14ac:dyDescent="0.25">
      <c r="A1568">
        <f t="shared" si="24"/>
        <v>1566</v>
      </c>
      <c r="B1568">
        <v>22887805.559999999</v>
      </c>
      <c r="C1568">
        <v>36171500</v>
      </c>
    </row>
    <row r="1569" spans="1:3" x14ac:dyDescent="0.25">
      <c r="A1569">
        <f t="shared" si="24"/>
        <v>1567</v>
      </c>
      <c r="B1569">
        <v>26094306.670000002</v>
      </c>
      <c r="C1569">
        <v>41239000</v>
      </c>
    </row>
    <row r="1570" spans="1:3" x14ac:dyDescent="0.25">
      <c r="A1570">
        <f t="shared" si="24"/>
        <v>1568</v>
      </c>
      <c r="B1570">
        <v>27285789.960000001</v>
      </c>
      <c r="C1570">
        <v>43122000</v>
      </c>
    </row>
    <row r="1571" spans="1:3" x14ac:dyDescent="0.25">
      <c r="A1571">
        <f t="shared" si="24"/>
        <v>1569</v>
      </c>
      <c r="B1571">
        <v>28115019.300000001</v>
      </c>
      <c r="C1571">
        <v>44432500</v>
      </c>
    </row>
    <row r="1572" spans="1:3" x14ac:dyDescent="0.25">
      <c r="A1572">
        <f t="shared" si="24"/>
        <v>1570</v>
      </c>
      <c r="B1572">
        <v>28246316.579999998</v>
      </c>
      <c r="C1572">
        <v>44640000</v>
      </c>
    </row>
    <row r="1573" spans="1:3" x14ac:dyDescent="0.25">
      <c r="A1573">
        <f t="shared" si="24"/>
        <v>1571</v>
      </c>
      <c r="B1573">
        <v>28084646.920000002</v>
      </c>
      <c r="C1573">
        <v>44384500</v>
      </c>
    </row>
    <row r="1574" spans="1:3" x14ac:dyDescent="0.25">
      <c r="A1574">
        <f t="shared" si="24"/>
        <v>1572</v>
      </c>
      <c r="B1574">
        <v>27469606.149999999</v>
      </c>
      <c r="C1574">
        <v>43412500</v>
      </c>
    </row>
    <row r="1575" spans="1:3" x14ac:dyDescent="0.25">
      <c r="A1575">
        <f t="shared" si="24"/>
        <v>1573</v>
      </c>
      <c r="B1575">
        <v>27542689.699999999</v>
      </c>
      <c r="C1575">
        <v>43528000</v>
      </c>
    </row>
    <row r="1576" spans="1:3" x14ac:dyDescent="0.25">
      <c r="A1576">
        <f t="shared" si="24"/>
        <v>1574</v>
      </c>
      <c r="B1576">
        <v>26752374.969999999</v>
      </c>
      <c r="C1576">
        <v>42279000</v>
      </c>
    </row>
    <row r="1577" spans="1:3" x14ac:dyDescent="0.25">
      <c r="A1577">
        <f t="shared" si="24"/>
        <v>1575</v>
      </c>
      <c r="B1577">
        <v>26370505.530000001</v>
      </c>
      <c r="C1577">
        <v>41675500</v>
      </c>
    </row>
    <row r="1578" spans="1:3" x14ac:dyDescent="0.25">
      <c r="A1578">
        <f t="shared" si="24"/>
        <v>1576</v>
      </c>
      <c r="B1578">
        <v>27263959.809999999</v>
      </c>
      <c r="C1578">
        <v>43087500</v>
      </c>
    </row>
    <row r="1579" spans="1:3" x14ac:dyDescent="0.25">
      <c r="A1579">
        <f t="shared" si="24"/>
        <v>1577</v>
      </c>
      <c r="B1579">
        <v>28122928.780000001</v>
      </c>
      <c r="C1579">
        <v>44445000</v>
      </c>
    </row>
    <row r="1580" spans="1:3" x14ac:dyDescent="0.25">
      <c r="A1580">
        <f t="shared" si="24"/>
        <v>1578</v>
      </c>
      <c r="B1580">
        <v>29579537.670000002</v>
      </c>
      <c r="C1580">
        <v>46747000</v>
      </c>
    </row>
    <row r="1581" spans="1:3" x14ac:dyDescent="0.25">
      <c r="A1581">
        <f t="shared" si="24"/>
        <v>1579</v>
      </c>
      <c r="B1581">
        <v>29021761.5</v>
      </c>
      <c r="C1581">
        <v>45865500</v>
      </c>
    </row>
    <row r="1582" spans="1:3" x14ac:dyDescent="0.25">
      <c r="A1582">
        <f t="shared" si="24"/>
        <v>1580</v>
      </c>
      <c r="B1582">
        <v>27281993.41</v>
      </c>
      <c r="C1582">
        <v>43116000</v>
      </c>
    </row>
    <row r="1583" spans="1:3" x14ac:dyDescent="0.25">
      <c r="A1583">
        <f t="shared" si="24"/>
        <v>1581</v>
      </c>
      <c r="B1583">
        <v>24936675.93</v>
      </c>
      <c r="C1583">
        <v>39409500</v>
      </c>
    </row>
    <row r="1584" spans="1:3" x14ac:dyDescent="0.25">
      <c r="A1584">
        <f t="shared" si="24"/>
        <v>1582</v>
      </c>
      <c r="B1584">
        <v>22004475.41</v>
      </c>
      <c r="C1584">
        <v>34775500</v>
      </c>
    </row>
    <row r="1585" spans="1:3" x14ac:dyDescent="0.25">
      <c r="A1585">
        <f t="shared" si="24"/>
        <v>1583</v>
      </c>
      <c r="B1585">
        <v>20146697.960000001</v>
      </c>
      <c r="C1585">
        <v>31839500</v>
      </c>
    </row>
    <row r="1586" spans="1:3" x14ac:dyDescent="0.25">
      <c r="A1586">
        <f t="shared" si="24"/>
        <v>1584</v>
      </c>
      <c r="B1586">
        <v>20098291.969999999</v>
      </c>
      <c r="C1586">
        <v>31763000</v>
      </c>
    </row>
    <row r="1587" spans="1:3" x14ac:dyDescent="0.25">
      <c r="A1587">
        <f t="shared" si="24"/>
        <v>1585</v>
      </c>
      <c r="B1587">
        <v>19854047.390000001</v>
      </c>
      <c r="C1587">
        <v>31377000</v>
      </c>
    </row>
    <row r="1588" spans="1:3" x14ac:dyDescent="0.25">
      <c r="A1588">
        <f t="shared" si="24"/>
        <v>1586</v>
      </c>
      <c r="B1588">
        <v>19511092.559999999</v>
      </c>
      <c r="C1588">
        <v>30835000</v>
      </c>
    </row>
    <row r="1589" spans="1:3" x14ac:dyDescent="0.25">
      <c r="A1589">
        <f t="shared" si="24"/>
        <v>1587</v>
      </c>
      <c r="B1589">
        <v>19209583.379999999</v>
      </c>
      <c r="C1589">
        <v>30358500</v>
      </c>
    </row>
    <row r="1590" spans="1:3" x14ac:dyDescent="0.25">
      <c r="A1590">
        <f t="shared" si="24"/>
        <v>1588</v>
      </c>
      <c r="B1590">
        <v>18995078.420000002</v>
      </c>
      <c r="C1590">
        <v>30019500</v>
      </c>
    </row>
    <row r="1591" spans="1:3" x14ac:dyDescent="0.25">
      <c r="A1591">
        <f t="shared" si="24"/>
        <v>1589</v>
      </c>
      <c r="B1591">
        <v>19715473.390000001</v>
      </c>
      <c r="C1591">
        <v>31158000</v>
      </c>
    </row>
    <row r="1592" spans="1:3" x14ac:dyDescent="0.25">
      <c r="A1592">
        <f t="shared" si="24"/>
        <v>1590</v>
      </c>
      <c r="B1592">
        <v>22042440.890000001</v>
      </c>
      <c r="C1592">
        <v>34835500</v>
      </c>
    </row>
    <row r="1593" spans="1:3" x14ac:dyDescent="0.25">
      <c r="A1593">
        <f t="shared" si="24"/>
        <v>1591</v>
      </c>
      <c r="B1593">
        <v>25080311.989999998</v>
      </c>
      <c r="C1593">
        <v>39636500</v>
      </c>
    </row>
    <row r="1594" spans="1:3" x14ac:dyDescent="0.25">
      <c r="A1594">
        <f t="shared" si="24"/>
        <v>1592</v>
      </c>
      <c r="B1594">
        <v>26316088.34</v>
      </c>
      <c r="C1594">
        <v>41589500</v>
      </c>
    </row>
    <row r="1595" spans="1:3" x14ac:dyDescent="0.25">
      <c r="A1595">
        <f t="shared" si="24"/>
        <v>1593</v>
      </c>
      <c r="B1595">
        <v>27288004.609999999</v>
      </c>
      <c r="C1595">
        <v>43125500</v>
      </c>
    </row>
    <row r="1596" spans="1:3" x14ac:dyDescent="0.25">
      <c r="A1596">
        <f t="shared" si="24"/>
        <v>1594</v>
      </c>
      <c r="B1596">
        <v>27669241.300000001</v>
      </c>
      <c r="C1596">
        <v>43728000</v>
      </c>
    </row>
    <row r="1597" spans="1:3" x14ac:dyDescent="0.25">
      <c r="A1597">
        <f t="shared" si="24"/>
        <v>1595</v>
      </c>
      <c r="B1597">
        <v>27815724.77</v>
      </c>
      <c r="C1597">
        <v>43959500</v>
      </c>
    </row>
    <row r="1598" spans="1:3" x14ac:dyDescent="0.25">
      <c r="A1598">
        <f t="shared" si="24"/>
        <v>1596</v>
      </c>
      <c r="B1598">
        <v>27805917.02</v>
      </c>
      <c r="C1598">
        <v>43944000</v>
      </c>
    </row>
    <row r="1599" spans="1:3" x14ac:dyDescent="0.25">
      <c r="A1599">
        <f t="shared" si="24"/>
        <v>1597</v>
      </c>
      <c r="B1599">
        <v>27106719.449999999</v>
      </c>
      <c r="C1599">
        <v>42839000</v>
      </c>
    </row>
    <row r="1600" spans="1:3" x14ac:dyDescent="0.25">
      <c r="A1600">
        <f t="shared" si="24"/>
        <v>1598</v>
      </c>
      <c r="B1600">
        <v>26309760.760000002</v>
      </c>
      <c r="C1600">
        <v>41579500</v>
      </c>
    </row>
    <row r="1601" spans="1:3" x14ac:dyDescent="0.25">
      <c r="A1601">
        <f t="shared" si="24"/>
        <v>1599</v>
      </c>
      <c r="B1601">
        <v>25970286.100000001</v>
      </c>
      <c r="C1601">
        <v>41043000</v>
      </c>
    </row>
    <row r="1602" spans="1:3" x14ac:dyDescent="0.25">
      <c r="A1602">
        <f t="shared" si="24"/>
        <v>1600</v>
      </c>
      <c r="B1602">
        <v>26997252.32</v>
      </c>
      <c r="C1602">
        <v>42666000</v>
      </c>
    </row>
    <row r="1603" spans="1:3" x14ac:dyDescent="0.25">
      <c r="A1603">
        <f t="shared" si="24"/>
        <v>1601</v>
      </c>
      <c r="B1603">
        <v>27626213.760000002</v>
      </c>
      <c r="C1603">
        <v>43660000</v>
      </c>
    </row>
    <row r="1604" spans="1:3" x14ac:dyDescent="0.25">
      <c r="A1604">
        <f t="shared" ref="A1604:A1667" si="25">A1603+1</f>
        <v>1602</v>
      </c>
      <c r="B1604">
        <v>29212221.649999999</v>
      </c>
      <c r="C1604">
        <v>46166500</v>
      </c>
    </row>
    <row r="1605" spans="1:3" x14ac:dyDescent="0.25">
      <c r="A1605">
        <f t="shared" si="25"/>
        <v>1603</v>
      </c>
      <c r="B1605">
        <v>28812951.359999999</v>
      </c>
      <c r="C1605">
        <v>45535500</v>
      </c>
    </row>
    <row r="1606" spans="1:3" x14ac:dyDescent="0.25">
      <c r="A1606">
        <f t="shared" si="25"/>
        <v>1604</v>
      </c>
      <c r="B1606">
        <v>27281360.649999999</v>
      </c>
      <c r="C1606">
        <v>43115000</v>
      </c>
    </row>
    <row r="1607" spans="1:3" x14ac:dyDescent="0.25">
      <c r="A1607">
        <f t="shared" si="25"/>
        <v>1605</v>
      </c>
      <c r="B1607">
        <v>24797469.170000002</v>
      </c>
      <c r="C1607">
        <v>39189500</v>
      </c>
    </row>
    <row r="1608" spans="1:3" x14ac:dyDescent="0.25">
      <c r="A1608">
        <f t="shared" si="25"/>
        <v>1606</v>
      </c>
      <c r="B1608">
        <v>21843122.120000001</v>
      </c>
      <c r="C1608">
        <v>34520500</v>
      </c>
    </row>
    <row r="1609" spans="1:3" x14ac:dyDescent="0.25">
      <c r="A1609">
        <f t="shared" si="25"/>
        <v>1607</v>
      </c>
      <c r="B1609">
        <v>20016349.809999999</v>
      </c>
      <c r="C1609">
        <v>31633500</v>
      </c>
    </row>
    <row r="1610" spans="1:3" x14ac:dyDescent="0.25">
      <c r="A1610">
        <f t="shared" si="25"/>
        <v>1608</v>
      </c>
      <c r="B1610">
        <v>20035648.93</v>
      </c>
      <c r="C1610">
        <v>31664000</v>
      </c>
    </row>
    <row r="1611" spans="1:3" x14ac:dyDescent="0.25">
      <c r="A1611">
        <f t="shared" si="25"/>
        <v>1609</v>
      </c>
      <c r="B1611">
        <v>19958452.460000001</v>
      </c>
      <c r="C1611">
        <v>31542000</v>
      </c>
    </row>
    <row r="1612" spans="1:3" x14ac:dyDescent="0.25">
      <c r="A1612">
        <f t="shared" si="25"/>
        <v>1610</v>
      </c>
      <c r="B1612">
        <v>19590820.07</v>
      </c>
      <c r="C1612">
        <v>30961000</v>
      </c>
    </row>
    <row r="1613" spans="1:3" x14ac:dyDescent="0.25">
      <c r="A1613">
        <f t="shared" si="25"/>
        <v>1611</v>
      </c>
      <c r="B1613">
        <v>19238373.870000001</v>
      </c>
      <c r="C1613">
        <v>30404000</v>
      </c>
    </row>
    <row r="1614" spans="1:3" x14ac:dyDescent="0.25">
      <c r="A1614">
        <f t="shared" si="25"/>
        <v>1612</v>
      </c>
      <c r="B1614">
        <v>19102963.66</v>
      </c>
      <c r="C1614">
        <v>30190000</v>
      </c>
    </row>
    <row r="1615" spans="1:3" x14ac:dyDescent="0.25">
      <c r="A1615">
        <f t="shared" si="25"/>
        <v>1613</v>
      </c>
      <c r="B1615">
        <v>19916374.050000001</v>
      </c>
      <c r="C1615">
        <v>31475500</v>
      </c>
    </row>
    <row r="1616" spans="1:3" x14ac:dyDescent="0.25">
      <c r="A1616">
        <f t="shared" si="25"/>
        <v>1614</v>
      </c>
      <c r="B1616">
        <v>22318639.75</v>
      </c>
      <c r="C1616">
        <v>35272000</v>
      </c>
    </row>
    <row r="1617" spans="1:3" x14ac:dyDescent="0.25">
      <c r="A1617">
        <f t="shared" si="25"/>
        <v>1615</v>
      </c>
      <c r="B1617">
        <v>25626065.760000002</v>
      </c>
      <c r="C1617">
        <v>40499000</v>
      </c>
    </row>
    <row r="1618" spans="1:3" x14ac:dyDescent="0.25">
      <c r="A1618">
        <f t="shared" si="25"/>
        <v>1616</v>
      </c>
      <c r="B1618">
        <v>26778634.43</v>
      </c>
      <c r="C1618">
        <v>42320500</v>
      </c>
    </row>
    <row r="1619" spans="1:3" x14ac:dyDescent="0.25">
      <c r="A1619">
        <f t="shared" si="25"/>
        <v>1617</v>
      </c>
      <c r="B1619">
        <v>27661964.579999998</v>
      </c>
      <c r="C1619">
        <v>43716500</v>
      </c>
    </row>
    <row r="1620" spans="1:3" x14ac:dyDescent="0.25">
      <c r="A1620">
        <f t="shared" si="25"/>
        <v>1618</v>
      </c>
      <c r="B1620">
        <v>27900514.34</v>
      </c>
      <c r="C1620">
        <v>44093500</v>
      </c>
    </row>
    <row r="1621" spans="1:3" x14ac:dyDescent="0.25">
      <c r="A1621">
        <f t="shared" si="25"/>
        <v>1619</v>
      </c>
      <c r="B1621">
        <v>27587931.899999999</v>
      </c>
      <c r="C1621">
        <v>43599500</v>
      </c>
    </row>
    <row r="1622" spans="1:3" x14ac:dyDescent="0.25">
      <c r="A1622">
        <f t="shared" si="25"/>
        <v>1620</v>
      </c>
      <c r="B1622">
        <v>27542689.699999999</v>
      </c>
      <c r="C1622">
        <v>43528000</v>
      </c>
    </row>
    <row r="1623" spans="1:3" x14ac:dyDescent="0.25">
      <c r="A1623">
        <f t="shared" si="25"/>
        <v>1621</v>
      </c>
      <c r="B1623">
        <v>27312998.550000001</v>
      </c>
      <c r="C1623">
        <v>43165000</v>
      </c>
    </row>
    <row r="1624" spans="1:3" x14ac:dyDescent="0.25">
      <c r="A1624">
        <f t="shared" si="25"/>
        <v>1622</v>
      </c>
      <c r="B1624">
        <v>26720420.699999999</v>
      </c>
      <c r="C1624">
        <v>42228500</v>
      </c>
    </row>
    <row r="1625" spans="1:3" x14ac:dyDescent="0.25">
      <c r="A1625">
        <f t="shared" si="25"/>
        <v>1623</v>
      </c>
      <c r="B1625">
        <v>26580897.559999999</v>
      </c>
      <c r="C1625">
        <v>42008000</v>
      </c>
    </row>
    <row r="1626" spans="1:3" x14ac:dyDescent="0.25">
      <c r="A1626">
        <f t="shared" si="25"/>
        <v>1624</v>
      </c>
      <c r="B1626">
        <v>27036166.93</v>
      </c>
      <c r="C1626">
        <v>42727500</v>
      </c>
    </row>
    <row r="1627" spans="1:3" x14ac:dyDescent="0.25">
      <c r="A1627">
        <f t="shared" si="25"/>
        <v>1625</v>
      </c>
      <c r="B1627">
        <v>27681580.079999998</v>
      </c>
      <c r="C1627">
        <v>43747500</v>
      </c>
    </row>
    <row r="1628" spans="1:3" x14ac:dyDescent="0.25">
      <c r="A1628">
        <f t="shared" si="25"/>
        <v>1626</v>
      </c>
      <c r="B1628">
        <v>28378879.379999999</v>
      </c>
      <c r="C1628">
        <v>44849500</v>
      </c>
    </row>
    <row r="1629" spans="1:3" x14ac:dyDescent="0.25">
      <c r="A1629">
        <f t="shared" si="25"/>
        <v>1627</v>
      </c>
      <c r="B1629">
        <v>27633174.09</v>
      </c>
      <c r="C1629">
        <v>43671000</v>
      </c>
    </row>
    <row r="1630" spans="1:3" x14ac:dyDescent="0.25">
      <c r="A1630">
        <f t="shared" si="25"/>
        <v>1628</v>
      </c>
      <c r="B1630">
        <v>25935484.41</v>
      </c>
      <c r="C1630">
        <v>40988000</v>
      </c>
    </row>
    <row r="1631" spans="1:3" x14ac:dyDescent="0.25">
      <c r="A1631">
        <f t="shared" si="25"/>
        <v>1629</v>
      </c>
      <c r="B1631">
        <v>23514868.73</v>
      </c>
      <c r="C1631">
        <v>37162500</v>
      </c>
    </row>
    <row r="1632" spans="1:3" x14ac:dyDescent="0.25">
      <c r="A1632">
        <f t="shared" si="25"/>
        <v>1630</v>
      </c>
      <c r="B1632">
        <v>21035406.550000001</v>
      </c>
      <c r="C1632">
        <v>33244000</v>
      </c>
    </row>
    <row r="1633" spans="1:3" x14ac:dyDescent="0.25">
      <c r="A1633">
        <f t="shared" si="25"/>
        <v>1631</v>
      </c>
      <c r="B1633">
        <v>19306078.969999999</v>
      </c>
      <c r="C1633">
        <v>30511000</v>
      </c>
    </row>
    <row r="1634" spans="1:3" x14ac:dyDescent="0.25">
      <c r="A1634">
        <f t="shared" si="25"/>
        <v>1632</v>
      </c>
      <c r="B1634">
        <v>19365558.219999999</v>
      </c>
      <c r="C1634">
        <v>30605000</v>
      </c>
    </row>
    <row r="1635" spans="1:3" x14ac:dyDescent="0.25">
      <c r="A1635">
        <f t="shared" si="25"/>
        <v>1633</v>
      </c>
      <c r="B1635">
        <v>18853340.629999999</v>
      </c>
      <c r="C1635">
        <v>29795500</v>
      </c>
    </row>
    <row r="1636" spans="1:3" x14ac:dyDescent="0.25">
      <c r="A1636">
        <f t="shared" si="25"/>
        <v>1634</v>
      </c>
      <c r="B1636">
        <v>18170278.379999999</v>
      </c>
      <c r="C1636">
        <v>28716000</v>
      </c>
    </row>
    <row r="1637" spans="1:3" x14ac:dyDescent="0.25">
      <c r="A1637">
        <f t="shared" si="25"/>
        <v>1635</v>
      </c>
      <c r="B1637">
        <v>17562514.34</v>
      </c>
      <c r="C1637">
        <v>27755500</v>
      </c>
    </row>
    <row r="1638" spans="1:3" x14ac:dyDescent="0.25">
      <c r="A1638">
        <f t="shared" si="25"/>
        <v>1636</v>
      </c>
      <c r="B1638">
        <v>17056307.949999999</v>
      </c>
      <c r="C1638">
        <v>26955500</v>
      </c>
    </row>
    <row r="1639" spans="1:3" x14ac:dyDescent="0.25">
      <c r="A1639">
        <f t="shared" si="25"/>
        <v>1637</v>
      </c>
      <c r="B1639">
        <v>17279038.760000002</v>
      </c>
      <c r="C1639">
        <v>27307500</v>
      </c>
    </row>
    <row r="1640" spans="1:3" x14ac:dyDescent="0.25">
      <c r="A1640">
        <f t="shared" si="25"/>
        <v>1638</v>
      </c>
      <c r="B1640">
        <v>18008925.100000001</v>
      </c>
      <c r="C1640">
        <v>28461000</v>
      </c>
    </row>
    <row r="1641" spans="1:3" x14ac:dyDescent="0.25">
      <c r="A1641">
        <f t="shared" si="25"/>
        <v>1639</v>
      </c>
      <c r="B1641">
        <v>19114353.300000001</v>
      </c>
      <c r="C1641">
        <v>30208000</v>
      </c>
    </row>
    <row r="1642" spans="1:3" x14ac:dyDescent="0.25">
      <c r="A1642">
        <f t="shared" si="25"/>
        <v>1640</v>
      </c>
      <c r="B1642">
        <v>21436575.120000001</v>
      </c>
      <c r="C1642">
        <v>33878000</v>
      </c>
    </row>
    <row r="1643" spans="1:3" x14ac:dyDescent="0.25">
      <c r="A1643">
        <f t="shared" si="25"/>
        <v>1641</v>
      </c>
      <c r="B1643">
        <v>22813772.879999999</v>
      </c>
      <c r="C1643">
        <v>36054500</v>
      </c>
    </row>
    <row r="1644" spans="1:3" x14ac:dyDescent="0.25">
      <c r="A1644">
        <f t="shared" si="25"/>
        <v>1642</v>
      </c>
      <c r="B1644">
        <v>23008029.579999998</v>
      </c>
      <c r="C1644">
        <v>36361500</v>
      </c>
    </row>
    <row r="1645" spans="1:3" x14ac:dyDescent="0.25">
      <c r="A1645">
        <f t="shared" si="25"/>
        <v>1643</v>
      </c>
      <c r="B1645">
        <v>23137744.969999999</v>
      </c>
      <c r="C1645">
        <v>36566500</v>
      </c>
    </row>
    <row r="1646" spans="1:3" x14ac:dyDescent="0.25">
      <c r="A1646">
        <f t="shared" si="25"/>
        <v>1644</v>
      </c>
      <c r="B1646">
        <v>23266827.600000001</v>
      </c>
      <c r="C1646">
        <v>36770500</v>
      </c>
    </row>
    <row r="1647" spans="1:3" x14ac:dyDescent="0.25">
      <c r="A1647">
        <f t="shared" si="25"/>
        <v>1645</v>
      </c>
      <c r="B1647">
        <v>22798586.690000001</v>
      </c>
      <c r="C1647">
        <v>36030500</v>
      </c>
    </row>
    <row r="1648" spans="1:3" x14ac:dyDescent="0.25">
      <c r="A1648">
        <f t="shared" si="25"/>
        <v>1646</v>
      </c>
      <c r="B1648">
        <v>22145580.440000001</v>
      </c>
      <c r="C1648">
        <v>34998500</v>
      </c>
    </row>
    <row r="1649" spans="1:3" x14ac:dyDescent="0.25">
      <c r="A1649">
        <f t="shared" si="25"/>
        <v>1647</v>
      </c>
      <c r="B1649">
        <v>21961131.489999998</v>
      </c>
      <c r="C1649">
        <v>34707000</v>
      </c>
    </row>
    <row r="1650" spans="1:3" x14ac:dyDescent="0.25">
      <c r="A1650">
        <f t="shared" si="25"/>
        <v>1648</v>
      </c>
      <c r="B1650">
        <v>22246188.960000001</v>
      </c>
      <c r="C1650">
        <v>35157500</v>
      </c>
    </row>
    <row r="1651" spans="1:3" x14ac:dyDescent="0.25">
      <c r="A1651">
        <f t="shared" si="25"/>
        <v>1649</v>
      </c>
      <c r="B1651">
        <v>23359843.02</v>
      </c>
      <c r="C1651">
        <v>36917500</v>
      </c>
    </row>
    <row r="1652" spans="1:3" x14ac:dyDescent="0.25">
      <c r="A1652">
        <f t="shared" si="25"/>
        <v>1650</v>
      </c>
      <c r="B1652">
        <v>24705402.879999999</v>
      </c>
      <c r="C1652">
        <v>39044000</v>
      </c>
    </row>
    <row r="1653" spans="1:3" x14ac:dyDescent="0.25">
      <c r="A1653">
        <f t="shared" si="25"/>
        <v>1651</v>
      </c>
      <c r="B1653">
        <v>24395667.850000001</v>
      </c>
      <c r="C1653">
        <v>38554500</v>
      </c>
    </row>
    <row r="1654" spans="1:3" x14ac:dyDescent="0.25">
      <c r="A1654">
        <f t="shared" si="25"/>
        <v>1652</v>
      </c>
      <c r="B1654">
        <v>22894133.140000001</v>
      </c>
      <c r="C1654">
        <v>36181500</v>
      </c>
    </row>
    <row r="1655" spans="1:3" x14ac:dyDescent="0.25">
      <c r="A1655">
        <f t="shared" si="25"/>
        <v>1653</v>
      </c>
      <c r="B1655">
        <v>21114817.68</v>
      </c>
      <c r="C1655">
        <v>33369500</v>
      </c>
    </row>
    <row r="1656" spans="1:3" x14ac:dyDescent="0.25">
      <c r="A1656">
        <f t="shared" si="25"/>
        <v>1654</v>
      </c>
      <c r="B1656">
        <v>19578797.66</v>
      </c>
      <c r="C1656">
        <v>30942000</v>
      </c>
    </row>
    <row r="1657" spans="1:3" x14ac:dyDescent="0.25">
      <c r="A1657">
        <f t="shared" si="25"/>
        <v>1655</v>
      </c>
      <c r="B1657">
        <v>18349348.890000001</v>
      </c>
      <c r="C1657">
        <v>28999000</v>
      </c>
    </row>
    <row r="1658" spans="1:3" x14ac:dyDescent="0.25">
      <c r="A1658">
        <f t="shared" si="25"/>
        <v>1656</v>
      </c>
      <c r="B1658">
        <v>18474002.219999999</v>
      </c>
      <c r="C1658">
        <v>29196000</v>
      </c>
    </row>
    <row r="1659" spans="1:3" x14ac:dyDescent="0.25">
      <c r="A1659">
        <f t="shared" si="25"/>
        <v>1657</v>
      </c>
      <c r="B1659">
        <v>18435403.98</v>
      </c>
      <c r="C1659">
        <v>29135000</v>
      </c>
    </row>
    <row r="1660" spans="1:3" x14ac:dyDescent="0.25">
      <c r="A1660">
        <f t="shared" si="25"/>
        <v>1658</v>
      </c>
      <c r="B1660">
        <v>18019365.600000001</v>
      </c>
      <c r="C1660">
        <v>28477500</v>
      </c>
    </row>
    <row r="1661" spans="1:3" x14ac:dyDescent="0.25">
      <c r="A1661">
        <f t="shared" si="25"/>
        <v>1659</v>
      </c>
      <c r="B1661">
        <v>17483103.210000001</v>
      </c>
      <c r="C1661">
        <v>27630000</v>
      </c>
    </row>
    <row r="1662" spans="1:3" x14ac:dyDescent="0.25">
      <c r="A1662">
        <f t="shared" si="25"/>
        <v>1660</v>
      </c>
      <c r="B1662">
        <v>17018658.850000001</v>
      </c>
      <c r="C1662">
        <v>26896000</v>
      </c>
    </row>
    <row r="1663" spans="1:3" x14ac:dyDescent="0.25">
      <c r="A1663">
        <f t="shared" si="25"/>
        <v>1661</v>
      </c>
      <c r="B1663">
        <v>16934502.030000001</v>
      </c>
      <c r="C1663">
        <v>26763000</v>
      </c>
    </row>
    <row r="1664" spans="1:3" x14ac:dyDescent="0.25">
      <c r="A1664">
        <f t="shared" si="25"/>
        <v>1662</v>
      </c>
      <c r="B1664">
        <v>17581180.699999999</v>
      </c>
      <c r="C1664">
        <v>27785000</v>
      </c>
    </row>
    <row r="1665" spans="1:3" x14ac:dyDescent="0.25">
      <c r="A1665">
        <f t="shared" si="25"/>
        <v>1663</v>
      </c>
      <c r="B1665">
        <v>18113962.920000002</v>
      </c>
      <c r="C1665">
        <v>28627000</v>
      </c>
    </row>
    <row r="1666" spans="1:3" x14ac:dyDescent="0.25">
      <c r="A1666">
        <f t="shared" si="25"/>
        <v>1664</v>
      </c>
      <c r="B1666">
        <v>19904984.41</v>
      </c>
      <c r="C1666">
        <v>31457500</v>
      </c>
    </row>
    <row r="1667" spans="1:3" x14ac:dyDescent="0.25">
      <c r="A1667">
        <f t="shared" si="25"/>
        <v>1665</v>
      </c>
      <c r="B1667">
        <v>21795981.649999999</v>
      </c>
      <c r="C1667">
        <v>34446000</v>
      </c>
    </row>
    <row r="1668" spans="1:3" x14ac:dyDescent="0.25">
      <c r="A1668">
        <f t="shared" ref="A1668:A1731" si="26">A1667+1</f>
        <v>1666</v>
      </c>
      <c r="B1668">
        <v>22870404.719999999</v>
      </c>
      <c r="C1668">
        <v>36144000</v>
      </c>
    </row>
    <row r="1669" spans="1:3" x14ac:dyDescent="0.25">
      <c r="A1669">
        <f t="shared" si="26"/>
        <v>1667</v>
      </c>
      <c r="B1669">
        <v>23234873.32</v>
      </c>
      <c r="C1669">
        <v>36720000</v>
      </c>
    </row>
    <row r="1670" spans="1:3" x14ac:dyDescent="0.25">
      <c r="A1670">
        <f t="shared" si="26"/>
        <v>1668</v>
      </c>
      <c r="B1670">
        <v>23421220.550000001</v>
      </c>
      <c r="C1670">
        <v>37014500</v>
      </c>
    </row>
    <row r="1671" spans="1:3" x14ac:dyDescent="0.25">
      <c r="A1671">
        <f t="shared" si="26"/>
        <v>1669</v>
      </c>
      <c r="B1671">
        <v>23135846.690000001</v>
      </c>
      <c r="C1671">
        <v>36563500</v>
      </c>
    </row>
    <row r="1672" spans="1:3" x14ac:dyDescent="0.25">
      <c r="A1672">
        <f t="shared" si="26"/>
        <v>1670</v>
      </c>
      <c r="B1672">
        <v>22563833.469999999</v>
      </c>
      <c r="C1672">
        <v>35659500</v>
      </c>
    </row>
    <row r="1673" spans="1:3" x14ac:dyDescent="0.25">
      <c r="A1673">
        <f t="shared" si="26"/>
        <v>1671</v>
      </c>
      <c r="B1673">
        <v>22539788.670000002</v>
      </c>
      <c r="C1673">
        <v>35621500</v>
      </c>
    </row>
    <row r="1674" spans="1:3" x14ac:dyDescent="0.25">
      <c r="A1674">
        <f t="shared" si="26"/>
        <v>1672</v>
      </c>
      <c r="B1674">
        <v>22965951.170000002</v>
      </c>
      <c r="C1674">
        <v>36295000</v>
      </c>
    </row>
    <row r="1675" spans="1:3" x14ac:dyDescent="0.25">
      <c r="A1675">
        <f t="shared" si="26"/>
        <v>1673</v>
      </c>
      <c r="B1675">
        <v>23900218.34</v>
      </c>
      <c r="C1675">
        <v>37771500</v>
      </c>
    </row>
    <row r="1676" spans="1:3" x14ac:dyDescent="0.25">
      <c r="A1676">
        <f t="shared" si="26"/>
        <v>1674</v>
      </c>
      <c r="B1676">
        <v>25235654.079999998</v>
      </c>
      <c r="C1676">
        <v>39882000</v>
      </c>
    </row>
    <row r="1677" spans="1:3" x14ac:dyDescent="0.25">
      <c r="A1677">
        <f t="shared" si="26"/>
        <v>1675</v>
      </c>
      <c r="B1677">
        <v>24884157.02</v>
      </c>
      <c r="C1677">
        <v>39326500</v>
      </c>
    </row>
    <row r="1678" spans="1:3" x14ac:dyDescent="0.25">
      <c r="A1678">
        <f t="shared" si="26"/>
        <v>1676</v>
      </c>
      <c r="B1678">
        <v>23598709.16</v>
      </c>
      <c r="C1678">
        <v>37295000</v>
      </c>
    </row>
    <row r="1679" spans="1:3" x14ac:dyDescent="0.25">
      <c r="A1679">
        <f t="shared" si="26"/>
        <v>1677</v>
      </c>
      <c r="B1679">
        <v>21799778.199999999</v>
      </c>
      <c r="C1679">
        <v>34452000</v>
      </c>
    </row>
    <row r="1680" spans="1:3" x14ac:dyDescent="0.25">
      <c r="A1680">
        <f t="shared" si="26"/>
        <v>1678</v>
      </c>
      <c r="B1680">
        <v>19695225.129999999</v>
      </c>
      <c r="C1680">
        <v>31126000</v>
      </c>
    </row>
    <row r="1681" spans="1:3" x14ac:dyDescent="0.25">
      <c r="A1681">
        <f t="shared" si="26"/>
        <v>1679</v>
      </c>
      <c r="B1681">
        <v>18157306.84</v>
      </c>
      <c r="C1681">
        <v>28695500</v>
      </c>
    </row>
    <row r="1682" spans="1:3" x14ac:dyDescent="0.25">
      <c r="A1682">
        <f t="shared" si="26"/>
        <v>1680</v>
      </c>
      <c r="B1682">
        <v>18209193</v>
      </c>
      <c r="C1682">
        <v>28777500</v>
      </c>
    </row>
    <row r="1683" spans="1:3" x14ac:dyDescent="0.25">
      <c r="A1683">
        <f t="shared" si="26"/>
        <v>1681</v>
      </c>
      <c r="B1683">
        <v>18166481.84</v>
      </c>
      <c r="C1683">
        <v>28710000</v>
      </c>
    </row>
    <row r="1684" spans="1:3" x14ac:dyDescent="0.25">
      <c r="A1684">
        <f t="shared" si="26"/>
        <v>1682</v>
      </c>
      <c r="B1684">
        <v>17650151.32</v>
      </c>
      <c r="C1684">
        <v>27894000</v>
      </c>
    </row>
    <row r="1685" spans="1:3" x14ac:dyDescent="0.25">
      <c r="A1685">
        <f t="shared" si="26"/>
        <v>1683</v>
      </c>
      <c r="B1685">
        <v>17313207.690000001</v>
      </c>
      <c r="C1685">
        <v>27361500</v>
      </c>
    </row>
    <row r="1686" spans="1:3" x14ac:dyDescent="0.25">
      <c r="A1686">
        <f t="shared" si="26"/>
        <v>1684</v>
      </c>
      <c r="B1686">
        <v>17123380.289999999</v>
      </c>
      <c r="C1686">
        <v>27061500</v>
      </c>
    </row>
    <row r="1687" spans="1:3" x14ac:dyDescent="0.25">
      <c r="A1687">
        <f t="shared" si="26"/>
        <v>1685</v>
      </c>
      <c r="B1687">
        <v>17955457.050000001</v>
      </c>
      <c r="C1687">
        <v>28376500</v>
      </c>
    </row>
    <row r="1688" spans="1:3" x14ac:dyDescent="0.25">
      <c r="A1688">
        <f t="shared" si="26"/>
        <v>1686</v>
      </c>
      <c r="B1688">
        <v>20678847.43</v>
      </c>
      <c r="C1688">
        <v>32680500</v>
      </c>
    </row>
    <row r="1689" spans="1:3" x14ac:dyDescent="0.25">
      <c r="A1689">
        <f t="shared" si="26"/>
        <v>1687</v>
      </c>
      <c r="B1689">
        <v>24029617.350000001</v>
      </c>
      <c r="C1689">
        <v>37976000</v>
      </c>
    </row>
    <row r="1690" spans="1:3" x14ac:dyDescent="0.25">
      <c r="A1690">
        <f t="shared" si="26"/>
        <v>1688</v>
      </c>
      <c r="B1690">
        <v>25609297.670000002</v>
      </c>
      <c r="C1690">
        <v>40472500</v>
      </c>
    </row>
    <row r="1691" spans="1:3" x14ac:dyDescent="0.25">
      <c r="A1691">
        <f t="shared" si="26"/>
        <v>1689</v>
      </c>
      <c r="B1691">
        <v>26623292.350000001</v>
      </c>
      <c r="C1691">
        <v>42075000</v>
      </c>
    </row>
    <row r="1692" spans="1:3" x14ac:dyDescent="0.25">
      <c r="A1692">
        <f t="shared" si="26"/>
        <v>1690</v>
      </c>
      <c r="B1692">
        <v>26987760.949999999</v>
      </c>
      <c r="C1692">
        <v>42651000</v>
      </c>
    </row>
    <row r="1693" spans="1:3" x14ac:dyDescent="0.25">
      <c r="A1693">
        <f t="shared" si="26"/>
        <v>1691</v>
      </c>
      <c r="B1693">
        <v>27364251.949999999</v>
      </c>
      <c r="C1693">
        <v>43246000</v>
      </c>
    </row>
    <row r="1694" spans="1:3" x14ac:dyDescent="0.25">
      <c r="A1694">
        <f t="shared" si="26"/>
        <v>1692</v>
      </c>
      <c r="B1694">
        <v>27492701.82</v>
      </c>
      <c r="C1694">
        <v>43449000</v>
      </c>
    </row>
    <row r="1695" spans="1:3" x14ac:dyDescent="0.25">
      <c r="A1695">
        <f t="shared" si="26"/>
        <v>1693</v>
      </c>
      <c r="B1695">
        <v>27153859.920000002</v>
      </c>
      <c r="C1695">
        <v>42913500</v>
      </c>
    </row>
    <row r="1696" spans="1:3" x14ac:dyDescent="0.25">
      <c r="A1696">
        <f t="shared" si="26"/>
        <v>1694</v>
      </c>
      <c r="B1696">
        <v>26945998.920000002</v>
      </c>
      <c r="C1696">
        <v>42585000</v>
      </c>
    </row>
    <row r="1697" spans="1:3" x14ac:dyDescent="0.25">
      <c r="A1697">
        <f t="shared" si="26"/>
        <v>1695</v>
      </c>
      <c r="B1697">
        <v>26793820.620000001</v>
      </c>
      <c r="C1697">
        <v>42344500</v>
      </c>
    </row>
    <row r="1698" spans="1:3" x14ac:dyDescent="0.25">
      <c r="A1698">
        <f t="shared" si="26"/>
        <v>1696</v>
      </c>
      <c r="B1698">
        <v>27736946.399999999</v>
      </c>
      <c r="C1698">
        <v>43835000</v>
      </c>
    </row>
    <row r="1699" spans="1:3" x14ac:dyDescent="0.25">
      <c r="A1699">
        <f t="shared" si="26"/>
        <v>1697</v>
      </c>
      <c r="B1699">
        <v>28653812.73</v>
      </c>
      <c r="C1699">
        <v>45284000</v>
      </c>
    </row>
    <row r="1700" spans="1:3" x14ac:dyDescent="0.25">
      <c r="A1700">
        <f t="shared" si="26"/>
        <v>1698</v>
      </c>
      <c r="B1700">
        <v>29343835.309999999</v>
      </c>
      <c r="C1700">
        <v>46374500</v>
      </c>
    </row>
    <row r="1701" spans="1:3" x14ac:dyDescent="0.25">
      <c r="A1701">
        <f t="shared" si="26"/>
        <v>1699</v>
      </c>
      <c r="B1701">
        <v>28545294.73</v>
      </c>
      <c r="C1701">
        <v>45112500</v>
      </c>
    </row>
    <row r="1702" spans="1:3" x14ac:dyDescent="0.25">
      <c r="A1702">
        <f t="shared" si="26"/>
        <v>1700</v>
      </c>
      <c r="B1702">
        <v>26865005.899999999</v>
      </c>
      <c r="C1702">
        <v>42457000</v>
      </c>
    </row>
    <row r="1703" spans="1:3" x14ac:dyDescent="0.25">
      <c r="A1703">
        <f t="shared" si="26"/>
        <v>1701</v>
      </c>
      <c r="B1703">
        <v>24370673.91</v>
      </c>
      <c r="C1703">
        <v>38515000</v>
      </c>
    </row>
    <row r="1704" spans="1:3" x14ac:dyDescent="0.25">
      <c r="A1704">
        <f t="shared" si="26"/>
        <v>1702</v>
      </c>
      <c r="B1704">
        <v>21523895.719999999</v>
      </c>
      <c r="C1704">
        <v>34016000</v>
      </c>
    </row>
    <row r="1705" spans="1:3" x14ac:dyDescent="0.25">
      <c r="A1705">
        <f t="shared" si="26"/>
        <v>1703</v>
      </c>
      <c r="B1705">
        <v>19612017.460000001</v>
      </c>
      <c r="C1705">
        <v>30994500</v>
      </c>
    </row>
    <row r="1706" spans="1:3" x14ac:dyDescent="0.25">
      <c r="A1706">
        <f t="shared" si="26"/>
        <v>1704</v>
      </c>
      <c r="B1706">
        <v>19453827.960000001</v>
      </c>
      <c r="C1706">
        <v>30744500</v>
      </c>
    </row>
    <row r="1707" spans="1:3" x14ac:dyDescent="0.25">
      <c r="A1707">
        <f t="shared" si="26"/>
        <v>1705</v>
      </c>
      <c r="B1707">
        <v>19373151.32</v>
      </c>
      <c r="C1707">
        <v>30617000</v>
      </c>
    </row>
    <row r="1708" spans="1:3" x14ac:dyDescent="0.25">
      <c r="A1708">
        <f t="shared" si="26"/>
        <v>1706</v>
      </c>
      <c r="B1708">
        <v>18952367.260000002</v>
      </c>
      <c r="C1708">
        <v>29952000</v>
      </c>
    </row>
    <row r="1709" spans="1:3" x14ac:dyDescent="0.25">
      <c r="A1709">
        <f t="shared" si="26"/>
        <v>1707</v>
      </c>
      <c r="B1709">
        <v>18660349.449999999</v>
      </c>
      <c r="C1709">
        <v>29490500</v>
      </c>
    </row>
    <row r="1710" spans="1:3" x14ac:dyDescent="0.25">
      <c r="A1710">
        <f t="shared" si="26"/>
        <v>1708</v>
      </c>
      <c r="B1710">
        <v>18407562.629999999</v>
      </c>
      <c r="C1710">
        <v>29091000</v>
      </c>
    </row>
    <row r="1711" spans="1:3" x14ac:dyDescent="0.25">
      <c r="A1711">
        <f t="shared" si="26"/>
        <v>1709</v>
      </c>
      <c r="B1711">
        <v>19373467.699999999</v>
      </c>
      <c r="C1711">
        <v>30617500</v>
      </c>
    </row>
    <row r="1712" spans="1:3" x14ac:dyDescent="0.25">
      <c r="A1712">
        <f t="shared" si="26"/>
        <v>1710</v>
      </c>
      <c r="B1712">
        <v>21890578.969999999</v>
      </c>
      <c r="C1712">
        <v>34595500</v>
      </c>
    </row>
    <row r="1713" spans="1:3" x14ac:dyDescent="0.25">
      <c r="A1713">
        <f t="shared" si="26"/>
        <v>1711</v>
      </c>
      <c r="B1713">
        <v>25366002.219999999</v>
      </c>
      <c r="C1713">
        <v>40088000</v>
      </c>
    </row>
    <row r="1714" spans="1:3" x14ac:dyDescent="0.25">
      <c r="A1714">
        <f t="shared" si="26"/>
        <v>1712</v>
      </c>
      <c r="B1714">
        <v>26414165.829999998</v>
      </c>
      <c r="C1714">
        <v>41744500</v>
      </c>
    </row>
    <row r="1715" spans="1:3" x14ac:dyDescent="0.25">
      <c r="A1715">
        <f t="shared" si="26"/>
        <v>1713</v>
      </c>
      <c r="B1715">
        <v>27161136.629999999</v>
      </c>
      <c r="C1715">
        <v>42925000</v>
      </c>
    </row>
    <row r="1716" spans="1:3" x14ac:dyDescent="0.25">
      <c r="A1716">
        <f t="shared" si="26"/>
        <v>1714</v>
      </c>
      <c r="B1716">
        <v>27167147.84</v>
      </c>
      <c r="C1716">
        <v>42934500</v>
      </c>
    </row>
    <row r="1717" spans="1:3" x14ac:dyDescent="0.25">
      <c r="A1717">
        <f t="shared" si="26"/>
        <v>1715</v>
      </c>
      <c r="B1717">
        <v>27101657.379999999</v>
      </c>
      <c r="C1717">
        <v>42831000</v>
      </c>
    </row>
    <row r="1718" spans="1:3" x14ac:dyDescent="0.25">
      <c r="A1718">
        <f t="shared" si="26"/>
        <v>1716</v>
      </c>
      <c r="B1718">
        <v>27199102.109999999</v>
      </c>
      <c r="C1718">
        <v>42985000</v>
      </c>
    </row>
    <row r="1719" spans="1:3" x14ac:dyDescent="0.25">
      <c r="A1719">
        <f t="shared" si="26"/>
        <v>1717</v>
      </c>
      <c r="B1719">
        <v>26827040.420000002</v>
      </c>
      <c r="C1719">
        <v>42397000</v>
      </c>
    </row>
    <row r="1720" spans="1:3" x14ac:dyDescent="0.25">
      <c r="A1720">
        <f t="shared" si="26"/>
        <v>1718</v>
      </c>
      <c r="B1720">
        <v>26206621.210000001</v>
      </c>
      <c r="C1720">
        <v>41416500</v>
      </c>
    </row>
    <row r="1721" spans="1:3" x14ac:dyDescent="0.25">
      <c r="A1721">
        <f t="shared" si="26"/>
        <v>1719</v>
      </c>
      <c r="B1721">
        <v>25979777.469999999</v>
      </c>
      <c r="C1721">
        <v>41058000</v>
      </c>
    </row>
    <row r="1722" spans="1:3" x14ac:dyDescent="0.25">
      <c r="A1722">
        <f t="shared" si="26"/>
        <v>1720</v>
      </c>
      <c r="B1722">
        <v>26823876.629999999</v>
      </c>
      <c r="C1722">
        <v>42392000</v>
      </c>
    </row>
    <row r="1723" spans="1:3" x14ac:dyDescent="0.25">
      <c r="A1723">
        <f t="shared" si="26"/>
        <v>1721</v>
      </c>
      <c r="B1723">
        <v>27526554.370000001</v>
      </c>
      <c r="C1723">
        <v>43502500</v>
      </c>
    </row>
    <row r="1724" spans="1:3" x14ac:dyDescent="0.25">
      <c r="A1724">
        <f t="shared" si="26"/>
        <v>1722</v>
      </c>
      <c r="B1724">
        <v>28717404.91</v>
      </c>
      <c r="C1724">
        <v>45384500</v>
      </c>
    </row>
    <row r="1725" spans="1:3" x14ac:dyDescent="0.25">
      <c r="A1725">
        <f t="shared" si="26"/>
        <v>1723</v>
      </c>
      <c r="B1725">
        <v>28431081.920000002</v>
      </c>
      <c r="C1725">
        <v>44932000</v>
      </c>
    </row>
    <row r="1726" spans="1:3" x14ac:dyDescent="0.25">
      <c r="A1726">
        <f t="shared" si="26"/>
        <v>1724</v>
      </c>
      <c r="B1726">
        <v>26858045.559999999</v>
      </c>
      <c r="C1726">
        <v>42446000</v>
      </c>
    </row>
    <row r="1727" spans="1:3" x14ac:dyDescent="0.25">
      <c r="A1727">
        <f t="shared" si="26"/>
        <v>1725</v>
      </c>
      <c r="B1727">
        <v>24175151.690000001</v>
      </c>
      <c r="C1727">
        <v>38206000</v>
      </c>
    </row>
    <row r="1728" spans="1:3" x14ac:dyDescent="0.25">
      <c r="A1728">
        <f t="shared" si="26"/>
        <v>1726</v>
      </c>
      <c r="B1728">
        <v>21203403.800000001</v>
      </c>
      <c r="C1728">
        <v>33509500</v>
      </c>
    </row>
    <row r="1729" spans="1:3" x14ac:dyDescent="0.25">
      <c r="A1729">
        <f t="shared" si="26"/>
        <v>1727</v>
      </c>
      <c r="B1729">
        <v>19428834.02</v>
      </c>
      <c r="C1729">
        <v>30705000</v>
      </c>
    </row>
    <row r="1730" spans="1:3" x14ac:dyDescent="0.25">
      <c r="A1730">
        <f t="shared" si="26"/>
        <v>1728</v>
      </c>
      <c r="B1730">
        <v>19115935.199999999</v>
      </c>
      <c r="C1730">
        <v>30210500</v>
      </c>
    </row>
    <row r="1731" spans="1:3" x14ac:dyDescent="0.25">
      <c r="A1731">
        <f t="shared" si="26"/>
        <v>1729</v>
      </c>
      <c r="B1731">
        <v>18817273.43</v>
      </c>
      <c r="C1731">
        <v>29738500</v>
      </c>
    </row>
    <row r="1732" spans="1:3" x14ac:dyDescent="0.25">
      <c r="A1732">
        <f t="shared" ref="A1732:A1795" si="27">A1731+1</f>
        <v>1730</v>
      </c>
      <c r="B1732">
        <v>18405347.98</v>
      </c>
      <c r="C1732">
        <v>29087500</v>
      </c>
    </row>
    <row r="1733" spans="1:3" x14ac:dyDescent="0.25">
      <c r="A1733">
        <f t="shared" si="27"/>
        <v>1731</v>
      </c>
      <c r="B1733">
        <v>18128199.98</v>
      </c>
      <c r="C1733">
        <v>28649500</v>
      </c>
    </row>
    <row r="1734" spans="1:3" x14ac:dyDescent="0.25">
      <c r="A1734">
        <f t="shared" si="27"/>
        <v>1732</v>
      </c>
      <c r="B1734">
        <v>17610287.559999999</v>
      </c>
      <c r="C1734">
        <v>27831000</v>
      </c>
    </row>
    <row r="1735" spans="1:3" x14ac:dyDescent="0.25">
      <c r="A1735">
        <f t="shared" si="27"/>
        <v>1733</v>
      </c>
      <c r="B1735">
        <v>18247158.48</v>
      </c>
      <c r="C1735">
        <v>28837500</v>
      </c>
    </row>
    <row r="1736" spans="1:3" x14ac:dyDescent="0.25">
      <c r="A1736">
        <f t="shared" si="27"/>
        <v>1734</v>
      </c>
      <c r="B1736">
        <v>20669356.059999999</v>
      </c>
      <c r="C1736">
        <v>32665500</v>
      </c>
    </row>
    <row r="1737" spans="1:3" x14ac:dyDescent="0.25">
      <c r="A1737">
        <f t="shared" si="27"/>
        <v>1735</v>
      </c>
      <c r="B1737">
        <v>23712289.219999999</v>
      </c>
      <c r="C1737">
        <v>37474500</v>
      </c>
    </row>
    <row r="1738" spans="1:3" x14ac:dyDescent="0.25">
      <c r="A1738">
        <f t="shared" si="27"/>
        <v>1736</v>
      </c>
      <c r="B1738">
        <v>24842711.370000001</v>
      </c>
      <c r="C1738">
        <v>39261000</v>
      </c>
    </row>
    <row r="1739" spans="1:3" x14ac:dyDescent="0.25">
      <c r="A1739">
        <f t="shared" si="27"/>
        <v>1737</v>
      </c>
      <c r="B1739">
        <v>25034753.420000002</v>
      </c>
      <c r="C1739">
        <v>39564500</v>
      </c>
    </row>
    <row r="1740" spans="1:3" x14ac:dyDescent="0.25">
      <c r="A1740">
        <f t="shared" si="27"/>
        <v>1738</v>
      </c>
      <c r="B1740">
        <v>24847140.670000002</v>
      </c>
      <c r="C1740">
        <v>39268000</v>
      </c>
    </row>
    <row r="1741" spans="1:3" x14ac:dyDescent="0.25">
      <c r="A1741">
        <f t="shared" si="27"/>
        <v>1739</v>
      </c>
      <c r="B1741">
        <v>24786712.280000001</v>
      </c>
      <c r="C1741">
        <v>39172500</v>
      </c>
    </row>
    <row r="1742" spans="1:3" x14ac:dyDescent="0.25">
      <c r="A1742">
        <f t="shared" si="27"/>
        <v>1740</v>
      </c>
      <c r="B1742">
        <v>23097881.210000001</v>
      </c>
      <c r="C1742">
        <v>36503500</v>
      </c>
    </row>
    <row r="1743" spans="1:3" x14ac:dyDescent="0.25">
      <c r="A1743">
        <f t="shared" si="27"/>
        <v>1741</v>
      </c>
      <c r="B1743">
        <v>24569359.920000002</v>
      </c>
      <c r="C1743">
        <v>38829000</v>
      </c>
    </row>
    <row r="1744" spans="1:3" x14ac:dyDescent="0.25">
      <c r="A1744">
        <f t="shared" si="27"/>
        <v>1742</v>
      </c>
      <c r="B1744">
        <v>23763859</v>
      </c>
      <c r="C1744">
        <v>37556000</v>
      </c>
    </row>
    <row r="1745" spans="1:3" x14ac:dyDescent="0.25">
      <c r="A1745">
        <f t="shared" si="27"/>
        <v>1743</v>
      </c>
      <c r="B1745">
        <v>23920466.600000001</v>
      </c>
      <c r="C1745">
        <v>37803500</v>
      </c>
    </row>
    <row r="1746" spans="1:3" x14ac:dyDescent="0.25">
      <c r="A1746">
        <f t="shared" si="27"/>
        <v>1744</v>
      </c>
      <c r="B1746">
        <v>24846191.539999999</v>
      </c>
      <c r="C1746">
        <v>39266500</v>
      </c>
    </row>
    <row r="1747" spans="1:3" x14ac:dyDescent="0.25">
      <c r="A1747">
        <f t="shared" si="27"/>
        <v>1745</v>
      </c>
      <c r="B1747">
        <v>25634924.370000001</v>
      </c>
      <c r="C1747">
        <v>40513000</v>
      </c>
    </row>
    <row r="1748" spans="1:3" x14ac:dyDescent="0.25">
      <c r="A1748">
        <f t="shared" si="27"/>
        <v>1746</v>
      </c>
      <c r="B1748">
        <v>26771990.469999999</v>
      </c>
      <c r="C1748">
        <v>42310000</v>
      </c>
    </row>
    <row r="1749" spans="1:3" x14ac:dyDescent="0.25">
      <c r="A1749">
        <f t="shared" si="27"/>
        <v>1747</v>
      </c>
      <c r="B1749">
        <v>26440425.289999999</v>
      </c>
      <c r="C1749">
        <v>41786000</v>
      </c>
    </row>
    <row r="1750" spans="1:3" x14ac:dyDescent="0.25">
      <c r="A1750">
        <f t="shared" si="27"/>
        <v>1748</v>
      </c>
      <c r="B1750">
        <v>24517473.760000002</v>
      </c>
      <c r="C1750">
        <v>38747000</v>
      </c>
    </row>
    <row r="1751" spans="1:3" x14ac:dyDescent="0.25">
      <c r="A1751">
        <f t="shared" si="27"/>
        <v>1749</v>
      </c>
      <c r="B1751">
        <v>21886466.050000001</v>
      </c>
      <c r="C1751">
        <v>34589000</v>
      </c>
    </row>
    <row r="1752" spans="1:3" x14ac:dyDescent="0.25">
      <c r="A1752">
        <f t="shared" si="27"/>
        <v>1750</v>
      </c>
      <c r="B1752">
        <v>19026716.32</v>
      </c>
      <c r="C1752">
        <v>30069500</v>
      </c>
    </row>
    <row r="1753" spans="1:3" x14ac:dyDescent="0.25">
      <c r="A1753">
        <f t="shared" si="27"/>
        <v>1751</v>
      </c>
      <c r="B1753">
        <v>17273660.309999999</v>
      </c>
      <c r="C1753">
        <v>27299000</v>
      </c>
    </row>
    <row r="1754" spans="1:3" x14ac:dyDescent="0.25">
      <c r="A1754">
        <f t="shared" si="27"/>
        <v>1752</v>
      </c>
      <c r="B1754">
        <v>17230632.77</v>
      </c>
      <c r="C1754">
        <v>27231000</v>
      </c>
    </row>
    <row r="1755" spans="1:3" x14ac:dyDescent="0.25">
      <c r="A1755">
        <f t="shared" si="27"/>
        <v>1753</v>
      </c>
      <c r="B1755">
        <v>17105979.449999999</v>
      </c>
      <c r="C1755">
        <v>27034000</v>
      </c>
    </row>
    <row r="1756" spans="1:3" x14ac:dyDescent="0.25">
      <c r="A1756">
        <f t="shared" si="27"/>
        <v>1754</v>
      </c>
      <c r="B1756">
        <v>16784222.010000002</v>
      </c>
      <c r="C1756">
        <v>26525500</v>
      </c>
    </row>
    <row r="1757" spans="1:3" x14ac:dyDescent="0.25">
      <c r="A1757">
        <f t="shared" si="27"/>
        <v>1755</v>
      </c>
      <c r="B1757">
        <v>16509288.67</v>
      </c>
      <c r="C1757">
        <v>26091000</v>
      </c>
    </row>
    <row r="1758" spans="1:3" x14ac:dyDescent="0.25">
      <c r="A1758">
        <f t="shared" si="27"/>
        <v>1756</v>
      </c>
      <c r="B1758">
        <v>16361856.050000001</v>
      </c>
      <c r="C1758">
        <v>25858000</v>
      </c>
    </row>
    <row r="1759" spans="1:3" x14ac:dyDescent="0.25">
      <c r="A1759">
        <f t="shared" si="27"/>
        <v>1757</v>
      </c>
      <c r="B1759">
        <v>17224621.57</v>
      </c>
      <c r="C1759">
        <v>27221500</v>
      </c>
    </row>
    <row r="1760" spans="1:3" x14ac:dyDescent="0.25">
      <c r="A1760">
        <f t="shared" si="27"/>
        <v>1758</v>
      </c>
      <c r="B1760">
        <v>19711044.079999998</v>
      </c>
      <c r="C1760">
        <v>31151000</v>
      </c>
    </row>
    <row r="1761" spans="1:3" x14ac:dyDescent="0.25">
      <c r="A1761">
        <f t="shared" si="27"/>
        <v>1759</v>
      </c>
      <c r="B1761">
        <v>23081429.510000002</v>
      </c>
      <c r="C1761">
        <v>36477500</v>
      </c>
    </row>
    <row r="1762" spans="1:3" x14ac:dyDescent="0.25">
      <c r="A1762">
        <f t="shared" si="27"/>
        <v>1760</v>
      </c>
      <c r="B1762">
        <v>24582647.829999998</v>
      </c>
      <c r="C1762">
        <v>38850000</v>
      </c>
    </row>
    <row r="1763" spans="1:3" x14ac:dyDescent="0.25">
      <c r="A1763">
        <f t="shared" si="27"/>
        <v>1761</v>
      </c>
      <c r="B1763">
        <v>25362838.43</v>
      </c>
      <c r="C1763">
        <v>40083000</v>
      </c>
    </row>
    <row r="1764" spans="1:3" x14ac:dyDescent="0.25">
      <c r="A1764">
        <f t="shared" si="27"/>
        <v>1762</v>
      </c>
      <c r="B1764">
        <v>25752933.73</v>
      </c>
      <c r="C1764">
        <v>40699500</v>
      </c>
    </row>
    <row r="1765" spans="1:3" x14ac:dyDescent="0.25">
      <c r="A1765">
        <f t="shared" si="27"/>
        <v>1763</v>
      </c>
      <c r="B1765">
        <v>26043053.27</v>
      </c>
      <c r="C1765">
        <v>41158000</v>
      </c>
    </row>
    <row r="1766" spans="1:3" x14ac:dyDescent="0.25">
      <c r="A1766">
        <f t="shared" si="27"/>
        <v>1764</v>
      </c>
      <c r="B1766">
        <v>26029765.350000001</v>
      </c>
      <c r="C1766">
        <v>41137000</v>
      </c>
    </row>
    <row r="1767" spans="1:3" x14ac:dyDescent="0.25">
      <c r="A1767">
        <f t="shared" si="27"/>
        <v>1765</v>
      </c>
      <c r="B1767">
        <v>25755464.760000002</v>
      </c>
      <c r="C1767">
        <v>40703500</v>
      </c>
    </row>
    <row r="1768" spans="1:3" x14ac:dyDescent="0.25">
      <c r="A1768">
        <f t="shared" si="27"/>
        <v>1766</v>
      </c>
      <c r="B1768">
        <v>25629862.300000001</v>
      </c>
      <c r="C1768">
        <v>40505000</v>
      </c>
    </row>
    <row r="1769" spans="1:3" x14ac:dyDescent="0.25">
      <c r="A1769">
        <f t="shared" si="27"/>
        <v>1767</v>
      </c>
      <c r="B1769">
        <v>25659918.309999999</v>
      </c>
      <c r="C1769">
        <v>40552500</v>
      </c>
    </row>
    <row r="1770" spans="1:3" x14ac:dyDescent="0.25">
      <c r="A1770">
        <f t="shared" si="27"/>
        <v>1768</v>
      </c>
      <c r="B1770">
        <v>26073109.27</v>
      </c>
      <c r="C1770">
        <v>41205500</v>
      </c>
    </row>
    <row r="1771" spans="1:3" x14ac:dyDescent="0.25">
      <c r="A1771">
        <f t="shared" si="27"/>
        <v>1769</v>
      </c>
      <c r="B1771">
        <v>26605891.5</v>
      </c>
      <c r="C1771">
        <v>42047500</v>
      </c>
    </row>
    <row r="1772" spans="1:3" x14ac:dyDescent="0.25">
      <c r="A1772">
        <f t="shared" si="27"/>
        <v>1770</v>
      </c>
      <c r="B1772">
        <v>27598056.030000001</v>
      </c>
      <c r="C1772">
        <v>43615500</v>
      </c>
    </row>
    <row r="1773" spans="1:3" x14ac:dyDescent="0.25">
      <c r="A1773">
        <f t="shared" si="27"/>
        <v>1771</v>
      </c>
      <c r="B1773">
        <v>27228208.98</v>
      </c>
      <c r="C1773">
        <v>43031000</v>
      </c>
    </row>
    <row r="1774" spans="1:3" x14ac:dyDescent="0.25">
      <c r="A1774">
        <f t="shared" si="27"/>
        <v>1772</v>
      </c>
      <c r="B1774">
        <v>25758944.93</v>
      </c>
      <c r="C1774">
        <v>40709000</v>
      </c>
    </row>
    <row r="1775" spans="1:3" x14ac:dyDescent="0.25">
      <c r="A1775">
        <f t="shared" si="27"/>
        <v>1773</v>
      </c>
      <c r="B1775">
        <v>23302578.420000002</v>
      </c>
      <c r="C1775">
        <v>36827000</v>
      </c>
    </row>
    <row r="1776" spans="1:3" x14ac:dyDescent="0.25">
      <c r="A1776">
        <f t="shared" si="27"/>
        <v>1774</v>
      </c>
      <c r="B1776">
        <v>20436501.120000001</v>
      </c>
      <c r="C1776">
        <v>32297500</v>
      </c>
    </row>
    <row r="1777" spans="1:3" x14ac:dyDescent="0.25">
      <c r="A1777">
        <f t="shared" si="27"/>
        <v>1775</v>
      </c>
      <c r="B1777">
        <v>18062076.77</v>
      </c>
      <c r="C1777">
        <v>28545000</v>
      </c>
    </row>
    <row r="1778" spans="1:3" x14ac:dyDescent="0.25">
      <c r="A1778">
        <f t="shared" si="27"/>
        <v>1776</v>
      </c>
      <c r="B1778">
        <v>18191159.399999999</v>
      </c>
      <c r="C1778">
        <v>28749000</v>
      </c>
    </row>
    <row r="1779" spans="1:3" x14ac:dyDescent="0.25">
      <c r="A1779">
        <f t="shared" si="27"/>
        <v>1777</v>
      </c>
      <c r="B1779">
        <v>18192108.530000001</v>
      </c>
      <c r="C1779">
        <v>28750500</v>
      </c>
    </row>
    <row r="1780" spans="1:3" x14ac:dyDescent="0.25">
      <c r="A1780">
        <f t="shared" si="27"/>
        <v>1778</v>
      </c>
      <c r="B1780">
        <v>17589722.93</v>
      </c>
      <c r="C1780">
        <v>27798500</v>
      </c>
    </row>
    <row r="1781" spans="1:3" x14ac:dyDescent="0.25">
      <c r="A1781">
        <f t="shared" si="27"/>
        <v>1779</v>
      </c>
      <c r="B1781">
        <v>17145210.440000001</v>
      </c>
      <c r="C1781">
        <v>27096000</v>
      </c>
    </row>
    <row r="1782" spans="1:3" x14ac:dyDescent="0.25">
      <c r="A1782">
        <f t="shared" si="27"/>
        <v>1780</v>
      </c>
      <c r="B1782">
        <v>16874073.649999999</v>
      </c>
      <c r="C1782">
        <v>26667500</v>
      </c>
    </row>
    <row r="1783" spans="1:3" x14ac:dyDescent="0.25">
      <c r="A1783">
        <f t="shared" si="27"/>
        <v>1781</v>
      </c>
      <c r="B1783">
        <v>17651100.449999999</v>
      </c>
      <c r="C1783">
        <v>27895500</v>
      </c>
    </row>
    <row r="1784" spans="1:3" x14ac:dyDescent="0.25">
      <c r="A1784">
        <f t="shared" si="27"/>
        <v>1782</v>
      </c>
      <c r="B1784">
        <v>20033434.280000001</v>
      </c>
      <c r="C1784">
        <v>31660500</v>
      </c>
    </row>
    <row r="1785" spans="1:3" x14ac:dyDescent="0.25">
      <c r="A1785">
        <f t="shared" si="27"/>
        <v>1783</v>
      </c>
      <c r="B1785">
        <v>23465197.23</v>
      </c>
      <c r="C1785">
        <v>37084000</v>
      </c>
    </row>
    <row r="1786" spans="1:3" x14ac:dyDescent="0.25">
      <c r="A1786">
        <f t="shared" si="27"/>
        <v>1784</v>
      </c>
      <c r="B1786">
        <v>25079362.850000001</v>
      </c>
      <c r="C1786">
        <v>39635000</v>
      </c>
    </row>
    <row r="1787" spans="1:3" x14ac:dyDescent="0.25">
      <c r="A1787">
        <f t="shared" si="27"/>
        <v>1785</v>
      </c>
      <c r="B1787">
        <v>25844050.879999999</v>
      </c>
      <c r="C1787">
        <v>40843500</v>
      </c>
    </row>
    <row r="1788" spans="1:3" x14ac:dyDescent="0.25">
      <c r="A1788">
        <f t="shared" si="27"/>
        <v>1786</v>
      </c>
      <c r="B1788">
        <v>25863666.379999999</v>
      </c>
      <c r="C1788">
        <v>40874500</v>
      </c>
    </row>
    <row r="1789" spans="1:3" x14ac:dyDescent="0.25">
      <c r="A1789">
        <f t="shared" si="27"/>
        <v>1787</v>
      </c>
      <c r="B1789">
        <v>25739329.440000001</v>
      </c>
      <c r="C1789">
        <v>40678000</v>
      </c>
    </row>
    <row r="1790" spans="1:3" x14ac:dyDescent="0.25">
      <c r="A1790">
        <f t="shared" si="27"/>
        <v>1788</v>
      </c>
      <c r="B1790">
        <v>25669409.68</v>
      </c>
      <c r="C1790">
        <v>40567500</v>
      </c>
    </row>
    <row r="1791" spans="1:3" x14ac:dyDescent="0.25">
      <c r="A1791">
        <f t="shared" si="27"/>
        <v>1789</v>
      </c>
      <c r="B1791">
        <v>25079362.850000001</v>
      </c>
      <c r="C1791">
        <v>39635000</v>
      </c>
    </row>
    <row r="1792" spans="1:3" x14ac:dyDescent="0.25">
      <c r="A1792">
        <f t="shared" si="27"/>
        <v>1790</v>
      </c>
      <c r="B1792">
        <v>24623144.350000001</v>
      </c>
      <c r="C1792">
        <v>38914000</v>
      </c>
    </row>
    <row r="1793" spans="1:3" x14ac:dyDescent="0.25">
      <c r="A1793">
        <f t="shared" si="27"/>
        <v>1791</v>
      </c>
      <c r="B1793">
        <v>24376052.350000001</v>
      </c>
      <c r="C1793">
        <v>38523500</v>
      </c>
    </row>
    <row r="1794" spans="1:3" x14ac:dyDescent="0.25">
      <c r="A1794">
        <f t="shared" si="27"/>
        <v>1792</v>
      </c>
      <c r="B1794">
        <v>24218495.609999999</v>
      </c>
      <c r="C1794">
        <v>38274500</v>
      </c>
    </row>
    <row r="1795" spans="1:3" x14ac:dyDescent="0.25">
      <c r="A1795">
        <f t="shared" si="27"/>
        <v>1793</v>
      </c>
      <c r="B1795">
        <v>24609223.670000002</v>
      </c>
      <c r="C1795">
        <v>38892000</v>
      </c>
    </row>
    <row r="1796" spans="1:3" x14ac:dyDescent="0.25">
      <c r="A1796">
        <f t="shared" ref="A1796:A1859" si="28">A1795+1</f>
        <v>1794</v>
      </c>
      <c r="B1796">
        <v>25987054.190000001</v>
      </c>
      <c r="C1796">
        <v>41069500</v>
      </c>
    </row>
    <row r="1797" spans="1:3" x14ac:dyDescent="0.25">
      <c r="A1797">
        <f t="shared" si="28"/>
        <v>1795</v>
      </c>
      <c r="B1797">
        <v>25663398.48</v>
      </c>
      <c r="C1797">
        <v>40558000</v>
      </c>
    </row>
    <row r="1798" spans="1:3" x14ac:dyDescent="0.25">
      <c r="A1798">
        <f t="shared" si="28"/>
        <v>1796</v>
      </c>
      <c r="B1798">
        <v>23939132.960000001</v>
      </c>
      <c r="C1798">
        <v>37833000</v>
      </c>
    </row>
    <row r="1799" spans="1:3" x14ac:dyDescent="0.25">
      <c r="A1799">
        <f t="shared" si="28"/>
        <v>1797</v>
      </c>
      <c r="B1799">
        <v>21712773.98</v>
      </c>
      <c r="C1799">
        <v>34314500</v>
      </c>
    </row>
    <row r="1800" spans="1:3" x14ac:dyDescent="0.25">
      <c r="A1800">
        <f t="shared" si="28"/>
        <v>1798</v>
      </c>
      <c r="B1800">
        <v>19470279.670000002</v>
      </c>
      <c r="C1800">
        <v>30770500</v>
      </c>
    </row>
    <row r="1801" spans="1:3" x14ac:dyDescent="0.25">
      <c r="A1801">
        <f t="shared" si="28"/>
        <v>1799</v>
      </c>
      <c r="B1801">
        <v>17471713.559999999</v>
      </c>
      <c r="C1801">
        <v>27612000</v>
      </c>
    </row>
    <row r="1802" spans="1:3" x14ac:dyDescent="0.25">
      <c r="A1802">
        <f t="shared" si="28"/>
        <v>1800</v>
      </c>
      <c r="B1802">
        <v>17513159.210000001</v>
      </c>
      <c r="C1802">
        <v>27677500</v>
      </c>
    </row>
    <row r="1803" spans="1:3" x14ac:dyDescent="0.25">
      <c r="A1803">
        <f t="shared" si="28"/>
        <v>1801</v>
      </c>
      <c r="B1803">
        <v>17659009.93</v>
      </c>
      <c r="C1803">
        <v>27908000</v>
      </c>
    </row>
    <row r="1804" spans="1:3" x14ac:dyDescent="0.25">
      <c r="A1804">
        <f t="shared" si="28"/>
        <v>1802</v>
      </c>
      <c r="B1804">
        <v>17032263.140000001</v>
      </c>
      <c r="C1804">
        <v>26917500</v>
      </c>
    </row>
    <row r="1805" spans="1:3" x14ac:dyDescent="0.25">
      <c r="A1805">
        <f t="shared" si="28"/>
        <v>1803</v>
      </c>
      <c r="B1805">
        <v>16670009.189999999</v>
      </c>
      <c r="C1805">
        <v>26345000</v>
      </c>
    </row>
    <row r="1806" spans="1:3" x14ac:dyDescent="0.25">
      <c r="A1806">
        <f t="shared" si="28"/>
        <v>1804</v>
      </c>
      <c r="B1806">
        <v>16282761.310000001</v>
      </c>
      <c r="C1806">
        <v>25733000</v>
      </c>
    </row>
    <row r="1807" spans="1:3" x14ac:dyDescent="0.25">
      <c r="A1807">
        <f t="shared" si="28"/>
        <v>1805</v>
      </c>
      <c r="B1807">
        <v>16419437.029999999</v>
      </c>
      <c r="C1807">
        <v>25949000</v>
      </c>
    </row>
    <row r="1808" spans="1:3" x14ac:dyDescent="0.25">
      <c r="A1808">
        <f t="shared" si="28"/>
        <v>1806</v>
      </c>
      <c r="B1808">
        <v>17075607.059999999</v>
      </c>
      <c r="C1808">
        <v>26986000</v>
      </c>
    </row>
    <row r="1809" spans="1:3" x14ac:dyDescent="0.25">
      <c r="A1809">
        <f t="shared" si="28"/>
        <v>1807</v>
      </c>
      <c r="B1809">
        <v>18946988.809999999</v>
      </c>
      <c r="C1809">
        <v>29943500</v>
      </c>
    </row>
    <row r="1810" spans="1:3" x14ac:dyDescent="0.25">
      <c r="A1810">
        <f t="shared" si="28"/>
        <v>1808</v>
      </c>
      <c r="B1810">
        <v>21302430.420000002</v>
      </c>
      <c r="C1810">
        <v>33666000</v>
      </c>
    </row>
    <row r="1811" spans="1:3" x14ac:dyDescent="0.25">
      <c r="A1811">
        <f t="shared" si="28"/>
        <v>1809</v>
      </c>
      <c r="B1811">
        <v>23230760.390000001</v>
      </c>
      <c r="C1811">
        <v>36713500</v>
      </c>
    </row>
    <row r="1812" spans="1:3" x14ac:dyDescent="0.25">
      <c r="A1812">
        <f t="shared" si="28"/>
        <v>1810</v>
      </c>
      <c r="B1812">
        <v>23989120.84</v>
      </c>
      <c r="C1812">
        <v>37912000</v>
      </c>
    </row>
    <row r="1813" spans="1:3" x14ac:dyDescent="0.25">
      <c r="A1813">
        <f t="shared" si="28"/>
        <v>1811</v>
      </c>
      <c r="B1813">
        <v>24577269.390000001</v>
      </c>
      <c r="C1813">
        <v>38841500</v>
      </c>
    </row>
    <row r="1814" spans="1:3" x14ac:dyDescent="0.25">
      <c r="A1814">
        <f t="shared" si="28"/>
        <v>1812</v>
      </c>
      <c r="B1814">
        <v>24744633.879999999</v>
      </c>
      <c r="C1814">
        <v>39106000</v>
      </c>
    </row>
    <row r="1815" spans="1:3" x14ac:dyDescent="0.25">
      <c r="A1815">
        <f t="shared" si="28"/>
        <v>1813</v>
      </c>
      <c r="B1815">
        <v>24601946.949999999</v>
      </c>
      <c r="C1815">
        <v>38880500</v>
      </c>
    </row>
    <row r="1816" spans="1:3" x14ac:dyDescent="0.25">
      <c r="A1816">
        <f t="shared" si="28"/>
        <v>1814</v>
      </c>
      <c r="B1816">
        <v>24165976.699999999</v>
      </c>
      <c r="C1816">
        <v>38191500</v>
      </c>
    </row>
    <row r="1817" spans="1:3" x14ac:dyDescent="0.25">
      <c r="A1817">
        <f t="shared" si="28"/>
        <v>1815</v>
      </c>
      <c r="B1817">
        <v>23934387.280000001</v>
      </c>
      <c r="C1817">
        <v>37825500</v>
      </c>
    </row>
    <row r="1818" spans="1:3" x14ac:dyDescent="0.25">
      <c r="A1818">
        <f t="shared" si="28"/>
        <v>1816</v>
      </c>
      <c r="B1818">
        <v>24349792.890000001</v>
      </c>
      <c r="C1818">
        <v>38482000</v>
      </c>
    </row>
    <row r="1819" spans="1:3" x14ac:dyDescent="0.25">
      <c r="A1819">
        <f t="shared" si="28"/>
        <v>1817</v>
      </c>
      <c r="B1819">
        <v>25302726.420000002</v>
      </c>
      <c r="C1819">
        <v>39988000</v>
      </c>
    </row>
    <row r="1820" spans="1:3" x14ac:dyDescent="0.25">
      <c r="A1820">
        <f t="shared" si="28"/>
        <v>1818</v>
      </c>
      <c r="B1820">
        <v>26070261.859999999</v>
      </c>
      <c r="C1820">
        <v>41201000</v>
      </c>
    </row>
    <row r="1821" spans="1:3" x14ac:dyDescent="0.25">
      <c r="A1821">
        <f t="shared" si="28"/>
        <v>1819</v>
      </c>
      <c r="B1821">
        <v>25620054.559999999</v>
      </c>
      <c r="C1821">
        <v>40489500</v>
      </c>
    </row>
    <row r="1822" spans="1:3" x14ac:dyDescent="0.25">
      <c r="A1822">
        <f t="shared" si="28"/>
        <v>1820</v>
      </c>
      <c r="B1822">
        <v>24208371.48</v>
      </c>
      <c r="C1822">
        <v>38258500</v>
      </c>
    </row>
    <row r="1823" spans="1:3" x14ac:dyDescent="0.25">
      <c r="A1823">
        <f t="shared" si="28"/>
        <v>1821</v>
      </c>
      <c r="B1823">
        <v>22477462.010000002</v>
      </c>
      <c r="C1823">
        <v>35523000</v>
      </c>
    </row>
    <row r="1824" spans="1:3" x14ac:dyDescent="0.25">
      <c r="A1824">
        <f t="shared" si="28"/>
        <v>1822</v>
      </c>
      <c r="B1824">
        <v>20492500.199999999</v>
      </c>
      <c r="C1824">
        <v>32386000</v>
      </c>
    </row>
    <row r="1825" spans="1:3" x14ac:dyDescent="0.25">
      <c r="A1825">
        <f t="shared" si="28"/>
        <v>1823</v>
      </c>
      <c r="B1825">
        <v>18700213.199999999</v>
      </c>
      <c r="C1825">
        <v>29553500</v>
      </c>
    </row>
    <row r="1826" spans="1:3" x14ac:dyDescent="0.25">
      <c r="A1826">
        <f t="shared" si="28"/>
        <v>1824</v>
      </c>
      <c r="B1826">
        <v>18283542.059999999</v>
      </c>
      <c r="C1826">
        <v>28895000</v>
      </c>
    </row>
    <row r="1827" spans="1:3" x14ac:dyDescent="0.25">
      <c r="A1827">
        <f t="shared" si="28"/>
        <v>1825</v>
      </c>
      <c r="B1827">
        <v>18591062.449999999</v>
      </c>
      <c r="C1827">
        <v>29381000</v>
      </c>
    </row>
    <row r="1828" spans="1:3" x14ac:dyDescent="0.25">
      <c r="A1828">
        <f t="shared" si="28"/>
        <v>1826</v>
      </c>
      <c r="B1828">
        <v>18253169.68</v>
      </c>
      <c r="C1828">
        <v>28847000</v>
      </c>
    </row>
    <row r="1829" spans="1:3" x14ac:dyDescent="0.25">
      <c r="A1829">
        <f t="shared" si="28"/>
        <v>1827</v>
      </c>
      <c r="B1829">
        <v>17782081.359999999</v>
      </c>
      <c r="C1829">
        <v>28102500</v>
      </c>
    </row>
    <row r="1830" spans="1:3" x14ac:dyDescent="0.25">
      <c r="A1830">
        <f t="shared" si="28"/>
        <v>1828</v>
      </c>
      <c r="B1830">
        <v>17336303.359999999</v>
      </c>
      <c r="C1830">
        <v>27398000</v>
      </c>
    </row>
    <row r="1831" spans="1:3" x14ac:dyDescent="0.25">
      <c r="A1831">
        <f t="shared" si="28"/>
        <v>1829</v>
      </c>
      <c r="B1831">
        <v>17246768.100000001</v>
      </c>
      <c r="C1831">
        <v>27256500</v>
      </c>
    </row>
    <row r="1832" spans="1:3" x14ac:dyDescent="0.25">
      <c r="A1832">
        <f t="shared" si="28"/>
        <v>1830</v>
      </c>
      <c r="B1832">
        <v>17637496.16</v>
      </c>
      <c r="C1832">
        <v>27874000</v>
      </c>
    </row>
    <row r="1833" spans="1:3" x14ac:dyDescent="0.25">
      <c r="A1833">
        <f t="shared" si="28"/>
        <v>1831</v>
      </c>
      <c r="B1833">
        <v>18299993.77</v>
      </c>
      <c r="C1833">
        <v>28921000</v>
      </c>
    </row>
    <row r="1834" spans="1:3" x14ac:dyDescent="0.25">
      <c r="A1834">
        <f t="shared" si="28"/>
        <v>1832</v>
      </c>
      <c r="B1834">
        <v>20098608.350000001</v>
      </c>
      <c r="C1834">
        <v>31763500</v>
      </c>
    </row>
    <row r="1835" spans="1:3" x14ac:dyDescent="0.25">
      <c r="A1835">
        <f t="shared" si="28"/>
        <v>1833</v>
      </c>
      <c r="B1835">
        <v>22459428.41</v>
      </c>
      <c r="C1835">
        <v>35494500</v>
      </c>
    </row>
    <row r="1836" spans="1:3" x14ac:dyDescent="0.25">
      <c r="A1836">
        <f t="shared" si="28"/>
        <v>1834</v>
      </c>
      <c r="B1836">
        <v>24127694.84</v>
      </c>
      <c r="C1836">
        <v>38131000</v>
      </c>
    </row>
    <row r="1837" spans="1:3" x14ac:dyDescent="0.25">
      <c r="A1837">
        <f t="shared" si="28"/>
        <v>1835</v>
      </c>
      <c r="B1837">
        <v>24986031.050000001</v>
      </c>
      <c r="C1837">
        <v>39487500</v>
      </c>
    </row>
    <row r="1838" spans="1:3" x14ac:dyDescent="0.25">
      <c r="A1838">
        <f t="shared" si="28"/>
        <v>1836</v>
      </c>
      <c r="B1838">
        <v>25626382.140000001</v>
      </c>
      <c r="C1838">
        <v>40499500</v>
      </c>
    </row>
    <row r="1839" spans="1:3" x14ac:dyDescent="0.25">
      <c r="A1839">
        <f t="shared" si="28"/>
        <v>1837</v>
      </c>
      <c r="B1839">
        <v>26244270.309999999</v>
      </c>
      <c r="C1839">
        <v>41476000</v>
      </c>
    </row>
    <row r="1840" spans="1:3" x14ac:dyDescent="0.25">
      <c r="A1840">
        <f t="shared" si="28"/>
        <v>1838</v>
      </c>
      <c r="B1840">
        <v>25619105.420000002</v>
      </c>
      <c r="C1840">
        <v>40488000</v>
      </c>
    </row>
    <row r="1841" spans="1:3" x14ac:dyDescent="0.25">
      <c r="A1841">
        <f t="shared" si="28"/>
        <v>1839</v>
      </c>
      <c r="B1841">
        <v>25807034.539999999</v>
      </c>
      <c r="C1841">
        <v>40785000</v>
      </c>
    </row>
    <row r="1842" spans="1:3" x14ac:dyDescent="0.25">
      <c r="A1842">
        <f t="shared" si="28"/>
        <v>1840</v>
      </c>
      <c r="B1842">
        <v>26274642.690000001</v>
      </c>
      <c r="C1842">
        <v>41524000</v>
      </c>
    </row>
    <row r="1843" spans="1:3" x14ac:dyDescent="0.25">
      <c r="A1843">
        <f t="shared" si="28"/>
        <v>1841</v>
      </c>
      <c r="B1843">
        <v>26669800.059999999</v>
      </c>
      <c r="C1843">
        <v>42148500</v>
      </c>
    </row>
    <row r="1844" spans="1:3" x14ac:dyDescent="0.25">
      <c r="A1844">
        <f t="shared" si="28"/>
        <v>1842</v>
      </c>
      <c r="B1844">
        <v>27707206.780000001</v>
      </c>
      <c r="C1844">
        <v>43788000</v>
      </c>
    </row>
    <row r="1845" spans="1:3" x14ac:dyDescent="0.25">
      <c r="A1845">
        <f t="shared" si="28"/>
        <v>1843</v>
      </c>
      <c r="B1845">
        <v>27226943.469999999</v>
      </c>
      <c r="C1845">
        <v>43029000</v>
      </c>
    </row>
    <row r="1846" spans="1:3" x14ac:dyDescent="0.25">
      <c r="A1846">
        <f t="shared" si="28"/>
        <v>1844</v>
      </c>
      <c r="B1846">
        <v>25589365.789999999</v>
      </c>
      <c r="C1846">
        <v>40441000</v>
      </c>
    </row>
    <row r="1847" spans="1:3" x14ac:dyDescent="0.25">
      <c r="A1847">
        <f t="shared" si="28"/>
        <v>1845</v>
      </c>
      <c r="B1847">
        <v>23354464.579999998</v>
      </c>
      <c r="C1847">
        <v>36909000</v>
      </c>
    </row>
    <row r="1848" spans="1:3" x14ac:dyDescent="0.25">
      <c r="A1848">
        <f t="shared" si="28"/>
        <v>1846</v>
      </c>
      <c r="B1848">
        <v>20889239.460000001</v>
      </c>
      <c r="C1848">
        <v>33013000</v>
      </c>
    </row>
    <row r="1849" spans="1:3" x14ac:dyDescent="0.25">
      <c r="A1849">
        <f t="shared" si="28"/>
        <v>1847</v>
      </c>
      <c r="B1849">
        <v>18792912.239999998</v>
      </c>
      <c r="C1849">
        <v>29700000</v>
      </c>
    </row>
    <row r="1850" spans="1:3" x14ac:dyDescent="0.25">
      <c r="A1850">
        <f t="shared" si="28"/>
        <v>1848</v>
      </c>
      <c r="B1850">
        <v>19374733.210000001</v>
      </c>
      <c r="C1850">
        <v>30619500</v>
      </c>
    </row>
    <row r="1851" spans="1:3" x14ac:dyDescent="0.25">
      <c r="A1851">
        <f t="shared" si="28"/>
        <v>1849</v>
      </c>
      <c r="B1851">
        <v>19499702.920000002</v>
      </c>
      <c r="C1851">
        <v>30817000</v>
      </c>
    </row>
    <row r="1852" spans="1:3" x14ac:dyDescent="0.25">
      <c r="A1852">
        <f t="shared" si="28"/>
        <v>1850</v>
      </c>
      <c r="B1852">
        <v>19231413.530000001</v>
      </c>
      <c r="C1852">
        <v>30393000</v>
      </c>
    </row>
    <row r="1853" spans="1:3" x14ac:dyDescent="0.25">
      <c r="A1853">
        <f t="shared" si="28"/>
        <v>1851</v>
      </c>
      <c r="B1853">
        <v>19104861.93</v>
      </c>
      <c r="C1853">
        <v>30193000</v>
      </c>
    </row>
    <row r="1854" spans="1:3" x14ac:dyDescent="0.25">
      <c r="A1854">
        <f t="shared" si="28"/>
        <v>1852</v>
      </c>
      <c r="B1854">
        <v>18990965.489999998</v>
      </c>
      <c r="C1854">
        <v>30013000</v>
      </c>
    </row>
    <row r="1855" spans="1:3" x14ac:dyDescent="0.25">
      <c r="A1855">
        <f t="shared" si="28"/>
        <v>1853</v>
      </c>
      <c r="B1855">
        <v>19564560.609999999</v>
      </c>
      <c r="C1855">
        <v>30919500</v>
      </c>
    </row>
    <row r="1856" spans="1:3" x14ac:dyDescent="0.25">
      <c r="A1856">
        <f t="shared" si="28"/>
        <v>1854</v>
      </c>
      <c r="B1856">
        <v>22161083.010000002</v>
      </c>
      <c r="C1856">
        <v>35023000</v>
      </c>
    </row>
    <row r="1857" spans="1:3" x14ac:dyDescent="0.25">
      <c r="A1857">
        <f t="shared" si="28"/>
        <v>1855</v>
      </c>
      <c r="B1857">
        <v>25689974.309999999</v>
      </c>
      <c r="C1857">
        <v>40600000</v>
      </c>
    </row>
    <row r="1858" spans="1:3" x14ac:dyDescent="0.25">
      <c r="A1858">
        <f t="shared" si="28"/>
        <v>1856</v>
      </c>
      <c r="B1858">
        <v>27341472.66</v>
      </c>
      <c r="C1858">
        <v>43210000</v>
      </c>
    </row>
    <row r="1859" spans="1:3" x14ac:dyDescent="0.25">
      <c r="A1859">
        <f t="shared" si="28"/>
        <v>1857</v>
      </c>
      <c r="B1859">
        <v>28619011.039999999</v>
      </c>
      <c r="C1859">
        <v>45229000</v>
      </c>
    </row>
    <row r="1860" spans="1:3" x14ac:dyDescent="0.25">
      <c r="A1860">
        <f t="shared" ref="A1860:A1923" si="29">A1859+1</f>
        <v>1858</v>
      </c>
      <c r="B1860">
        <v>29126166.57</v>
      </c>
      <c r="C1860">
        <v>46030500</v>
      </c>
    </row>
    <row r="1861" spans="1:3" x14ac:dyDescent="0.25">
      <c r="A1861">
        <f t="shared" si="29"/>
        <v>1859</v>
      </c>
      <c r="B1861">
        <v>29715580.629999999</v>
      </c>
      <c r="C1861">
        <v>46962000</v>
      </c>
    </row>
    <row r="1862" spans="1:3" x14ac:dyDescent="0.25">
      <c r="A1862">
        <f t="shared" si="29"/>
        <v>1860</v>
      </c>
      <c r="B1862">
        <v>29638384.16</v>
      </c>
      <c r="C1862">
        <v>46840000</v>
      </c>
    </row>
    <row r="1863" spans="1:3" x14ac:dyDescent="0.25">
      <c r="A1863">
        <f t="shared" si="29"/>
        <v>1861</v>
      </c>
      <c r="B1863">
        <v>28852498.739999998</v>
      </c>
      <c r="C1863">
        <v>45598000</v>
      </c>
    </row>
    <row r="1864" spans="1:3" x14ac:dyDescent="0.25">
      <c r="A1864">
        <f t="shared" si="29"/>
        <v>1862</v>
      </c>
      <c r="B1864">
        <v>27708472.289999999</v>
      </c>
      <c r="C1864">
        <v>43790000</v>
      </c>
    </row>
    <row r="1865" spans="1:3" x14ac:dyDescent="0.25">
      <c r="A1865">
        <f t="shared" si="29"/>
        <v>1863</v>
      </c>
      <c r="B1865">
        <v>27547119.010000002</v>
      </c>
      <c r="C1865">
        <v>43535000</v>
      </c>
    </row>
    <row r="1866" spans="1:3" x14ac:dyDescent="0.25">
      <c r="A1866">
        <f t="shared" si="29"/>
        <v>1864</v>
      </c>
      <c r="B1866">
        <v>28583576.59</v>
      </c>
      <c r="C1866">
        <v>45173000</v>
      </c>
    </row>
    <row r="1867" spans="1:3" x14ac:dyDescent="0.25">
      <c r="A1867">
        <f t="shared" si="29"/>
        <v>1865</v>
      </c>
      <c r="B1867">
        <v>29523538.579999998</v>
      </c>
      <c r="C1867">
        <v>46658500</v>
      </c>
    </row>
    <row r="1868" spans="1:3" x14ac:dyDescent="0.25">
      <c r="A1868">
        <f t="shared" si="29"/>
        <v>1866</v>
      </c>
      <c r="B1868">
        <v>30609034.91</v>
      </c>
      <c r="C1868">
        <v>48374000</v>
      </c>
    </row>
    <row r="1869" spans="1:3" x14ac:dyDescent="0.25">
      <c r="A1869">
        <f t="shared" si="29"/>
        <v>1867</v>
      </c>
      <c r="B1869">
        <v>30522663.449999999</v>
      </c>
      <c r="C1869">
        <v>48237500</v>
      </c>
    </row>
    <row r="1870" spans="1:3" x14ac:dyDescent="0.25">
      <c r="A1870">
        <f t="shared" si="29"/>
        <v>1868</v>
      </c>
      <c r="B1870">
        <v>28689879.93</v>
      </c>
      <c r="C1870">
        <v>45341000</v>
      </c>
    </row>
    <row r="1871" spans="1:3" x14ac:dyDescent="0.25">
      <c r="A1871">
        <f t="shared" si="29"/>
        <v>1869</v>
      </c>
      <c r="B1871">
        <v>26042736.890000001</v>
      </c>
      <c r="C1871">
        <v>41157500</v>
      </c>
    </row>
    <row r="1872" spans="1:3" x14ac:dyDescent="0.25">
      <c r="A1872">
        <f t="shared" si="29"/>
        <v>1870</v>
      </c>
      <c r="B1872">
        <v>22843196.120000001</v>
      </c>
      <c r="C1872">
        <v>36101000</v>
      </c>
    </row>
    <row r="1873" spans="1:3" x14ac:dyDescent="0.25">
      <c r="A1873">
        <f t="shared" si="29"/>
        <v>1871</v>
      </c>
      <c r="B1873">
        <v>20296977.98</v>
      </c>
      <c r="C1873">
        <v>32077000</v>
      </c>
    </row>
    <row r="1874" spans="1:3" x14ac:dyDescent="0.25">
      <c r="A1874">
        <f t="shared" si="29"/>
        <v>1872</v>
      </c>
      <c r="B1874">
        <v>20501042.43</v>
      </c>
      <c r="C1874">
        <v>32399500</v>
      </c>
    </row>
    <row r="1875" spans="1:3" x14ac:dyDescent="0.25">
      <c r="A1875">
        <f t="shared" si="29"/>
        <v>1873</v>
      </c>
      <c r="B1875">
        <v>20869307.579999998</v>
      </c>
      <c r="C1875">
        <v>32981500</v>
      </c>
    </row>
    <row r="1876" spans="1:3" x14ac:dyDescent="0.25">
      <c r="A1876">
        <f t="shared" si="29"/>
        <v>1874</v>
      </c>
      <c r="B1876">
        <v>20352344.309999999</v>
      </c>
      <c r="C1876">
        <v>32164500</v>
      </c>
    </row>
    <row r="1877" spans="1:3" x14ac:dyDescent="0.25">
      <c r="A1877">
        <f t="shared" si="29"/>
        <v>1875</v>
      </c>
      <c r="B1877">
        <v>19910362.850000001</v>
      </c>
      <c r="C1877">
        <v>31466000</v>
      </c>
    </row>
    <row r="1878" spans="1:3" x14ac:dyDescent="0.25">
      <c r="A1878">
        <f t="shared" si="29"/>
        <v>1876</v>
      </c>
      <c r="B1878">
        <v>19761981.100000001</v>
      </c>
      <c r="C1878">
        <v>31231500</v>
      </c>
    </row>
    <row r="1879" spans="1:3" x14ac:dyDescent="0.25">
      <c r="A1879">
        <f t="shared" si="29"/>
        <v>1877</v>
      </c>
      <c r="B1879">
        <v>20628859.550000001</v>
      </c>
      <c r="C1879">
        <v>32601500</v>
      </c>
    </row>
    <row r="1880" spans="1:3" x14ac:dyDescent="0.25">
      <c r="A1880">
        <f t="shared" si="29"/>
        <v>1878</v>
      </c>
      <c r="B1880">
        <v>23042831.27</v>
      </c>
      <c r="C1880">
        <v>36416500</v>
      </c>
    </row>
    <row r="1881" spans="1:3" x14ac:dyDescent="0.25">
      <c r="A1881">
        <f t="shared" si="29"/>
        <v>1879</v>
      </c>
      <c r="B1881">
        <v>26371138.289999999</v>
      </c>
      <c r="C1881">
        <v>41676500</v>
      </c>
    </row>
    <row r="1882" spans="1:3" x14ac:dyDescent="0.25">
      <c r="A1882">
        <f t="shared" si="29"/>
        <v>1880</v>
      </c>
      <c r="B1882">
        <v>27692020.59</v>
      </c>
      <c r="C1882">
        <v>43764000</v>
      </c>
    </row>
    <row r="1883" spans="1:3" x14ac:dyDescent="0.25">
      <c r="A1883">
        <f t="shared" si="29"/>
        <v>1881</v>
      </c>
      <c r="B1883">
        <v>28248531.239999998</v>
      </c>
      <c r="C1883">
        <v>44643500</v>
      </c>
    </row>
    <row r="1884" spans="1:3" x14ac:dyDescent="0.25">
      <c r="A1884">
        <f t="shared" si="29"/>
        <v>1882</v>
      </c>
      <c r="B1884">
        <v>28542130.940000001</v>
      </c>
      <c r="C1884">
        <v>45107500</v>
      </c>
    </row>
    <row r="1885" spans="1:3" x14ac:dyDescent="0.25">
      <c r="A1885">
        <f t="shared" si="29"/>
        <v>1883</v>
      </c>
      <c r="B1885">
        <v>28748410.050000001</v>
      </c>
      <c r="C1885">
        <v>45433500</v>
      </c>
    </row>
    <row r="1886" spans="1:3" x14ac:dyDescent="0.25">
      <c r="A1886">
        <f t="shared" si="29"/>
        <v>1884</v>
      </c>
      <c r="B1886">
        <v>28628502.41</v>
      </c>
      <c r="C1886">
        <v>45244000</v>
      </c>
    </row>
    <row r="1887" spans="1:3" x14ac:dyDescent="0.25">
      <c r="A1887">
        <f t="shared" si="29"/>
        <v>1885</v>
      </c>
      <c r="B1887">
        <v>28466832.739999998</v>
      </c>
      <c r="C1887">
        <v>44988500</v>
      </c>
    </row>
    <row r="1888" spans="1:3" x14ac:dyDescent="0.25">
      <c r="A1888">
        <f t="shared" si="29"/>
        <v>1886</v>
      </c>
      <c r="B1888">
        <v>27793261.859999999</v>
      </c>
      <c r="C1888">
        <v>43924000</v>
      </c>
    </row>
    <row r="1889" spans="1:3" x14ac:dyDescent="0.25">
      <c r="A1889">
        <f t="shared" si="29"/>
        <v>1887</v>
      </c>
      <c r="B1889">
        <v>27607231.02</v>
      </c>
      <c r="C1889">
        <v>43630000</v>
      </c>
    </row>
    <row r="1890" spans="1:3" x14ac:dyDescent="0.25">
      <c r="A1890">
        <f t="shared" si="29"/>
        <v>1888</v>
      </c>
      <c r="B1890">
        <v>28454493.960000001</v>
      </c>
      <c r="C1890">
        <v>44969000</v>
      </c>
    </row>
    <row r="1891" spans="1:3" x14ac:dyDescent="0.25">
      <c r="A1891">
        <f t="shared" si="29"/>
        <v>1889</v>
      </c>
      <c r="B1891">
        <v>29088833.850000001</v>
      </c>
      <c r="C1891">
        <v>45971500</v>
      </c>
    </row>
    <row r="1892" spans="1:3" x14ac:dyDescent="0.25">
      <c r="A1892">
        <f t="shared" si="29"/>
        <v>1890</v>
      </c>
      <c r="B1892">
        <v>30259752.5</v>
      </c>
      <c r="C1892">
        <v>47822000</v>
      </c>
    </row>
    <row r="1893" spans="1:3" x14ac:dyDescent="0.25">
      <c r="A1893">
        <f t="shared" si="29"/>
        <v>1891</v>
      </c>
      <c r="B1893">
        <v>30302780.050000001</v>
      </c>
      <c r="C1893">
        <v>47890000</v>
      </c>
    </row>
    <row r="1894" spans="1:3" x14ac:dyDescent="0.25">
      <c r="A1894">
        <f t="shared" si="29"/>
        <v>1892</v>
      </c>
      <c r="B1894">
        <v>28697473.030000001</v>
      </c>
      <c r="C1894">
        <v>45353000</v>
      </c>
    </row>
    <row r="1895" spans="1:3" x14ac:dyDescent="0.25">
      <c r="A1895">
        <f t="shared" si="29"/>
        <v>1893</v>
      </c>
      <c r="B1895">
        <v>26125628.190000001</v>
      </c>
      <c r="C1895">
        <v>41288500</v>
      </c>
    </row>
    <row r="1896" spans="1:3" x14ac:dyDescent="0.25">
      <c r="A1896">
        <f t="shared" si="29"/>
        <v>1894</v>
      </c>
      <c r="B1896">
        <v>23101361.379999999</v>
      </c>
      <c r="C1896">
        <v>36509000</v>
      </c>
    </row>
    <row r="1897" spans="1:3" x14ac:dyDescent="0.25">
      <c r="A1897">
        <f t="shared" si="29"/>
        <v>1895</v>
      </c>
      <c r="B1897">
        <v>20533945.850000001</v>
      </c>
      <c r="C1897">
        <v>32451500</v>
      </c>
    </row>
    <row r="1898" spans="1:3" x14ac:dyDescent="0.25">
      <c r="A1898">
        <f t="shared" si="29"/>
        <v>1896</v>
      </c>
      <c r="B1898">
        <v>20284322.82</v>
      </c>
      <c r="C1898">
        <v>32057000</v>
      </c>
    </row>
    <row r="1899" spans="1:3" x14ac:dyDescent="0.25">
      <c r="A1899">
        <f t="shared" si="29"/>
        <v>1897</v>
      </c>
      <c r="B1899">
        <v>20758891.309999999</v>
      </c>
      <c r="C1899">
        <v>32807000</v>
      </c>
    </row>
    <row r="1900" spans="1:3" x14ac:dyDescent="0.25">
      <c r="A1900">
        <f t="shared" si="29"/>
        <v>1898</v>
      </c>
      <c r="B1900">
        <v>20406445.109999999</v>
      </c>
      <c r="C1900">
        <v>32250000</v>
      </c>
    </row>
    <row r="1901" spans="1:3" x14ac:dyDescent="0.25">
      <c r="A1901">
        <f t="shared" si="29"/>
        <v>1899</v>
      </c>
      <c r="B1901">
        <v>20022993.77</v>
      </c>
      <c r="C1901">
        <v>31644000</v>
      </c>
    </row>
    <row r="1902" spans="1:3" x14ac:dyDescent="0.25">
      <c r="A1902">
        <f t="shared" si="29"/>
        <v>1900</v>
      </c>
      <c r="B1902">
        <v>19843923.260000002</v>
      </c>
      <c r="C1902">
        <v>31361000</v>
      </c>
    </row>
    <row r="1903" spans="1:3" x14ac:dyDescent="0.25">
      <c r="A1903">
        <f t="shared" si="29"/>
        <v>1901</v>
      </c>
      <c r="B1903">
        <v>20563052.719999999</v>
      </c>
      <c r="C1903">
        <v>32497500</v>
      </c>
    </row>
    <row r="1904" spans="1:3" x14ac:dyDescent="0.25">
      <c r="A1904">
        <f t="shared" si="29"/>
        <v>1902</v>
      </c>
      <c r="B1904">
        <v>23140276</v>
      </c>
      <c r="C1904">
        <v>36570500</v>
      </c>
    </row>
    <row r="1905" spans="1:3" x14ac:dyDescent="0.25">
      <c r="A1905">
        <f t="shared" si="29"/>
        <v>1903</v>
      </c>
      <c r="B1905">
        <v>26180045.370000001</v>
      </c>
      <c r="C1905">
        <v>41374500</v>
      </c>
    </row>
    <row r="1906" spans="1:3" x14ac:dyDescent="0.25">
      <c r="A1906">
        <f t="shared" si="29"/>
        <v>1904</v>
      </c>
      <c r="B1906">
        <v>27163351.289999999</v>
      </c>
      <c r="C1906">
        <v>42928500</v>
      </c>
    </row>
    <row r="1907" spans="1:3" x14ac:dyDescent="0.25">
      <c r="A1907">
        <f t="shared" si="29"/>
        <v>1905</v>
      </c>
      <c r="B1907">
        <v>27497131.129999999</v>
      </c>
      <c r="C1907">
        <v>43456000</v>
      </c>
    </row>
    <row r="1908" spans="1:3" x14ac:dyDescent="0.25">
      <c r="A1908">
        <f t="shared" si="29"/>
        <v>1906</v>
      </c>
      <c r="B1908">
        <v>26963716.140000001</v>
      </c>
      <c r="C1908">
        <v>42613000</v>
      </c>
    </row>
    <row r="1909" spans="1:3" x14ac:dyDescent="0.25">
      <c r="A1909">
        <f t="shared" si="29"/>
        <v>1907</v>
      </c>
      <c r="B1909">
        <v>27038065.210000001</v>
      </c>
      <c r="C1909">
        <v>42730500</v>
      </c>
    </row>
    <row r="1910" spans="1:3" x14ac:dyDescent="0.25">
      <c r="A1910">
        <f t="shared" si="29"/>
        <v>1908</v>
      </c>
      <c r="B1910">
        <v>26734024.989999998</v>
      </c>
      <c r="C1910">
        <v>42250000</v>
      </c>
    </row>
    <row r="1911" spans="1:3" x14ac:dyDescent="0.25">
      <c r="A1911">
        <f t="shared" si="29"/>
        <v>1909</v>
      </c>
      <c r="B1911">
        <v>26286032.34</v>
      </c>
      <c r="C1911">
        <v>41542000</v>
      </c>
    </row>
    <row r="1912" spans="1:3" x14ac:dyDescent="0.25">
      <c r="A1912">
        <f t="shared" si="29"/>
        <v>1910</v>
      </c>
      <c r="B1912">
        <v>25403651.32</v>
      </c>
      <c r="C1912">
        <v>40147500</v>
      </c>
    </row>
    <row r="1913" spans="1:3" x14ac:dyDescent="0.25">
      <c r="A1913">
        <f t="shared" si="29"/>
        <v>1911</v>
      </c>
      <c r="B1913">
        <v>25089486.98</v>
      </c>
      <c r="C1913">
        <v>39651000</v>
      </c>
    </row>
    <row r="1914" spans="1:3" x14ac:dyDescent="0.25">
      <c r="A1914">
        <f t="shared" si="29"/>
        <v>1912</v>
      </c>
      <c r="B1914">
        <v>25946874.059999999</v>
      </c>
      <c r="C1914">
        <v>41006000</v>
      </c>
    </row>
    <row r="1915" spans="1:3" x14ac:dyDescent="0.25">
      <c r="A1915">
        <f t="shared" si="29"/>
        <v>1913</v>
      </c>
      <c r="B1915">
        <v>26924168.77</v>
      </c>
      <c r="C1915">
        <v>42550500</v>
      </c>
    </row>
    <row r="1916" spans="1:3" x14ac:dyDescent="0.25">
      <c r="A1916">
        <f t="shared" si="29"/>
        <v>1914</v>
      </c>
      <c r="B1916">
        <v>28009032.34</v>
      </c>
      <c r="C1916">
        <v>44265000</v>
      </c>
    </row>
    <row r="1917" spans="1:3" x14ac:dyDescent="0.25">
      <c r="A1917">
        <f t="shared" si="29"/>
        <v>1915</v>
      </c>
      <c r="B1917">
        <v>28057438.32</v>
      </c>
      <c r="C1917">
        <v>44341500</v>
      </c>
    </row>
    <row r="1918" spans="1:3" x14ac:dyDescent="0.25">
      <c r="A1918">
        <f t="shared" si="29"/>
        <v>1916</v>
      </c>
      <c r="B1918">
        <v>26257241.850000001</v>
      </c>
      <c r="C1918">
        <v>41496500</v>
      </c>
    </row>
    <row r="1919" spans="1:3" x14ac:dyDescent="0.25">
      <c r="A1919">
        <f t="shared" si="29"/>
        <v>1917</v>
      </c>
      <c r="B1919">
        <v>23449378.280000001</v>
      </c>
      <c r="C1919">
        <v>37059000</v>
      </c>
    </row>
    <row r="1920" spans="1:3" x14ac:dyDescent="0.25">
      <c r="A1920">
        <f t="shared" si="29"/>
        <v>1918</v>
      </c>
      <c r="B1920">
        <v>20246673.719999999</v>
      </c>
      <c r="C1920">
        <v>31997500</v>
      </c>
    </row>
    <row r="1921" spans="1:3" x14ac:dyDescent="0.25">
      <c r="A1921">
        <f t="shared" si="29"/>
        <v>1919</v>
      </c>
      <c r="B1921">
        <v>17975072.539999999</v>
      </c>
      <c r="C1921">
        <v>28407500</v>
      </c>
    </row>
    <row r="1922" spans="1:3" x14ac:dyDescent="0.25">
      <c r="A1922">
        <f t="shared" si="29"/>
        <v>1920</v>
      </c>
      <c r="B1922">
        <v>18056381.949999999</v>
      </c>
      <c r="C1922">
        <v>28536000</v>
      </c>
    </row>
    <row r="1923" spans="1:3" x14ac:dyDescent="0.25">
      <c r="A1923">
        <f t="shared" si="29"/>
        <v>1921</v>
      </c>
      <c r="B1923">
        <v>18364851.460000001</v>
      </c>
      <c r="C1923">
        <v>29023500</v>
      </c>
    </row>
    <row r="1924" spans="1:3" x14ac:dyDescent="0.25">
      <c r="A1924">
        <f t="shared" ref="A1924:A1987" si="30">A1923+1</f>
        <v>1922</v>
      </c>
      <c r="B1924">
        <v>17883955.390000001</v>
      </c>
      <c r="C1924">
        <v>28263500</v>
      </c>
    </row>
    <row r="1925" spans="1:3" x14ac:dyDescent="0.25">
      <c r="A1925">
        <f t="shared" si="30"/>
        <v>1923</v>
      </c>
      <c r="B1925">
        <v>17422674.82</v>
      </c>
      <c r="C1925">
        <v>27534500</v>
      </c>
    </row>
    <row r="1926" spans="1:3" x14ac:dyDescent="0.25">
      <c r="A1926">
        <f t="shared" si="30"/>
        <v>1924</v>
      </c>
      <c r="B1926">
        <v>17450832.550000001</v>
      </c>
      <c r="C1926">
        <v>27579000</v>
      </c>
    </row>
    <row r="1927" spans="1:3" x14ac:dyDescent="0.25">
      <c r="A1927">
        <f t="shared" si="30"/>
        <v>1925</v>
      </c>
      <c r="B1927">
        <v>18880232.850000001</v>
      </c>
      <c r="C1927">
        <v>29838000</v>
      </c>
    </row>
    <row r="1928" spans="1:3" x14ac:dyDescent="0.25">
      <c r="A1928">
        <f t="shared" si="30"/>
        <v>1926</v>
      </c>
      <c r="B1928">
        <v>21676706.77</v>
      </c>
      <c r="C1928">
        <v>34257500</v>
      </c>
    </row>
    <row r="1929" spans="1:3" x14ac:dyDescent="0.25">
      <c r="A1929">
        <f t="shared" si="30"/>
        <v>1927</v>
      </c>
      <c r="B1929">
        <v>25627331.27</v>
      </c>
      <c r="C1929">
        <v>40501000</v>
      </c>
    </row>
    <row r="1930" spans="1:3" x14ac:dyDescent="0.25">
      <c r="A1930">
        <f t="shared" si="30"/>
        <v>1928</v>
      </c>
      <c r="B1930">
        <v>26571406.190000001</v>
      </c>
      <c r="C1930">
        <v>41993000</v>
      </c>
    </row>
    <row r="1931" spans="1:3" x14ac:dyDescent="0.25">
      <c r="A1931">
        <f t="shared" si="30"/>
        <v>1929</v>
      </c>
      <c r="B1931">
        <v>26910564.469999999</v>
      </c>
      <c r="C1931">
        <v>42529000</v>
      </c>
    </row>
    <row r="1932" spans="1:3" x14ac:dyDescent="0.25">
      <c r="A1932">
        <f t="shared" si="30"/>
        <v>1930</v>
      </c>
      <c r="B1932">
        <v>26989975.600000001</v>
      </c>
      <c r="C1932">
        <v>42654500</v>
      </c>
    </row>
    <row r="1933" spans="1:3" x14ac:dyDescent="0.25">
      <c r="A1933">
        <f t="shared" si="30"/>
        <v>1931</v>
      </c>
      <c r="B1933">
        <v>26975738.539999999</v>
      </c>
      <c r="C1933">
        <v>42632000</v>
      </c>
    </row>
    <row r="1934" spans="1:3" x14ac:dyDescent="0.25">
      <c r="A1934">
        <f t="shared" si="30"/>
        <v>1932</v>
      </c>
      <c r="B1934">
        <v>27000099.73</v>
      </c>
      <c r="C1934">
        <v>42670500</v>
      </c>
    </row>
    <row r="1935" spans="1:3" x14ac:dyDescent="0.25">
      <c r="A1935">
        <f t="shared" si="30"/>
        <v>1933</v>
      </c>
      <c r="B1935">
        <v>27661648.199999999</v>
      </c>
      <c r="C1935">
        <v>43716000</v>
      </c>
    </row>
    <row r="1936" spans="1:3" x14ac:dyDescent="0.25">
      <c r="A1936">
        <f t="shared" si="30"/>
        <v>1934</v>
      </c>
      <c r="B1936">
        <v>25953518.010000002</v>
      </c>
      <c r="C1936">
        <v>41016500</v>
      </c>
    </row>
    <row r="1937" spans="1:3" x14ac:dyDescent="0.25">
      <c r="A1937">
        <f t="shared" si="30"/>
        <v>1935</v>
      </c>
      <c r="B1937">
        <v>25971868</v>
      </c>
      <c r="C1937">
        <v>41045500</v>
      </c>
    </row>
    <row r="1938" spans="1:3" x14ac:dyDescent="0.25">
      <c r="A1938">
        <f t="shared" si="30"/>
        <v>1936</v>
      </c>
      <c r="B1938">
        <v>26935874.789999999</v>
      </c>
      <c r="C1938">
        <v>42569000</v>
      </c>
    </row>
    <row r="1939" spans="1:3" x14ac:dyDescent="0.25">
      <c r="A1939">
        <f t="shared" si="30"/>
        <v>1937</v>
      </c>
      <c r="B1939">
        <v>27630326.68</v>
      </c>
      <c r="C1939">
        <v>43666500</v>
      </c>
    </row>
    <row r="1940" spans="1:3" x14ac:dyDescent="0.25">
      <c r="A1940">
        <f t="shared" si="30"/>
        <v>1938</v>
      </c>
      <c r="B1940">
        <v>28287762.23</v>
      </c>
      <c r="C1940">
        <v>44705500</v>
      </c>
    </row>
    <row r="1941" spans="1:3" x14ac:dyDescent="0.25">
      <c r="A1941">
        <f t="shared" si="30"/>
        <v>1939</v>
      </c>
      <c r="B1941">
        <v>27582237.079999998</v>
      </c>
      <c r="C1941">
        <v>43590500</v>
      </c>
    </row>
    <row r="1942" spans="1:3" x14ac:dyDescent="0.25">
      <c r="A1942">
        <f t="shared" si="30"/>
        <v>1940</v>
      </c>
      <c r="B1942">
        <v>25831712.100000001</v>
      </c>
      <c r="C1942">
        <v>40824000</v>
      </c>
    </row>
    <row r="1943" spans="1:3" x14ac:dyDescent="0.25">
      <c r="A1943">
        <f t="shared" si="30"/>
        <v>1941</v>
      </c>
      <c r="B1943">
        <v>23119711.370000001</v>
      </c>
      <c r="C1943">
        <v>36538000</v>
      </c>
    </row>
    <row r="1944" spans="1:3" x14ac:dyDescent="0.25">
      <c r="A1944">
        <f t="shared" si="30"/>
        <v>1942</v>
      </c>
      <c r="B1944">
        <v>20111579.890000001</v>
      </c>
      <c r="C1944">
        <v>31784000</v>
      </c>
    </row>
    <row r="1945" spans="1:3" x14ac:dyDescent="0.25">
      <c r="A1945">
        <f t="shared" si="30"/>
        <v>1943</v>
      </c>
      <c r="B1945">
        <v>17625473.760000002</v>
      </c>
      <c r="C1945">
        <v>27855000</v>
      </c>
    </row>
    <row r="1946" spans="1:3" x14ac:dyDescent="0.25">
      <c r="A1946">
        <f t="shared" si="30"/>
        <v>1944</v>
      </c>
      <c r="B1946">
        <v>17694444.379999999</v>
      </c>
      <c r="C1946">
        <v>27964000</v>
      </c>
    </row>
    <row r="1947" spans="1:3" x14ac:dyDescent="0.25">
      <c r="A1947">
        <f t="shared" si="30"/>
        <v>1945</v>
      </c>
      <c r="B1947">
        <v>17860859.73</v>
      </c>
      <c r="C1947">
        <v>28227000</v>
      </c>
    </row>
    <row r="1948" spans="1:3" x14ac:dyDescent="0.25">
      <c r="A1948">
        <f t="shared" si="30"/>
        <v>1946</v>
      </c>
      <c r="B1948">
        <v>16997461.449999999</v>
      </c>
      <c r="C1948">
        <v>26862500</v>
      </c>
    </row>
    <row r="1949" spans="1:3" x14ac:dyDescent="0.25">
      <c r="A1949">
        <f t="shared" si="30"/>
        <v>1947</v>
      </c>
      <c r="B1949">
        <v>16503593.84</v>
      </c>
      <c r="C1949">
        <v>26082000</v>
      </c>
    </row>
    <row r="1950" spans="1:3" x14ac:dyDescent="0.25">
      <c r="A1950">
        <f t="shared" si="30"/>
        <v>1948</v>
      </c>
      <c r="B1950">
        <v>16536813.640000001</v>
      </c>
      <c r="C1950">
        <v>26134500</v>
      </c>
    </row>
    <row r="1951" spans="1:3" x14ac:dyDescent="0.25">
      <c r="A1951">
        <f t="shared" si="30"/>
        <v>1949</v>
      </c>
      <c r="B1951">
        <v>17006003.690000001</v>
      </c>
      <c r="C1951">
        <v>26876000</v>
      </c>
    </row>
    <row r="1952" spans="1:3" x14ac:dyDescent="0.25">
      <c r="A1952">
        <f t="shared" si="30"/>
        <v>1950</v>
      </c>
      <c r="B1952">
        <v>19435477.98</v>
      </c>
      <c r="C1952">
        <v>30715500</v>
      </c>
    </row>
    <row r="1953" spans="1:3" x14ac:dyDescent="0.25">
      <c r="A1953">
        <f t="shared" si="30"/>
        <v>1951</v>
      </c>
      <c r="B1953">
        <v>22744485.879999999</v>
      </c>
      <c r="C1953">
        <v>35945000</v>
      </c>
    </row>
    <row r="1954" spans="1:3" x14ac:dyDescent="0.25">
      <c r="A1954">
        <f t="shared" si="30"/>
        <v>1952</v>
      </c>
      <c r="B1954">
        <v>23571816.949999999</v>
      </c>
      <c r="C1954">
        <v>37252500</v>
      </c>
    </row>
    <row r="1955" spans="1:3" x14ac:dyDescent="0.25">
      <c r="A1955">
        <f t="shared" si="30"/>
        <v>1953</v>
      </c>
      <c r="B1955">
        <v>24319736.890000001</v>
      </c>
      <c r="C1955">
        <v>38434500</v>
      </c>
    </row>
    <row r="1956" spans="1:3" x14ac:dyDescent="0.25">
      <c r="A1956">
        <f t="shared" si="30"/>
        <v>1954</v>
      </c>
      <c r="B1956">
        <v>24972110.379999999</v>
      </c>
      <c r="C1956">
        <v>39465500</v>
      </c>
    </row>
    <row r="1957" spans="1:3" x14ac:dyDescent="0.25">
      <c r="A1957">
        <f t="shared" si="30"/>
        <v>1955</v>
      </c>
      <c r="B1957">
        <v>24620929.690000001</v>
      </c>
      <c r="C1957">
        <v>38910500</v>
      </c>
    </row>
    <row r="1958" spans="1:3" x14ac:dyDescent="0.25">
      <c r="A1958">
        <f t="shared" si="30"/>
        <v>1956</v>
      </c>
      <c r="B1958">
        <v>24563032.34</v>
      </c>
      <c r="C1958">
        <v>38819000</v>
      </c>
    </row>
    <row r="1959" spans="1:3" x14ac:dyDescent="0.25">
      <c r="A1959">
        <f t="shared" si="30"/>
        <v>1957</v>
      </c>
      <c r="B1959">
        <v>24313725.690000001</v>
      </c>
      <c r="C1959">
        <v>38425000</v>
      </c>
    </row>
    <row r="1960" spans="1:3" x14ac:dyDescent="0.25">
      <c r="A1960">
        <f t="shared" si="30"/>
        <v>1958</v>
      </c>
      <c r="B1960">
        <v>23986906.190000001</v>
      </c>
      <c r="C1960">
        <v>37908500</v>
      </c>
    </row>
    <row r="1961" spans="1:3" x14ac:dyDescent="0.25">
      <c r="A1961">
        <f t="shared" si="30"/>
        <v>1959</v>
      </c>
      <c r="B1961">
        <v>24543416.84</v>
      </c>
      <c r="C1961">
        <v>38788000</v>
      </c>
    </row>
    <row r="1962" spans="1:3" x14ac:dyDescent="0.25">
      <c r="A1962">
        <f t="shared" si="30"/>
        <v>1960</v>
      </c>
      <c r="B1962">
        <v>24899659.59</v>
      </c>
      <c r="C1962">
        <v>39351000</v>
      </c>
    </row>
    <row r="1963" spans="1:3" x14ac:dyDescent="0.25">
      <c r="A1963">
        <f t="shared" si="30"/>
        <v>1961</v>
      </c>
      <c r="B1963">
        <v>25674155.359999999</v>
      </c>
      <c r="C1963">
        <v>40575000</v>
      </c>
    </row>
    <row r="1964" spans="1:3" x14ac:dyDescent="0.25">
      <c r="A1964">
        <f t="shared" si="30"/>
        <v>1962</v>
      </c>
      <c r="B1964">
        <v>26934925.649999999</v>
      </c>
      <c r="C1964">
        <v>42567500</v>
      </c>
    </row>
    <row r="1965" spans="1:3" x14ac:dyDescent="0.25">
      <c r="A1965">
        <f t="shared" si="30"/>
        <v>1963</v>
      </c>
      <c r="B1965">
        <v>26790340.449999999</v>
      </c>
      <c r="C1965">
        <v>42339000</v>
      </c>
    </row>
    <row r="1966" spans="1:3" x14ac:dyDescent="0.25">
      <c r="A1966">
        <f t="shared" si="30"/>
        <v>1964</v>
      </c>
      <c r="B1966">
        <v>25444464.210000001</v>
      </c>
      <c r="C1966">
        <v>40212000</v>
      </c>
    </row>
    <row r="1967" spans="1:3" x14ac:dyDescent="0.25">
      <c r="A1967">
        <f t="shared" si="30"/>
        <v>1965</v>
      </c>
      <c r="B1967">
        <v>23277900.859999999</v>
      </c>
      <c r="C1967">
        <v>36788000</v>
      </c>
    </row>
    <row r="1968" spans="1:3" x14ac:dyDescent="0.25">
      <c r="A1968">
        <f t="shared" si="30"/>
        <v>1966</v>
      </c>
      <c r="B1968">
        <v>20803184.370000001</v>
      </c>
      <c r="C1968">
        <v>32877000</v>
      </c>
    </row>
    <row r="1969" spans="1:3" x14ac:dyDescent="0.25">
      <c r="A1969">
        <f t="shared" si="30"/>
        <v>1967</v>
      </c>
      <c r="B1969">
        <v>18921994.870000001</v>
      </c>
      <c r="C1969">
        <v>29904000</v>
      </c>
    </row>
    <row r="1970" spans="1:3" x14ac:dyDescent="0.25">
      <c r="A1970">
        <f t="shared" si="30"/>
        <v>1968</v>
      </c>
      <c r="B1970">
        <v>18520509.93</v>
      </c>
      <c r="C1970">
        <v>29269500</v>
      </c>
    </row>
    <row r="1971" spans="1:3" x14ac:dyDescent="0.25">
      <c r="A1971">
        <f t="shared" si="30"/>
        <v>1969</v>
      </c>
      <c r="B1971">
        <v>18720461.449999999</v>
      </c>
      <c r="C1971">
        <v>29585500</v>
      </c>
    </row>
    <row r="1972" spans="1:3" x14ac:dyDescent="0.25">
      <c r="A1972">
        <f t="shared" si="30"/>
        <v>1970</v>
      </c>
      <c r="B1972">
        <v>18305372.210000001</v>
      </c>
      <c r="C1972">
        <v>28929500</v>
      </c>
    </row>
    <row r="1973" spans="1:3" x14ac:dyDescent="0.25">
      <c r="A1973">
        <f t="shared" si="30"/>
        <v>1971</v>
      </c>
      <c r="B1973">
        <v>17727347.789999999</v>
      </c>
      <c r="C1973">
        <v>28016000</v>
      </c>
    </row>
    <row r="1974" spans="1:3" x14ac:dyDescent="0.25">
      <c r="A1974">
        <f t="shared" si="30"/>
        <v>1972</v>
      </c>
      <c r="B1974">
        <v>17283151.68</v>
      </c>
      <c r="C1974">
        <v>27314000</v>
      </c>
    </row>
    <row r="1975" spans="1:3" x14ac:dyDescent="0.25">
      <c r="A1975">
        <f t="shared" si="30"/>
        <v>1973</v>
      </c>
      <c r="B1975">
        <v>17447036</v>
      </c>
      <c r="C1975">
        <v>27573000</v>
      </c>
    </row>
    <row r="1976" spans="1:3" x14ac:dyDescent="0.25">
      <c r="A1976">
        <f t="shared" si="30"/>
        <v>1974</v>
      </c>
      <c r="B1976">
        <v>18028224.219999999</v>
      </c>
      <c r="C1976">
        <v>28491500</v>
      </c>
    </row>
    <row r="1977" spans="1:3" x14ac:dyDescent="0.25">
      <c r="A1977">
        <f t="shared" si="30"/>
        <v>1975</v>
      </c>
      <c r="B1977">
        <v>19701552.710000001</v>
      </c>
      <c r="C1977">
        <v>31136000</v>
      </c>
    </row>
    <row r="1978" spans="1:3" x14ac:dyDescent="0.25">
      <c r="A1978">
        <f t="shared" si="30"/>
        <v>1976</v>
      </c>
      <c r="B1978">
        <v>22103818.420000002</v>
      </c>
      <c r="C1978">
        <v>34932500</v>
      </c>
    </row>
    <row r="1979" spans="1:3" x14ac:dyDescent="0.25">
      <c r="A1979">
        <f t="shared" si="30"/>
        <v>1977</v>
      </c>
      <c r="B1979">
        <v>23591116.07</v>
      </c>
      <c r="C1979">
        <v>37283000</v>
      </c>
    </row>
    <row r="1980" spans="1:3" x14ac:dyDescent="0.25">
      <c r="A1980">
        <f t="shared" si="30"/>
        <v>1978</v>
      </c>
      <c r="B1980">
        <v>23931223.489999998</v>
      </c>
      <c r="C1980">
        <v>37820500</v>
      </c>
    </row>
    <row r="1981" spans="1:3" x14ac:dyDescent="0.25">
      <c r="A1981">
        <f t="shared" si="30"/>
        <v>1979</v>
      </c>
      <c r="B1981">
        <v>24225455.949999999</v>
      </c>
      <c r="C1981">
        <v>38285500</v>
      </c>
    </row>
    <row r="1982" spans="1:3" x14ac:dyDescent="0.25">
      <c r="A1982">
        <f t="shared" si="30"/>
        <v>1980</v>
      </c>
      <c r="B1982">
        <v>24174518.93</v>
      </c>
      <c r="C1982">
        <v>38205000</v>
      </c>
    </row>
    <row r="1983" spans="1:3" x14ac:dyDescent="0.25">
      <c r="A1983">
        <f t="shared" si="30"/>
        <v>1981</v>
      </c>
      <c r="B1983">
        <v>23524043.719999999</v>
      </c>
      <c r="C1983">
        <v>37177000</v>
      </c>
    </row>
    <row r="1984" spans="1:3" x14ac:dyDescent="0.25">
      <c r="A1984">
        <f t="shared" si="30"/>
        <v>1982</v>
      </c>
      <c r="B1984">
        <v>23103259.66</v>
      </c>
      <c r="C1984">
        <v>36512000</v>
      </c>
    </row>
    <row r="1985" spans="1:3" x14ac:dyDescent="0.25">
      <c r="A1985">
        <f t="shared" si="30"/>
        <v>1983</v>
      </c>
      <c r="B1985">
        <v>22801117.719999999</v>
      </c>
      <c r="C1985">
        <v>36034500</v>
      </c>
    </row>
    <row r="1986" spans="1:3" x14ac:dyDescent="0.25">
      <c r="A1986">
        <f t="shared" si="30"/>
        <v>1984</v>
      </c>
      <c r="B1986">
        <v>23321877.539999999</v>
      </c>
      <c r="C1986">
        <v>36857500</v>
      </c>
    </row>
    <row r="1987" spans="1:3" x14ac:dyDescent="0.25">
      <c r="A1987">
        <f t="shared" si="30"/>
        <v>1985</v>
      </c>
      <c r="B1987">
        <v>24342199.800000001</v>
      </c>
      <c r="C1987">
        <v>38470000</v>
      </c>
    </row>
    <row r="1988" spans="1:3" x14ac:dyDescent="0.25">
      <c r="A1988">
        <f t="shared" ref="A1988:A2051" si="31">A1987+1</f>
        <v>1986</v>
      </c>
      <c r="B1988">
        <v>25095814.559999999</v>
      </c>
      <c r="C1988">
        <v>39661000</v>
      </c>
    </row>
    <row r="1989" spans="1:3" x14ac:dyDescent="0.25">
      <c r="A1989">
        <f t="shared" si="31"/>
        <v>1987</v>
      </c>
      <c r="B1989">
        <v>24988562.079999998</v>
      </c>
      <c r="C1989">
        <v>39491500</v>
      </c>
    </row>
    <row r="1990" spans="1:3" x14ac:dyDescent="0.25">
      <c r="A1990">
        <f t="shared" si="31"/>
        <v>1988</v>
      </c>
      <c r="B1990">
        <v>23530054.920000002</v>
      </c>
      <c r="C1990">
        <v>37186500</v>
      </c>
    </row>
    <row r="1991" spans="1:3" x14ac:dyDescent="0.25">
      <c r="A1991">
        <f t="shared" si="31"/>
        <v>1989</v>
      </c>
      <c r="B1991">
        <v>21839325.579999998</v>
      </c>
      <c r="C1991">
        <v>34514500</v>
      </c>
    </row>
    <row r="1992" spans="1:3" x14ac:dyDescent="0.25">
      <c r="A1992">
        <f t="shared" si="31"/>
        <v>1990</v>
      </c>
      <c r="B1992">
        <v>19952757.640000001</v>
      </c>
      <c r="C1992">
        <v>31533000</v>
      </c>
    </row>
    <row r="1993" spans="1:3" x14ac:dyDescent="0.25">
      <c r="A1993">
        <f t="shared" si="31"/>
        <v>1991</v>
      </c>
      <c r="B1993">
        <v>18881498.359999999</v>
      </c>
      <c r="C1993">
        <v>29840000</v>
      </c>
    </row>
    <row r="1994" spans="1:3" x14ac:dyDescent="0.25">
      <c r="A1994">
        <f t="shared" si="31"/>
        <v>1992</v>
      </c>
      <c r="B1994">
        <v>18493617.719999999</v>
      </c>
      <c r="C1994">
        <v>29227000</v>
      </c>
    </row>
    <row r="1995" spans="1:3" x14ac:dyDescent="0.25">
      <c r="A1995">
        <f t="shared" si="31"/>
        <v>1993</v>
      </c>
      <c r="B1995">
        <v>18325304.09</v>
      </c>
      <c r="C1995">
        <v>28961000</v>
      </c>
    </row>
    <row r="1996" spans="1:3" x14ac:dyDescent="0.25">
      <c r="A1996">
        <f t="shared" si="31"/>
        <v>1994</v>
      </c>
      <c r="B1996">
        <v>17683687.489999998</v>
      </c>
      <c r="C1996">
        <v>27947000</v>
      </c>
    </row>
    <row r="1997" spans="1:3" x14ac:dyDescent="0.25">
      <c r="A1997">
        <f t="shared" si="31"/>
        <v>1995</v>
      </c>
      <c r="B1997">
        <v>17112939.789999999</v>
      </c>
      <c r="C1997">
        <v>27045000</v>
      </c>
    </row>
    <row r="1998" spans="1:3" x14ac:dyDescent="0.25">
      <c r="A1998">
        <f t="shared" si="31"/>
        <v>1996</v>
      </c>
      <c r="B1998">
        <v>16856989.18</v>
      </c>
      <c r="C1998">
        <v>26640500</v>
      </c>
    </row>
    <row r="1999" spans="1:3" x14ac:dyDescent="0.25">
      <c r="A1999">
        <f t="shared" si="31"/>
        <v>1997</v>
      </c>
      <c r="B1999">
        <v>17210384.52</v>
      </c>
      <c r="C1999">
        <v>27199000</v>
      </c>
    </row>
    <row r="2000" spans="1:3" x14ac:dyDescent="0.25">
      <c r="A2000">
        <f t="shared" si="31"/>
        <v>1998</v>
      </c>
      <c r="B2000">
        <v>17638445.289999999</v>
      </c>
      <c r="C2000">
        <v>27875500</v>
      </c>
    </row>
    <row r="2001" spans="1:3" x14ac:dyDescent="0.25">
      <c r="A2001">
        <f t="shared" si="31"/>
        <v>1999</v>
      </c>
      <c r="B2001">
        <v>18722043.350000001</v>
      </c>
      <c r="C2001">
        <v>29588000</v>
      </c>
    </row>
    <row r="2002" spans="1:3" x14ac:dyDescent="0.25">
      <c r="A2002">
        <f t="shared" si="31"/>
        <v>2000</v>
      </c>
      <c r="B2002">
        <v>20310582.280000001</v>
      </c>
      <c r="C2002">
        <v>32098500</v>
      </c>
    </row>
    <row r="2003" spans="1:3" x14ac:dyDescent="0.25">
      <c r="A2003">
        <f t="shared" si="31"/>
        <v>2001</v>
      </c>
      <c r="B2003">
        <v>21381525.170000002</v>
      </c>
      <c r="C2003">
        <v>33791000</v>
      </c>
    </row>
    <row r="2004" spans="1:3" x14ac:dyDescent="0.25">
      <c r="A2004">
        <f t="shared" si="31"/>
        <v>2002</v>
      </c>
      <c r="B2004">
        <v>22313261.309999999</v>
      </c>
      <c r="C2004">
        <v>35263500</v>
      </c>
    </row>
    <row r="2005" spans="1:3" x14ac:dyDescent="0.25">
      <c r="A2005">
        <f t="shared" si="31"/>
        <v>2003</v>
      </c>
      <c r="B2005">
        <v>22987781.329999998</v>
      </c>
      <c r="C2005">
        <v>36329500</v>
      </c>
    </row>
    <row r="2006" spans="1:3" x14ac:dyDescent="0.25">
      <c r="A2006">
        <f t="shared" si="31"/>
        <v>2004</v>
      </c>
      <c r="B2006">
        <v>22760304.829999998</v>
      </c>
      <c r="C2006">
        <v>35970000</v>
      </c>
    </row>
    <row r="2007" spans="1:3" x14ac:dyDescent="0.25">
      <c r="A2007">
        <f t="shared" si="31"/>
        <v>2005</v>
      </c>
      <c r="B2007">
        <v>22091163.260000002</v>
      </c>
      <c r="C2007">
        <v>34912500</v>
      </c>
    </row>
    <row r="2008" spans="1:3" x14ac:dyDescent="0.25">
      <c r="A2008">
        <f t="shared" si="31"/>
        <v>2006</v>
      </c>
      <c r="B2008">
        <v>21929177.210000001</v>
      </c>
      <c r="C2008">
        <v>34656500</v>
      </c>
    </row>
    <row r="2009" spans="1:3" x14ac:dyDescent="0.25">
      <c r="A2009">
        <f t="shared" si="31"/>
        <v>2007</v>
      </c>
      <c r="B2009">
        <v>22189240.739999998</v>
      </c>
      <c r="C2009">
        <v>35067500</v>
      </c>
    </row>
    <row r="2010" spans="1:3" x14ac:dyDescent="0.25">
      <c r="A2010">
        <f t="shared" si="31"/>
        <v>2008</v>
      </c>
      <c r="B2010">
        <v>22929883.969999999</v>
      </c>
      <c r="C2010">
        <v>36238000</v>
      </c>
    </row>
    <row r="2011" spans="1:3" x14ac:dyDescent="0.25">
      <c r="A2011">
        <f t="shared" si="31"/>
        <v>2009</v>
      </c>
      <c r="B2011">
        <v>23365537.84</v>
      </c>
      <c r="C2011">
        <v>36926500</v>
      </c>
    </row>
    <row r="2012" spans="1:3" x14ac:dyDescent="0.25">
      <c r="A2012">
        <f t="shared" si="31"/>
        <v>2010</v>
      </c>
      <c r="B2012">
        <v>23450011.039999999</v>
      </c>
      <c r="C2012">
        <v>37060000</v>
      </c>
    </row>
    <row r="2013" spans="1:3" x14ac:dyDescent="0.25">
      <c r="A2013">
        <f t="shared" si="31"/>
        <v>2011</v>
      </c>
      <c r="B2013">
        <v>23488292.890000001</v>
      </c>
      <c r="C2013">
        <v>37120500</v>
      </c>
    </row>
    <row r="2014" spans="1:3" x14ac:dyDescent="0.25">
      <c r="A2014">
        <f t="shared" si="31"/>
        <v>2012</v>
      </c>
      <c r="B2014">
        <v>22075660.690000001</v>
      </c>
      <c r="C2014">
        <v>34888000</v>
      </c>
    </row>
    <row r="2015" spans="1:3" x14ac:dyDescent="0.25">
      <c r="A2015">
        <f t="shared" si="31"/>
        <v>2013</v>
      </c>
      <c r="B2015">
        <v>19875561.16</v>
      </c>
      <c r="C2015">
        <v>31411000</v>
      </c>
    </row>
    <row r="2016" spans="1:3" x14ac:dyDescent="0.25">
      <c r="A2016">
        <f t="shared" si="31"/>
        <v>2014</v>
      </c>
      <c r="B2016">
        <v>18040246.620000001</v>
      </c>
      <c r="C2016">
        <v>28510500</v>
      </c>
    </row>
    <row r="2017" spans="1:3" x14ac:dyDescent="0.25">
      <c r="A2017">
        <f t="shared" si="31"/>
        <v>2015</v>
      </c>
      <c r="B2017">
        <v>17050296.75</v>
      </c>
      <c r="C2017">
        <v>26946000</v>
      </c>
    </row>
    <row r="2018" spans="1:3" x14ac:dyDescent="0.25">
      <c r="A2018">
        <f t="shared" si="31"/>
        <v>2016</v>
      </c>
      <c r="B2018">
        <v>17464436.850000001</v>
      </c>
      <c r="C2018">
        <v>27600500</v>
      </c>
    </row>
    <row r="2019" spans="1:3" x14ac:dyDescent="0.25">
      <c r="A2019">
        <f t="shared" si="31"/>
        <v>2017</v>
      </c>
      <c r="B2019">
        <v>17820046.84</v>
      </c>
      <c r="C2019">
        <v>28162500</v>
      </c>
    </row>
    <row r="2020" spans="1:3" x14ac:dyDescent="0.25">
      <c r="A2020">
        <f t="shared" si="31"/>
        <v>2018</v>
      </c>
      <c r="B2020">
        <v>17524865.239999998</v>
      </c>
      <c r="C2020">
        <v>27696000</v>
      </c>
    </row>
    <row r="2021" spans="1:3" x14ac:dyDescent="0.25">
      <c r="A2021">
        <f t="shared" si="31"/>
        <v>2019</v>
      </c>
      <c r="B2021">
        <v>17409386.899999999</v>
      </c>
      <c r="C2021">
        <v>27513500</v>
      </c>
    </row>
    <row r="2022" spans="1:3" x14ac:dyDescent="0.25">
      <c r="A2022">
        <f t="shared" si="31"/>
        <v>2020</v>
      </c>
      <c r="B2022">
        <v>18258548.120000001</v>
      </c>
      <c r="C2022">
        <v>28855500</v>
      </c>
    </row>
    <row r="2023" spans="1:3" x14ac:dyDescent="0.25">
      <c r="A2023">
        <f t="shared" si="31"/>
        <v>2021</v>
      </c>
      <c r="B2023">
        <v>20899679.960000001</v>
      </c>
      <c r="C2023">
        <v>33029500</v>
      </c>
    </row>
    <row r="2024" spans="1:3" x14ac:dyDescent="0.25">
      <c r="A2024">
        <f t="shared" si="31"/>
        <v>2022</v>
      </c>
      <c r="B2024">
        <v>24246336.960000001</v>
      </c>
      <c r="C2024">
        <v>38318500</v>
      </c>
    </row>
    <row r="2025" spans="1:3" x14ac:dyDescent="0.25">
      <c r="A2025">
        <f t="shared" si="31"/>
        <v>2023</v>
      </c>
      <c r="B2025">
        <v>25137892.969999999</v>
      </c>
      <c r="C2025">
        <v>39727500</v>
      </c>
    </row>
    <row r="2026" spans="1:3" x14ac:dyDescent="0.25">
      <c r="A2026">
        <f t="shared" si="31"/>
        <v>2024</v>
      </c>
      <c r="B2026">
        <v>25351765.170000002</v>
      </c>
      <c r="C2026">
        <v>40065500</v>
      </c>
    </row>
    <row r="2027" spans="1:3" x14ac:dyDescent="0.25">
      <c r="A2027">
        <f t="shared" si="31"/>
        <v>2025</v>
      </c>
      <c r="B2027">
        <v>25257800.609999999</v>
      </c>
      <c r="C2027">
        <v>39917000</v>
      </c>
    </row>
    <row r="2028" spans="1:3" x14ac:dyDescent="0.25">
      <c r="A2028">
        <f t="shared" si="31"/>
        <v>2026</v>
      </c>
      <c r="B2028">
        <v>25458068.510000002</v>
      </c>
      <c r="C2028">
        <v>40233500</v>
      </c>
    </row>
    <row r="2029" spans="1:3" x14ac:dyDescent="0.25">
      <c r="A2029">
        <f t="shared" si="31"/>
        <v>2027</v>
      </c>
      <c r="B2029">
        <v>26425871.850000001</v>
      </c>
      <c r="C2029">
        <v>41763000</v>
      </c>
    </row>
    <row r="2030" spans="1:3" x14ac:dyDescent="0.25">
      <c r="A2030">
        <f t="shared" si="31"/>
        <v>2028</v>
      </c>
      <c r="B2030">
        <v>26588807.030000001</v>
      </c>
      <c r="C2030">
        <v>42020500</v>
      </c>
    </row>
    <row r="2031" spans="1:3" x14ac:dyDescent="0.25">
      <c r="A2031">
        <f t="shared" si="31"/>
        <v>2029</v>
      </c>
      <c r="B2031">
        <v>26083549.780000001</v>
      </c>
      <c r="C2031">
        <v>41222000</v>
      </c>
    </row>
    <row r="2032" spans="1:3" x14ac:dyDescent="0.25">
      <c r="A2032">
        <f t="shared" si="31"/>
        <v>2030</v>
      </c>
      <c r="B2032">
        <v>26310077.140000001</v>
      </c>
      <c r="C2032">
        <v>41580000</v>
      </c>
    </row>
    <row r="2033" spans="1:3" x14ac:dyDescent="0.25">
      <c r="A2033">
        <f t="shared" si="31"/>
        <v>2031</v>
      </c>
      <c r="B2033">
        <v>26256292.710000001</v>
      </c>
      <c r="C2033">
        <v>41495000</v>
      </c>
    </row>
    <row r="2034" spans="1:3" x14ac:dyDescent="0.25">
      <c r="A2034">
        <f t="shared" si="31"/>
        <v>2032</v>
      </c>
      <c r="B2034">
        <v>26640693.190000001</v>
      </c>
      <c r="C2034">
        <v>42102500</v>
      </c>
    </row>
    <row r="2035" spans="1:3" x14ac:dyDescent="0.25">
      <c r="A2035">
        <f t="shared" si="31"/>
        <v>2033</v>
      </c>
      <c r="B2035">
        <v>26460989.920000002</v>
      </c>
      <c r="C2035">
        <v>41818500</v>
      </c>
    </row>
    <row r="2036" spans="1:3" x14ac:dyDescent="0.25">
      <c r="A2036">
        <f t="shared" si="31"/>
        <v>2034</v>
      </c>
      <c r="B2036">
        <v>26231298.77</v>
      </c>
      <c r="C2036">
        <v>41455500</v>
      </c>
    </row>
    <row r="2037" spans="1:3" x14ac:dyDescent="0.25">
      <c r="A2037">
        <f t="shared" si="31"/>
        <v>2035</v>
      </c>
      <c r="B2037">
        <v>25644099.359999999</v>
      </c>
      <c r="C2037">
        <v>40527500</v>
      </c>
    </row>
    <row r="2038" spans="1:3" x14ac:dyDescent="0.25">
      <c r="A2038">
        <f t="shared" si="31"/>
        <v>2036</v>
      </c>
      <c r="B2038">
        <v>23478485.140000001</v>
      </c>
      <c r="C2038">
        <v>37105000</v>
      </c>
    </row>
    <row r="2039" spans="1:3" x14ac:dyDescent="0.25">
      <c r="A2039">
        <f t="shared" si="31"/>
        <v>2037</v>
      </c>
      <c r="B2039">
        <v>20470037.289999999</v>
      </c>
      <c r="C2039">
        <v>32350500</v>
      </c>
    </row>
    <row r="2040" spans="1:3" x14ac:dyDescent="0.25">
      <c r="A2040">
        <f t="shared" si="31"/>
        <v>2038</v>
      </c>
      <c r="B2040">
        <v>17707415.920000002</v>
      </c>
      <c r="C2040">
        <v>27984500</v>
      </c>
    </row>
    <row r="2041" spans="1:3" x14ac:dyDescent="0.25">
      <c r="A2041">
        <f t="shared" si="31"/>
        <v>2039</v>
      </c>
      <c r="B2041">
        <v>16808266.809999999</v>
      </c>
      <c r="C2041">
        <v>26563500</v>
      </c>
    </row>
    <row r="2042" spans="1:3" x14ac:dyDescent="0.25">
      <c r="A2042">
        <f t="shared" si="31"/>
        <v>2040</v>
      </c>
      <c r="B2042">
        <v>17292643.050000001</v>
      </c>
      <c r="C2042">
        <v>27329000</v>
      </c>
    </row>
    <row r="2043" spans="1:3" x14ac:dyDescent="0.25">
      <c r="A2043">
        <f t="shared" si="31"/>
        <v>2041</v>
      </c>
      <c r="B2043">
        <v>17584660.870000001</v>
      </c>
      <c r="C2043">
        <v>27790500</v>
      </c>
    </row>
    <row r="2044" spans="1:3" x14ac:dyDescent="0.25">
      <c r="A2044">
        <f t="shared" si="31"/>
        <v>2042</v>
      </c>
      <c r="B2044">
        <v>17311309.41</v>
      </c>
      <c r="C2044">
        <v>27358500</v>
      </c>
    </row>
    <row r="2045" spans="1:3" x14ac:dyDescent="0.25">
      <c r="A2045">
        <f t="shared" si="31"/>
        <v>2043</v>
      </c>
      <c r="B2045">
        <v>17175266.449999999</v>
      </c>
      <c r="C2045">
        <v>27143500</v>
      </c>
    </row>
    <row r="2046" spans="1:3" x14ac:dyDescent="0.25">
      <c r="A2046">
        <f t="shared" si="31"/>
        <v>2044</v>
      </c>
      <c r="B2046">
        <v>17571372.949999999</v>
      </c>
      <c r="C2046">
        <v>27769500</v>
      </c>
    </row>
    <row r="2047" spans="1:3" x14ac:dyDescent="0.25">
      <c r="A2047">
        <f t="shared" si="31"/>
        <v>2045</v>
      </c>
      <c r="B2047">
        <v>19863855.140000001</v>
      </c>
      <c r="C2047">
        <v>31392500</v>
      </c>
    </row>
    <row r="2048" spans="1:3" x14ac:dyDescent="0.25">
      <c r="A2048">
        <f t="shared" si="31"/>
        <v>2046</v>
      </c>
      <c r="B2048">
        <v>23183619.920000002</v>
      </c>
      <c r="C2048">
        <v>36639000</v>
      </c>
    </row>
    <row r="2049" spans="1:3" x14ac:dyDescent="0.25">
      <c r="A2049">
        <f t="shared" si="31"/>
        <v>2047</v>
      </c>
      <c r="B2049">
        <v>24576953.010000002</v>
      </c>
      <c r="C2049">
        <v>38841000</v>
      </c>
    </row>
    <row r="2050" spans="1:3" x14ac:dyDescent="0.25">
      <c r="A2050">
        <f t="shared" si="31"/>
        <v>2048</v>
      </c>
      <c r="B2050">
        <v>25046459.440000001</v>
      </c>
      <c r="C2050">
        <v>39583000</v>
      </c>
    </row>
    <row r="2051" spans="1:3" x14ac:dyDescent="0.25">
      <c r="A2051">
        <f t="shared" si="31"/>
        <v>2049</v>
      </c>
      <c r="B2051">
        <v>25269190.25</v>
      </c>
      <c r="C2051">
        <v>39935000</v>
      </c>
    </row>
    <row r="2052" spans="1:3" x14ac:dyDescent="0.25">
      <c r="A2052">
        <f t="shared" ref="A2052:A2115" si="32">A2051+1</f>
        <v>2050</v>
      </c>
      <c r="B2052">
        <v>25354928.960000001</v>
      </c>
      <c r="C2052">
        <v>40070500</v>
      </c>
    </row>
    <row r="2053" spans="1:3" x14ac:dyDescent="0.25">
      <c r="A2053">
        <f t="shared" si="32"/>
        <v>2051</v>
      </c>
      <c r="B2053">
        <v>25558044.27</v>
      </c>
      <c r="C2053">
        <v>40391500</v>
      </c>
    </row>
    <row r="2054" spans="1:3" x14ac:dyDescent="0.25">
      <c r="A2054">
        <f t="shared" si="32"/>
        <v>2052</v>
      </c>
      <c r="B2054">
        <v>25180604.129999999</v>
      </c>
      <c r="C2054">
        <v>39795000</v>
      </c>
    </row>
    <row r="2055" spans="1:3" x14ac:dyDescent="0.25">
      <c r="A2055">
        <f t="shared" si="32"/>
        <v>2053</v>
      </c>
      <c r="B2055">
        <v>24955658.670000002</v>
      </c>
      <c r="C2055">
        <v>39439500</v>
      </c>
    </row>
    <row r="2056" spans="1:3" x14ac:dyDescent="0.25">
      <c r="A2056">
        <f t="shared" si="32"/>
        <v>2054</v>
      </c>
      <c r="B2056">
        <v>24756656.280000001</v>
      </c>
      <c r="C2056">
        <v>39125000</v>
      </c>
    </row>
    <row r="2057" spans="1:3" x14ac:dyDescent="0.25">
      <c r="A2057">
        <f t="shared" si="32"/>
        <v>2055</v>
      </c>
      <c r="B2057">
        <v>25893406.010000002</v>
      </c>
      <c r="C2057">
        <v>40921500</v>
      </c>
    </row>
    <row r="2058" spans="1:3" x14ac:dyDescent="0.25">
      <c r="A2058">
        <f t="shared" si="32"/>
        <v>2056</v>
      </c>
      <c r="B2058">
        <v>26065516.18</v>
      </c>
      <c r="C2058">
        <v>41193500</v>
      </c>
    </row>
    <row r="2059" spans="1:3" x14ac:dyDescent="0.25">
      <c r="A2059">
        <f t="shared" si="32"/>
        <v>2057</v>
      </c>
      <c r="B2059">
        <v>25852593.120000001</v>
      </c>
      <c r="C2059">
        <v>40857000</v>
      </c>
    </row>
    <row r="2060" spans="1:3" x14ac:dyDescent="0.25">
      <c r="A2060">
        <f t="shared" si="32"/>
        <v>2058</v>
      </c>
      <c r="B2060">
        <v>25987054.190000001</v>
      </c>
      <c r="C2060">
        <v>41069500</v>
      </c>
    </row>
    <row r="2061" spans="1:3" x14ac:dyDescent="0.25">
      <c r="A2061">
        <f t="shared" si="32"/>
        <v>2059</v>
      </c>
      <c r="B2061">
        <v>25478316.77</v>
      </c>
      <c r="C2061">
        <v>40265500</v>
      </c>
    </row>
    <row r="2062" spans="1:3" x14ac:dyDescent="0.25">
      <c r="A2062">
        <f t="shared" si="32"/>
        <v>2060</v>
      </c>
      <c r="B2062">
        <v>23544608.350000001</v>
      </c>
      <c r="C2062">
        <v>37209500</v>
      </c>
    </row>
    <row r="2063" spans="1:3" x14ac:dyDescent="0.25">
      <c r="A2063">
        <f t="shared" si="32"/>
        <v>2061</v>
      </c>
      <c r="B2063">
        <v>20866143.789999999</v>
      </c>
      <c r="C2063">
        <v>32976500</v>
      </c>
    </row>
    <row r="2064" spans="1:3" x14ac:dyDescent="0.25">
      <c r="A2064">
        <f t="shared" si="32"/>
        <v>2062</v>
      </c>
      <c r="B2064">
        <v>18821069.969999999</v>
      </c>
      <c r="C2064">
        <v>29744500</v>
      </c>
    </row>
    <row r="2065" spans="1:3" x14ac:dyDescent="0.25">
      <c r="A2065">
        <f t="shared" si="32"/>
        <v>2063</v>
      </c>
      <c r="B2065">
        <v>17799798.579999998</v>
      </c>
      <c r="C2065">
        <v>28130500</v>
      </c>
    </row>
    <row r="2066" spans="1:3" x14ac:dyDescent="0.25">
      <c r="A2066">
        <f t="shared" si="32"/>
        <v>2064</v>
      </c>
      <c r="B2066">
        <v>18145284.440000001</v>
      </c>
      <c r="C2066">
        <v>28676500</v>
      </c>
    </row>
    <row r="2067" spans="1:3" x14ac:dyDescent="0.25">
      <c r="A2067">
        <f t="shared" si="32"/>
        <v>2065</v>
      </c>
      <c r="B2067">
        <v>18492035.82</v>
      </c>
      <c r="C2067">
        <v>29224500</v>
      </c>
    </row>
    <row r="2068" spans="1:3" x14ac:dyDescent="0.25">
      <c r="A2068">
        <f t="shared" si="32"/>
        <v>2066</v>
      </c>
      <c r="B2068">
        <v>18258864.5</v>
      </c>
      <c r="C2068">
        <v>28856000</v>
      </c>
    </row>
    <row r="2069" spans="1:3" x14ac:dyDescent="0.25">
      <c r="A2069">
        <f t="shared" si="32"/>
        <v>2067</v>
      </c>
      <c r="B2069">
        <v>18242096.420000002</v>
      </c>
      <c r="C2069">
        <v>28829500</v>
      </c>
    </row>
    <row r="2070" spans="1:3" x14ac:dyDescent="0.25">
      <c r="A2070">
        <f t="shared" si="32"/>
        <v>2068</v>
      </c>
      <c r="B2070">
        <v>18912187.120000001</v>
      </c>
      <c r="C2070">
        <v>29888500</v>
      </c>
    </row>
    <row r="2071" spans="1:3" x14ac:dyDescent="0.25">
      <c r="A2071">
        <f t="shared" si="32"/>
        <v>2069</v>
      </c>
      <c r="B2071">
        <v>21257820.989999998</v>
      </c>
      <c r="C2071">
        <v>33595500</v>
      </c>
    </row>
    <row r="2072" spans="1:3" x14ac:dyDescent="0.25">
      <c r="A2072">
        <f t="shared" si="32"/>
        <v>2070</v>
      </c>
      <c r="B2072">
        <v>25013239.640000001</v>
      </c>
      <c r="C2072">
        <v>39530500</v>
      </c>
    </row>
    <row r="2073" spans="1:3" x14ac:dyDescent="0.25">
      <c r="A2073">
        <f t="shared" si="32"/>
        <v>2071</v>
      </c>
      <c r="B2073">
        <v>26098735.969999999</v>
      </c>
      <c r="C2073">
        <v>41246000</v>
      </c>
    </row>
    <row r="2074" spans="1:3" x14ac:dyDescent="0.25">
      <c r="A2074">
        <f t="shared" si="32"/>
        <v>2072</v>
      </c>
      <c r="B2074">
        <v>26507814.010000002</v>
      </c>
      <c r="C2074">
        <v>41892500</v>
      </c>
    </row>
    <row r="2075" spans="1:3" x14ac:dyDescent="0.25">
      <c r="A2075">
        <f t="shared" si="32"/>
        <v>2073</v>
      </c>
      <c r="B2075">
        <v>26764397.379999999</v>
      </c>
      <c r="C2075">
        <v>42298000</v>
      </c>
    </row>
    <row r="2076" spans="1:3" x14ac:dyDescent="0.25">
      <c r="A2076">
        <f t="shared" si="32"/>
        <v>2074</v>
      </c>
      <c r="B2076">
        <v>27042494.510000002</v>
      </c>
      <c r="C2076">
        <v>42737500</v>
      </c>
    </row>
    <row r="2077" spans="1:3" x14ac:dyDescent="0.25">
      <c r="A2077">
        <f t="shared" si="32"/>
        <v>2075</v>
      </c>
      <c r="B2077">
        <v>27223779.68</v>
      </c>
      <c r="C2077">
        <v>43024000</v>
      </c>
    </row>
    <row r="2078" spans="1:3" x14ac:dyDescent="0.25">
      <c r="A2078">
        <f t="shared" si="32"/>
        <v>2076</v>
      </c>
      <c r="B2078">
        <v>26697325.030000001</v>
      </c>
      <c r="C2078">
        <v>42192000</v>
      </c>
    </row>
    <row r="2079" spans="1:3" x14ac:dyDescent="0.25">
      <c r="A2079">
        <f t="shared" si="32"/>
        <v>2077</v>
      </c>
      <c r="B2079">
        <v>26565711.370000001</v>
      </c>
      <c r="C2079">
        <v>41984000</v>
      </c>
    </row>
    <row r="2080" spans="1:3" x14ac:dyDescent="0.25">
      <c r="A2080">
        <f t="shared" si="32"/>
        <v>2078</v>
      </c>
      <c r="B2080">
        <v>25860818.969999999</v>
      </c>
      <c r="C2080">
        <v>40870000</v>
      </c>
    </row>
    <row r="2081" spans="1:3" x14ac:dyDescent="0.25">
      <c r="A2081">
        <f t="shared" si="32"/>
        <v>2079</v>
      </c>
      <c r="B2081">
        <v>26988710.079999998</v>
      </c>
      <c r="C2081">
        <v>42652500</v>
      </c>
    </row>
    <row r="2082" spans="1:3" x14ac:dyDescent="0.25">
      <c r="A2082">
        <f t="shared" si="32"/>
        <v>2080</v>
      </c>
      <c r="B2082">
        <v>27339890.77</v>
      </c>
      <c r="C2082">
        <v>43207500</v>
      </c>
    </row>
    <row r="2083" spans="1:3" x14ac:dyDescent="0.25">
      <c r="A2083">
        <f t="shared" si="32"/>
        <v>2081</v>
      </c>
      <c r="B2083">
        <v>27072866.899999999</v>
      </c>
      <c r="C2083">
        <v>42785500</v>
      </c>
    </row>
    <row r="2084" spans="1:3" x14ac:dyDescent="0.25">
      <c r="A2084">
        <f t="shared" si="32"/>
        <v>2082</v>
      </c>
      <c r="B2084">
        <v>26821345.600000001</v>
      </c>
      <c r="C2084">
        <v>42388000</v>
      </c>
    </row>
    <row r="2085" spans="1:3" x14ac:dyDescent="0.25">
      <c r="A2085">
        <f t="shared" si="32"/>
        <v>2083</v>
      </c>
      <c r="B2085">
        <v>26615066.489999998</v>
      </c>
      <c r="C2085">
        <v>42062000</v>
      </c>
    </row>
    <row r="2086" spans="1:3" x14ac:dyDescent="0.25">
      <c r="A2086">
        <f t="shared" si="32"/>
        <v>2084</v>
      </c>
      <c r="B2086">
        <v>24838598.440000001</v>
      </c>
      <c r="C2086">
        <v>39254500</v>
      </c>
    </row>
    <row r="2087" spans="1:3" x14ac:dyDescent="0.25">
      <c r="A2087">
        <f t="shared" si="32"/>
        <v>2085</v>
      </c>
      <c r="B2087">
        <v>22092112.390000001</v>
      </c>
      <c r="C2087">
        <v>34914000</v>
      </c>
    </row>
    <row r="2088" spans="1:3" x14ac:dyDescent="0.25">
      <c r="A2088">
        <f t="shared" si="32"/>
        <v>2086</v>
      </c>
      <c r="B2088">
        <v>20155240.190000001</v>
      </c>
      <c r="C2088">
        <v>31853000</v>
      </c>
    </row>
    <row r="2089" spans="1:3" x14ac:dyDescent="0.25">
      <c r="A2089">
        <f t="shared" si="32"/>
        <v>2087</v>
      </c>
      <c r="B2089">
        <v>18879916.469999999</v>
      </c>
      <c r="C2089">
        <v>29837500</v>
      </c>
    </row>
    <row r="2090" spans="1:3" x14ac:dyDescent="0.25">
      <c r="A2090">
        <f t="shared" si="32"/>
        <v>2088</v>
      </c>
      <c r="B2090">
        <v>19249447.129999999</v>
      </c>
      <c r="C2090">
        <v>30421500</v>
      </c>
    </row>
    <row r="2091" spans="1:3" x14ac:dyDescent="0.25">
      <c r="A2091">
        <f t="shared" si="32"/>
        <v>2089</v>
      </c>
      <c r="B2091">
        <v>19811019.850000001</v>
      </c>
      <c r="C2091">
        <v>31309000</v>
      </c>
    </row>
    <row r="2092" spans="1:3" x14ac:dyDescent="0.25">
      <c r="A2092">
        <f t="shared" si="32"/>
        <v>2090</v>
      </c>
      <c r="B2092">
        <v>19718320.800000001</v>
      </c>
      <c r="C2092">
        <v>31162500</v>
      </c>
    </row>
    <row r="2093" spans="1:3" x14ac:dyDescent="0.25">
      <c r="A2093">
        <f t="shared" si="32"/>
        <v>2091</v>
      </c>
      <c r="B2093">
        <v>19678773.43</v>
      </c>
      <c r="C2093">
        <v>31100000</v>
      </c>
    </row>
    <row r="2094" spans="1:3" x14ac:dyDescent="0.25">
      <c r="A2094">
        <f t="shared" si="32"/>
        <v>2092</v>
      </c>
      <c r="B2094">
        <v>20110314.370000001</v>
      </c>
      <c r="C2094">
        <v>31782000</v>
      </c>
    </row>
    <row r="2095" spans="1:3" x14ac:dyDescent="0.25">
      <c r="A2095">
        <f t="shared" si="32"/>
        <v>2093</v>
      </c>
      <c r="B2095">
        <v>22248720</v>
      </c>
      <c r="C2095">
        <v>35161500</v>
      </c>
    </row>
    <row r="2096" spans="1:3" x14ac:dyDescent="0.25">
      <c r="A2096">
        <f t="shared" si="32"/>
        <v>2094</v>
      </c>
      <c r="B2096">
        <v>25493186.579999998</v>
      </c>
      <c r="C2096">
        <v>40289000</v>
      </c>
    </row>
    <row r="2097" spans="1:3" x14ac:dyDescent="0.25">
      <c r="A2097">
        <f t="shared" si="32"/>
        <v>2095</v>
      </c>
      <c r="B2097">
        <v>26452131.309999999</v>
      </c>
      <c r="C2097">
        <v>41804500</v>
      </c>
    </row>
    <row r="2098" spans="1:3" x14ac:dyDescent="0.25">
      <c r="A2098">
        <f t="shared" si="32"/>
        <v>2096</v>
      </c>
      <c r="B2098">
        <v>26495475.23</v>
      </c>
      <c r="C2098">
        <v>41873000</v>
      </c>
    </row>
    <row r="2099" spans="1:3" x14ac:dyDescent="0.25">
      <c r="A2099">
        <f t="shared" si="32"/>
        <v>2097</v>
      </c>
      <c r="B2099">
        <v>26720420.699999999</v>
      </c>
      <c r="C2099">
        <v>42228500</v>
      </c>
    </row>
    <row r="2100" spans="1:3" x14ac:dyDescent="0.25">
      <c r="A2100">
        <f t="shared" si="32"/>
        <v>2098</v>
      </c>
      <c r="B2100">
        <v>26883355.879999999</v>
      </c>
      <c r="C2100">
        <v>42486000</v>
      </c>
    </row>
    <row r="2101" spans="1:3" x14ac:dyDescent="0.25">
      <c r="A2101">
        <f t="shared" si="32"/>
        <v>2099</v>
      </c>
      <c r="B2101">
        <v>26845706.780000001</v>
      </c>
      <c r="C2101">
        <v>42426500</v>
      </c>
    </row>
    <row r="2102" spans="1:3" x14ac:dyDescent="0.25">
      <c r="A2102">
        <f t="shared" si="32"/>
        <v>2100</v>
      </c>
      <c r="B2102">
        <v>26407521.870000001</v>
      </c>
      <c r="C2102">
        <v>41734000</v>
      </c>
    </row>
    <row r="2103" spans="1:3" x14ac:dyDescent="0.25">
      <c r="A2103">
        <f t="shared" si="32"/>
        <v>2101</v>
      </c>
      <c r="B2103">
        <v>26355319.34</v>
      </c>
      <c r="C2103">
        <v>41651500</v>
      </c>
    </row>
    <row r="2104" spans="1:3" x14ac:dyDescent="0.25">
      <c r="A2104">
        <f t="shared" si="32"/>
        <v>2102</v>
      </c>
      <c r="B2104">
        <v>26403408.940000001</v>
      </c>
      <c r="C2104">
        <v>41727500</v>
      </c>
    </row>
    <row r="2105" spans="1:3" x14ac:dyDescent="0.25">
      <c r="A2105">
        <f t="shared" si="32"/>
        <v>2103</v>
      </c>
      <c r="B2105">
        <v>26520469.170000002</v>
      </c>
      <c r="C2105">
        <v>41912500</v>
      </c>
    </row>
    <row r="2106" spans="1:3" x14ac:dyDescent="0.25">
      <c r="A2106">
        <f t="shared" si="32"/>
        <v>2104</v>
      </c>
      <c r="B2106">
        <v>26710929.329999998</v>
      </c>
      <c r="C2106">
        <v>42213500</v>
      </c>
    </row>
    <row r="2107" spans="1:3" x14ac:dyDescent="0.25">
      <c r="A2107">
        <f t="shared" si="32"/>
        <v>2105</v>
      </c>
      <c r="B2107">
        <v>26337602.109999999</v>
      </c>
      <c r="C2107">
        <v>41623500</v>
      </c>
    </row>
    <row r="2108" spans="1:3" x14ac:dyDescent="0.25">
      <c r="A2108">
        <f t="shared" si="32"/>
        <v>2106</v>
      </c>
      <c r="B2108">
        <v>26150938.510000002</v>
      </c>
      <c r="C2108">
        <v>41328500</v>
      </c>
    </row>
    <row r="2109" spans="1:3" x14ac:dyDescent="0.25">
      <c r="A2109">
        <f t="shared" si="32"/>
        <v>2107</v>
      </c>
      <c r="B2109">
        <v>25453955.579999998</v>
      </c>
      <c r="C2109">
        <v>40227000</v>
      </c>
    </row>
    <row r="2110" spans="1:3" x14ac:dyDescent="0.25">
      <c r="A2110">
        <f t="shared" si="32"/>
        <v>2108</v>
      </c>
      <c r="B2110">
        <v>23598392.780000001</v>
      </c>
      <c r="C2110">
        <v>37294500</v>
      </c>
    </row>
    <row r="2111" spans="1:3" x14ac:dyDescent="0.25">
      <c r="A2111">
        <f t="shared" si="32"/>
        <v>2109</v>
      </c>
      <c r="B2111">
        <v>21145506.440000001</v>
      </c>
      <c r="C2111">
        <v>33418000</v>
      </c>
    </row>
    <row r="2112" spans="1:3" x14ac:dyDescent="0.25">
      <c r="A2112">
        <f t="shared" si="32"/>
        <v>2110</v>
      </c>
      <c r="B2112">
        <v>19439907.289999999</v>
      </c>
      <c r="C2112">
        <v>30722500</v>
      </c>
    </row>
    <row r="2113" spans="1:3" x14ac:dyDescent="0.25">
      <c r="A2113">
        <f t="shared" si="32"/>
        <v>2111</v>
      </c>
      <c r="B2113">
        <v>18155724.949999999</v>
      </c>
      <c r="C2113">
        <v>28693000</v>
      </c>
    </row>
    <row r="2114" spans="1:3" x14ac:dyDescent="0.25">
      <c r="A2114">
        <f t="shared" si="32"/>
        <v>2112</v>
      </c>
      <c r="B2114">
        <v>18357258.370000001</v>
      </c>
      <c r="C2114">
        <v>29011500</v>
      </c>
    </row>
    <row r="2115" spans="1:3" x14ac:dyDescent="0.25">
      <c r="A2115">
        <f t="shared" si="32"/>
        <v>2113</v>
      </c>
      <c r="B2115">
        <v>18448691.899999999</v>
      </c>
      <c r="C2115">
        <v>29156000</v>
      </c>
    </row>
    <row r="2116" spans="1:3" x14ac:dyDescent="0.25">
      <c r="A2116">
        <f t="shared" ref="A2116:A2179" si="33">A2115+1</f>
        <v>2114</v>
      </c>
      <c r="B2116">
        <v>18044992.300000001</v>
      </c>
      <c r="C2116">
        <v>28518000</v>
      </c>
    </row>
    <row r="2117" spans="1:3" x14ac:dyDescent="0.25">
      <c r="A2117">
        <f t="shared" si="33"/>
        <v>2115</v>
      </c>
      <c r="B2117">
        <v>17701404.710000001</v>
      </c>
      <c r="C2117">
        <v>27975000</v>
      </c>
    </row>
    <row r="2118" spans="1:3" x14ac:dyDescent="0.25">
      <c r="A2118">
        <f t="shared" si="33"/>
        <v>2116</v>
      </c>
      <c r="B2118">
        <v>17886486.43</v>
      </c>
      <c r="C2118">
        <v>28267500</v>
      </c>
    </row>
    <row r="2119" spans="1:3" x14ac:dyDescent="0.25">
      <c r="A2119">
        <f t="shared" si="33"/>
        <v>2117</v>
      </c>
      <c r="B2119">
        <v>18369280.77</v>
      </c>
      <c r="C2119">
        <v>29030500</v>
      </c>
    </row>
    <row r="2120" spans="1:3" x14ac:dyDescent="0.25">
      <c r="A2120">
        <f t="shared" si="33"/>
        <v>2118</v>
      </c>
      <c r="B2120">
        <v>20460545.920000002</v>
      </c>
      <c r="C2120">
        <v>32335500</v>
      </c>
    </row>
    <row r="2121" spans="1:3" x14ac:dyDescent="0.25">
      <c r="A2121">
        <f t="shared" si="33"/>
        <v>2119</v>
      </c>
      <c r="B2121">
        <v>21630199.059999999</v>
      </c>
      <c r="C2121">
        <v>34184000</v>
      </c>
    </row>
    <row r="2122" spans="1:3" x14ac:dyDescent="0.25">
      <c r="A2122">
        <f t="shared" si="33"/>
        <v>2120</v>
      </c>
      <c r="B2122">
        <v>22423993.960000001</v>
      </c>
      <c r="C2122">
        <v>35438500</v>
      </c>
    </row>
    <row r="2123" spans="1:3" x14ac:dyDescent="0.25">
      <c r="A2123">
        <f t="shared" si="33"/>
        <v>2121</v>
      </c>
      <c r="B2123">
        <v>23452858.449999999</v>
      </c>
      <c r="C2123">
        <v>37064500</v>
      </c>
    </row>
    <row r="2124" spans="1:3" x14ac:dyDescent="0.25">
      <c r="A2124">
        <f t="shared" si="33"/>
        <v>2122</v>
      </c>
      <c r="B2124">
        <v>23679702.18</v>
      </c>
      <c r="C2124">
        <v>37423000</v>
      </c>
    </row>
    <row r="2125" spans="1:3" x14ac:dyDescent="0.25">
      <c r="A2125">
        <f t="shared" si="33"/>
        <v>2123</v>
      </c>
      <c r="B2125">
        <v>23748040.050000001</v>
      </c>
      <c r="C2125">
        <v>37531000</v>
      </c>
    </row>
    <row r="2126" spans="1:3" x14ac:dyDescent="0.25">
      <c r="A2126">
        <f t="shared" si="33"/>
        <v>2124</v>
      </c>
      <c r="B2126">
        <v>23830931.34</v>
      </c>
      <c r="C2126">
        <v>37662000</v>
      </c>
    </row>
    <row r="2127" spans="1:3" x14ac:dyDescent="0.25">
      <c r="A2127">
        <f t="shared" si="33"/>
        <v>2125</v>
      </c>
      <c r="B2127">
        <v>23884715.77</v>
      </c>
      <c r="C2127">
        <v>37747000</v>
      </c>
    </row>
    <row r="2128" spans="1:3" x14ac:dyDescent="0.25">
      <c r="A2128">
        <f t="shared" si="33"/>
        <v>2126</v>
      </c>
      <c r="B2128">
        <v>23689509.93</v>
      </c>
      <c r="C2128">
        <v>37438500</v>
      </c>
    </row>
    <row r="2129" spans="1:3" x14ac:dyDescent="0.25">
      <c r="A2129">
        <f t="shared" si="33"/>
        <v>2127</v>
      </c>
      <c r="B2129">
        <v>24104915.550000001</v>
      </c>
      <c r="C2129">
        <v>38095000</v>
      </c>
    </row>
    <row r="2130" spans="1:3" x14ac:dyDescent="0.25">
      <c r="A2130">
        <f t="shared" si="33"/>
        <v>2128</v>
      </c>
      <c r="B2130">
        <v>24776271.780000001</v>
      </c>
      <c r="C2130">
        <v>39156000</v>
      </c>
    </row>
    <row r="2131" spans="1:3" x14ac:dyDescent="0.25">
      <c r="A2131">
        <f t="shared" si="33"/>
        <v>2129</v>
      </c>
      <c r="B2131">
        <v>24620929.690000001</v>
      </c>
      <c r="C2131">
        <v>38910500</v>
      </c>
    </row>
    <row r="2132" spans="1:3" x14ac:dyDescent="0.25">
      <c r="A2132">
        <f t="shared" si="33"/>
        <v>2130</v>
      </c>
      <c r="B2132">
        <v>24159965.5</v>
      </c>
      <c r="C2132">
        <v>38182000</v>
      </c>
    </row>
    <row r="2133" spans="1:3" x14ac:dyDescent="0.25">
      <c r="A2133">
        <f t="shared" si="33"/>
        <v>2131</v>
      </c>
      <c r="B2133">
        <v>23309538.760000002</v>
      </c>
      <c r="C2133">
        <v>36838000</v>
      </c>
    </row>
    <row r="2134" spans="1:3" x14ac:dyDescent="0.25">
      <c r="A2134">
        <f t="shared" si="33"/>
        <v>2132</v>
      </c>
      <c r="B2134">
        <v>21713090.359999999</v>
      </c>
      <c r="C2134">
        <v>34315000</v>
      </c>
    </row>
    <row r="2135" spans="1:3" x14ac:dyDescent="0.25">
      <c r="A2135">
        <f t="shared" si="33"/>
        <v>2133</v>
      </c>
      <c r="B2135">
        <v>19538933.91</v>
      </c>
      <c r="C2135">
        <v>30879000</v>
      </c>
    </row>
    <row r="2136" spans="1:3" x14ac:dyDescent="0.25">
      <c r="A2136">
        <f t="shared" si="33"/>
        <v>2134</v>
      </c>
      <c r="B2136">
        <v>17597948.780000001</v>
      </c>
      <c r="C2136">
        <v>27811500</v>
      </c>
    </row>
    <row r="2137" spans="1:3" x14ac:dyDescent="0.25">
      <c r="A2137">
        <f t="shared" si="33"/>
        <v>2135</v>
      </c>
      <c r="B2137">
        <v>16746572.91</v>
      </c>
      <c r="C2137">
        <v>26466000</v>
      </c>
    </row>
    <row r="2138" spans="1:3" x14ac:dyDescent="0.25">
      <c r="A2138">
        <f t="shared" si="33"/>
        <v>2136</v>
      </c>
      <c r="B2138">
        <v>16938931.34</v>
      </c>
      <c r="C2138">
        <v>26770000</v>
      </c>
    </row>
    <row r="2139" spans="1:3" x14ac:dyDescent="0.25">
      <c r="A2139">
        <f t="shared" si="33"/>
        <v>2137</v>
      </c>
      <c r="B2139">
        <v>17163876.800000001</v>
      </c>
      <c r="C2139">
        <v>27125500</v>
      </c>
    </row>
    <row r="2140" spans="1:3" x14ac:dyDescent="0.25">
      <c r="A2140">
        <f t="shared" si="33"/>
        <v>2138</v>
      </c>
      <c r="B2140">
        <v>16865531.41</v>
      </c>
      <c r="C2140">
        <v>26654000</v>
      </c>
    </row>
    <row r="2141" spans="1:3" x14ac:dyDescent="0.25">
      <c r="A2141">
        <f t="shared" si="33"/>
        <v>2139</v>
      </c>
      <c r="B2141">
        <v>16621286.83</v>
      </c>
      <c r="C2141">
        <v>26268000</v>
      </c>
    </row>
    <row r="2142" spans="1:3" x14ac:dyDescent="0.25">
      <c r="A2142">
        <f t="shared" si="33"/>
        <v>2140</v>
      </c>
      <c r="B2142">
        <v>16640269.57</v>
      </c>
      <c r="C2142">
        <v>26298000</v>
      </c>
    </row>
    <row r="2143" spans="1:3" x14ac:dyDescent="0.25">
      <c r="A2143">
        <f t="shared" si="33"/>
        <v>2141</v>
      </c>
      <c r="B2143">
        <v>17413499.829999998</v>
      </c>
      <c r="C2143">
        <v>27520000</v>
      </c>
    </row>
    <row r="2144" spans="1:3" x14ac:dyDescent="0.25">
      <c r="A2144">
        <f t="shared" si="33"/>
        <v>2142</v>
      </c>
      <c r="B2144">
        <v>18711286.460000001</v>
      </c>
      <c r="C2144">
        <v>29571000</v>
      </c>
    </row>
    <row r="2145" spans="1:3" x14ac:dyDescent="0.25">
      <c r="A2145">
        <f t="shared" si="33"/>
        <v>2143</v>
      </c>
      <c r="B2145">
        <v>20420682.170000002</v>
      </c>
      <c r="C2145">
        <v>32272500</v>
      </c>
    </row>
    <row r="2146" spans="1:3" x14ac:dyDescent="0.25">
      <c r="A2146">
        <f t="shared" si="33"/>
        <v>2144</v>
      </c>
      <c r="B2146">
        <v>21704548.129999999</v>
      </c>
      <c r="C2146">
        <v>34301500</v>
      </c>
    </row>
    <row r="2147" spans="1:3" x14ac:dyDescent="0.25">
      <c r="A2147">
        <f t="shared" si="33"/>
        <v>2145</v>
      </c>
      <c r="B2147">
        <v>22543585.219999999</v>
      </c>
      <c r="C2147">
        <v>35627500</v>
      </c>
    </row>
    <row r="2148" spans="1:3" x14ac:dyDescent="0.25">
      <c r="A2148">
        <f t="shared" si="33"/>
        <v>2146</v>
      </c>
      <c r="B2148">
        <v>22904257.27</v>
      </c>
      <c r="C2148">
        <v>36197500</v>
      </c>
    </row>
    <row r="2149" spans="1:3" x14ac:dyDescent="0.25">
      <c r="A2149">
        <f t="shared" si="33"/>
        <v>2147</v>
      </c>
      <c r="B2149">
        <v>23085542.43</v>
      </c>
      <c r="C2149">
        <v>36484000</v>
      </c>
    </row>
    <row r="2150" spans="1:3" x14ac:dyDescent="0.25">
      <c r="A2150">
        <f t="shared" si="33"/>
        <v>2148</v>
      </c>
      <c r="B2150">
        <v>22717593.66</v>
      </c>
      <c r="C2150">
        <v>35902500</v>
      </c>
    </row>
    <row r="2151" spans="1:3" x14ac:dyDescent="0.25">
      <c r="A2151">
        <f t="shared" si="33"/>
        <v>2149</v>
      </c>
      <c r="B2151">
        <v>22438231.010000002</v>
      </c>
      <c r="C2151">
        <v>35461000</v>
      </c>
    </row>
    <row r="2152" spans="1:3" x14ac:dyDescent="0.25">
      <c r="A2152">
        <f t="shared" si="33"/>
        <v>2150</v>
      </c>
      <c r="B2152">
        <v>22423361.199999999</v>
      </c>
      <c r="C2152">
        <v>35437500</v>
      </c>
    </row>
    <row r="2153" spans="1:3" x14ac:dyDescent="0.25">
      <c r="A2153">
        <f t="shared" si="33"/>
        <v>2151</v>
      </c>
      <c r="B2153">
        <v>22969114.960000001</v>
      </c>
      <c r="C2153">
        <v>36300000</v>
      </c>
    </row>
    <row r="2154" spans="1:3" x14ac:dyDescent="0.25">
      <c r="A2154">
        <f t="shared" si="33"/>
        <v>2152</v>
      </c>
      <c r="B2154">
        <v>23425333.469999999</v>
      </c>
      <c r="C2154">
        <v>37021000</v>
      </c>
    </row>
    <row r="2155" spans="1:3" x14ac:dyDescent="0.25">
      <c r="A2155">
        <f t="shared" si="33"/>
        <v>2153</v>
      </c>
      <c r="B2155">
        <v>23390531.780000001</v>
      </c>
      <c r="C2155">
        <v>36966000</v>
      </c>
    </row>
    <row r="2156" spans="1:3" x14ac:dyDescent="0.25">
      <c r="A2156">
        <f t="shared" si="33"/>
        <v>2154</v>
      </c>
      <c r="B2156">
        <v>22956143.43</v>
      </c>
      <c r="C2156">
        <v>36279500</v>
      </c>
    </row>
    <row r="2157" spans="1:3" x14ac:dyDescent="0.25">
      <c r="A2157">
        <f t="shared" si="33"/>
        <v>2155</v>
      </c>
      <c r="B2157">
        <v>22671085.949999999</v>
      </c>
      <c r="C2157">
        <v>35829000</v>
      </c>
    </row>
    <row r="2158" spans="1:3" x14ac:dyDescent="0.25">
      <c r="A2158">
        <f t="shared" si="33"/>
        <v>2156</v>
      </c>
      <c r="B2158">
        <v>21670695.57</v>
      </c>
      <c r="C2158">
        <v>34248000</v>
      </c>
    </row>
    <row r="2159" spans="1:3" x14ac:dyDescent="0.25">
      <c r="A2159">
        <f t="shared" si="33"/>
        <v>2157</v>
      </c>
      <c r="B2159">
        <v>19858793.07</v>
      </c>
      <c r="C2159">
        <v>31384500</v>
      </c>
    </row>
    <row r="2160" spans="1:3" x14ac:dyDescent="0.25">
      <c r="A2160">
        <f t="shared" si="33"/>
        <v>2158</v>
      </c>
      <c r="B2160">
        <v>18053850.91</v>
      </c>
      <c r="C2160">
        <v>28532000</v>
      </c>
    </row>
    <row r="2161" spans="1:3" x14ac:dyDescent="0.25">
      <c r="A2161">
        <f t="shared" si="33"/>
        <v>2159</v>
      </c>
      <c r="B2161">
        <v>17271445.66</v>
      </c>
      <c r="C2161">
        <v>27295500</v>
      </c>
    </row>
    <row r="2162" spans="1:3" x14ac:dyDescent="0.25">
      <c r="A2162">
        <f t="shared" si="33"/>
        <v>2160</v>
      </c>
      <c r="B2162">
        <v>17413183.449999999</v>
      </c>
      <c r="C2162">
        <v>27519500</v>
      </c>
    </row>
    <row r="2163" spans="1:3" x14ac:dyDescent="0.25">
      <c r="A2163">
        <f t="shared" si="33"/>
        <v>2161</v>
      </c>
      <c r="B2163">
        <v>17678625.43</v>
      </c>
      <c r="C2163">
        <v>27939000</v>
      </c>
    </row>
    <row r="2164" spans="1:3" x14ac:dyDescent="0.25">
      <c r="A2164">
        <f t="shared" si="33"/>
        <v>2162</v>
      </c>
      <c r="B2164">
        <v>17417296.379999999</v>
      </c>
      <c r="C2164">
        <v>27526000</v>
      </c>
    </row>
    <row r="2165" spans="1:3" x14ac:dyDescent="0.25">
      <c r="A2165">
        <f t="shared" si="33"/>
        <v>2163</v>
      </c>
      <c r="B2165">
        <v>17326179.23</v>
      </c>
      <c r="C2165">
        <v>27382000</v>
      </c>
    </row>
    <row r="2166" spans="1:3" x14ac:dyDescent="0.25">
      <c r="A2166">
        <f t="shared" si="33"/>
        <v>2164</v>
      </c>
      <c r="B2166">
        <v>17221457.780000001</v>
      </c>
      <c r="C2166">
        <v>27216500</v>
      </c>
    </row>
    <row r="2167" spans="1:3" x14ac:dyDescent="0.25">
      <c r="A2167">
        <f t="shared" si="33"/>
        <v>2165</v>
      </c>
      <c r="B2167">
        <v>17533723.850000001</v>
      </c>
      <c r="C2167">
        <v>27710000</v>
      </c>
    </row>
    <row r="2168" spans="1:3" x14ac:dyDescent="0.25">
      <c r="A2168">
        <f t="shared" si="33"/>
        <v>2166</v>
      </c>
      <c r="B2168">
        <v>17900723.48</v>
      </c>
      <c r="C2168">
        <v>28290000</v>
      </c>
    </row>
    <row r="2169" spans="1:3" x14ac:dyDescent="0.25">
      <c r="A2169">
        <f t="shared" si="33"/>
        <v>2167</v>
      </c>
      <c r="B2169">
        <v>19051393.879999999</v>
      </c>
      <c r="C2169">
        <v>30108500</v>
      </c>
    </row>
    <row r="2170" spans="1:3" x14ac:dyDescent="0.25">
      <c r="A2170">
        <f t="shared" si="33"/>
        <v>2168</v>
      </c>
      <c r="B2170">
        <v>20591843.199999999</v>
      </c>
      <c r="C2170">
        <v>32543000</v>
      </c>
    </row>
    <row r="2171" spans="1:3" x14ac:dyDescent="0.25">
      <c r="A2171">
        <f t="shared" si="33"/>
        <v>2169</v>
      </c>
      <c r="B2171">
        <v>22059841.739999998</v>
      </c>
      <c r="C2171">
        <v>34863000</v>
      </c>
    </row>
    <row r="2172" spans="1:3" x14ac:dyDescent="0.25">
      <c r="A2172">
        <f t="shared" si="33"/>
        <v>2170</v>
      </c>
      <c r="B2172">
        <v>22725503.140000001</v>
      </c>
      <c r="C2172">
        <v>35915000</v>
      </c>
    </row>
    <row r="2173" spans="1:3" x14ac:dyDescent="0.25">
      <c r="A2173">
        <f t="shared" si="33"/>
        <v>2171</v>
      </c>
      <c r="B2173">
        <v>23221269.02</v>
      </c>
      <c r="C2173">
        <v>36698500</v>
      </c>
    </row>
    <row r="2174" spans="1:3" x14ac:dyDescent="0.25">
      <c r="A2174">
        <f t="shared" si="33"/>
        <v>2172</v>
      </c>
      <c r="B2174">
        <v>22847941.809999999</v>
      </c>
      <c r="C2174">
        <v>36108500</v>
      </c>
    </row>
    <row r="2175" spans="1:3" x14ac:dyDescent="0.25">
      <c r="A2175">
        <f t="shared" si="33"/>
        <v>2173</v>
      </c>
      <c r="B2175">
        <v>22472399.940000001</v>
      </c>
      <c r="C2175">
        <v>35515000</v>
      </c>
    </row>
    <row r="2176" spans="1:3" x14ac:dyDescent="0.25">
      <c r="A2176">
        <f t="shared" si="33"/>
        <v>2174</v>
      </c>
      <c r="B2176">
        <v>22651470.449999999</v>
      </c>
      <c r="C2176">
        <v>35798000</v>
      </c>
    </row>
    <row r="2177" spans="1:3" x14ac:dyDescent="0.25">
      <c r="A2177">
        <f t="shared" si="33"/>
        <v>2175</v>
      </c>
      <c r="B2177">
        <v>22632804.09</v>
      </c>
      <c r="C2177">
        <v>35768500</v>
      </c>
    </row>
    <row r="2178" spans="1:3" x14ac:dyDescent="0.25">
      <c r="A2178">
        <f t="shared" si="33"/>
        <v>2176</v>
      </c>
      <c r="B2178">
        <v>22700192.82</v>
      </c>
      <c r="C2178">
        <v>35875000</v>
      </c>
    </row>
    <row r="2179" spans="1:3" x14ac:dyDescent="0.25">
      <c r="A2179">
        <f t="shared" si="33"/>
        <v>2177</v>
      </c>
      <c r="B2179">
        <v>22411971.559999999</v>
      </c>
      <c r="C2179">
        <v>35419500</v>
      </c>
    </row>
    <row r="2180" spans="1:3" x14ac:dyDescent="0.25">
      <c r="A2180">
        <f t="shared" ref="A2180:A2243" si="34">A2179+1</f>
        <v>2178</v>
      </c>
      <c r="B2180">
        <v>22517642.140000001</v>
      </c>
      <c r="C2180">
        <v>35586500</v>
      </c>
    </row>
    <row r="2181" spans="1:3" x14ac:dyDescent="0.25">
      <c r="A2181">
        <f t="shared" si="34"/>
        <v>2179</v>
      </c>
      <c r="B2181">
        <v>22427157.75</v>
      </c>
      <c r="C2181">
        <v>35443500</v>
      </c>
    </row>
    <row r="2182" spans="1:3" x14ac:dyDescent="0.25">
      <c r="A2182">
        <f t="shared" si="34"/>
        <v>2180</v>
      </c>
      <c r="B2182">
        <v>21158161.600000001</v>
      </c>
      <c r="C2182">
        <v>33438000</v>
      </c>
    </row>
    <row r="2183" spans="1:3" x14ac:dyDescent="0.25">
      <c r="A2183">
        <f t="shared" si="34"/>
        <v>2181</v>
      </c>
      <c r="B2183">
        <v>19382009.93</v>
      </c>
      <c r="C2183">
        <v>30631000</v>
      </c>
    </row>
    <row r="2184" spans="1:3" x14ac:dyDescent="0.25">
      <c r="A2184">
        <f t="shared" si="34"/>
        <v>2182</v>
      </c>
      <c r="B2184">
        <v>17452730.829999998</v>
      </c>
      <c r="C2184">
        <v>27582000</v>
      </c>
    </row>
    <row r="2185" spans="1:3" x14ac:dyDescent="0.25">
      <c r="A2185">
        <f t="shared" si="34"/>
        <v>2183</v>
      </c>
      <c r="B2185">
        <v>16191011.4</v>
      </c>
      <c r="C2185">
        <v>25588000</v>
      </c>
    </row>
    <row r="2186" spans="1:3" x14ac:dyDescent="0.25">
      <c r="A2186">
        <f t="shared" si="34"/>
        <v>2184</v>
      </c>
      <c r="B2186">
        <v>16888310.699999999</v>
      </c>
      <c r="C2186">
        <v>26690000</v>
      </c>
    </row>
    <row r="2187" spans="1:3" x14ac:dyDescent="0.25">
      <c r="A2187">
        <f t="shared" si="34"/>
        <v>2185</v>
      </c>
      <c r="B2187">
        <v>17140464.760000002</v>
      </c>
      <c r="C2187">
        <v>27088500</v>
      </c>
    </row>
    <row r="2188" spans="1:3" x14ac:dyDescent="0.25">
      <c r="A2188">
        <f t="shared" si="34"/>
        <v>2186</v>
      </c>
      <c r="B2188">
        <v>16921846.870000001</v>
      </c>
      <c r="C2188">
        <v>26743000</v>
      </c>
    </row>
    <row r="2189" spans="1:3" x14ac:dyDescent="0.25">
      <c r="A2189">
        <f t="shared" si="34"/>
        <v>2187</v>
      </c>
      <c r="B2189">
        <v>16719997.08</v>
      </c>
      <c r="C2189">
        <v>26424000</v>
      </c>
    </row>
    <row r="2190" spans="1:3" x14ac:dyDescent="0.25">
      <c r="A2190">
        <f t="shared" si="34"/>
        <v>2188</v>
      </c>
      <c r="B2190">
        <v>16790233.210000001</v>
      </c>
      <c r="C2190">
        <v>26535000</v>
      </c>
    </row>
    <row r="2191" spans="1:3" x14ac:dyDescent="0.25">
      <c r="A2191">
        <f t="shared" si="34"/>
        <v>2189</v>
      </c>
      <c r="B2191">
        <v>17505882.5</v>
      </c>
      <c r="C2191">
        <v>27666000</v>
      </c>
    </row>
    <row r="2192" spans="1:3" x14ac:dyDescent="0.25">
      <c r="A2192">
        <f t="shared" si="34"/>
        <v>2190</v>
      </c>
      <c r="B2192">
        <v>18128832.739999998</v>
      </c>
      <c r="C2192">
        <v>28650500</v>
      </c>
    </row>
    <row r="2193" spans="1:3" x14ac:dyDescent="0.25">
      <c r="A2193">
        <f t="shared" si="34"/>
        <v>2191</v>
      </c>
      <c r="B2193">
        <v>19191233.399999999</v>
      </c>
      <c r="C2193">
        <v>30329500</v>
      </c>
    </row>
    <row r="2194" spans="1:3" x14ac:dyDescent="0.25">
      <c r="A2194">
        <f t="shared" si="34"/>
        <v>2192</v>
      </c>
      <c r="B2194">
        <v>20694666.379999999</v>
      </c>
      <c r="C2194">
        <v>32705500</v>
      </c>
    </row>
    <row r="2195" spans="1:3" x14ac:dyDescent="0.25">
      <c r="A2195">
        <f t="shared" si="34"/>
        <v>2193</v>
      </c>
      <c r="B2195">
        <v>21742513.600000001</v>
      </c>
      <c r="C2195">
        <v>34361500</v>
      </c>
    </row>
    <row r="2196" spans="1:3" x14ac:dyDescent="0.25">
      <c r="A2196">
        <f t="shared" si="34"/>
        <v>2194</v>
      </c>
      <c r="B2196">
        <v>22291114.780000001</v>
      </c>
      <c r="C2196">
        <v>35228500</v>
      </c>
    </row>
    <row r="2197" spans="1:3" x14ac:dyDescent="0.25">
      <c r="A2197">
        <f t="shared" si="34"/>
        <v>2195</v>
      </c>
      <c r="B2197">
        <v>22770428.960000001</v>
      </c>
      <c r="C2197">
        <v>35986000</v>
      </c>
    </row>
    <row r="2198" spans="1:3" x14ac:dyDescent="0.25">
      <c r="A2198">
        <f t="shared" si="34"/>
        <v>2196</v>
      </c>
      <c r="B2198">
        <v>22718859.18</v>
      </c>
      <c r="C2198">
        <v>35904500</v>
      </c>
    </row>
    <row r="2199" spans="1:3" x14ac:dyDescent="0.25">
      <c r="A2199">
        <f t="shared" si="34"/>
        <v>2197</v>
      </c>
      <c r="B2199">
        <v>22649888.559999999</v>
      </c>
      <c r="C2199">
        <v>35795500</v>
      </c>
    </row>
    <row r="2200" spans="1:3" x14ac:dyDescent="0.25">
      <c r="A2200">
        <f t="shared" si="34"/>
        <v>2198</v>
      </c>
      <c r="B2200">
        <v>22745118.640000001</v>
      </c>
      <c r="C2200">
        <v>35946000</v>
      </c>
    </row>
    <row r="2201" spans="1:3" x14ac:dyDescent="0.25">
      <c r="A2201">
        <f t="shared" si="34"/>
        <v>2199</v>
      </c>
      <c r="B2201">
        <v>23219687.129999999</v>
      </c>
      <c r="C2201">
        <v>36696000</v>
      </c>
    </row>
    <row r="2202" spans="1:3" x14ac:dyDescent="0.25">
      <c r="A2202">
        <f t="shared" si="34"/>
        <v>2200</v>
      </c>
      <c r="B2202">
        <v>24136869.829999998</v>
      </c>
      <c r="C2202">
        <v>38145500</v>
      </c>
    </row>
    <row r="2203" spans="1:3" x14ac:dyDescent="0.25">
      <c r="A2203">
        <f t="shared" si="34"/>
        <v>2201</v>
      </c>
      <c r="B2203">
        <v>24088147.469999999</v>
      </c>
      <c r="C2203">
        <v>38068500</v>
      </c>
    </row>
    <row r="2204" spans="1:3" x14ac:dyDescent="0.25">
      <c r="A2204">
        <f t="shared" si="34"/>
        <v>2202</v>
      </c>
      <c r="B2204">
        <v>23655973.760000002</v>
      </c>
      <c r="C2204">
        <v>37385500</v>
      </c>
    </row>
    <row r="2205" spans="1:3" x14ac:dyDescent="0.25">
      <c r="A2205">
        <f t="shared" si="34"/>
        <v>2203</v>
      </c>
      <c r="B2205">
        <v>23199755.25</v>
      </c>
      <c r="C2205">
        <v>36664500</v>
      </c>
    </row>
    <row r="2206" spans="1:3" x14ac:dyDescent="0.25">
      <c r="A2206">
        <f t="shared" si="34"/>
        <v>2204</v>
      </c>
      <c r="B2206">
        <v>21469478.530000001</v>
      </c>
      <c r="C2206">
        <v>33930000</v>
      </c>
    </row>
    <row r="2207" spans="1:3" x14ac:dyDescent="0.25">
      <c r="A2207">
        <f t="shared" si="34"/>
        <v>2205</v>
      </c>
      <c r="B2207">
        <v>19156431.710000001</v>
      </c>
      <c r="C2207">
        <v>30274500</v>
      </c>
    </row>
    <row r="2208" spans="1:3" x14ac:dyDescent="0.25">
      <c r="A2208">
        <f t="shared" si="34"/>
        <v>2206</v>
      </c>
      <c r="B2208">
        <v>17474877.350000001</v>
      </c>
      <c r="C2208">
        <v>27617000</v>
      </c>
    </row>
    <row r="2209" spans="1:3" x14ac:dyDescent="0.25">
      <c r="A2209">
        <f t="shared" si="34"/>
        <v>2207</v>
      </c>
      <c r="B2209">
        <v>16598507.539999999</v>
      </c>
      <c r="C2209">
        <v>26232000</v>
      </c>
    </row>
    <row r="2210" spans="1:3" x14ac:dyDescent="0.25">
      <c r="A2210">
        <f t="shared" si="34"/>
        <v>2208</v>
      </c>
      <c r="B2210">
        <v>17004738.170000002</v>
      </c>
      <c r="C2210">
        <v>26874000</v>
      </c>
    </row>
    <row r="2211" spans="1:3" x14ac:dyDescent="0.25">
      <c r="A2211">
        <f t="shared" si="34"/>
        <v>2209</v>
      </c>
      <c r="B2211">
        <v>17236011.210000001</v>
      </c>
      <c r="C2211">
        <v>27239500</v>
      </c>
    </row>
    <row r="2212" spans="1:3" x14ac:dyDescent="0.25">
      <c r="A2212">
        <f t="shared" si="34"/>
        <v>2210</v>
      </c>
      <c r="B2212">
        <v>16962343.379999999</v>
      </c>
      <c r="C2212">
        <v>26807000</v>
      </c>
    </row>
    <row r="2213" spans="1:3" x14ac:dyDescent="0.25">
      <c r="A2213">
        <f t="shared" si="34"/>
        <v>2211</v>
      </c>
      <c r="B2213">
        <v>17001258</v>
      </c>
      <c r="C2213">
        <v>26868500</v>
      </c>
    </row>
    <row r="2214" spans="1:3" x14ac:dyDescent="0.25">
      <c r="A2214">
        <f t="shared" si="34"/>
        <v>2212</v>
      </c>
      <c r="B2214">
        <v>17298337.879999999</v>
      </c>
      <c r="C2214">
        <v>27338000</v>
      </c>
    </row>
    <row r="2215" spans="1:3" x14ac:dyDescent="0.25">
      <c r="A2215">
        <f t="shared" si="34"/>
        <v>2213</v>
      </c>
      <c r="B2215">
        <v>19185538.579999998</v>
      </c>
      <c r="C2215">
        <v>30320500</v>
      </c>
    </row>
    <row r="2216" spans="1:3" x14ac:dyDescent="0.25">
      <c r="A2216">
        <f t="shared" si="34"/>
        <v>2214</v>
      </c>
      <c r="B2216">
        <v>22184178.68</v>
      </c>
      <c r="C2216">
        <v>35059500</v>
      </c>
    </row>
    <row r="2217" spans="1:3" x14ac:dyDescent="0.25">
      <c r="A2217">
        <f t="shared" si="34"/>
        <v>2215</v>
      </c>
      <c r="B2217">
        <v>23953053.640000001</v>
      </c>
      <c r="C2217">
        <v>37855000</v>
      </c>
    </row>
    <row r="2218" spans="1:3" x14ac:dyDescent="0.25">
      <c r="A2218">
        <f t="shared" si="34"/>
        <v>2216</v>
      </c>
      <c r="B2218">
        <v>24580116.800000001</v>
      </c>
      <c r="C2218">
        <v>38846000</v>
      </c>
    </row>
    <row r="2219" spans="1:3" x14ac:dyDescent="0.25">
      <c r="A2219">
        <f t="shared" si="34"/>
        <v>2217</v>
      </c>
      <c r="B2219">
        <v>24729447.690000001</v>
      </c>
      <c r="C2219">
        <v>39082000</v>
      </c>
    </row>
    <row r="2220" spans="1:3" x14ac:dyDescent="0.25">
      <c r="A2220">
        <f t="shared" si="34"/>
        <v>2218</v>
      </c>
      <c r="B2220">
        <v>24755074.390000001</v>
      </c>
      <c r="C2220">
        <v>39122500</v>
      </c>
    </row>
    <row r="2221" spans="1:3" x14ac:dyDescent="0.25">
      <c r="A2221">
        <f t="shared" si="34"/>
        <v>2219</v>
      </c>
      <c r="B2221">
        <v>24905987.170000002</v>
      </c>
      <c r="C2221">
        <v>39361000</v>
      </c>
    </row>
    <row r="2222" spans="1:3" x14ac:dyDescent="0.25">
      <c r="A2222">
        <f t="shared" si="34"/>
        <v>2220</v>
      </c>
      <c r="B2222">
        <v>24605427.120000001</v>
      </c>
      <c r="C2222">
        <v>38886000</v>
      </c>
    </row>
    <row r="2223" spans="1:3" x14ac:dyDescent="0.25">
      <c r="A2223">
        <f t="shared" si="34"/>
        <v>2221</v>
      </c>
      <c r="B2223">
        <v>24283036.93</v>
      </c>
      <c r="C2223">
        <v>38376500</v>
      </c>
    </row>
    <row r="2224" spans="1:3" x14ac:dyDescent="0.25">
      <c r="A2224">
        <f t="shared" si="34"/>
        <v>2222</v>
      </c>
      <c r="B2224">
        <v>24699391.68</v>
      </c>
      <c r="C2224">
        <v>39034500</v>
      </c>
    </row>
    <row r="2225" spans="1:3" x14ac:dyDescent="0.25">
      <c r="A2225">
        <f t="shared" si="34"/>
        <v>2223</v>
      </c>
      <c r="B2225">
        <v>25243247.170000002</v>
      </c>
      <c r="C2225">
        <v>39894000</v>
      </c>
    </row>
    <row r="2226" spans="1:3" x14ac:dyDescent="0.25">
      <c r="A2226">
        <f t="shared" si="34"/>
        <v>2224</v>
      </c>
      <c r="B2226">
        <v>25920930.98</v>
      </c>
      <c r="C2226">
        <v>40965000</v>
      </c>
    </row>
    <row r="2227" spans="1:3" x14ac:dyDescent="0.25">
      <c r="A2227">
        <f t="shared" si="34"/>
        <v>2225</v>
      </c>
      <c r="B2227">
        <v>25769701.82</v>
      </c>
      <c r="C2227">
        <v>40726000</v>
      </c>
    </row>
    <row r="2228" spans="1:3" x14ac:dyDescent="0.25">
      <c r="A2228">
        <f t="shared" si="34"/>
        <v>2226</v>
      </c>
      <c r="B2228">
        <v>25464396.09</v>
      </c>
      <c r="C2228">
        <v>40243500</v>
      </c>
    </row>
    <row r="2229" spans="1:3" x14ac:dyDescent="0.25">
      <c r="A2229">
        <f t="shared" si="34"/>
        <v>2227</v>
      </c>
      <c r="B2229">
        <v>25082843.02</v>
      </c>
      <c r="C2229">
        <v>39640500</v>
      </c>
    </row>
    <row r="2230" spans="1:3" x14ac:dyDescent="0.25">
      <c r="A2230">
        <f t="shared" si="34"/>
        <v>2228</v>
      </c>
      <c r="B2230">
        <v>23148501.850000001</v>
      </c>
      <c r="C2230">
        <v>36583500</v>
      </c>
    </row>
    <row r="2231" spans="1:3" x14ac:dyDescent="0.25">
      <c r="A2231">
        <f t="shared" si="34"/>
        <v>2229</v>
      </c>
      <c r="B2231">
        <v>20460229.539999999</v>
      </c>
      <c r="C2231">
        <v>32335000</v>
      </c>
    </row>
    <row r="2232" spans="1:3" x14ac:dyDescent="0.25">
      <c r="A2232">
        <f t="shared" si="34"/>
        <v>2230</v>
      </c>
      <c r="B2232">
        <v>17963366.52</v>
      </c>
      <c r="C2232">
        <v>28389000</v>
      </c>
    </row>
    <row r="2233" spans="1:3" x14ac:dyDescent="0.25">
      <c r="A2233">
        <f t="shared" si="34"/>
        <v>2231</v>
      </c>
      <c r="B2233">
        <v>17258790.5</v>
      </c>
      <c r="C2233">
        <v>27275500</v>
      </c>
    </row>
    <row r="2234" spans="1:3" x14ac:dyDescent="0.25">
      <c r="A2234">
        <f t="shared" si="34"/>
        <v>2232</v>
      </c>
      <c r="B2234">
        <v>17480255.800000001</v>
      </c>
      <c r="C2234">
        <v>27625500</v>
      </c>
    </row>
    <row r="2235" spans="1:3" x14ac:dyDescent="0.25">
      <c r="A2235">
        <f t="shared" si="34"/>
        <v>2233</v>
      </c>
      <c r="B2235">
        <v>17738737.440000001</v>
      </c>
      <c r="C2235">
        <v>28034000</v>
      </c>
    </row>
    <row r="2236" spans="1:3" x14ac:dyDescent="0.25">
      <c r="A2236">
        <f t="shared" si="34"/>
        <v>2234</v>
      </c>
      <c r="B2236">
        <v>17448934.280000001</v>
      </c>
      <c r="C2236">
        <v>27576000</v>
      </c>
    </row>
    <row r="2237" spans="1:3" x14ac:dyDescent="0.25">
      <c r="A2237">
        <f t="shared" si="34"/>
        <v>2235</v>
      </c>
      <c r="B2237">
        <v>17204689.690000001</v>
      </c>
      <c r="C2237">
        <v>27190000</v>
      </c>
    </row>
    <row r="2238" spans="1:3" x14ac:dyDescent="0.25">
      <c r="A2238">
        <f t="shared" si="34"/>
        <v>2236</v>
      </c>
      <c r="B2238">
        <v>17858645.07</v>
      </c>
      <c r="C2238">
        <v>28223500</v>
      </c>
    </row>
    <row r="2239" spans="1:3" x14ac:dyDescent="0.25">
      <c r="A2239">
        <f t="shared" si="34"/>
        <v>2237</v>
      </c>
      <c r="B2239">
        <v>19762297.48</v>
      </c>
      <c r="C2239">
        <v>31232000</v>
      </c>
    </row>
    <row r="2240" spans="1:3" x14ac:dyDescent="0.25">
      <c r="A2240">
        <f t="shared" si="34"/>
        <v>2238</v>
      </c>
      <c r="B2240">
        <v>22479043.899999999</v>
      </c>
      <c r="C2240">
        <v>35525500</v>
      </c>
    </row>
    <row r="2241" spans="1:3" x14ac:dyDescent="0.25">
      <c r="A2241">
        <f t="shared" si="34"/>
        <v>2239</v>
      </c>
      <c r="B2241">
        <v>24066317.32</v>
      </c>
      <c r="C2241">
        <v>38034000</v>
      </c>
    </row>
    <row r="2242" spans="1:3" x14ac:dyDescent="0.25">
      <c r="A2242">
        <f t="shared" si="34"/>
        <v>2240</v>
      </c>
      <c r="B2242">
        <v>24587709.899999999</v>
      </c>
      <c r="C2242">
        <v>38858000</v>
      </c>
    </row>
    <row r="2243" spans="1:3" x14ac:dyDescent="0.25">
      <c r="A2243">
        <f t="shared" si="34"/>
        <v>2241</v>
      </c>
      <c r="B2243">
        <v>24912947.5</v>
      </c>
      <c r="C2243">
        <v>39372000</v>
      </c>
    </row>
    <row r="2244" spans="1:3" x14ac:dyDescent="0.25">
      <c r="A2244">
        <f t="shared" ref="A2244:A2307" si="35">A2243+1</f>
        <v>2242</v>
      </c>
      <c r="B2244">
        <v>25175225.690000001</v>
      </c>
      <c r="C2244">
        <v>39786500</v>
      </c>
    </row>
    <row r="2245" spans="1:3" x14ac:dyDescent="0.25">
      <c r="A2245">
        <f t="shared" si="35"/>
        <v>2243</v>
      </c>
      <c r="B2245">
        <v>25559942.550000001</v>
      </c>
      <c r="C2245">
        <v>40394500</v>
      </c>
    </row>
    <row r="2246" spans="1:3" x14ac:dyDescent="0.25">
      <c r="A2246">
        <f t="shared" si="35"/>
        <v>2244</v>
      </c>
      <c r="B2246">
        <v>25098661.969999999</v>
      </c>
      <c r="C2246">
        <v>39665500</v>
      </c>
    </row>
    <row r="2247" spans="1:3" x14ac:dyDescent="0.25">
      <c r="A2247">
        <f t="shared" si="35"/>
        <v>2245</v>
      </c>
      <c r="B2247">
        <v>24817401.050000001</v>
      </c>
      <c r="C2247">
        <v>39221000</v>
      </c>
    </row>
    <row r="2248" spans="1:3" x14ac:dyDescent="0.25">
      <c r="A2248">
        <f t="shared" si="35"/>
        <v>2246</v>
      </c>
      <c r="B2248">
        <v>24462107.440000001</v>
      </c>
      <c r="C2248">
        <v>38659500</v>
      </c>
    </row>
    <row r="2249" spans="1:3" x14ac:dyDescent="0.25">
      <c r="A2249">
        <f t="shared" si="35"/>
        <v>2247</v>
      </c>
      <c r="B2249">
        <v>25339110.010000002</v>
      </c>
      <c r="C2249">
        <v>40045500</v>
      </c>
    </row>
    <row r="2250" spans="1:3" x14ac:dyDescent="0.25">
      <c r="A2250">
        <f t="shared" si="35"/>
        <v>2248</v>
      </c>
      <c r="B2250">
        <v>25670042.440000001</v>
      </c>
      <c r="C2250">
        <v>40568500</v>
      </c>
    </row>
    <row r="2251" spans="1:3" x14ac:dyDescent="0.25">
      <c r="A2251">
        <f t="shared" si="35"/>
        <v>2249</v>
      </c>
      <c r="B2251">
        <v>25356827.23</v>
      </c>
      <c r="C2251">
        <v>40073500</v>
      </c>
    </row>
    <row r="2252" spans="1:3" x14ac:dyDescent="0.25">
      <c r="A2252">
        <f t="shared" si="35"/>
        <v>2250</v>
      </c>
      <c r="B2252">
        <v>25283427.309999999</v>
      </c>
      <c r="C2252">
        <v>39957500</v>
      </c>
    </row>
    <row r="2253" spans="1:3" x14ac:dyDescent="0.25">
      <c r="A2253">
        <f t="shared" si="35"/>
        <v>2251</v>
      </c>
      <c r="B2253">
        <v>24799051.07</v>
      </c>
      <c r="C2253">
        <v>39192000</v>
      </c>
    </row>
    <row r="2254" spans="1:3" x14ac:dyDescent="0.25">
      <c r="A2254">
        <f t="shared" si="35"/>
        <v>2252</v>
      </c>
      <c r="B2254">
        <v>22833072</v>
      </c>
      <c r="C2254">
        <v>36085000</v>
      </c>
    </row>
    <row r="2255" spans="1:3" x14ac:dyDescent="0.25">
      <c r="A2255">
        <f t="shared" si="35"/>
        <v>2253</v>
      </c>
      <c r="B2255">
        <v>20136573.829999998</v>
      </c>
      <c r="C2255">
        <v>31823500</v>
      </c>
    </row>
    <row r="2256" spans="1:3" x14ac:dyDescent="0.25">
      <c r="A2256">
        <f t="shared" si="35"/>
        <v>2254</v>
      </c>
      <c r="B2256">
        <v>17370788.670000002</v>
      </c>
      <c r="C2256">
        <v>27452500</v>
      </c>
    </row>
    <row r="2257" spans="1:3" x14ac:dyDescent="0.25">
      <c r="A2257">
        <f t="shared" si="35"/>
        <v>2255</v>
      </c>
      <c r="B2257">
        <v>16504542.98</v>
      </c>
      <c r="C2257">
        <v>26083500</v>
      </c>
    </row>
    <row r="2258" spans="1:3" x14ac:dyDescent="0.25">
      <c r="A2258">
        <f t="shared" si="35"/>
        <v>2256</v>
      </c>
      <c r="B2258">
        <v>17112939.789999999</v>
      </c>
      <c r="C2258">
        <v>27045000</v>
      </c>
    </row>
    <row r="2259" spans="1:3" x14ac:dyDescent="0.25">
      <c r="A2259">
        <f t="shared" si="35"/>
        <v>2257</v>
      </c>
      <c r="B2259">
        <v>17385342.100000001</v>
      </c>
      <c r="C2259">
        <v>27475500</v>
      </c>
    </row>
    <row r="2260" spans="1:3" x14ac:dyDescent="0.25">
      <c r="A2260">
        <f t="shared" si="35"/>
        <v>2258</v>
      </c>
      <c r="B2260">
        <v>17102815.66</v>
      </c>
      <c r="C2260">
        <v>27029000</v>
      </c>
    </row>
    <row r="2261" spans="1:3" x14ac:dyDescent="0.25">
      <c r="A2261">
        <f t="shared" si="35"/>
        <v>2259</v>
      </c>
      <c r="B2261">
        <v>17182859.539999999</v>
      </c>
      <c r="C2261">
        <v>27155500</v>
      </c>
    </row>
    <row r="2262" spans="1:3" x14ac:dyDescent="0.25">
      <c r="A2262">
        <f t="shared" si="35"/>
        <v>2260</v>
      </c>
      <c r="B2262">
        <v>18074731.93</v>
      </c>
      <c r="C2262">
        <v>28565000</v>
      </c>
    </row>
    <row r="2263" spans="1:3" x14ac:dyDescent="0.25">
      <c r="A2263">
        <f t="shared" si="35"/>
        <v>2261</v>
      </c>
      <c r="B2263">
        <v>20278944.379999999</v>
      </c>
      <c r="C2263">
        <v>32048500</v>
      </c>
    </row>
    <row r="2264" spans="1:3" x14ac:dyDescent="0.25">
      <c r="A2264">
        <f t="shared" si="35"/>
        <v>2262</v>
      </c>
      <c r="B2264">
        <v>23056119.190000001</v>
      </c>
      <c r="C2264">
        <v>36437500</v>
      </c>
    </row>
    <row r="2265" spans="1:3" x14ac:dyDescent="0.25">
      <c r="A2265">
        <f t="shared" si="35"/>
        <v>2263</v>
      </c>
      <c r="B2265">
        <v>24297590.359999999</v>
      </c>
      <c r="C2265">
        <v>38399500</v>
      </c>
    </row>
    <row r="2266" spans="1:3" x14ac:dyDescent="0.25">
      <c r="A2266">
        <f t="shared" si="35"/>
        <v>2264</v>
      </c>
      <c r="B2266">
        <v>24558286.649999999</v>
      </c>
      <c r="C2266">
        <v>38811500</v>
      </c>
    </row>
    <row r="2267" spans="1:3" x14ac:dyDescent="0.25">
      <c r="A2267">
        <f t="shared" si="35"/>
        <v>2265</v>
      </c>
      <c r="B2267">
        <v>24694962.379999999</v>
      </c>
      <c r="C2267">
        <v>39027500</v>
      </c>
    </row>
    <row r="2268" spans="1:3" x14ac:dyDescent="0.25">
      <c r="A2268">
        <f t="shared" si="35"/>
        <v>2266</v>
      </c>
      <c r="B2268">
        <v>25032855.140000001</v>
      </c>
      <c r="C2268">
        <v>39561500</v>
      </c>
    </row>
    <row r="2269" spans="1:3" x14ac:dyDescent="0.25">
      <c r="A2269">
        <f t="shared" si="35"/>
        <v>2267</v>
      </c>
      <c r="B2269">
        <v>25456170.239999998</v>
      </c>
      <c r="C2269">
        <v>40230500</v>
      </c>
    </row>
    <row r="2270" spans="1:3" x14ac:dyDescent="0.25">
      <c r="A2270">
        <f t="shared" si="35"/>
        <v>2268</v>
      </c>
      <c r="B2270">
        <v>25424532.34</v>
      </c>
      <c r="C2270">
        <v>40180500</v>
      </c>
    </row>
    <row r="2271" spans="1:3" x14ac:dyDescent="0.25">
      <c r="A2271">
        <f t="shared" si="35"/>
        <v>2269</v>
      </c>
      <c r="B2271">
        <v>25358409.129999999</v>
      </c>
      <c r="C2271">
        <v>40076000</v>
      </c>
    </row>
    <row r="2272" spans="1:3" x14ac:dyDescent="0.25">
      <c r="A2272">
        <f t="shared" si="35"/>
        <v>2270</v>
      </c>
      <c r="B2272">
        <v>25412826.309999999</v>
      </c>
      <c r="C2272">
        <v>40162000</v>
      </c>
    </row>
    <row r="2273" spans="1:3" x14ac:dyDescent="0.25">
      <c r="A2273">
        <f t="shared" si="35"/>
        <v>2271</v>
      </c>
      <c r="B2273">
        <v>25904795.649999999</v>
      </c>
      <c r="C2273">
        <v>40939500</v>
      </c>
    </row>
    <row r="2274" spans="1:3" x14ac:dyDescent="0.25">
      <c r="A2274">
        <f t="shared" si="35"/>
        <v>2272</v>
      </c>
      <c r="B2274">
        <v>26467633.879999999</v>
      </c>
      <c r="C2274">
        <v>41829000</v>
      </c>
    </row>
    <row r="2275" spans="1:3" x14ac:dyDescent="0.25">
      <c r="A2275">
        <f t="shared" si="35"/>
        <v>2273</v>
      </c>
      <c r="B2275">
        <v>26151254.890000001</v>
      </c>
      <c r="C2275">
        <v>41329000</v>
      </c>
    </row>
    <row r="2276" spans="1:3" x14ac:dyDescent="0.25">
      <c r="A2276">
        <f t="shared" si="35"/>
        <v>2274</v>
      </c>
      <c r="B2276">
        <v>25467243.5</v>
      </c>
      <c r="C2276">
        <v>40248000</v>
      </c>
    </row>
    <row r="2277" spans="1:3" x14ac:dyDescent="0.25">
      <c r="A2277">
        <f t="shared" si="35"/>
        <v>2275</v>
      </c>
      <c r="B2277">
        <v>25027793.079999998</v>
      </c>
      <c r="C2277">
        <v>39553500</v>
      </c>
    </row>
    <row r="2278" spans="1:3" x14ac:dyDescent="0.25">
      <c r="A2278">
        <f t="shared" si="35"/>
        <v>2276</v>
      </c>
      <c r="B2278">
        <v>23061181.25</v>
      </c>
      <c r="C2278">
        <v>36445500</v>
      </c>
    </row>
    <row r="2279" spans="1:3" x14ac:dyDescent="0.25">
      <c r="A2279">
        <f t="shared" si="35"/>
        <v>2277</v>
      </c>
      <c r="B2279">
        <v>20306469.350000001</v>
      </c>
      <c r="C2279">
        <v>32092000</v>
      </c>
    </row>
    <row r="2280" spans="1:3" x14ac:dyDescent="0.25">
      <c r="A2280">
        <f t="shared" si="35"/>
        <v>2278</v>
      </c>
      <c r="B2280">
        <v>17702670.23</v>
      </c>
      <c r="C2280">
        <v>27977000</v>
      </c>
    </row>
    <row r="2281" spans="1:3" x14ac:dyDescent="0.25">
      <c r="A2281">
        <f t="shared" si="35"/>
        <v>2279</v>
      </c>
      <c r="B2281">
        <v>16723160.869999999</v>
      </c>
      <c r="C2281">
        <v>26429000</v>
      </c>
    </row>
    <row r="2282" spans="1:3" x14ac:dyDescent="0.25">
      <c r="A2282">
        <f t="shared" si="35"/>
        <v>2280</v>
      </c>
      <c r="B2282">
        <v>16963608.899999999</v>
      </c>
      <c r="C2282">
        <v>26809000</v>
      </c>
    </row>
    <row r="2283" spans="1:3" x14ac:dyDescent="0.25">
      <c r="A2283">
        <f t="shared" si="35"/>
        <v>2281</v>
      </c>
      <c r="B2283">
        <v>17228418.120000001</v>
      </c>
      <c r="C2283">
        <v>27227500</v>
      </c>
    </row>
    <row r="2284" spans="1:3" x14ac:dyDescent="0.25">
      <c r="A2284">
        <f t="shared" si="35"/>
        <v>2282</v>
      </c>
      <c r="B2284">
        <v>16984806.289999999</v>
      </c>
      <c r="C2284">
        <v>26842500</v>
      </c>
    </row>
    <row r="2285" spans="1:3" x14ac:dyDescent="0.25">
      <c r="A2285">
        <f t="shared" si="35"/>
        <v>2283</v>
      </c>
      <c r="B2285">
        <v>16730753.960000001</v>
      </c>
      <c r="C2285">
        <v>26441000</v>
      </c>
    </row>
    <row r="2286" spans="1:3" x14ac:dyDescent="0.25">
      <c r="A2286">
        <f t="shared" si="35"/>
        <v>2284</v>
      </c>
      <c r="B2286">
        <v>17299287.010000002</v>
      </c>
      <c r="C2286">
        <v>27339500</v>
      </c>
    </row>
    <row r="2287" spans="1:3" x14ac:dyDescent="0.25">
      <c r="A2287">
        <f t="shared" si="35"/>
        <v>2285</v>
      </c>
      <c r="B2287">
        <v>18838154.440000001</v>
      </c>
      <c r="C2287">
        <v>29771500</v>
      </c>
    </row>
    <row r="2288" spans="1:3" x14ac:dyDescent="0.25">
      <c r="A2288">
        <f t="shared" si="35"/>
        <v>2286</v>
      </c>
      <c r="B2288">
        <v>21100580.629999999</v>
      </c>
      <c r="C2288">
        <v>33347000</v>
      </c>
    </row>
    <row r="2289" spans="1:3" x14ac:dyDescent="0.25">
      <c r="A2289">
        <f t="shared" si="35"/>
        <v>2287</v>
      </c>
      <c r="B2289">
        <v>22801117.719999999</v>
      </c>
      <c r="C2289">
        <v>36034500</v>
      </c>
    </row>
    <row r="2290" spans="1:3" x14ac:dyDescent="0.25">
      <c r="A2290">
        <f t="shared" si="35"/>
        <v>2288</v>
      </c>
      <c r="B2290">
        <v>23103892.420000002</v>
      </c>
      <c r="C2290">
        <v>36513000</v>
      </c>
    </row>
    <row r="2291" spans="1:3" x14ac:dyDescent="0.25">
      <c r="A2291">
        <f t="shared" si="35"/>
        <v>2289</v>
      </c>
      <c r="B2291">
        <v>23218737.989999998</v>
      </c>
      <c r="C2291">
        <v>36694500</v>
      </c>
    </row>
    <row r="2292" spans="1:3" x14ac:dyDescent="0.25">
      <c r="A2292">
        <f t="shared" si="35"/>
        <v>2290</v>
      </c>
      <c r="B2292">
        <v>23195642.32</v>
      </c>
      <c r="C2292">
        <v>36658000</v>
      </c>
    </row>
    <row r="2293" spans="1:3" x14ac:dyDescent="0.25">
      <c r="A2293">
        <f t="shared" si="35"/>
        <v>2291</v>
      </c>
      <c r="B2293">
        <v>23358893.890000001</v>
      </c>
      <c r="C2293">
        <v>36916000</v>
      </c>
    </row>
    <row r="2294" spans="1:3" x14ac:dyDescent="0.25">
      <c r="A2294">
        <f t="shared" si="35"/>
        <v>2292</v>
      </c>
      <c r="B2294">
        <v>22997589.07</v>
      </c>
      <c r="C2294">
        <v>36345000</v>
      </c>
    </row>
    <row r="2295" spans="1:3" x14ac:dyDescent="0.25">
      <c r="A2295">
        <f t="shared" si="35"/>
        <v>2293</v>
      </c>
      <c r="B2295">
        <v>22988730.460000001</v>
      </c>
      <c r="C2295">
        <v>36331000</v>
      </c>
    </row>
    <row r="2296" spans="1:3" x14ac:dyDescent="0.25">
      <c r="A2296">
        <f t="shared" si="35"/>
        <v>2294</v>
      </c>
      <c r="B2296">
        <v>23052955.399999999</v>
      </c>
      <c r="C2296">
        <v>36432500</v>
      </c>
    </row>
    <row r="2297" spans="1:3" x14ac:dyDescent="0.25">
      <c r="A2297">
        <f t="shared" si="35"/>
        <v>2295</v>
      </c>
      <c r="B2297">
        <v>22990312.359999999</v>
      </c>
      <c r="C2297">
        <v>36333500</v>
      </c>
    </row>
    <row r="2298" spans="1:3" x14ac:dyDescent="0.25">
      <c r="A2298">
        <f t="shared" si="35"/>
        <v>2296</v>
      </c>
      <c r="B2298">
        <v>23557896.27</v>
      </c>
      <c r="C2298">
        <v>37230500</v>
      </c>
    </row>
    <row r="2299" spans="1:3" x14ac:dyDescent="0.25">
      <c r="A2299">
        <f t="shared" si="35"/>
        <v>2297</v>
      </c>
      <c r="B2299">
        <v>23319030.129999999</v>
      </c>
      <c r="C2299">
        <v>36853000</v>
      </c>
    </row>
    <row r="2300" spans="1:3" x14ac:dyDescent="0.25">
      <c r="A2300">
        <f t="shared" si="35"/>
        <v>2298</v>
      </c>
      <c r="B2300">
        <v>22703672.989999998</v>
      </c>
      <c r="C2300">
        <v>35880500</v>
      </c>
    </row>
    <row r="2301" spans="1:3" x14ac:dyDescent="0.25">
      <c r="A2301">
        <f t="shared" si="35"/>
        <v>2299</v>
      </c>
      <c r="B2301">
        <v>22454999.100000001</v>
      </c>
      <c r="C2301">
        <v>35487500</v>
      </c>
    </row>
    <row r="2302" spans="1:3" x14ac:dyDescent="0.25">
      <c r="A2302">
        <f t="shared" si="35"/>
        <v>2300</v>
      </c>
      <c r="B2302">
        <v>21179359</v>
      </c>
      <c r="C2302">
        <v>33471500</v>
      </c>
    </row>
    <row r="2303" spans="1:3" x14ac:dyDescent="0.25">
      <c r="A2303">
        <f t="shared" si="35"/>
        <v>2301</v>
      </c>
      <c r="B2303">
        <v>19097268.84</v>
      </c>
      <c r="C2303">
        <v>30181000</v>
      </c>
    </row>
    <row r="2304" spans="1:3" x14ac:dyDescent="0.25">
      <c r="A2304">
        <f t="shared" si="35"/>
        <v>2302</v>
      </c>
      <c r="B2304">
        <v>17384709.34</v>
      </c>
      <c r="C2304">
        <v>27474500</v>
      </c>
    </row>
    <row r="2305" spans="1:3" x14ac:dyDescent="0.25">
      <c r="A2305">
        <f t="shared" si="35"/>
        <v>2303</v>
      </c>
      <c r="B2305">
        <v>16607366.15</v>
      </c>
      <c r="C2305">
        <v>26246000</v>
      </c>
    </row>
    <row r="2306" spans="1:3" x14ac:dyDescent="0.25">
      <c r="A2306">
        <f t="shared" si="35"/>
        <v>2304</v>
      </c>
      <c r="B2306">
        <v>16968354.59</v>
      </c>
      <c r="C2306">
        <v>26816500</v>
      </c>
    </row>
    <row r="2307" spans="1:3" x14ac:dyDescent="0.25">
      <c r="A2307">
        <f t="shared" si="35"/>
        <v>2305</v>
      </c>
      <c r="B2307">
        <v>16987337.329999998</v>
      </c>
      <c r="C2307">
        <v>26846500</v>
      </c>
    </row>
    <row r="2308" spans="1:3" x14ac:dyDescent="0.25">
      <c r="A2308">
        <f t="shared" ref="A2308:A2371" si="36">A2307+1</f>
        <v>2306</v>
      </c>
      <c r="B2308">
        <v>16568767.92</v>
      </c>
      <c r="C2308">
        <v>26185000</v>
      </c>
    </row>
    <row r="2309" spans="1:3" x14ac:dyDescent="0.25">
      <c r="A2309">
        <f t="shared" si="36"/>
        <v>2307</v>
      </c>
      <c r="B2309">
        <v>16326105.23</v>
      </c>
      <c r="C2309">
        <v>25801500</v>
      </c>
    </row>
    <row r="2310" spans="1:3" x14ac:dyDescent="0.25">
      <c r="A2310">
        <f t="shared" si="36"/>
        <v>2308</v>
      </c>
      <c r="B2310">
        <v>16535864.5</v>
      </c>
      <c r="C2310">
        <v>26133000</v>
      </c>
    </row>
    <row r="2311" spans="1:3" x14ac:dyDescent="0.25">
      <c r="A2311">
        <f t="shared" si="36"/>
        <v>2309</v>
      </c>
      <c r="B2311">
        <v>16978162.329999998</v>
      </c>
      <c r="C2311">
        <v>26832000</v>
      </c>
    </row>
    <row r="2312" spans="1:3" x14ac:dyDescent="0.25">
      <c r="A2312">
        <f t="shared" si="36"/>
        <v>2310</v>
      </c>
      <c r="B2312">
        <v>18513549.59</v>
      </c>
      <c r="C2312">
        <v>29258500</v>
      </c>
    </row>
    <row r="2313" spans="1:3" x14ac:dyDescent="0.25">
      <c r="A2313">
        <f t="shared" si="36"/>
        <v>2311</v>
      </c>
      <c r="B2313">
        <v>20692451.719999999</v>
      </c>
      <c r="C2313">
        <v>32702000</v>
      </c>
    </row>
    <row r="2314" spans="1:3" x14ac:dyDescent="0.25">
      <c r="A2314">
        <f t="shared" si="36"/>
        <v>2312</v>
      </c>
      <c r="B2314">
        <v>22050666.739999998</v>
      </c>
      <c r="C2314">
        <v>34848500</v>
      </c>
    </row>
    <row r="2315" spans="1:3" x14ac:dyDescent="0.25">
      <c r="A2315">
        <f t="shared" si="36"/>
        <v>2313</v>
      </c>
      <c r="B2315">
        <v>22418931.890000001</v>
      </c>
      <c r="C2315">
        <v>35430500</v>
      </c>
    </row>
    <row r="2316" spans="1:3" x14ac:dyDescent="0.25">
      <c r="A2316">
        <f t="shared" si="36"/>
        <v>2314</v>
      </c>
      <c r="B2316">
        <v>22625211</v>
      </c>
      <c r="C2316">
        <v>35756500</v>
      </c>
    </row>
    <row r="2317" spans="1:3" x14ac:dyDescent="0.25">
      <c r="A2317">
        <f t="shared" si="36"/>
        <v>2315</v>
      </c>
      <c r="B2317">
        <v>22639448.050000001</v>
      </c>
      <c r="C2317">
        <v>35779000</v>
      </c>
    </row>
    <row r="2318" spans="1:3" x14ac:dyDescent="0.25">
      <c r="A2318">
        <f t="shared" si="36"/>
        <v>2316</v>
      </c>
      <c r="B2318">
        <v>22186076.949999999</v>
      </c>
      <c r="C2318">
        <v>35062500</v>
      </c>
    </row>
    <row r="2319" spans="1:3" x14ac:dyDescent="0.25">
      <c r="A2319">
        <f t="shared" si="36"/>
        <v>2317</v>
      </c>
      <c r="B2319">
        <v>21674808.5</v>
      </c>
      <c r="C2319">
        <v>34254500</v>
      </c>
    </row>
    <row r="2320" spans="1:3" x14ac:dyDescent="0.25">
      <c r="A2320">
        <f t="shared" si="36"/>
        <v>2318</v>
      </c>
      <c r="B2320">
        <v>21645701.629999999</v>
      </c>
      <c r="C2320">
        <v>34208500</v>
      </c>
    </row>
    <row r="2321" spans="1:3" x14ac:dyDescent="0.25">
      <c r="A2321">
        <f t="shared" si="36"/>
        <v>2319</v>
      </c>
      <c r="B2321">
        <v>22112360.649999999</v>
      </c>
      <c r="C2321">
        <v>34946000</v>
      </c>
    </row>
    <row r="2322" spans="1:3" x14ac:dyDescent="0.25">
      <c r="A2322">
        <f t="shared" si="36"/>
        <v>2320</v>
      </c>
      <c r="B2322">
        <v>22979871.850000001</v>
      </c>
      <c r="C2322">
        <v>36317000</v>
      </c>
    </row>
    <row r="2323" spans="1:3" x14ac:dyDescent="0.25">
      <c r="A2323">
        <f t="shared" si="36"/>
        <v>2321</v>
      </c>
      <c r="B2323">
        <v>22797637.550000001</v>
      </c>
      <c r="C2323">
        <v>36029000</v>
      </c>
    </row>
    <row r="2324" spans="1:3" x14ac:dyDescent="0.25">
      <c r="A2324">
        <f t="shared" si="36"/>
        <v>2322</v>
      </c>
      <c r="B2324">
        <v>22491699.059999999</v>
      </c>
      <c r="C2324">
        <v>35545500</v>
      </c>
    </row>
    <row r="2325" spans="1:3" x14ac:dyDescent="0.25">
      <c r="A2325">
        <f t="shared" si="36"/>
        <v>2323</v>
      </c>
      <c r="B2325">
        <v>22210438.140000001</v>
      </c>
      <c r="C2325">
        <v>35101000</v>
      </c>
    </row>
    <row r="2326" spans="1:3" x14ac:dyDescent="0.25">
      <c r="A2326">
        <f t="shared" si="36"/>
        <v>2324</v>
      </c>
      <c r="B2326">
        <v>21198341.73</v>
      </c>
      <c r="C2326">
        <v>33501500</v>
      </c>
    </row>
    <row r="2327" spans="1:3" x14ac:dyDescent="0.25">
      <c r="A2327">
        <f t="shared" si="36"/>
        <v>2325</v>
      </c>
      <c r="B2327">
        <v>19450347.789999999</v>
      </c>
      <c r="C2327">
        <v>30739000</v>
      </c>
    </row>
    <row r="2328" spans="1:3" x14ac:dyDescent="0.25">
      <c r="A2328">
        <f t="shared" si="36"/>
        <v>2326</v>
      </c>
      <c r="B2328">
        <v>17527079.890000001</v>
      </c>
      <c r="C2328">
        <v>27699500</v>
      </c>
    </row>
    <row r="2329" spans="1:3" x14ac:dyDescent="0.25">
      <c r="A2329">
        <f t="shared" si="36"/>
        <v>2327</v>
      </c>
      <c r="B2329">
        <v>16774414.26</v>
      </c>
      <c r="C2329">
        <v>26510000</v>
      </c>
    </row>
    <row r="2330" spans="1:3" x14ac:dyDescent="0.25">
      <c r="A2330">
        <f t="shared" si="36"/>
        <v>2328</v>
      </c>
      <c r="B2330">
        <v>16785487.530000001</v>
      </c>
      <c r="C2330">
        <v>26527500</v>
      </c>
    </row>
    <row r="2331" spans="1:3" x14ac:dyDescent="0.25">
      <c r="A2331">
        <f t="shared" si="36"/>
        <v>2329</v>
      </c>
      <c r="B2331">
        <v>16695952.27</v>
      </c>
      <c r="C2331">
        <v>26386000</v>
      </c>
    </row>
    <row r="2332" spans="1:3" x14ac:dyDescent="0.25">
      <c r="A2332">
        <f t="shared" si="36"/>
        <v>2330</v>
      </c>
      <c r="B2332">
        <v>16391279.300000001</v>
      </c>
      <c r="C2332">
        <v>25904500</v>
      </c>
    </row>
    <row r="2333" spans="1:3" x14ac:dyDescent="0.25">
      <c r="A2333">
        <f t="shared" si="36"/>
        <v>2331</v>
      </c>
      <c r="B2333">
        <v>15984732.289999999</v>
      </c>
      <c r="C2333">
        <v>25262000</v>
      </c>
    </row>
    <row r="2334" spans="1:3" x14ac:dyDescent="0.25">
      <c r="A2334">
        <f t="shared" si="36"/>
        <v>2332</v>
      </c>
      <c r="B2334">
        <v>16049273.609999999</v>
      </c>
      <c r="C2334">
        <v>25364000</v>
      </c>
    </row>
    <row r="2335" spans="1:3" x14ac:dyDescent="0.25">
      <c r="A2335">
        <f t="shared" si="36"/>
        <v>2333</v>
      </c>
      <c r="B2335">
        <v>16598507.539999999</v>
      </c>
      <c r="C2335">
        <v>26232000</v>
      </c>
    </row>
    <row r="2336" spans="1:3" x14ac:dyDescent="0.25">
      <c r="A2336">
        <f t="shared" si="36"/>
        <v>2334</v>
      </c>
      <c r="B2336">
        <v>17277456.859999999</v>
      </c>
      <c r="C2336">
        <v>27305000</v>
      </c>
    </row>
    <row r="2337" spans="1:3" x14ac:dyDescent="0.25">
      <c r="A2337">
        <f t="shared" si="36"/>
        <v>2335</v>
      </c>
      <c r="B2337">
        <v>18604033.98</v>
      </c>
      <c r="C2337">
        <v>29401500</v>
      </c>
    </row>
    <row r="2338" spans="1:3" x14ac:dyDescent="0.25">
      <c r="A2338">
        <f t="shared" si="36"/>
        <v>2336</v>
      </c>
      <c r="B2338">
        <v>20282424.550000001</v>
      </c>
      <c r="C2338">
        <v>32054000</v>
      </c>
    </row>
    <row r="2339" spans="1:3" x14ac:dyDescent="0.25">
      <c r="A2339">
        <f t="shared" si="36"/>
        <v>2337</v>
      </c>
      <c r="B2339">
        <v>21378677.760000002</v>
      </c>
      <c r="C2339">
        <v>33786500</v>
      </c>
    </row>
    <row r="2340" spans="1:3" x14ac:dyDescent="0.25">
      <c r="A2340">
        <f t="shared" si="36"/>
        <v>2338</v>
      </c>
      <c r="B2340">
        <v>22285103.579999998</v>
      </c>
      <c r="C2340">
        <v>35219000</v>
      </c>
    </row>
    <row r="2341" spans="1:3" x14ac:dyDescent="0.25">
      <c r="A2341">
        <f t="shared" si="36"/>
        <v>2339</v>
      </c>
      <c r="B2341">
        <v>22707153.16</v>
      </c>
      <c r="C2341">
        <v>35886000</v>
      </c>
    </row>
    <row r="2342" spans="1:3" x14ac:dyDescent="0.25">
      <c r="A2342">
        <f t="shared" si="36"/>
        <v>2340</v>
      </c>
      <c r="B2342">
        <v>22695763.510000002</v>
      </c>
      <c r="C2342">
        <v>35868000</v>
      </c>
    </row>
    <row r="2343" spans="1:3" x14ac:dyDescent="0.25">
      <c r="A2343">
        <f t="shared" si="36"/>
        <v>2341</v>
      </c>
      <c r="B2343">
        <v>22592307.579999998</v>
      </c>
      <c r="C2343">
        <v>35704500</v>
      </c>
    </row>
    <row r="2344" spans="1:3" x14ac:dyDescent="0.25">
      <c r="A2344">
        <f t="shared" si="36"/>
        <v>2342</v>
      </c>
      <c r="B2344">
        <v>22454049.960000001</v>
      </c>
      <c r="C2344">
        <v>35486000</v>
      </c>
    </row>
    <row r="2345" spans="1:3" x14ac:dyDescent="0.25">
      <c r="A2345">
        <f t="shared" si="36"/>
        <v>2343</v>
      </c>
      <c r="B2345">
        <v>22937160.690000001</v>
      </c>
      <c r="C2345">
        <v>36249500</v>
      </c>
    </row>
    <row r="2346" spans="1:3" x14ac:dyDescent="0.25">
      <c r="A2346">
        <f t="shared" si="36"/>
        <v>2344</v>
      </c>
      <c r="B2346">
        <v>23384520.579999998</v>
      </c>
      <c r="C2346">
        <v>36956500</v>
      </c>
    </row>
    <row r="2347" spans="1:3" x14ac:dyDescent="0.25">
      <c r="A2347">
        <f t="shared" si="36"/>
        <v>2345</v>
      </c>
      <c r="B2347">
        <v>23223483.68</v>
      </c>
      <c r="C2347">
        <v>36702000</v>
      </c>
    </row>
    <row r="2348" spans="1:3" x14ac:dyDescent="0.25">
      <c r="A2348">
        <f t="shared" si="36"/>
        <v>2346</v>
      </c>
      <c r="B2348">
        <v>22940957.23</v>
      </c>
      <c r="C2348">
        <v>36255500</v>
      </c>
    </row>
    <row r="2349" spans="1:3" x14ac:dyDescent="0.25">
      <c r="A2349">
        <f t="shared" si="36"/>
        <v>2347</v>
      </c>
      <c r="B2349">
        <v>22887172.800000001</v>
      </c>
      <c r="C2349">
        <v>36170500</v>
      </c>
    </row>
    <row r="2350" spans="1:3" x14ac:dyDescent="0.25">
      <c r="A2350">
        <f t="shared" si="36"/>
        <v>2348</v>
      </c>
      <c r="B2350">
        <v>21686514.52</v>
      </c>
      <c r="C2350">
        <v>34273000</v>
      </c>
    </row>
    <row r="2351" spans="1:3" x14ac:dyDescent="0.25">
      <c r="A2351">
        <f t="shared" si="36"/>
        <v>2349</v>
      </c>
      <c r="B2351">
        <v>19748376.809999999</v>
      </c>
      <c r="C2351">
        <v>31210000</v>
      </c>
    </row>
    <row r="2352" spans="1:3" x14ac:dyDescent="0.25">
      <c r="A2352">
        <f t="shared" si="36"/>
        <v>2350</v>
      </c>
      <c r="B2352">
        <v>17765946.030000001</v>
      </c>
      <c r="C2352">
        <v>28077000</v>
      </c>
    </row>
    <row r="2353" spans="1:3" x14ac:dyDescent="0.25">
      <c r="A2353">
        <f t="shared" si="36"/>
        <v>2351</v>
      </c>
      <c r="B2353">
        <v>16759544.449999999</v>
      </c>
      <c r="C2353">
        <v>26486500</v>
      </c>
    </row>
    <row r="2354" spans="1:3" x14ac:dyDescent="0.25">
      <c r="A2354">
        <f t="shared" si="36"/>
        <v>2352</v>
      </c>
      <c r="B2354">
        <v>17078138.100000001</v>
      </c>
      <c r="C2354">
        <v>26990000</v>
      </c>
    </row>
    <row r="2355" spans="1:3" x14ac:dyDescent="0.25">
      <c r="A2355">
        <f t="shared" si="36"/>
        <v>2353</v>
      </c>
      <c r="B2355">
        <v>17314156.829999998</v>
      </c>
      <c r="C2355">
        <v>27363000</v>
      </c>
    </row>
    <row r="2356" spans="1:3" x14ac:dyDescent="0.25">
      <c r="A2356">
        <f t="shared" si="36"/>
        <v>2354</v>
      </c>
      <c r="B2356">
        <v>17006636.440000001</v>
      </c>
      <c r="C2356">
        <v>26877000</v>
      </c>
    </row>
    <row r="2357" spans="1:3" x14ac:dyDescent="0.25">
      <c r="A2357">
        <f t="shared" si="36"/>
        <v>2355</v>
      </c>
      <c r="B2357">
        <v>16841486.609999999</v>
      </c>
      <c r="C2357">
        <v>26616000</v>
      </c>
    </row>
    <row r="2358" spans="1:3" x14ac:dyDescent="0.25">
      <c r="A2358">
        <f t="shared" si="36"/>
        <v>2356</v>
      </c>
      <c r="B2358">
        <v>17649834.940000001</v>
      </c>
      <c r="C2358">
        <v>27893500</v>
      </c>
    </row>
    <row r="2359" spans="1:3" x14ac:dyDescent="0.25">
      <c r="A2359">
        <f t="shared" si="36"/>
        <v>2357</v>
      </c>
      <c r="B2359">
        <v>19719902.699999999</v>
      </c>
      <c r="C2359">
        <v>31165000</v>
      </c>
    </row>
    <row r="2360" spans="1:3" x14ac:dyDescent="0.25">
      <c r="A2360">
        <f t="shared" si="36"/>
        <v>2358</v>
      </c>
      <c r="B2360">
        <v>22872302.989999998</v>
      </c>
      <c r="C2360">
        <v>36147000</v>
      </c>
    </row>
    <row r="2361" spans="1:3" x14ac:dyDescent="0.25">
      <c r="A2361">
        <f t="shared" si="36"/>
        <v>2359</v>
      </c>
      <c r="B2361">
        <v>24903139.75</v>
      </c>
      <c r="C2361">
        <v>39356500</v>
      </c>
    </row>
    <row r="2362" spans="1:3" x14ac:dyDescent="0.25">
      <c r="A2362">
        <f t="shared" si="36"/>
        <v>2360</v>
      </c>
      <c r="B2362">
        <v>25628280.41</v>
      </c>
      <c r="C2362">
        <v>40502500</v>
      </c>
    </row>
    <row r="2363" spans="1:3" x14ac:dyDescent="0.25">
      <c r="A2363">
        <f t="shared" si="36"/>
        <v>2361</v>
      </c>
      <c r="B2363">
        <v>25950354.219999999</v>
      </c>
      <c r="C2363">
        <v>41011500</v>
      </c>
    </row>
    <row r="2364" spans="1:3" x14ac:dyDescent="0.25">
      <c r="A2364">
        <f t="shared" si="36"/>
        <v>2362</v>
      </c>
      <c r="B2364">
        <v>26114871.300000001</v>
      </c>
      <c r="C2364">
        <v>41271500</v>
      </c>
    </row>
    <row r="2365" spans="1:3" x14ac:dyDescent="0.25">
      <c r="A2365">
        <f t="shared" si="36"/>
        <v>2363</v>
      </c>
      <c r="B2365">
        <v>26279072</v>
      </c>
      <c r="C2365">
        <v>41531000</v>
      </c>
    </row>
    <row r="2366" spans="1:3" x14ac:dyDescent="0.25">
      <c r="A2366">
        <f t="shared" si="36"/>
        <v>2364</v>
      </c>
      <c r="B2366">
        <v>26181943.649999999</v>
      </c>
      <c r="C2366">
        <v>41377500</v>
      </c>
    </row>
    <row r="2367" spans="1:3" x14ac:dyDescent="0.25">
      <c r="A2367">
        <f t="shared" si="36"/>
        <v>2365</v>
      </c>
      <c r="B2367">
        <v>26250914.27</v>
      </c>
      <c r="C2367">
        <v>41486500</v>
      </c>
    </row>
    <row r="2368" spans="1:3" x14ac:dyDescent="0.25">
      <c r="A2368">
        <f t="shared" si="36"/>
        <v>2366</v>
      </c>
      <c r="B2368">
        <v>25956049.050000001</v>
      </c>
      <c r="C2368">
        <v>41020500</v>
      </c>
    </row>
    <row r="2369" spans="1:3" x14ac:dyDescent="0.25">
      <c r="A2369">
        <f t="shared" si="36"/>
        <v>2367</v>
      </c>
      <c r="B2369">
        <v>25930422.350000001</v>
      </c>
      <c r="C2369">
        <v>40980000</v>
      </c>
    </row>
    <row r="2370" spans="1:3" x14ac:dyDescent="0.25">
      <c r="A2370">
        <f t="shared" si="36"/>
        <v>2368</v>
      </c>
      <c r="B2370">
        <v>26292359.920000002</v>
      </c>
      <c r="C2370">
        <v>41552000</v>
      </c>
    </row>
    <row r="2371" spans="1:3" x14ac:dyDescent="0.25">
      <c r="A2371">
        <f t="shared" si="36"/>
        <v>2369</v>
      </c>
      <c r="B2371">
        <v>25992432.629999999</v>
      </c>
      <c r="C2371">
        <v>41078000</v>
      </c>
    </row>
    <row r="2372" spans="1:3" x14ac:dyDescent="0.25">
      <c r="A2372">
        <f t="shared" ref="A2372:A2435" si="37">A2371+1</f>
        <v>2370</v>
      </c>
      <c r="B2372">
        <v>25692188.969999999</v>
      </c>
      <c r="C2372">
        <v>40603500</v>
      </c>
    </row>
    <row r="2373" spans="1:3" x14ac:dyDescent="0.25">
      <c r="A2373">
        <f t="shared" si="37"/>
        <v>2371</v>
      </c>
      <c r="B2373">
        <v>24949963.850000001</v>
      </c>
      <c r="C2373">
        <v>39430500</v>
      </c>
    </row>
    <row r="2374" spans="1:3" x14ac:dyDescent="0.25">
      <c r="A2374">
        <f t="shared" si="37"/>
        <v>2372</v>
      </c>
      <c r="B2374">
        <v>22921974.489999998</v>
      </c>
      <c r="C2374">
        <v>36225500</v>
      </c>
    </row>
    <row r="2375" spans="1:3" x14ac:dyDescent="0.25">
      <c r="A2375">
        <f t="shared" si="37"/>
        <v>2373</v>
      </c>
      <c r="B2375">
        <v>20164731.559999999</v>
      </c>
      <c r="C2375">
        <v>31868000</v>
      </c>
    </row>
    <row r="2376" spans="1:3" x14ac:dyDescent="0.25">
      <c r="A2376">
        <f t="shared" si="37"/>
        <v>2374</v>
      </c>
      <c r="B2376">
        <v>17961784.629999999</v>
      </c>
      <c r="C2376">
        <v>28386500</v>
      </c>
    </row>
    <row r="2377" spans="1:3" x14ac:dyDescent="0.25">
      <c r="A2377">
        <f t="shared" si="37"/>
        <v>2375</v>
      </c>
      <c r="B2377">
        <v>16779792.710000001</v>
      </c>
      <c r="C2377">
        <v>26518500</v>
      </c>
    </row>
    <row r="2378" spans="1:3" x14ac:dyDescent="0.25">
      <c r="A2378">
        <f t="shared" si="37"/>
        <v>2376</v>
      </c>
      <c r="B2378">
        <v>17083516.539999999</v>
      </c>
      <c r="C2378">
        <v>26998500</v>
      </c>
    </row>
    <row r="2379" spans="1:3" x14ac:dyDescent="0.25">
      <c r="A2379">
        <f t="shared" si="37"/>
        <v>2377</v>
      </c>
      <c r="B2379">
        <v>17112307.030000001</v>
      </c>
      <c r="C2379">
        <v>27044000</v>
      </c>
    </row>
    <row r="2380" spans="1:3" x14ac:dyDescent="0.25">
      <c r="A2380">
        <f t="shared" si="37"/>
        <v>2378</v>
      </c>
      <c r="B2380">
        <v>16672223.85</v>
      </c>
      <c r="C2380">
        <v>26348500</v>
      </c>
    </row>
    <row r="2381" spans="1:3" x14ac:dyDescent="0.25">
      <c r="A2381">
        <f t="shared" si="37"/>
        <v>2379</v>
      </c>
      <c r="B2381">
        <v>16573829.98</v>
      </c>
      <c r="C2381">
        <v>26193000</v>
      </c>
    </row>
    <row r="2382" spans="1:3" x14ac:dyDescent="0.25">
      <c r="A2382">
        <f t="shared" si="37"/>
        <v>2380</v>
      </c>
      <c r="B2382">
        <v>17299287.010000002</v>
      </c>
      <c r="C2382">
        <v>27339500</v>
      </c>
    </row>
    <row r="2383" spans="1:3" x14ac:dyDescent="0.25">
      <c r="A2383">
        <f t="shared" si="37"/>
        <v>2381</v>
      </c>
      <c r="B2383">
        <v>19167821.350000001</v>
      </c>
      <c r="C2383">
        <v>30292500</v>
      </c>
    </row>
    <row r="2384" spans="1:3" x14ac:dyDescent="0.25">
      <c r="A2384">
        <f t="shared" si="37"/>
        <v>2382</v>
      </c>
      <c r="B2384">
        <v>21996249.559999999</v>
      </c>
      <c r="C2384">
        <v>34762500</v>
      </c>
    </row>
    <row r="2385" spans="1:3" x14ac:dyDescent="0.25">
      <c r="A2385">
        <f t="shared" si="37"/>
        <v>2383</v>
      </c>
      <c r="B2385">
        <v>23890410.59</v>
      </c>
      <c r="C2385">
        <v>37756000</v>
      </c>
    </row>
    <row r="2386" spans="1:3" x14ac:dyDescent="0.25">
      <c r="A2386">
        <f t="shared" si="37"/>
        <v>2384</v>
      </c>
      <c r="B2386">
        <v>24640861.57</v>
      </c>
      <c r="C2386">
        <v>38942000</v>
      </c>
    </row>
    <row r="2387" spans="1:3" x14ac:dyDescent="0.25">
      <c r="A2387">
        <f t="shared" si="37"/>
        <v>2385</v>
      </c>
      <c r="B2387">
        <v>24832587.239999998</v>
      </c>
      <c r="C2387">
        <v>39245000</v>
      </c>
    </row>
    <row r="2388" spans="1:3" x14ac:dyDescent="0.25">
      <c r="A2388">
        <f t="shared" si="37"/>
        <v>2386</v>
      </c>
      <c r="B2388">
        <v>24977805.199999999</v>
      </c>
      <c r="C2388">
        <v>39474500</v>
      </c>
    </row>
    <row r="2389" spans="1:3" x14ac:dyDescent="0.25">
      <c r="A2389">
        <f t="shared" si="37"/>
        <v>2387</v>
      </c>
      <c r="B2389">
        <v>25086955.949999999</v>
      </c>
      <c r="C2389">
        <v>39647000</v>
      </c>
    </row>
    <row r="2390" spans="1:3" x14ac:dyDescent="0.25">
      <c r="A2390">
        <f t="shared" si="37"/>
        <v>2388</v>
      </c>
      <c r="B2390">
        <v>24992991.390000001</v>
      </c>
      <c r="C2390">
        <v>39498500</v>
      </c>
    </row>
    <row r="2391" spans="1:3" x14ac:dyDescent="0.25">
      <c r="A2391">
        <f t="shared" si="37"/>
        <v>2389</v>
      </c>
      <c r="B2391">
        <v>24933512.140000001</v>
      </c>
      <c r="C2391">
        <v>39404500</v>
      </c>
    </row>
    <row r="2392" spans="1:3" x14ac:dyDescent="0.25">
      <c r="A2392">
        <f t="shared" si="37"/>
        <v>2390</v>
      </c>
      <c r="B2392">
        <v>25309686.760000002</v>
      </c>
      <c r="C2392">
        <v>39999000</v>
      </c>
    </row>
    <row r="2393" spans="1:3" x14ac:dyDescent="0.25">
      <c r="A2393">
        <f t="shared" si="37"/>
        <v>2391</v>
      </c>
      <c r="B2393">
        <v>25603286.469999999</v>
      </c>
      <c r="C2393">
        <v>40463000</v>
      </c>
    </row>
    <row r="2394" spans="1:3" x14ac:dyDescent="0.25">
      <c r="A2394">
        <f t="shared" si="37"/>
        <v>2392</v>
      </c>
      <c r="B2394">
        <v>25816525.91</v>
      </c>
      <c r="C2394">
        <v>40800000</v>
      </c>
    </row>
    <row r="2395" spans="1:3" x14ac:dyDescent="0.25">
      <c r="A2395">
        <f t="shared" si="37"/>
        <v>2393</v>
      </c>
      <c r="B2395">
        <v>25716866.530000001</v>
      </c>
      <c r="C2395">
        <v>40642500</v>
      </c>
    </row>
    <row r="2396" spans="1:3" x14ac:dyDescent="0.25">
      <c r="A2396">
        <f t="shared" si="37"/>
        <v>2394</v>
      </c>
      <c r="B2396">
        <v>25250840.27</v>
      </c>
      <c r="C2396">
        <v>39906000</v>
      </c>
    </row>
    <row r="2397" spans="1:3" x14ac:dyDescent="0.25">
      <c r="A2397">
        <f t="shared" si="37"/>
        <v>2395</v>
      </c>
      <c r="B2397">
        <v>24835434.649999999</v>
      </c>
      <c r="C2397">
        <v>39249500</v>
      </c>
    </row>
    <row r="2398" spans="1:3" x14ac:dyDescent="0.25">
      <c r="A2398">
        <f t="shared" si="37"/>
        <v>2396</v>
      </c>
      <c r="B2398">
        <v>23104208.789999999</v>
      </c>
      <c r="C2398">
        <v>36513500</v>
      </c>
    </row>
    <row r="2399" spans="1:3" x14ac:dyDescent="0.25">
      <c r="A2399">
        <f t="shared" si="37"/>
        <v>2397</v>
      </c>
      <c r="B2399">
        <v>20495347.609999999</v>
      </c>
      <c r="C2399">
        <v>32390500</v>
      </c>
    </row>
    <row r="2400" spans="1:3" x14ac:dyDescent="0.25">
      <c r="A2400">
        <f t="shared" si="37"/>
        <v>2398</v>
      </c>
      <c r="B2400">
        <v>18265192.079999998</v>
      </c>
      <c r="C2400">
        <v>28866000</v>
      </c>
    </row>
    <row r="2401" spans="1:3" x14ac:dyDescent="0.25">
      <c r="A2401">
        <f t="shared" si="37"/>
        <v>2399</v>
      </c>
      <c r="B2401">
        <v>17179695.75</v>
      </c>
      <c r="C2401">
        <v>27150500</v>
      </c>
    </row>
    <row r="2402" spans="1:3" x14ac:dyDescent="0.25">
      <c r="A2402">
        <f t="shared" si="37"/>
        <v>2400</v>
      </c>
      <c r="B2402">
        <v>17366675.739999998</v>
      </c>
      <c r="C2402">
        <v>27446000</v>
      </c>
    </row>
    <row r="2403" spans="1:3" x14ac:dyDescent="0.25">
      <c r="A2403">
        <f t="shared" si="37"/>
        <v>2401</v>
      </c>
      <c r="B2403">
        <v>17485634.239999998</v>
      </c>
      <c r="C2403">
        <v>27634000</v>
      </c>
    </row>
    <row r="2404" spans="1:3" x14ac:dyDescent="0.25">
      <c r="A2404">
        <f t="shared" si="37"/>
        <v>2402</v>
      </c>
      <c r="B2404">
        <v>17069279.48</v>
      </c>
      <c r="C2404">
        <v>26976000</v>
      </c>
    </row>
    <row r="2405" spans="1:3" x14ac:dyDescent="0.25">
      <c r="A2405">
        <f t="shared" si="37"/>
        <v>2403</v>
      </c>
      <c r="B2405">
        <v>17047765.710000001</v>
      </c>
      <c r="C2405">
        <v>26942000</v>
      </c>
    </row>
    <row r="2406" spans="1:3" x14ac:dyDescent="0.25">
      <c r="A2406">
        <f t="shared" si="37"/>
        <v>2404</v>
      </c>
      <c r="B2406">
        <v>17644456.5</v>
      </c>
      <c r="C2406">
        <v>27885000</v>
      </c>
    </row>
    <row r="2407" spans="1:3" x14ac:dyDescent="0.25">
      <c r="A2407">
        <f t="shared" si="37"/>
        <v>2405</v>
      </c>
      <c r="B2407">
        <v>19296903.98</v>
      </c>
      <c r="C2407">
        <v>30496500</v>
      </c>
    </row>
    <row r="2408" spans="1:3" x14ac:dyDescent="0.25">
      <c r="A2408">
        <f t="shared" si="37"/>
        <v>2406</v>
      </c>
      <c r="B2408">
        <v>22395203.469999999</v>
      </c>
      <c r="C2408">
        <v>35393000</v>
      </c>
    </row>
    <row r="2409" spans="1:3" x14ac:dyDescent="0.25">
      <c r="A2409">
        <f t="shared" si="37"/>
        <v>2407</v>
      </c>
      <c r="B2409">
        <v>24300437.77</v>
      </c>
      <c r="C2409">
        <v>38404000</v>
      </c>
    </row>
    <row r="2410" spans="1:3" x14ac:dyDescent="0.25">
      <c r="A2410">
        <f t="shared" si="37"/>
        <v>2408</v>
      </c>
      <c r="B2410">
        <v>25104040.420000002</v>
      </c>
      <c r="C2410">
        <v>39674000</v>
      </c>
    </row>
    <row r="2411" spans="1:3" x14ac:dyDescent="0.25">
      <c r="A2411">
        <f t="shared" si="37"/>
        <v>2409</v>
      </c>
      <c r="B2411">
        <v>25469141.77</v>
      </c>
      <c r="C2411">
        <v>40251000</v>
      </c>
    </row>
    <row r="2412" spans="1:3" x14ac:dyDescent="0.25">
      <c r="A2412">
        <f t="shared" si="37"/>
        <v>2410</v>
      </c>
      <c r="B2412">
        <v>25810198.329999998</v>
      </c>
      <c r="C2412">
        <v>40790000</v>
      </c>
    </row>
    <row r="2413" spans="1:3" x14ac:dyDescent="0.25">
      <c r="A2413">
        <f t="shared" si="37"/>
        <v>2411</v>
      </c>
      <c r="B2413">
        <v>26037042.07</v>
      </c>
      <c r="C2413">
        <v>41148500</v>
      </c>
    </row>
    <row r="2414" spans="1:3" x14ac:dyDescent="0.25">
      <c r="A2414">
        <f t="shared" si="37"/>
        <v>2412</v>
      </c>
      <c r="B2414">
        <v>25960161.969999999</v>
      </c>
      <c r="C2414">
        <v>41027000</v>
      </c>
    </row>
    <row r="2415" spans="1:3" x14ac:dyDescent="0.25">
      <c r="A2415">
        <f t="shared" si="37"/>
        <v>2413</v>
      </c>
      <c r="B2415">
        <v>25794379.379999999</v>
      </c>
      <c r="C2415">
        <v>40765000</v>
      </c>
    </row>
    <row r="2416" spans="1:3" x14ac:dyDescent="0.25">
      <c r="A2416">
        <f t="shared" si="37"/>
        <v>2414</v>
      </c>
      <c r="B2416">
        <v>26320517.649999999</v>
      </c>
      <c r="C2416">
        <v>41596500</v>
      </c>
    </row>
    <row r="2417" spans="1:3" x14ac:dyDescent="0.25">
      <c r="A2417">
        <f t="shared" si="37"/>
        <v>2415</v>
      </c>
      <c r="B2417">
        <v>26040838.620000001</v>
      </c>
      <c r="C2417">
        <v>41154500</v>
      </c>
    </row>
    <row r="2418" spans="1:3" x14ac:dyDescent="0.25">
      <c r="A2418">
        <f t="shared" si="37"/>
        <v>2416</v>
      </c>
      <c r="B2418">
        <v>26355319.34</v>
      </c>
      <c r="C2418">
        <v>41651500</v>
      </c>
    </row>
    <row r="2419" spans="1:3" x14ac:dyDescent="0.25">
      <c r="A2419">
        <f t="shared" si="37"/>
        <v>2417</v>
      </c>
      <c r="B2419">
        <v>26122780.780000001</v>
      </c>
      <c r="C2419">
        <v>41284000</v>
      </c>
    </row>
    <row r="2420" spans="1:3" x14ac:dyDescent="0.25">
      <c r="A2420">
        <f t="shared" si="37"/>
        <v>2418</v>
      </c>
      <c r="B2420">
        <v>25528304.649999999</v>
      </c>
      <c r="C2420">
        <v>40344500</v>
      </c>
    </row>
    <row r="2421" spans="1:3" x14ac:dyDescent="0.25">
      <c r="A2421">
        <f t="shared" si="37"/>
        <v>2419</v>
      </c>
      <c r="B2421">
        <v>25067656.829999998</v>
      </c>
      <c r="C2421">
        <v>39616500</v>
      </c>
    </row>
    <row r="2422" spans="1:3" x14ac:dyDescent="0.25">
      <c r="A2422">
        <f t="shared" si="37"/>
        <v>2420</v>
      </c>
      <c r="B2422">
        <v>23488925.649999999</v>
      </c>
      <c r="C2422">
        <v>37121500</v>
      </c>
    </row>
    <row r="2423" spans="1:3" x14ac:dyDescent="0.25">
      <c r="A2423">
        <f t="shared" si="37"/>
        <v>2421</v>
      </c>
      <c r="B2423">
        <v>21171133.140000001</v>
      </c>
      <c r="C2423">
        <v>33458500</v>
      </c>
    </row>
    <row r="2424" spans="1:3" x14ac:dyDescent="0.25">
      <c r="A2424">
        <f t="shared" si="37"/>
        <v>2422</v>
      </c>
      <c r="B2424">
        <v>18695467.510000002</v>
      </c>
      <c r="C2424">
        <v>29546000</v>
      </c>
    </row>
    <row r="2425" spans="1:3" x14ac:dyDescent="0.25">
      <c r="A2425">
        <f t="shared" si="37"/>
        <v>2423</v>
      </c>
      <c r="B2425">
        <v>17387240.370000001</v>
      </c>
      <c r="C2425">
        <v>27478500</v>
      </c>
    </row>
    <row r="2426" spans="1:3" x14ac:dyDescent="0.25">
      <c r="A2426">
        <f t="shared" si="37"/>
        <v>2424</v>
      </c>
      <c r="B2426">
        <v>17464436.850000001</v>
      </c>
      <c r="C2426">
        <v>27600500</v>
      </c>
    </row>
    <row r="2427" spans="1:3" x14ac:dyDescent="0.25">
      <c r="A2427">
        <f t="shared" si="37"/>
        <v>2425</v>
      </c>
      <c r="B2427">
        <v>17789041.699999999</v>
      </c>
      <c r="C2427">
        <v>28113500</v>
      </c>
    </row>
    <row r="2428" spans="1:3" x14ac:dyDescent="0.25">
      <c r="A2428">
        <f t="shared" si="37"/>
        <v>2426</v>
      </c>
      <c r="B2428">
        <v>17570107.43</v>
      </c>
      <c r="C2428">
        <v>27767500</v>
      </c>
    </row>
    <row r="2429" spans="1:3" x14ac:dyDescent="0.25">
      <c r="A2429">
        <f t="shared" si="37"/>
        <v>2427</v>
      </c>
      <c r="B2429">
        <v>17450199.789999999</v>
      </c>
      <c r="C2429">
        <v>27578000</v>
      </c>
    </row>
    <row r="2430" spans="1:3" x14ac:dyDescent="0.25">
      <c r="A2430">
        <f t="shared" si="37"/>
        <v>2428</v>
      </c>
      <c r="B2430">
        <v>18008292.34</v>
      </c>
      <c r="C2430">
        <v>28460000</v>
      </c>
    </row>
    <row r="2431" spans="1:3" x14ac:dyDescent="0.25">
      <c r="A2431">
        <f t="shared" si="37"/>
        <v>2429</v>
      </c>
      <c r="B2431">
        <v>19556651.140000001</v>
      </c>
      <c r="C2431">
        <v>30907000</v>
      </c>
    </row>
    <row r="2432" spans="1:3" x14ac:dyDescent="0.25">
      <c r="A2432">
        <f t="shared" si="37"/>
        <v>2430</v>
      </c>
      <c r="B2432">
        <v>22560669.68</v>
      </c>
      <c r="C2432">
        <v>35654500</v>
      </c>
    </row>
    <row r="2433" spans="1:3" x14ac:dyDescent="0.25">
      <c r="A2433">
        <f t="shared" si="37"/>
        <v>2431</v>
      </c>
      <c r="B2433">
        <v>24308663.620000001</v>
      </c>
      <c r="C2433">
        <v>38417000</v>
      </c>
    </row>
    <row r="2434" spans="1:3" x14ac:dyDescent="0.25">
      <c r="A2434">
        <f t="shared" si="37"/>
        <v>2432</v>
      </c>
      <c r="B2434">
        <v>24887637.18</v>
      </c>
      <c r="C2434">
        <v>39332000</v>
      </c>
    </row>
    <row r="2435" spans="1:3" x14ac:dyDescent="0.25">
      <c r="A2435">
        <f t="shared" si="37"/>
        <v>2433</v>
      </c>
      <c r="B2435">
        <v>25107836.960000001</v>
      </c>
      <c r="C2435">
        <v>39680000</v>
      </c>
    </row>
    <row r="2436" spans="1:3" x14ac:dyDescent="0.25">
      <c r="A2436">
        <f t="shared" ref="A2436:A2499" si="38">A2435+1</f>
        <v>2434</v>
      </c>
      <c r="B2436">
        <v>25403651.32</v>
      </c>
      <c r="C2436">
        <v>40147500</v>
      </c>
    </row>
    <row r="2437" spans="1:3" x14ac:dyDescent="0.25">
      <c r="A2437">
        <f t="shared" si="38"/>
        <v>2435</v>
      </c>
      <c r="B2437">
        <v>25592213.199999999</v>
      </c>
      <c r="C2437">
        <v>40445500</v>
      </c>
    </row>
    <row r="2438" spans="1:3" x14ac:dyDescent="0.25">
      <c r="A2438">
        <f t="shared" si="38"/>
        <v>2436</v>
      </c>
      <c r="B2438">
        <v>25629229.550000001</v>
      </c>
      <c r="C2438">
        <v>40504000</v>
      </c>
    </row>
    <row r="2439" spans="1:3" x14ac:dyDescent="0.25">
      <c r="A2439">
        <f t="shared" si="38"/>
        <v>2437</v>
      </c>
      <c r="B2439">
        <v>25811147.469999999</v>
      </c>
      <c r="C2439">
        <v>40791500</v>
      </c>
    </row>
    <row r="2440" spans="1:3" x14ac:dyDescent="0.25">
      <c r="A2440">
        <f t="shared" si="38"/>
        <v>2438</v>
      </c>
      <c r="B2440">
        <v>26393284.82</v>
      </c>
      <c r="C2440">
        <v>41711500</v>
      </c>
    </row>
    <row r="2441" spans="1:3" x14ac:dyDescent="0.25">
      <c r="A2441">
        <f t="shared" si="38"/>
        <v>2439</v>
      </c>
      <c r="B2441">
        <v>26428086.510000002</v>
      </c>
      <c r="C2441">
        <v>41766500</v>
      </c>
    </row>
    <row r="2442" spans="1:3" x14ac:dyDescent="0.25">
      <c r="A2442">
        <f t="shared" si="38"/>
        <v>2440</v>
      </c>
      <c r="B2442">
        <v>26518887.280000001</v>
      </c>
      <c r="C2442">
        <v>41910000</v>
      </c>
    </row>
    <row r="2443" spans="1:3" x14ac:dyDescent="0.25">
      <c r="A2443">
        <f t="shared" si="38"/>
        <v>2441</v>
      </c>
      <c r="B2443">
        <v>26308495.25</v>
      </c>
      <c r="C2443">
        <v>41577500</v>
      </c>
    </row>
    <row r="2444" spans="1:3" x14ac:dyDescent="0.25">
      <c r="A2444">
        <f t="shared" si="38"/>
        <v>2442</v>
      </c>
      <c r="B2444">
        <v>25741860.469999999</v>
      </c>
      <c r="C2444">
        <v>40682000</v>
      </c>
    </row>
    <row r="2445" spans="1:3" x14ac:dyDescent="0.25">
      <c r="A2445">
        <f t="shared" si="38"/>
        <v>2443</v>
      </c>
      <c r="B2445">
        <v>25330567.780000001</v>
      </c>
      <c r="C2445">
        <v>40032000</v>
      </c>
    </row>
    <row r="2446" spans="1:3" x14ac:dyDescent="0.25">
      <c r="A2446">
        <f t="shared" si="38"/>
        <v>2444</v>
      </c>
      <c r="B2446">
        <v>23593963.48</v>
      </c>
      <c r="C2446">
        <v>37287500</v>
      </c>
    </row>
    <row r="2447" spans="1:3" x14ac:dyDescent="0.25">
      <c r="A2447">
        <f t="shared" si="38"/>
        <v>2445</v>
      </c>
      <c r="B2447">
        <v>20977192.82</v>
      </c>
      <c r="C2447">
        <v>33152000</v>
      </c>
    </row>
    <row r="2448" spans="1:3" x14ac:dyDescent="0.25">
      <c r="A2448">
        <f t="shared" si="38"/>
        <v>2446</v>
      </c>
      <c r="B2448">
        <v>18983372.399999999</v>
      </c>
      <c r="C2448">
        <v>30001000</v>
      </c>
    </row>
    <row r="2449" spans="1:3" x14ac:dyDescent="0.25">
      <c r="A2449">
        <f t="shared" si="38"/>
        <v>2447</v>
      </c>
      <c r="B2449">
        <v>17900090.719999999</v>
      </c>
      <c r="C2449">
        <v>28289000</v>
      </c>
    </row>
    <row r="2450" spans="1:3" x14ac:dyDescent="0.25">
      <c r="A2450">
        <f t="shared" si="38"/>
        <v>2448</v>
      </c>
      <c r="B2450">
        <v>18038031.960000001</v>
      </c>
      <c r="C2450">
        <v>28507000</v>
      </c>
    </row>
    <row r="2451" spans="1:3" x14ac:dyDescent="0.25">
      <c r="A2451">
        <f t="shared" si="38"/>
        <v>2449</v>
      </c>
      <c r="B2451">
        <v>18326253.23</v>
      </c>
      <c r="C2451">
        <v>28962500</v>
      </c>
    </row>
    <row r="2452" spans="1:3" x14ac:dyDescent="0.25">
      <c r="A2452">
        <f t="shared" si="38"/>
        <v>2450</v>
      </c>
      <c r="B2452">
        <v>18047206.949999999</v>
      </c>
      <c r="C2452">
        <v>28521500</v>
      </c>
    </row>
    <row r="2453" spans="1:3" x14ac:dyDescent="0.25">
      <c r="A2453">
        <f t="shared" si="38"/>
        <v>2451</v>
      </c>
      <c r="B2453">
        <v>17885220.91</v>
      </c>
      <c r="C2453">
        <v>28265500</v>
      </c>
    </row>
    <row r="2454" spans="1:3" x14ac:dyDescent="0.25">
      <c r="A2454">
        <f t="shared" si="38"/>
        <v>2452</v>
      </c>
      <c r="B2454">
        <v>18526521.129999999</v>
      </c>
      <c r="C2454">
        <v>29279000</v>
      </c>
    </row>
    <row r="2455" spans="1:3" x14ac:dyDescent="0.25">
      <c r="A2455">
        <f t="shared" si="38"/>
        <v>2453</v>
      </c>
      <c r="B2455">
        <v>20128347.98</v>
      </c>
      <c r="C2455">
        <v>31810500</v>
      </c>
    </row>
    <row r="2456" spans="1:3" x14ac:dyDescent="0.25">
      <c r="A2456">
        <f t="shared" si="38"/>
        <v>2454</v>
      </c>
      <c r="B2456">
        <v>23245946.579999998</v>
      </c>
      <c r="C2456">
        <v>36737500</v>
      </c>
    </row>
    <row r="2457" spans="1:3" x14ac:dyDescent="0.25">
      <c r="A2457">
        <f t="shared" si="38"/>
        <v>2455</v>
      </c>
      <c r="B2457">
        <v>25044561.170000002</v>
      </c>
      <c r="C2457">
        <v>39580000</v>
      </c>
    </row>
    <row r="2458" spans="1:3" x14ac:dyDescent="0.25">
      <c r="A2458">
        <f t="shared" si="38"/>
        <v>2456</v>
      </c>
      <c r="B2458">
        <v>25860186.210000001</v>
      </c>
      <c r="C2458">
        <v>40869000</v>
      </c>
    </row>
    <row r="2459" spans="1:3" x14ac:dyDescent="0.25">
      <c r="A2459">
        <f t="shared" si="38"/>
        <v>2457</v>
      </c>
      <c r="B2459">
        <v>26219909.129999999</v>
      </c>
      <c r="C2459">
        <v>41437500</v>
      </c>
    </row>
    <row r="2460" spans="1:3" x14ac:dyDescent="0.25">
      <c r="A2460">
        <f t="shared" si="38"/>
        <v>2458</v>
      </c>
      <c r="B2460">
        <v>26427770.129999999</v>
      </c>
      <c r="C2460">
        <v>41766000</v>
      </c>
    </row>
    <row r="2461" spans="1:3" x14ac:dyDescent="0.25">
      <c r="A2461">
        <f t="shared" si="38"/>
        <v>2459</v>
      </c>
      <c r="B2461">
        <v>26326845.23</v>
      </c>
      <c r="C2461">
        <v>41606500</v>
      </c>
    </row>
    <row r="2462" spans="1:3" x14ac:dyDescent="0.25">
      <c r="A2462">
        <f t="shared" si="38"/>
        <v>2460</v>
      </c>
      <c r="B2462">
        <v>26047798.960000001</v>
      </c>
      <c r="C2462">
        <v>41165500</v>
      </c>
    </row>
    <row r="2463" spans="1:3" x14ac:dyDescent="0.25">
      <c r="A2463">
        <f t="shared" si="38"/>
        <v>2461</v>
      </c>
      <c r="B2463">
        <v>25892773.25</v>
      </c>
      <c r="C2463">
        <v>40920500</v>
      </c>
    </row>
    <row r="2464" spans="1:3" x14ac:dyDescent="0.25">
      <c r="A2464">
        <f t="shared" si="38"/>
        <v>2462</v>
      </c>
      <c r="B2464">
        <v>25680799.32</v>
      </c>
      <c r="C2464">
        <v>40585500</v>
      </c>
    </row>
    <row r="2465" spans="1:3" x14ac:dyDescent="0.25">
      <c r="A2465">
        <f t="shared" si="38"/>
        <v>2463</v>
      </c>
      <c r="B2465">
        <v>25725725.140000001</v>
      </c>
      <c r="C2465">
        <v>40656500</v>
      </c>
    </row>
    <row r="2466" spans="1:3" x14ac:dyDescent="0.25">
      <c r="A2466">
        <f t="shared" si="38"/>
        <v>2464</v>
      </c>
      <c r="B2466">
        <v>25942444.75</v>
      </c>
      <c r="C2466">
        <v>40999000</v>
      </c>
    </row>
    <row r="2467" spans="1:3" x14ac:dyDescent="0.25">
      <c r="A2467">
        <f t="shared" si="38"/>
        <v>2465</v>
      </c>
      <c r="B2467">
        <v>25779509.57</v>
      </c>
      <c r="C2467">
        <v>40741500</v>
      </c>
    </row>
    <row r="2468" spans="1:3" x14ac:dyDescent="0.25">
      <c r="A2468">
        <f t="shared" si="38"/>
        <v>2466</v>
      </c>
      <c r="B2468">
        <v>25370747.91</v>
      </c>
      <c r="C2468">
        <v>40095500</v>
      </c>
    </row>
    <row r="2469" spans="1:3" x14ac:dyDescent="0.25">
      <c r="A2469">
        <f t="shared" si="38"/>
        <v>2467</v>
      </c>
      <c r="B2469">
        <v>24872767.370000001</v>
      </c>
      <c r="C2469">
        <v>39308500</v>
      </c>
    </row>
    <row r="2470" spans="1:3" x14ac:dyDescent="0.25">
      <c r="A2470">
        <f t="shared" si="38"/>
        <v>2468</v>
      </c>
      <c r="B2470">
        <v>23323775.82</v>
      </c>
      <c r="C2470">
        <v>36860500</v>
      </c>
    </row>
    <row r="2471" spans="1:3" x14ac:dyDescent="0.25">
      <c r="A2471">
        <f t="shared" si="38"/>
        <v>2469</v>
      </c>
      <c r="B2471">
        <v>20832291.239999998</v>
      </c>
      <c r="C2471">
        <v>32923000</v>
      </c>
    </row>
    <row r="2472" spans="1:3" x14ac:dyDescent="0.25">
      <c r="A2472">
        <f t="shared" si="38"/>
        <v>2470</v>
      </c>
      <c r="B2472">
        <v>18798290.690000001</v>
      </c>
      <c r="C2472">
        <v>29708500</v>
      </c>
    </row>
    <row r="2473" spans="1:3" x14ac:dyDescent="0.25">
      <c r="A2473">
        <f t="shared" si="38"/>
        <v>2471</v>
      </c>
      <c r="B2473">
        <v>17727031.41</v>
      </c>
      <c r="C2473">
        <v>28015500</v>
      </c>
    </row>
    <row r="2474" spans="1:3" x14ac:dyDescent="0.25">
      <c r="A2474">
        <f t="shared" si="38"/>
        <v>2472</v>
      </c>
      <c r="B2474">
        <v>17712794.359999999</v>
      </c>
      <c r="C2474">
        <v>27993000</v>
      </c>
    </row>
    <row r="2475" spans="1:3" x14ac:dyDescent="0.25">
      <c r="A2475">
        <f t="shared" si="38"/>
        <v>2473</v>
      </c>
      <c r="B2475">
        <v>17729562.440000001</v>
      </c>
      <c r="C2475">
        <v>28019500</v>
      </c>
    </row>
    <row r="2476" spans="1:3" x14ac:dyDescent="0.25">
      <c r="A2476">
        <f t="shared" si="38"/>
        <v>2474</v>
      </c>
      <c r="B2476">
        <v>17402742.940000001</v>
      </c>
      <c r="C2476">
        <v>27503000</v>
      </c>
    </row>
    <row r="2477" spans="1:3" x14ac:dyDescent="0.25">
      <c r="A2477">
        <f t="shared" si="38"/>
        <v>2475</v>
      </c>
      <c r="B2477">
        <v>17058206.219999999</v>
      </c>
      <c r="C2477">
        <v>26958500</v>
      </c>
    </row>
    <row r="2478" spans="1:3" x14ac:dyDescent="0.25">
      <c r="A2478">
        <f t="shared" si="38"/>
        <v>2476</v>
      </c>
      <c r="B2478">
        <v>16807634.059999999</v>
      </c>
      <c r="C2478">
        <v>26562500</v>
      </c>
    </row>
    <row r="2479" spans="1:3" x14ac:dyDescent="0.25">
      <c r="A2479">
        <f t="shared" si="38"/>
        <v>2477</v>
      </c>
      <c r="B2479">
        <v>17429002.399999999</v>
      </c>
      <c r="C2479">
        <v>27544500</v>
      </c>
    </row>
    <row r="2480" spans="1:3" x14ac:dyDescent="0.25">
      <c r="A2480">
        <f t="shared" si="38"/>
        <v>2478</v>
      </c>
      <c r="B2480">
        <v>18536645.260000002</v>
      </c>
      <c r="C2480">
        <v>29295000</v>
      </c>
    </row>
    <row r="2481" spans="1:3" x14ac:dyDescent="0.25">
      <c r="A2481">
        <f t="shared" si="38"/>
        <v>2479</v>
      </c>
      <c r="B2481">
        <v>19790771.59</v>
      </c>
      <c r="C2481">
        <v>31277000</v>
      </c>
    </row>
    <row r="2482" spans="1:3" x14ac:dyDescent="0.25">
      <c r="A2482">
        <f t="shared" si="38"/>
        <v>2480</v>
      </c>
      <c r="B2482">
        <v>21308758</v>
      </c>
      <c r="C2482">
        <v>33676000</v>
      </c>
    </row>
    <row r="2483" spans="1:3" x14ac:dyDescent="0.25">
      <c r="A2483">
        <f t="shared" si="38"/>
        <v>2481</v>
      </c>
      <c r="B2483">
        <v>21461252.68</v>
      </c>
      <c r="C2483">
        <v>33917000</v>
      </c>
    </row>
    <row r="2484" spans="1:3" x14ac:dyDescent="0.25">
      <c r="A2484">
        <f t="shared" si="38"/>
        <v>2482</v>
      </c>
      <c r="B2484">
        <v>21955120.289999999</v>
      </c>
      <c r="C2484">
        <v>34697500</v>
      </c>
    </row>
    <row r="2485" spans="1:3" x14ac:dyDescent="0.25">
      <c r="A2485">
        <f t="shared" si="38"/>
        <v>2483</v>
      </c>
      <c r="B2485">
        <v>21600143.059999999</v>
      </c>
      <c r="C2485">
        <v>34136500</v>
      </c>
    </row>
    <row r="2486" spans="1:3" x14ac:dyDescent="0.25">
      <c r="A2486">
        <f t="shared" si="38"/>
        <v>2484</v>
      </c>
      <c r="B2486">
        <v>21079383.23</v>
      </c>
      <c r="C2486">
        <v>33313500</v>
      </c>
    </row>
    <row r="2487" spans="1:3" x14ac:dyDescent="0.25">
      <c r="A2487">
        <f t="shared" si="38"/>
        <v>2485</v>
      </c>
      <c r="B2487">
        <v>20755411.140000001</v>
      </c>
      <c r="C2487">
        <v>32801500</v>
      </c>
    </row>
    <row r="2488" spans="1:3" x14ac:dyDescent="0.25">
      <c r="A2488">
        <f t="shared" si="38"/>
        <v>2486</v>
      </c>
      <c r="B2488">
        <v>20797173.170000002</v>
      </c>
      <c r="C2488">
        <v>32867500</v>
      </c>
    </row>
    <row r="2489" spans="1:3" x14ac:dyDescent="0.25">
      <c r="A2489">
        <f t="shared" si="38"/>
        <v>2487</v>
      </c>
      <c r="B2489">
        <v>21088558.219999999</v>
      </c>
      <c r="C2489">
        <v>33328000</v>
      </c>
    </row>
    <row r="2490" spans="1:3" x14ac:dyDescent="0.25">
      <c r="A2490">
        <f t="shared" si="38"/>
        <v>2488</v>
      </c>
      <c r="B2490">
        <v>21897855.690000001</v>
      </c>
      <c r="C2490">
        <v>34607000</v>
      </c>
    </row>
    <row r="2491" spans="1:3" x14ac:dyDescent="0.25">
      <c r="A2491">
        <f t="shared" si="38"/>
        <v>2489</v>
      </c>
      <c r="B2491">
        <v>22134190.800000001</v>
      </c>
      <c r="C2491">
        <v>34980500</v>
      </c>
    </row>
    <row r="2492" spans="1:3" x14ac:dyDescent="0.25">
      <c r="A2492">
        <f t="shared" si="38"/>
        <v>2490</v>
      </c>
      <c r="B2492">
        <v>21509975.039999999</v>
      </c>
      <c r="C2492">
        <v>33994000</v>
      </c>
    </row>
    <row r="2493" spans="1:3" x14ac:dyDescent="0.25">
      <c r="A2493">
        <f t="shared" si="38"/>
        <v>2491</v>
      </c>
      <c r="B2493">
        <v>21244849.449999999</v>
      </c>
      <c r="C2493">
        <v>33575000</v>
      </c>
    </row>
    <row r="2494" spans="1:3" x14ac:dyDescent="0.25">
      <c r="A2494">
        <f t="shared" si="38"/>
        <v>2492</v>
      </c>
      <c r="B2494">
        <v>20129297.109999999</v>
      </c>
      <c r="C2494">
        <v>31812000</v>
      </c>
    </row>
    <row r="2495" spans="1:3" x14ac:dyDescent="0.25">
      <c r="A2495">
        <f t="shared" si="38"/>
        <v>2493</v>
      </c>
      <c r="B2495">
        <v>18530634.059999999</v>
      </c>
      <c r="C2495">
        <v>29285500</v>
      </c>
    </row>
    <row r="2496" spans="1:3" x14ac:dyDescent="0.25">
      <c r="A2496">
        <f t="shared" si="38"/>
        <v>2494</v>
      </c>
      <c r="B2496">
        <v>16752584.109999999</v>
      </c>
      <c r="C2496">
        <v>26475500</v>
      </c>
    </row>
    <row r="2497" spans="1:3" x14ac:dyDescent="0.25">
      <c r="A2497">
        <f t="shared" si="38"/>
        <v>2495</v>
      </c>
      <c r="B2497">
        <v>16028708.970000001</v>
      </c>
      <c r="C2497">
        <v>25331500</v>
      </c>
    </row>
    <row r="2498" spans="1:3" x14ac:dyDescent="0.25">
      <c r="A2498">
        <f t="shared" si="38"/>
        <v>2496</v>
      </c>
      <c r="B2498">
        <v>16110967.51</v>
      </c>
      <c r="C2498">
        <v>25461500</v>
      </c>
    </row>
    <row r="2499" spans="1:3" x14ac:dyDescent="0.25">
      <c r="A2499">
        <f t="shared" si="38"/>
        <v>2497</v>
      </c>
      <c r="B2499">
        <v>16082493.4</v>
      </c>
      <c r="C2499">
        <v>25416500</v>
      </c>
    </row>
    <row r="2500" spans="1:3" x14ac:dyDescent="0.25">
      <c r="A2500">
        <f t="shared" ref="A2500:A2563" si="39">A2499+1</f>
        <v>2498</v>
      </c>
      <c r="B2500">
        <v>15555406</v>
      </c>
      <c r="C2500">
        <v>24583500</v>
      </c>
    </row>
    <row r="2501" spans="1:3" x14ac:dyDescent="0.25">
      <c r="A2501">
        <f t="shared" si="39"/>
        <v>2499</v>
      </c>
      <c r="B2501">
        <v>15268450.25</v>
      </c>
      <c r="C2501">
        <v>24130000</v>
      </c>
    </row>
    <row r="2502" spans="1:3" x14ac:dyDescent="0.25">
      <c r="A2502">
        <f t="shared" si="39"/>
        <v>2500</v>
      </c>
      <c r="B2502">
        <v>15321601.92</v>
      </c>
      <c r="C2502">
        <v>24214000</v>
      </c>
    </row>
    <row r="2503" spans="1:3" x14ac:dyDescent="0.25">
      <c r="A2503">
        <f t="shared" si="39"/>
        <v>2501</v>
      </c>
      <c r="B2503">
        <v>15562682.720000001</v>
      </c>
      <c r="C2503">
        <v>24595000</v>
      </c>
    </row>
    <row r="2504" spans="1:3" x14ac:dyDescent="0.25">
      <c r="A2504">
        <f t="shared" si="39"/>
        <v>2502</v>
      </c>
      <c r="B2504">
        <v>15876214.300000001</v>
      </c>
      <c r="C2504">
        <v>25090500</v>
      </c>
    </row>
    <row r="2505" spans="1:3" x14ac:dyDescent="0.25">
      <c r="A2505">
        <f t="shared" si="39"/>
        <v>2503</v>
      </c>
      <c r="B2505">
        <v>17487216.140000001</v>
      </c>
      <c r="C2505">
        <v>27636500</v>
      </c>
    </row>
    <row r="2506" spans="1:3" x14ac:dyDescent="0.25">
      <c r="A2506">
        <f t="shared" si="39"/>
        <v>2504</v>
      </c>
      <c r="B2506">
        <v>19001089.620000001</v>
      </c>
      <c r="C2506">
        <v>30029000</v>
      </c>
    </row>
    <row r="2507" spans="1:3" x14ac:dyDescent="0.25">
      <c r="A2507">
        <f t="shared" si="39"/>
        <v>2505</v>
      </c>
      <c r="B2507">
        <v>19841392.23</v>
      </c>
      <c r="C2507">
        <v>31357000</v>
      </c>
    </row>
    <row r="2508" spans="1:3" x14ac:dyDescent="0.25">
      <c r="A2508">
        <f t="shared" si="39"/>
        <v>2506</v>
      </c>
      <c r="B2508">
        <v>20081523.890000001</v>
      </c>
      <c r="C2508">
        <v>31736500</v>
      </c>
    </row>
    <row r="2509" spans="1:3" x14ac:dyDescent="0.25">
      <c r="A2509">
        <f t="shared" si="39"/>
        <v>2507</v>
      </c>
      <c r="B2509">
        <v>20744337.879999999</v>
      </c>
      <c r="C2509">
        <v>32784000</v>
      </c>
    </row>
    <row r="2510" spans="1:3" x14ac:dyDescent="0.25">
      <c r="A2510">
        <f t="shared" si="39"/>
        <v>2508</v>
      </c>
      <c r="B2510">
        <v>20717762.039999999</v>
      </c>
      <c r="C2510">
        <v>32742000</v>
      </c>
    </row>
    <row r="2511" spans="1:3" x14ac:dyDescent="0.25">
      <c r="A2511">
        <f t="shared" si="39"/>
        <v>2509</v>
      </c>
      <c r="B2511">
        <v>20545968.25</v>
      </c>
      <c r="C2511">
        <v>32470500</v>
      </c>
    </row>
    <row r="2512" spans="1:3" x14ac:dyDescent="0.25">
      <c r="A2512">
        <f t="shared" si="39"/>
        <v>2510</v>
      </c>
      <c r="B2512">
        <v>20821534.350000001</v>
      </c>
      <c r="C2512">
        <v>32906000</v>
      </c>
    </row>
    <row r="2513" spans="1:3" x14ac:dyDescent="0.25">
      <c r="A2513">
        <f t="shared" si="39"/>
        <v>2511</v>
      </c>
      <c r="B2513">
        <v>21561861.199999999</v>
      </c>
      <c r="C2513">
        <v>34076000</v>
      </c>
    </row>
    <row r="2514" spans="1:3" x14ac:dyDescent="0.25">
      <c r="A2514">
        <f t="shared" si="39"/>
        <v>2512</v>
      </c>
      <c r="B2514">
        <v>21906081.539999999</v>
      </c>
      <c r="C2514">
        <v>34620000</v>
      </c>
    </row>
    <row r="2515" spans="1:3" x14ac:dyDescent="0.25">
      <c r="A2515">
        <f t="shared" si="39"/>
        <v>2513</v>
      </c>
      <c r="B2515">
        <v>21758016.18</v>
      </c>
      <c r="C2515">
        <v>34386000</v>
      </c>
    </row>
    <row r="2516" spans="1:3" x14ac:dyDescent="0.25">
      <c r="A2516">
        <f t="shared" si="39"/>
        <v>2514</v>
      </c>
      <c r="B2516">
        <v>21493523.34</v>
      </c>
      <c r="C2516">
        <v>33968000</v>
      </c>
    </row>
    <row r="2517" spans="1:3" x14ac:dyDescent="0.25">
      <c r="A2517">
        <f t="shared" si="39"/>
        <v>2515</v>
      </c>
      <c r="B2517">
        <v>21369819.149999999</v>
      </c>
      <c r="C2517">
        <v>33772500</v>
      </c>
    </row>
    <row r="2518" spans="1:3" x14ac:dyDescent="0.25">
      <c r="A2518">
        <f t="shared" si="39"/>
        <v>2516</v>
      </c>
      <c r="B2518">
        <v>20128031.600000001</v>
      </c>
      <c r="C2518">
        <v>31810000</v>
      </c>
    </row>
    <row r="2519" spans="1:3" x14ac:dyDescent="0.25">
      <c r="A2519">
        <f t="shared" si="39"/>
        <v>2517</v>
      </c>
      <c r="B2519">
        <v>18156041.329999998</v>
      </c>
      <c r="C2519">
        <v>28693500</v>
      </c>
    </row>
    <row r="2520" spans="1:3" x14ac:dyDescent="0.25">
      <c r="A2520">
        <f t="shared" si="39"/>
        <v>2518</v>
      </c>
      <c r="B2520">
        <v>15834452.27</v>
      </c>
      <c r="C2520">
        <v>25024500</v>
      </c>
    </row>
    <row r="2521" spans="1:3" x14ac:dyDescent="0.25">
      <c r="A2521">
        <f t="shared" si="39"/>
        <v>2519</v>
      </c>
      <c r="B2521">
        <v>15201694.279999999</v>
      </c>
      <c r="C2521">
        <v>24024500</v>
      </c>
    </row>
    <row r="2522" spans="1:3" x14ac:dyDescent="0.25">
      <c r="A2522">
        <f t="shared" si="39"/>
        <v>2520</v>
      </c>
      <c r="B2522">
        <v>15584196.49</v>
      </c>
      <c r="C2522">
        <v>24629000</v>
      </c>
    </row>
    <row r="2523" spans="1:3" x14ac:dyDescent="0.25">
      <c r="A2523">
        <f t="shared" si="39"/>
        <v>2521</v>
      </c>
      <c r="B2523">
        <v>15717708.42</v>
      </c>
      <c r="C2523">
        <v>24840000</v>
      </c>
    </row>
    <row r="2524" spans="1:3" x14ac:dyDescent="0.25">
      <c r="A2524">
        <f t="shared" si="39"/>
        <v>2522</v>
      </c>
      <c r="B2524">
        <v>15401013.050000001</v>
      </c>
      <c r="C2524">
        <v>24339500</v>
      </c>
    </row>
    <row r="2525" spans="1:3" x14ac:dyDescent="0.25">
      <c r="A2525">
        <f t="shared" si="39"/>
        <v>2523</v>
      </c>
      <c r="B2525">
        <v>15345963.1</v>
      </c>
      <c r="C2525">
        <v>24252500</v>
      </c>
    </row>
    <row r="2526" spans="1:3" x14ac:dyDescent="0.25">
      <c r="A2526">
        <f t="shared" si="39"/>
        <v>2524</v>
      </c>
      <c r="B2526">
        <v>16228344.119999999</v>
      </c>
      <c r="C2526">
        <v>25647000</v>
      </c>
    </row>
    <row r="2527" spans="1:3" x14ac:dyDescent="0.25">
      <c r="A2527">
        <f t="shared" si="39"/>
        <v>2525</v>
      </c>
      <c r="B2527">
        <v>18356309.23</v>
      </c>
      <c r="C2527">
        <v>29010000</v>
      </c>
    </row>
    <row r="2528" spans="1:3" x14ac:dyDescent="0.25">
      <c r="A2528">
        <f t="shared" si="39"/>
        <v>2526</v>
      </c>
      <c r="B2528">
        <v>21472642.32</v>
      </c>
      <c r="C2528">
        <v>33935000</v>
      </c>
    </row>
    <row r="2529" spans="1:3" x14ac:dyDescent="0.25">
      <c r="A2529">
        <f t="shared" si="39"/>
        <v>2527</v>
      </c>
      <c r="B2529">
        <v>22479676.66</v>
      </c>
      <c r="C2529">
        <v>35526500</v>
      </c>
    </row>
    <row r="2530" spans="1:3" x14ac:dyDescent="0.25">
      <c r="A2530">
        <f t="shared" si="39"/>
        <v>2528</v>
      </c>
      <c r="B2530">
        <v>22489168.030000001</v>
      </c>
      <c r="C2530">
        <v>35541500</v>
      </c>
    </row>
    <row r="2531" spans="1:3" x14ac:dyDescent="0.25">
      <c r="A2531">
        <f t="shared" si="39"/>
        <v>2529</v>
      </c>
      <c r="B2531">
        <v>23159575.120000001</v>
      </c>
      <c r="C2531">
        <v>36601000</v>
      </c>
    </row>
    <row r="2532" spans="1:3" x14ac:dyDescent="0.25">
      <c r="A2532">
        <f t="shared" si="39"/>
        <v>2530</v>
      </c>
      <c r="B2532">
        <v>23589217.789999999</v>
      </c>
      <c r="C2532">
        <v>37280000</v>
      </c>
    </row>
    <row r="2533" spans="1:3" x14ac:dyDescent="0.25">
      <c r="A2533">
        <f t="shared" si="39"/>
        <v>2531</v>
      </c>
      <c r="B2533">
        <v>23577828.149999999</v>
      </c>
      <c r="C2533">
        <v>37262000</v>
      </c>
    </row>
    <row r="2534" spans="1:3" x14ac:dyDescent="0.25">
      <c r="A2534">
        <f t="shared" si="39"/>
        <v>2532</v>
      </c>
      <c r="B2534">
        <v>23169382.870000001</v>
      </c>
      <c r="C2534">
        <v>36616500</v>
      </c>
    </row>
    <row r="2535" spans="1:3" x14ac:dyDescent="0.25">
      <c r="A2535">
        <f t="shared" si="39"/>
        <v>2533</v>
      </c>
      <c r="B2535">
        <v>22814405.640000001</v>
      </c>
      <c r="C2535">
        <v>36055500</v>
      </c>
    </row>
    <row r="2536" spans="1:3" x14ac:dyDescent="0.25">
      <c r="A2536">
        <f t="shared" si="39"/>
        <v>2534</v>
      </c>
      <c r="B2536">
        <v>23135846.690000001</v>
      </c>
      <c r="C2536">
        <v>36563500</v>
      </c>
    </row>
    <row r="2537" spans="1:3" x14ac:dyDescent="0.25">
      <c r="A2537">
        <f t="shared" si="39"/>
        <v>2535</v>
      </c>
      <c r="B2537">
        <v>23502846.329999998</v>
      </c>
      <c r="C2537">
        <v>37143500</v>
      </c>
    </row>
    <row r="2538" spans="1:3" x14ac:dyDescent="0.25">
      <c r="A2538">
        <f t="shared" si="39"/>
        <v>2536</v>
      </c>
      <c r="B2538">
        <v>23958115.699999999</v>
      </c>
      <c r="C2538">
        <v>37863000</v>
      </c>
    </row>
    <row r="2539" spans="1:3" x14ac:dyDescent="0.25">
      <c r="A2539">
        <f t="shared" si="39"/>
        <v>2537</v>
      </c>
      <c r="B2539">
        <v>23642053.079999998</v>
      </c>
      <c r="C2539">
        <v>37363500</v>
      </c>
    </row>
    <row r="2540" spans="1:3" x14ac:dyDescent="0.25">
      <c r="A2540">
        <f t="shared" si="39"/>
        <v>2538</v>
      </c>
      <c r="B2540">
        <v>23026695.940000001</v>
      </c>
      <c r="C2540">
        <v>36391000</v>
      </c>
    </row>
    <row r="2541" spans="1:3" x14ac:dyDescent="0.25">
      <c r="A2541">
        <f t="shared" si="39"/>
        <v>2539</v>
      </c>
      <c r="B2541">
        <v>22686272.140000001</v>
      </c>
      <c r="C2541">
        <v>35853000</v>
      </c>
    </row>
    <row r="2542" spans="1:3" x14ac:dyDescent="0.25">
      <c r="A2542">
        <f t="shared" si="39"/>
        <v>2540</v>
      </c>
      <c r="B2542">
        <v>21035090.170000002</v>
      </c>
      <c r="C2542">
        <v>33243500</v>
      </c>
    </row>
    <row r="2543" spans="1:3" x14ac:dyDescent="0.25">
      <c r="A2543">
        <f t="shared" si="39"/>
        <v>2541</v>
      </c>
      <c r="B2543">
        <v>18127567.219999999</v>
      </c>
      <c r="C2543">
        <v>28648500</v>
      </c>
    </row>
    <row r="2544" spans="1:3" x14ac:dyDescent="0.25">
      <c r="A2544">
        <f t="shared" si="39"/>
        <v>2542</v>
      </c>
      <c r="B2544">
        <v>15465554.359999999</v>
      </c>
      <c r="C2544">
        <v>24441500</v>
      </c>
    </row>
    <row r="2545" spans="1:3" x14ac:dyDescent="0.25">
      <c r="A2545">
        <f t="shared" si="39"/>
        <v>2543</v>
      </c>
      <c r="B2545">
        <v>14831847.24</v>
      </c>
      <c r="C2545">
        <v>23440000</v>
      </c>
    </row>
    <row r="2546" spans="1:3" x14ac:dyDescent="0.25">
      <c r="A2546">
        <f t="shared" si="39"/>
        <v>2544</v>
      </c>
      <c r="B2546">
        <v>15163096.050000001</v>
      </c>
      <c r="C2546">
        <v>23963500</v>
      </c>
    </row>
    <row r="2547" spans="1:3" x14ac:dyDescent="0.25">
      <c r="A2547">
        <f t="shared" si="39"/>
        <v>2545</v>
      </c>
      <c r="B2547">
        <v>15074826.310000001</v>
      </c>
      <c r="C2547">
        <v>23824000</v>
      </c>
    </row>
    <row r="2548" spans="1:3" x14ac:dyDescent="0.25">
      <c r="A2548">
        <f t="shared" si="39"/>
        <v>2546</v>
      </c>
      <c r="B2548">
        <v>14738199.060000001</v>
      </c>
      <c r="C2548">
        <v>23292000</v>
      </c>
    </row>
    <row r="2549" spans="1:3" x14ac:dyDescent="0.25">
      <c r="A2549">
        <f t="shared" si="39"/>
        <v>2547</v>
      </c>
      <c r="B2549">
        <v>14535400.119999999</v>
      </c>
      <c r="C2549">
        <v>22971500</v>
      </c>
    </row>
    <row r="2550" spans="1:3" x14ac:dyDescent="0.25">
      <c r="A2550">
        <f t="shared" si="39"/>
        <v>2548</v>
      </c>
      <c r="B2550">
        <v>15190304.640000001</v>
      </c>
      <c r="C2550">
        <v>24006500</v>
      </c>
    </row>
    <row r="2551" spans="1:3" x14ac:dyDescent="0.25">
      <c r="A2551">
        <f t="shared" si="39"/>
        <v>2549</v>
      </c>
      <c r="B2551">
        <v>17125911.32</v>
      </c>
      <c r="C2551">
        <v>27065500</v>
      </c>
    </row>
    <row r="2552" spans="1:3" x14ac:dyDescent="0.25">
      <c r="A2552">
        <f t="shared" si="39"/>
        <v>2550</v>
      </c>
      <c r="B2552">
        <v>20455167.48</v>
      </c>
      <c r="C2552">
        <v>32327000</v>
      </c>
    </row>
    <row r="2553" spans="1:3" x14ac:dyDescent="0.25">
      <c r="A2553">
        <f t="shared" si="39"/>
        <v>2551</v>
      </c>
      <c r="B2553">
        <v>21479919.039999999</v>
      </c>
      <c r="C2553">
        <v>33946500</v>
      </c>
    </row>
    <row r="2554" spans="1:3" x14ac:dyDescent="0.25">
      <c r="A2554">
        <f t="shared" si="39"/>
        <v>2552</v>
      </c>
      <c r="B2554">
        <v>21871596.23</v>
      </c>
      <c r="C2554">
        <v>34565500</v>
      </c>
    </row>
    <row r="2555" spans="1:3" x14ac:dyDescent="0.25">
      <c r="A2555">
        <f t="shared" si="39"/>
        <v>2553</v>
      </c>
      <c r="B2555">
        <v>21722265.350000001</v>
      </c>
      <c r="C2555">
        <v>34329500</v>
      </c>
    </row>
    <row r="2556" spans="1:3" x14ac:dyDescent="0.25">
      <c r="A2556">
        <f t="shared" si="39"/>
        <v>2554</v>
      </c>
      <c r="B2556">
        <v>21731756.719999999</v>
      </c>
      <c r="C2556">
        <v>34344500</v>
      </c>
    </row>
    <row r="2557" spans="1:3" x14ac:dyDescent="0.25">
      <c r="A2557">
        <f t="shared" si="39"/>
        <v>2555</v>
      </c>
      <c r="B2557">
        <v>22380650.039999999</v>
      </c>
      <c r="C2557">
        <v>35370000</v>
      </c>
    </row>
    <row r="2558" spans="1:3" x14ac:dyDescent="0.25">
      <c r="A2558">
        <f t="shared" si="39"/>
        <v>2556</v>
      </c>
      <c r="B2558">
        <v>22087683.09</v>
      </c>
      <c r="C2558">
        <v>34907000</v>
      </c>
    </row>
    <row r="2559" spans="1:3" x14ac:dyDescent="0.25">
      <c r="A2559">
        <f t="shared" si="39"/>
        <v>2557</v>
      </c>
      <c r="B2559">
        <v>21964928.039999999</v>
      </c>
      <c r="C2559">
        <v>34713000</v>
      </c>
    </row>
    <row r="2560" spans="1:3" x14ac:dyDescent="0.25">
      <c r="A2560">
        <f t="shared" si="39"/>
        <v>2558</v>
      </c>
      <c r="B2560">
        <v>22294278.57</v>
      </c>
      <c r="C2560">
        <v>35233500</v>
      </c>
    </row>
    <row r="2561" spans="1:3" x14ac:dyDescent="0.25">
      <c r="A2561">
        <f t="shared" si="39"/>
        <v>2559</v>
      </c>
      <c r="B2561">
        <v>23091870.010000002</v>
      </c>
      <c r="C2561">
        <v>36494000</v>
      </c>
    </row>
    <row r="2562" spans="1:3" x14ac:dyDescent="0.25">
      <c r="A2562">
        <f t="shared" si="39"/>
        <v>2560</v>
      </c>
      <c r="B2562">
        <v>23542393.699999999</v>
      </c>
      <c r="C2562">
        <v>37206000</v>
      </c>
    </row>
    <row r="2563" spans="1:3" x14ac:dyDescent="0.25">
      <c r="A2563">
        <f t="shared" si="39"/>
        <v>2561</v>
      </c>
      <c r="B2563">
        <v>23146919.960000001</v>
      </c>
      <c r="C2563">
        <v>36581000</v>
      </c>
    </row>
    <row r="2564" spans="1:3" x14ac:dyDescent="0.25">
      <c r="A2564">
        <f t="shared" ref="A2564:A2627" si="40">A2563+1</f>
        <v>2562</v>
      </c>
      <c r="B2564">
        <v>22739423.809999999</v>
      </c>
      <c r="C2564">
        <v>35937000</v>
      </c>
    </row>
    <row r="2565" spans="1:3" x14ac:dyDescent="0.25">
      <c r="A2565">
        <f t="shared" si="40"/>
        <v>2563</v>
      </c>
      <c r="B2565">
        <v>22436016.359999999</v>
      </c>
      <c r="C2565">
        <v>35457500</v>
      </c>
    </row>
    <row r="2566" spans="1:3" x14ac:dyDescent="0.25">
      <c r="A2566">
        <f t="shared" si="40"/>
        <v>2564</v>
      </c>
      <c r="B2566">
        <v>20944922.16</v>
      </c>
      <c r="C2566">
        <v>33101000</v>
      </c>
    </row>
    <row r="2567" spans="1:3" x14ac:dyDescent="0.25">
      <c r="A2567">
        <f t="shared" si="40"/>
        <v>2565</v>
      </c>
      <c r="B2567">
        <v>18222797.300000001</v>
      </c>
      <c r="C2567">
        <v>28799000</v>
      </c>
    </row>
    <row r="2568" spans="1:3" x14ac:dyDescent="0.25">
      <c r="A2568">
        <f t="shared" si="40"/>
        <v>2566</v>
      </c>
      <c r="B2568">
        <v>16100527.01</v>
      </c>
      <c r="C2568">
        <v>25445000</v>
      </c>
    </row>
    <row r="2569" spans="1:3" x14ac:dyDescent="0.25">
      <c r="A2569">
        <f t="shared" si="40"/>
        <v>2567</v>
      </c>
      <c r="B2569">
        <v>15222575.300000001</v>
      </c>
      <c r="C2569">
        <v>24057500</v>
      </c>
    </row>
    <row r="2570" spans="1:3" x14ac:dyDescent="0.25">
      <c r="A2570">
        <f t="shared" si="40"/>
        <v>2568</v>
      </c>
      <c r="B2570">
        <v>15456695.75</v>
      </c>
      <c r="C2570">
        <v>24427500</v>
      </c>
    </row>
    <row r="2571" spans="1:3" x14ac:dyDescent="0.25">
      <c r="A2571">
        <f t="shared" si="40"/>
        <v>2569</v>
      </c>
      <c r="B2571">
        <v>15406391.49</v>
      </c>
      <c r="C2571">
        <v>24348000</v>
      </c>
    </row>
    <row r="2572" spans="1:3" x14ac:dyDescent="0.25">
      <c r="A2572">
        <f t="shared" si="40"/>
        <v>2570</v>
      </c>
      <c r="B2572">
        <v>15121334.02</v>
      </c>
      <c r="C2572">
        <v>23897500</v>
      </c>
    </row>
    <row r="2573" spans="1:3" x14ac:dyDescent="0.25">
      <c r="A2573">
        <f t="shared" si="40"/>
        <v>2571</v>
      </c>
      <c r="B2573">
        <v>15043504.789999999</v>
      </c>
      <c r="C2573">
        <v>23774500</v>
      </c>
    </row>
    <row r="2574" spans="1:3" x14ac:dyDescent="0.25">
      <c r="A2574">
        <f t="shared" si="40"/>
        <v>2572</v>
      </c>
      <c r="B2574">
        <v>15720555.83</v>
      </c>
      <c r="C2574">
        <v>24844500</v>
      </c>
    </row>
    <row r="2575" spans="1:3" x14ac:dyDescent="0.25">
      <c r="A2575">
        <f t="shared" si="40"/>
        <v>2573</v>
      </c>
      <c r="B2575">
        <v>17955140.670000002</v>
      </c>
      <c r="C2575">
        <v>28376000</v>
      </c>
    </row>
    <row r="2576" spans="1:3" x14ac:dyDescent="0.25">
      <c r="A2576">
        <f t="shared" si="40"/>
        <v>2574</v>
      </c>
      <c r="B2576">
        <v>20994277.280000001</v>
      </c>
      <c r="C2576">
        <v>33179000</v>
      </c>
    </row>
    <row r="2577" spans="1:3" x14ac:dyDescent="0.25">
      <c r="A2577">
        <f t="shared" si="40"/>
        <v>2575</v>
      </c>
      <c r="B2577">
        <v>21527059.510000002</v>
      </c>
      <c r="C2577">
        <v>34021000</v>
      </c>
    </row>
    <row r="2578" spans="1:3" x14ac:dyDescent="0.25">
      <c r="A2578">
        <f t="shared" si="40"/>
        <v>2576</v>
      </c>
      <c r="B2578">
        <v>22017446.949999999</v>
      </c>
      <c r="C2578">
        <v>34796000</v>
      </c>
    </row>
    <row r="2579" spans="1:3" x14ac:dyDescent="0.25">
      <c r="A2579">
        <f t="shared" si="40"/>
        <v>2577</v>
      </c>
      <c r="B2579">
        <v>21972837.510000002</v>
      </c>
      <c r="C2579">
        <v>34725500</v>
      </c>
    </row>
    <row r="2580" spans="1:3" x14ac:dyDescent="0.25">
      <c r="A2580">
        <f t="shared" si="40"/>
        <v>2578</v>
      </c>
      <c r="B2580">
        <v>22178167.48</v>
      </c>
      <c r="C2580">
        <v>35050000</v>
      </c>
    </row>
    <row r="2581" spans="1:3" x14ac:dyDescent="0.25">
      <c r="A2581">
        <f t="shared" si="40"/>
        <v>2579</v>
      </c>
      <c r="B2581">
        <v>22634385.989999998</v>
      </c>
      <c r="C2581">
        <v>35771000</v>
      </c>
    </row>
    <row r="2582" spans="1:3" x14ac:dyDescent="0.25">
      <c r="A2582">
        <f t="shared" si="40"/>
        <v>2580</v>
      </c>
      <c r="B2582">
        <v>22676464.390000001</v>
      </c>
      <c r="C2582">
        <v>35837500</v>
      </c>
    </row>
    <row r="2583" spans="1:3" x14ac:dyDescent="0.25">
      <c r="A2583">
        <f t="shared" si="40"/>
        <v>2581</v>
      </c>
      <c r="B2583">
        <v>22618567.039999999</v>
      </c>
      <c r="C2583">
        <v>35746000</v>
      </c>
    </row>
    <row r="2584" spans="1:3" x14ac:dyDescent="0.25">
      <c r="A2584">
        <f t="shared" si="40"/>
        <v>2582</v>
      </c>
      <c r="B2584">
        <v>22587245.52</v>
      </c>
      <c r="C2584">
        <v>35696500</v>
      </c>
    </row>
    <row r="2585" spans="1:3" x14ac:dyDescent="0.25">
      <c r="A2585">
        <f t="shared" si="40"/>
        <v>2583</v>
      </c>
      <c r="B2585">
        <v>23437672.25</v>
      </c>
      <c r="C2585">
        <v>37040500</v>
      </c>
    </row>
    <row r="2586" spans="1:3" x14ac:dyDescent="0.25">
      <c r="A2586">
        <f t="shared" si="40"/>
        <v>2584</v>
      </c>
      <c r="B2586">
        <v>23665148.75</v>
      </c>
      <c r="C2586">
        <v>37400000</v>
      </c>
    </row>
    <row r="2587" spans="1:3" x14ac:dyDescent="0.25">
      <c r="A2587">
        <f t="shared" si="40"/>
        <v>2585</v>
      </c>
      <c r="B2587">
        <v>23329470.640000001</v>
      </c>
      <c r="C2587">
        <v>36869500</v>
      </c>
    </row>
    <row r="2588" spans="1:3" x14ac:dyDescent="0.25">
      <c r="A2588">
        <f t="shared" si="40"/>
        <v>2586</v>
      </c>
      <c r="B2588">
        <v>22580285.18</v>
      </c>
      <c r="C2588">
        <v>35685500</v>
      </c>
    </row>
    <row r="2589" spans="1:3" x14ac:dyDescent="0.25">
      <c r="A2589">
        <f t="shared" si="40"/>
        <v>2587</v>
      </c>
      <c r="B2589">
        <v>22174687.309999999</v>
      </c>
      <c r="C2589">
        <v>35044500</v>
      </c>
    </row>
    <row r="2590" spans="1:3" x14ac:dyDescent="0.25">
      <c r="A2590">
        <f t="shared" si="40"/>
        <v>2588</v>
      </c>
      <c r="B2590">
        <v>20965803.170000002</v>
      </c>
      <c r="C2590">
        <v>33134000</v>
      </c>
    </row>
    <row r="2591" spans="1:3" x14ac:dyDescent="0.25">
      <c r="A2591">
        <f t="shared" si="40"/>
        <v>2589</v>
      </c>
      <c r="B2591">
        <v>18477482.390000001</v>
      </c>
      <c r="C2591">
        <v>29201500</v>
      </c>
    </row>
    <row r="2592" spans="1:3" x14ac:dyDescent="0.25">
      <c r="A2592">
        <f t="shared" si="40"/>
        <v>2590</v>
      </c>
      <c r="B2592">
        <v>16393493.949999999</v>
      </c>
      <c r="C2592">
        <v>25908000</v>
      </c>
    </row>
    <row r="2593" spans="1:3" x14ac:dyDescent="0.25">
      <c r="A2593">
        <f t="shared" si="40"/>
        <v>2591</v>
      </c>
      <c r="B2593">
        <v>15475362.109999999</v>
      </c>
      <c r="C2593">
        <v>24457000</v>
      </c>
    </row>
    <row r="2594" spans="1:3" x14ac:dyDescent="0.25">
      <c r="A2594">
        <f t="shared" si="40"/>
        <v>2592</v>
      </c>
      <c r="B2594">
        <v>15298822.630000001</v>
      </c>
      <c r="C2594">
        <v>24178000</v>
      </c>
    </row>
    <row r="2595" spans="1:3" x14ac:dyDescent="0.25">
      <c r="A2595">
        <f t="shared" si="40"/>
        <v>2593</v>
      </c>
      <c r="B2595">
        <v>14960297.109999999</v>
      </c>
      <c r="C2595">
        <v>23643000</v>
      </c>
    </row>
    <row r="2596" spans="1:3" x14ac:dyDescent="0.25">
      <c r="A2596">
        <f t="shared" si="40"/>
        <v>2594</v>
      </c>
      <c r="B2596">
        <v>14496485.51</v>
      </c>
      <c r="C2596">
        <v>22910000</v>
      </c>
    </row>
    <row r="2597" spans="1:3" x14ac:dyDescent="0.25">
      <c r="A2597">
        <f t="shared" si="40"/>
        <v>2595</v>
      </c>
      <c r="B2597">
        <v>14753701.630000001</v>
      </c>
      <c r="C2597">
        <v>23316500</v>
      </c>
    </row>
    <row r="2598" spans="1:3" x14ac:dyDescent="0.25">
      <c r="A2598">
        <f t="shared" si="40"/>
        <v>2596</v>
      </c>
      <c r="B2598">
        <v>15918925.460000001</v>
      </c>
      <c r="C2598">
        <v>25158000</v>
      </c>
    </row>
    <row r="2599" spans="1:3" x14ac:dyDescent="0.25">
      <c r="A2599">
        <f t="shared" si="40"/>
        <v>2597</v>
      </c>
      <c r="B2599">
        <v>17980450.989999998</v>
      </c>
      <c r="C2599">
        <v>28416000</v>
      </c>
    </row>
    <row r="2600" spans="1:3" x14ac:dyDescent="0.25">
      <c r="A2600">
        <f t="shared" si="40"/>
        <v>2598</v>
      </c>
      <c r="B2600">
        <v>21137596.969999999</v>
      </c>
      <c r="C2600">
        <v>33405500</v>
      </c>
    </row>
    <row r="2601" spans="1:3" x14ac:dyDescent="0.25">
      <c r="A2601">
        <f t="shared" si="40"/>
        <v>2599</v>
      </c>
      <c r="B2601">
        <v>22103818.420000002</v>
      </c>
      <c r="C2601">
        <v>34932500</v>
      </c>
    </row>
    <row r="2602" spans="1:3" x14ac:dyDescent="0.25">
      <c r="A2602">
        <f t="shared" si="40"/>
        <v>2600</v>
      </c>
      <c r="B2602">
        <v>22409440.52</v>
      </c>
      <c r="C2602">
        <v>35415500</v>
      </c>
    </row>
    <row r="2603" spans="1:3" x14ac:dyDescent="0.25">
      <c r="A2603">
        <f t="shared" si="40"/>
        <v>2601</v>
      </c>
      <c r="B2603">
        <v>23007713.199999999</v>
      </c>
      <c r="C2603">
        <v>36361000</v>
      </c>
    </row>
    <row r="2604" spans="1:3" x14ac:dyDescent="0.25">
      <c r="A2604">
        <f t="shared" si="40"/>
        <v>2602</v>
      </c>
      <c r="B2604">
        <v>23459186.030000001</v>
      </c>
      <c r="C2604">
        <v>37074500</v>
      </c>
    </row>
    <row r="2605" spans="1:3" x14ac:dyDescent="0.25">
      <c r="A2605">
        <f t="shared" si="40"/>
        <v>2603</v>
      </c>
      <c r="B2605">
        <v>24051763.879999999</v>
      </c>
      <c r="C2605">
        <v>38011000</v>
      </c>
    </row>
    <row r="2606" spans="1:3" x14ac:dyDescent="0.25">
      <c r="A2606">
        <f t="shared" si="40"/>
        <v>2604</v>
      </c>
      <c r="B2606">
        <v>24154587.050000001</v>
      </c>
      <c r="C2606">
        <v>38173500</v>
      </c>
    </row>
    <row r="2607" spans="1:3" x14ac:dyDescent="0.25">
      <c r="A2607">
        <f t="shared" si="40"/>
        <v>2605</v>
      </c>
      <c r="B2607">
        <v>24158383.600000001</v>
      </c>
      <c r="C2607">
        <v>38179500</v>
      </c>
    </row>
    <row r="2608" spans="1:3" x14ac:dyDescent="0.25">
      <c r="A2608">
        <f t="shared" si="40"/>
        <v>2606</v>
      </c>
      <c r="B2608">
        <v>24186857.710000001</v>
      </c>
      <c r="C2608">
        <v>38224500</v>
      </c>
    </row>
    <row r="2609" spans="1:3" x14ac:dyDescent="0.25">
      <c r="A2609">
        <f t="shared" si="40"/>
        <v>2607</v>
      </c>
      <c r="B2609">
        <v>24839547.579999998</v>
      </c>
      <c r="C2609">
        <v>39256000</v>
      </c>
    </row>
    <row r="2610" spans="1:3" x14ac:dyDescent="0.25">
      <c r="A2610">
        <f t="shared" si="40"/>
        <v>2608</v>
      </c>
      <c r="B2610">
        <v>25046775.82</v>
      </c>
      <c r="C2610">
        <v>39583500</v>
      </c>
    </row>
    <row r="2611" spans="1:3" x14ac:dyDescent="0.25">
      <c r="A2611">
        <f t="shared" si="40"/>
        <v>2609</v>
      </c>
      <c r="B2611">
        <v>24639912.43</v>
      </c>
      <c r="C2611">
        <v>38940500</v>
      </c>
    </row>
    <row r="2612" spans="1:3" x14ac:dyDescent="0.25">
      <c r="A2612">
        <f t="shared" si="40"/>
        <v>2610</v>
      </c>
      <c r="B2612">
        <v>23689509.93</v>
      </c>
      <c r="C2612">
        <v>37438500</v>
      </c>
    </row>
    <row r="2613" spans="1:3" x14ac:dyDescent="0.25">
      <c r="A2613">
        <f t="shared" si="40"/>
        <v>2611</v>
      </c>
      <c r="B2613">
        <v>23206715.59</v>
      </c>
      <c r="C2613">
        <v>36675500</v>
      </c>
    </row>
    <row r="2614" spans="1:3" x14ac:dyDescent="0.25">
      <c r="A2614">
        <f t="shared" si="40"/>
        <v>2612</v>
      </c>
      <c r="B2614">
        <v>22100654.629999999</v>
      </c>
      <c r="C2614">
        <v>34927500</v>
      </c>
    </row>
    <row r="2615" spans="1:3" x14ac:dyDescent="0.25">
      <c r="A2615">
        <f t="shared" si="40"/>
        <v>2613</v>
      </c>
      <c r="B2615">
        <v>19781596.600000001</v>
      </c>
      <c r="C2615">
        <v>31262500</v>
      </c>
    </row>
    <row r="2616" spans="1:3" x14ac:dyDescent="0.25">
      <c r="A2616">
        <f t="shared" si="40"/>
        <v>2614</v>
      </c>
      <c r="B2616">
        <v>17236643.969999999</v>
      </c>
      <c r="C2616">
        <v>27240500</v>
      </c>
    </row>
    <row r="2617" spans="1:3" x14ac:dyDescent="0.25">
      <c r="A2617">
        <f t="shared" si="40"/>
        <v>2615</v>
      </c>
      <c r="B2617">
        <v>16233089.800000001</v>
      </c>
      <c r="C2617">
        <v>25654500</v>
      </c>
    </row>
    <row r="2618" spans="1:3" x14ac:dyDescent="0.25">
      <c r="A2618">
        <f t="shared" si="40"/>
        <v>2616</v>
      </c>
      <c r="B2618">
        <v>15920823.74</v>
      </c>
      <c r="C2618">
        <v>25161000</v>
      </c>
    </row>
    <row r="2619" spans="1:3" x14ac:dyDescent="0.25">
      <c r="A2619">
        <f t="shared" si="40"/>
        <v>2617</v>
      </c>
      <c r="B2619">
        <v>15580083.560000001</v>
      </c>
      <c r="C2619">
        <v>24622500</v>
      </c>
    </row>
    <row r="2620" spans="1:3" x14ac:dyDescent="0.25">
      <c r="A2620">
        <f t="shared" si="40"/>
        <v>2618</v>
      </c>
      <c r="B2620">
        <v>15270664.9</v>
      </c>
      <c r="C2620">
        <v>24133500</v>
      </c>
    </row>
    <row r="2621" spans="1:3" x14ac:dyDescent="0.25">
      <c r="A2621">
        <f t="shared" si="40"/>
        <v>2619</v>
      </c>
      <c r="B2621">
        <v>15287432.99</v>
      </c>
      <c r="C2621">
        <v>24160000</v>
      </c>
    </row>
    <row r="2622" spans="1:3" x14ac:dyDescent="0.25">
      <c r="A2622">
        <f t="shared" si="40"/>
        <v>2620</v>
      </c>
      <c r="B2622">
        <v>15942653.890000001</v>
      </c>
      <c r="C2622">
        <v>25195500</v>
      </c>
    </row>
    <row r="2623" spans="1:3" x14ac:dyDescent="0.25">
      <c r="A2623">
        <f t="shared" si="40"/>
        <v>2621</v>
      </c>
      <c r="B2623">
        <v>17859910.59</v>
      </c>
      <c r="C2623">
        <v>28225500</v>
      </c>
    </row>
    <row r="2624" spans="1:3" x14ac:dyDescent="0.25">
      <c r="A2624">
        <f t="shared" si="40"/>
        <v>2622</v>
      </c>
      <c r="B2624">
        <v>21023700.530000001</v>
      </c>
      <c r="C2624">
        <v>33225500</v>
      </c>
    </row>
    <row r="2625" spans="1:3" x14ac:dyDescent="0.25">
      <c r="A2625">
        <f t="shared" si="40"/>
        <v>2623</v>
      </c>
      <c r="B2625">
        <v>22200946.77</v>
      </c>
      <c r="C2625">
        <v>35086000</v>
      </c>
    </row>
    <row r="2626" spans="1:3" x14ac:dyDescent="0.25">
      <c r="A2626">
        <f t="shared" si="40"/>
        <v>2624</v>
      </c>
      <c r="B2626">
        <v>22412920.690000001</v>
      </c>
      <c r="C2626">
        <v>35421000</v>
      </c>
    </row>
    <row r="2627" spans="1:3" x14ac:dyDescent="0.25">
      <c r="A2627">
        <f t="shared" si="40"/>
        <v>2625</v>
      </c>
      <c r="B2627">
        <v>22584398.109999999</v>
      </c>
      <c r="C2627">
        <v>35692000</v>
      </c>
    </row>
    <row r="2628" spans="1:3" x14ac:dyDescent="0.25">
      <c r="A2628">
        <f t="shared" ref="A2628:A2691" si="41">A2627+1</f>
        <v>2626</v>
      </c>
      <c r="B2628">
        <v>22624261.859999999</v>
      </c>
      <c r="C2628">
        <v>35755000</v>
      </c>
    </row>
    <row r="2629" spans="1:3" x14ac:dyDescent="0.25">
      <c r="A2629">
        <f t="shared" si="41"/>
        <v>2627</v>
      </c>
      <c r="B2629">
        <v>22756824.66</v>
      </c>
      <c r="C2629">
        <v>35964500</v>
      </c>
    </row>
    <row r="2630" spans="1:3" x14ac:dyDescent="0.25">
      <c r="A2630">
        <f t="shared" si="41"/>
        <v>2628</v>
      </c>
      <c r="B2630">
        <v>22752711.73</v>
      </c>
      <c r="C2630">
        <v>35958000</v>
      </c>
    </row>
    <row r="2631" spans="1:3" x14ac:dyDescent="0.25">
      <c r="A2631">
        <f t="shared" si="41"/>
        <v>2629</v>
      </c>
      <c r="B2631">
        <v>22665707.510000002</v>
      </c>
      <c r="C2631">
        <v>35820500</v>
      </c>
    </row>
    <row r="2632" spans="1:3" x14ac:dyDescent="0.25">
      <c r="A2632">
        <f t="shared" si="41"/>
        <v>2630</v>
      </c>
      <c r="B2632">
        <v>21914623.780000001</v>
      </c>
      <c r="C2632">
        <v>34633500</v>
      </c>
    </row>
    <row r="2633" spans="1:3" x14ac:dyDescent="0.25">
      <c r="A2633">
        <f t="shared" si="41"/>
        <v>2631</v>
      </c>
      <c r="B2633">
        <v>23044413.16</v>
      </c>
      <c r="C2633">
        <v>36419000</v>
      </c>
    </row>
    <row r="2634" spans="1:3" x14ac:dyDescent="0.25">
      <c r="A2634">
        <f t="shared" si="41"/>
        <v>2632</v>
      </c>
      <c r="B2634">
        <v>23386102.48</v>
      </c>
      <c r="C2634">
        <v>36959000</v>
      </c>
    </row>
    <row r="2635" spans="1:3" x14ac:dyDescent="0.25">
      <c r="A2635">
        <f t="shared" si="41"/>
        <v>2633</v>
      </c>
      <c r="B2635">
        <v>23033972.66</v>
      </c>
      <c r="C2635">
        <v>36402500</v>
      </c>
    </row>
    <row r="2636" spans="1:3" x14ac:dyDescent="0.25">
      <c r="A2636">
        <f t="shared" si="41"/>
        <v>2634</v>
      </c>
      <c r="B2636">
        <v>22290482.02</v>
      </c>
      <c r="C2636">
        <v>35227500</v>
      </c>
    </row>
    <row r="2637" spans="1:3" x14ac:dyDescent="0.25">
      <c r="A2637">
        <f t="shared" si="41"/>
        <v>2635</v>
      </c>
      <c r="B2637">
        <v>21865585.030000001</v>
      </c>
      <c r="C2637">
        <v>34556000</v>
      </c>
    </row>
    <row r="2638" spans="1:3" x14ac:dyDescent="0.25">
      <c r="A2638">
        <f t="shared" si="41"/>
        <v>2636</v>
      </c>
      <c r="B2638">
        <v>20834822.27</v>
      </c>
      <c r="C2638">
        <v>32927000</v>
      </c>
    </row>
    <row r="2639" spans="1:3" x14ac:dyDescent="0.25">
      <c r="A2639">
        <f t="shared" si="41"/>
        <v>2637</v>
      </c>
      <c r="B2639">
        <v>18922311.25</v>
      </c>
      <c r="C2639">
        <v>29904500</v>
      </c>
    </row>
    <row r="2640" spans="1:3" x14ac:dyDescent="0.25">
      <c r="A2640">
        <f t="shared" si="41"/>
        <v>2638</v>
      </c>
      <c r="B2640">
        <v>16733284.99</v>
      </c>
      <c r="C2640">
        <v>26445000</v>
      </c>
    </row>
    <row r="2641" spans="1:3" x14ac:dyDescent="0.25">
      <c r="A2641">
        <f t="shared" si="41"/>
        <v>2639</v>
      </c>
      <c r="B2641">
        <v>15921140.119999999</v>
      </c>
      <c r="C2641">
        <v>25161500</v>
      </c>
    </row>
    <row r="2642" spans="1:3" x14ac:dyDescent="0.25">
      <c r="A2642">
        <f t="shared" si="41"/>
        <v>2640</v>
      </c>
      <c r="B2642">
        <v>15767379.92</v>
      </c>
      <c r="C2642">
        <v>24918500</v>
      </c>
    </row>
    <row r="2643" spans="1:3" x14ac:dyDescent="0.25">
      <c r="A2643">
        <f t="shared" si="41"/>
        <v>2641</v>
      </c>
      <c r="B2643">
        <v>15254845.949999999</v>
      </c>
      <c r="C2643">
        <v>24108500</v>
      </c>
    </row>
    <row r="2644" spans="1:3" x14ac:dyDescent="0.25">
      <c r="A2644">
        <f t="shared" si="41"/>
        <v>2642</v>
      </c>
      <c r="B2644">
        <v>14859055.83</v>
      </c>
      <c r="C2644">
        <v>23483000</v>
      </c>
    </row>
    <row r="2645" spans="1:3" x14ac:dyDescent="0.25">
      <c r="A2645">
        <f t="shared" si="41"/>
        <v>2643</v>
      </c>
      <c r="B2645">
        <v>14732820.609999999</v>
      </c>
      <c r="C2645">
        <v>23283500</v>
      </c>
    </row>
    <row r="2646" spans="1:3" x14ac:dyDescent="0.25">
      <c r="A2646">
        <f t="shared" si="41"/>
        <v>2644</v>
      </c>
      <c r="B2646">
        <v>14864750.65</v>
      </c>
      <c r="C2646">
        <v>23492000</v>
      </c>
    </row>
    <row r="2647" spans="1:3" x14ac:dyDescent="0.25">
      <c r="A2647">
        <f t="shared" si="41"/>
        <v>2645</v>
      </c>
      <c r="B2647">
        <v>15392787.199999999</v>
      </c>
      <c r="C2647">
        <v>24326500</v>
      </c>
    </row>
    <row r="2648" spans="1:3" x14ac:dyDescent="0.25">
      <c r="A2648">
        <f t="shared" si="41"/>
        <v>2646</v>
      </c>
      <c r="B2648">
        <v>16634891.130000001</v>
      </c>
      <c r="C2648">
        <v>26289500</v>
      </c>
    </row>
    <row r="2649" spans="1:3" x14ac:dyDescent="0.25">
      <c r="A2649">
        <f t="shared" si="41"/>
        <v>2647</v>
      </c>
      <c r="B2649">
        <v>18496465.129999999</v>
      </c>
      <c r="C2649">
        <v>29231500</v>
      </c>
    </row>
    <row r="2650" spans="1:3" x14ac:dyDescent="0.25">
      <c r="A2650">
        <f t="shared" si="41"/>
        <v>2648</v>
      </c>
      <c r="B2650">
        <v>19456042.620000001</v>
      </c>
      <c r="C2650">
        <v>30748000</v>
      </c>
    </row>
    <row r="2651" spans="1:3" x14ac:dyDescent="0.25">
      <c r="A2651">
        <f t="shared" si="41"/>
        <v>2649</v>
      </c>
      <c r="B2651">
        <v>20156189.329999998</v>
      </c>
      <c r="C2651">
        <v>31854500</v>
      </c>
    </row>
    <row r="2652" spans="1:3" x14ac:dyDescent="0.25">
      <c r="A2652">
        <f t="shared" si="41"/>
        <v>2650</v>
      </c>
      <c r="B2652">
        <v>20335576.219999999</v>
      </c>
      <c r="C2652">
        <v>32138000</v>
      </c>
    </row>
    <row r="2653" spans="1:3" x14ac:dyDescent="0.25">
      <c r="A2653">
        <f t="shared" si="41"/>
        <v>2651</v>
      </c>
      <c r="B2653">
        <v>20202380.66</v>
      </c>
      <c r="C2653">
        <v>31927500</v>
      </c>
    </row>
    <row r="2654" spans="1:3" x14ac:dyDescent="0.25">
      <c r="A2654">
        <f t="shared" si="41"/>
        <v>2652</v>
      </c>
      <c r="B2654">
        <v>19639858.809999999</v>
      </c>
      <c r="C2654">
        <v>31038500</v>
      </c>
    </row>
    <row r="2655" spans="1:3" x14ac:dyDescent="0.25">
      <c r="A2655">
        <f t="shared" si="41"/>
        <v>2653</v>
      </c>
      <c r="B2655">
        <v>19214329.059999999</v>
      </c>
      <c r="C2655">
        <v>30366000</v>
      </c>
    </row>
    <row r="2656" spans="1:3" x14ac:dyDescent="0.25">
      <c r="A2656">
        <f t="shared" si="41"/>
        <v>2654</v>
      </c>
      <c r="B2656">
        <v>19491793.440000001</v>
      </c>
      <c r="C2656">
        <v>30804500</v>
      </c>
    </row>
    <row r="2657" spans="1:3" x14ac:dyDescent="0.25">
      <c r="A2657">
        <f t="shared" si="41"/>
        <v>2655</v>
      </c>
      <c r="B2657">
        <v>19816398.289999999</v>
      </c>
      <c r="C2657">
        <v>31317500</v>
      </c>
    </row>
    <row r="2658" spans="1:3" x14ac:dyDescent="0.25">
      <c r="A2658">
        <f t="shared" si="41"/>
        <v>2656</v>
      </c>
      <c r="B2658">
        <v>20348547.760000002</v>
      </c>
      <c r="C2658">
        <v>32158500</v>
      </c>
    </row>
    <row r="2659" spans="1:3" x14ac:dyDescent="0.25">
      <c r="A2659">
        <f t="shared" si="41"/>
        <v>2657</v>
      </c>
      <c r="B2659">
        <v>20312164.170000002</v>
      </c>
      <c r="C2659">
        <v>32101000</v>
      </c>
    </row>
    <row r="2660" spans="1:3" x14ac:dyDescent="0.25">
      <c r="A2660">
        <f t="shared" si="41"/>
        <v>2658</v>
      </c>
      <c r="B2660">
        <v>19684784.629999999</v>
      </c>
      <c r="C2660">
        <v>31109500</v>
      </c>
    </row>
    <row r="2661" spans="1:3" x14ac:dyDescent="0.25">
      <c r="A2661">
        <f t="shared" si="41"/>
        <v>2659</v>
      </c>
      <c r="B2661">
        <v>19316519.48</v>
      </c>
      <c r="C2661">
        <v>30527500</v>
      </c>
    </row>
    <row r="2662" spans="1:3" x14ac:dyDescent="0.25">
      <c r="A2662">
        <f t="shared" si="41"/>
        <v>2660</v>
      </c>
      <c r="B2662">
        <v>18696416.649999999</v>
      </c>
      <c r="C2662">
        <v>29547500</v>
      </c>
    </row>
    <row r="2663" spans="1:3" x14ac:dyDescent="0.25">
      <c r="A2663">
        <f t="shared" si="41"/>
        <v>2661</v>
      </c>
      <c r="B2663">
        <v>17055042.43</v>
      </c>
      <c r="C2663">
        <v>26953500</v>
      </c>
    </row>
    <row r="2664" spans="1:3" x14ac:dyDescent="0.25">
      <c r="A2664">
        <f t="shared" si="41"/>
        <v>2662</v>
      </c>
      <c r="B2664">
        <v>15117221.09</v>
      </c>
      <c r="C2664">
        <v>23891000</v>
      </c>
    </row>
    <row r="2665" spans="1:3" x14ac:dyDescent="0.25">
      <c r="A2665">
        <f t="shared" si="41"/>
        <v>2663</v>
      </c>
      <c r="B2665">
        <v>14016538.57</v>
      </c>
      <c r="C2665">
        <v>22151500</v>
      </c>
    </row>
    <row r="2666" spans="1:3" x14ac:dyDescent="0.25">
      <c r="A2666">
        <f t="shared" si="41"/>
        <v>2664</v>
      </c>
      <c r="B2666">
        <v>13884608.529999999</v>
      </c>
      <c r="C2666">
        <v>21943000</v>
      </c>
    </row>
    <row r="2667" spans="1:3" x14ac:dyDescent="0.25">
      <c r="A2667">
        <f t="shared" si="41"/>
        <v>2665</v>
      </c>
      <c r="B2667">
        <v>13934912.789999999</v>
      </c>
      <c r="C2667">
        <v>22022500</v>
      </c>
    </row>
    <row r="2668" spans="1:3" x14ac:dyDescent="0.25">
      <c r="A2668">
        <f t="shared" si="41"/>
        <v>2666</v>
      </c>
      <c r="B2668">
        <v>13293612.57</v>
      </c>
      <c r="C2668">
        <v>21009000</v>
      </c>
    </row>
    <row r="2669" spans="1:3" x14ac:dyDescent="0.25">
      <c r="A2669">
        <f t="shared" si="41"/>
        <v>2667</v>
      </c>
      <c r="B2669">
        <v>13024690.43</v>
      </c>
      <c r="C2669">
        <v>20584000</v>
      </c>
    </row>
    <row r="2670" spans="1:3" x14ac:dyDescent="0.25">
      <c r="A2670">
        <f t="shared" si="41"/>
        <v>2668</v>
      </c>
      <c r="B2670">
        <v>13186043.710000001</v>
      </c>
      <c r="C2670">
        <v>20839000</v>
      </c>
    </row>
    <row r="2671" spans="1:3" x14ac:dyDescent="0.25">
      <c r="A2671">
        <f t="shared" si="41"/>
        <v>2669</v>
      </c>
      <c r="B2671">
        <v>13595438.130000001</v>
      </c>
      <c r="C2671">
        <v>21486000</v>
      </c>
    </row>
    <row r="2672" spans="1:3" x14ac:dyDescent="0.25">
      <c r="A2672">
        <f t="shared" si="41"/>
        <v>2670</v>
      </c>
      <c r="B2672">
        <v>14238003.869999999</v>
      </c>
      <c r="C2672">
        <v>22501500</v>
      </c>
    </row>
    <row r="2673" spans="1:3" x14ac:dyDescent="0.25">
      <c r="A2673">
        <f t="shared" si="41"/>
        <v>2671</v>
      </c>
      <c r="B2673">
        <v>15746182.529999999</v>
      </c>
      <c r="C2673">
        <v>24885000</v>
      </c>
    </row>
    <row r="2674" spans="1:3" x14ac:dyDescent="0.25">
      <c r="A2674">
        <f t="shared" si="41"/>
        <v>2672</v>
      </c>
      <c r="B2674">
        <v>17118950.989999998</v>
      </c>
      <c r="C2674">
        <v>27054500</v>
      </c>
    </row>
    <row r="2675" spans="1:3" x14ac:dyDescent="0.25">
      <c r="A2675">
        <f t="shared" si="41"/>
        <v>2673</v>
      </c>
      <c r="B2675">
        <v>18324987.710000001</v>
      </c>
      <c r="C2675">
        <v>28960500</v>
      </c>
    </row>
    <row r="2676" spans="1:3" x14ac:dyDescent="0.25">
      <c r="A2676">
        <f t="shared" si="41"/>
        <v>2674</v>
      </c>
      <c r="B2676">
        <v>18836572.539999999</v>
      </c>
      <c r="C2676">
        <v>29769000</v>
      </c>
    </row>
    <row r="2677" spans="1:3" x14ac:dyDescent="0.25">
      <c r="A2677">
        <f t="shared" si="41"/>
        <v>2675</v>
      </c>
      <c r="B2677">
        <v>19407636.629999999</v>
      </c>
      <c r="C2677">
        <v>30671500</v>
      </c>
    </row>
    <row r="2678" spans="1:3" x14ac:dyDescent="0.25">
      <c r="A2678">
        <f t="shared" si="41"/>
        <v>2676</v>
      </c>
      <c r="B2678">
        <v>19426302.989999998</v>
      </c>
      <c r="C2678">
        <v>30701000</v>
      </c>
    </row>
    <row r="2679" spans="1:3" x14ac:dyDescent="0.25">
      <c r="A2679">
        <f t="shared" si="41"/>
        <v>2677</v>
      </c>
      <c r="B2679">
        <v>19130805.010000002</v>
      </c>
      <c r="C2679">
        <v>30234000</v>
      </c>
    </row>
    <row r="2680" spans="1:3" x14ac:dyDescent="0.25">
      <c r="A2680">
        <f t="shared" si="41"/>
        <v>2678</v>
      </c>
      <c r="B2680">
        <v>18848594.949999999</v>
      </c>
      <c r="C2680">
        <v>29788000</v>
      </c>
    </row>
    <row r="2681" spans="1:3" x14ac:dyDescent="0.25">
      <c r="A2681">
        <f t="shared" si="41"/>
        <v>2679</v>
      </c>
      <c r="B2681">
        <v>19340247.899999999</v>
      </c>
      <c r="C2681">
        <v>30565000</v>
      </c>
    </row>
    <row r="2682" spans="1:3" x14ac:dyDescent="0.25">
      <c r="A2682">
        <f t="shared" si="41"/>
        <v>2680</v>
      </c>
      <c r="B2682">
        <v>19932193</v>
      </c>
      <c r="C2682">
        <v>31500500</v>
      </c>
    </row>
    <row r="2683" spans="1:3" x14ac:dyDescent="0.25">
      <c r="A2683">
        <f t="shared" si="41"/>
        <v>2681</v>
      </c>
      <c r="B2683">
        <v>20008123.960000001</v>
      </c>
      <c r="C2683">
        <v>31620500</v>
      </c>
    </row>
    <row r="2684" spans="1:3" x14ac:dyDescent="0.25">
      <c r="A2684">
        <f t="shared" si="41"/>
        <v>2682</v>
      </c>
      <c r="B2684">
        <v>19805957.780000001</v>
      </c>
      <c r="C2684">
        <v>31301000</v>
      </c>
    </row>
    <row r="2685" spans="1:3" x14ac:dyDescent="0.25">
      <c r="A2685">
        <f t="shared" si="41"/>
        <v>2683</v>
      </c>
      <c r="B2685">
        <v>19488313.27</v>
      </c>
      <c r="C2685">
        <v>30799000</v>
      </c>
    </row>
    <row r="2686" spans="1:3" x14ac:dyDescent="0.25">
      <c r="A2686">
        <f t="shared" si="41"/>
        <v>2684</v>
      </c>
      <c r="B2686">
        <v>18671422.710000001</v>
      </c>
      <c r="C2686">
        <v>29508000</v>
      </c>
    </row>
    <row r="2687" spans="1:3" x14ac:dyDescent="0.25">
      <c r="A2687">
        <f t="shared" si="41"/>
        <v>2685</v>
      </c>
      <c r="B2687">
        <v>16593129.1</v>
      </c>
      <c r="C2687">
        <v>26223500</v>
      </c>
    </row>
    <row r="2688" spans="1:3" x14ac:dyDescent="0.25">
      <c r="A2688">
        <f t="shared" si="41"/>
        <v>2686</v>
      </c>
      <c r="B2688">
        <v>14322793.439999999</v>
      </c>
      <c r="C2688">
        <v>22635500</v>
      </c>
    </row>
    <row r="2689" spans="1:3" x14ac:dyDescent="0.25">
      <c r="A2689">
        <f t="shared" si="41"/>
        <v>2687</v>
      </c>
      <c r="B2689">
        <v>13593539.859999999</v>
      </c>
      <c r="C2689">
        <v>21483000</v>
      </c>
    </row>
    <row r="2690" spans="1:3" x14ac:dyDescent="0.25">
      <c r="A2690">
        <f t="shared" si="41"/>
        <v>2688</v>
      </c>
      <c r="B2690">
        <v>13680227.699999999</v>
      </c>
      <c r="C2690">
        <v>21620000</v>
      </c>
    </row>
    <row r="2691" spans="1:3" x14ac:dyDescent="0.25">
      <c r="A2691">
        <f t="shared" si="41"/>
        <v>2689</v>
      </c>
      <c r="B2691">
        <v>13606827.77</v>
      </c>
      <c r="C2691">
        <v>21504000</v>
      </c>
    </row>
    <row r="2692" spans="1:3" x14ac:dyDescent="0.25">
      <c r="A2692">
        <f t="shared" ref="A2692:A2755" si="42">A2691+1</f>
        <v>2690</v>
      </c>
      <c r="B2692">
        <v>13432819.33</v>
      </c>
      <c r="C2692">
        <v>21229000</v>
      </c>
    </row>
    <row r="2693" spans="1:3" x14ac:dyDescent="0.25">
      <c r="A2693">
        <f t="shared" si="42"/>
        <v>2691</v>
      </c>
      <c r="B2693">
        <v>13482490.83</v>
      </c>
      <c r="C2693">
        <v>21307500</v>
      </c>
    </row>
    <row r="2694" spans="1:3" x14ac:dyDescent="0.25">
      <c r="A2694">
        <f t="shared" si="42"/>
        <v>2692</v>
      </c>
      <c r="B2694">
        <v>14186750.470000001</v>
      </c>
      <c r="C2694">
        <v>22420500</v>
      </c>
    </row>
    <row r="2695" spans="1:3" x14ac:dyDescent="0.25">
      <c r="A2695">
        <f t="shared" si="42"/>
        <v>2693</v>
      </c>
      <c r="B2695">
        <v>16180254.51</v>
      </c>
      <c r="C2695">
        <v>25571000</v>
      </c>
    </row>
    <row r="2696" spans="1:3" x14ac:dyDescent="0.25">
      <c r="A2696">
        <f t="shared" si="42"/>
        <v>2694</v>
      </c>
      <c r="B2696">
        <v>19375998.73</v>
      </c>
      <c r="C2696">
        <v>30621500</v>
      </c>
    </row>
    <row r="2697" spans="1:3" x14ac:dyDescent="0.25">
      <c r="A2697">
        <f t="shared" si="42"/>
        <v>2695</v>
      </c>
      <c r="B2697">
        <v>20954729.91</v>
      </c>
      <c r="C2697">
        <v>33116500</v>
      </c>
    </row>
    <row r="2698" spans="1:3" x14ac:dyDescent="0.25">
      <c r="A2698">
        <f t="shared" si="42"/>
        <v>2696</v>
      </c>
      <c r="B2698">
        <v>21314769.199999999</v>
      </c>
      <c r="C2698">
        <v>33685500</v>
      </c>
    </row>
    <row r="2699" spans="1:3" x14ac:dyDescent="0.25">
      <c r="A2699">
        <f t="shared" si="42"/>
        <v>2697</v>
      </c>
      <c r="B2699">
        <v>21795348.899999999</v>
      </c>
      <c r="C2699">
        <v>34445000</v>
      </c>
    </row>
    <row r="2700" spans="1:3" x14ac:dyDescent="0.25">
      <c r="A2700">
        <f t="shared" si="42"/>
        <v>2698</v>
      </c>
      <c r="B2700">
        <v>21653294.73</v>
      </c>
      <c r="C2700">
        <v>34220500</v>
      </c>
    </row>
    <row r="2701" spans="1:3" x14ac:dyDescent="0.25">
      <c r="A2701">
        <f t="shared" si="42"/>
        <v>2699</v>
      </c>
      <c r="B2701">
        <v>22000678.859999999</v>
      </c>
      <c r="C2701">
        <v>34769500</v>
      </c>
    </row>
    <row r="2702" spans="1:3" x14ac:dyDescent="0.25">
      <c r="A2702">
        <f t="shared" si="42"/>
        <v>2700</v>
      </c>
      <c r="B2702">
        <v>21795032.52</v>
      </c>
      <c r="C2702">
        <v>34444500</v>
      </c>
    </row>
    <row r="2703" spans="1:3" x14ac:dyDescent="0.25">
      <c r="A2703">
        <f t="shared" si="42"/>
        <v>2701</v>
      </c>
      <c r="B2703">
        <v>21588753.41</v>
      </c>
      <c r="C2703">
        <v>34118500</v>
      </c>
    </row>
    <row r="2704" spans="1:3" x14ac:dyDescent="0.25">
      <c r="A2704">
        <f t="shared" si="42"/>
        <v>2702</v>
      </c>
      <c r="B2704">
        <v>22055728.809999999</v>
      </c>
      <c r="C2704">
        <v>34856500</v>
      </c>
    </row>
    <row r="2705" spans="1:3" x14ac:dyDescent="0.25">
      <c r="A2705">
        <f t="shared" si="42"/>
        <v>2703</v>
      </c>
      <c r="B2705">
        <v>22568579.16</v>
      </c>
      <c r="C2705">
        <v>35667000</v>
      </c>
    </row>
    <row r="2706" spans="1:3" x14ac:dyDescent="0.25">
      <c r="A2706">
        <f t="shared" si="42"/>
        <v>2704</v>
      </c>
      <c r="B2706">
        <v>22976708.059999999</v>
      </c>
      <c r="C2706">
        <v>36312000</v>
      </c>
    </row>
    <row r="2707" spans="1:3" x14ac:dyDescent="0.25">
      <c r="A2707">
        <f t="shared" si="42"/>
        <v>2705</v>
      </c>
      <c r="B2707">
        <v>22360401.780000001</v>
      </c>
      <c r="C2707">
        <v>35338000</v>
      </c>
    </row>
    <row r="2708" spans="1:3" x14ac:dyDescent="0.25">
      <c r="A2708">
        <f t="shared" si="42"/>
        <v>2706</v>
      </c>
      <c r="B2708">
        <v>21586538.760000002</v>
      </c>
      <c r="C2708">
        <v>34115000</v>
      </c>
    </row>
    <row r="2709" spans="1:3" x14ac:dyDescent="0.25">
      <c r="A2709">
        <f t="shared" si="42"/>
        <v>2707</v>
      </c>
      <c r="B2709">
        <v>21150884.890000001</v>
      </c>
      <c r="C2709">
        <v>33426500</v>
      </c>
    </row>
    <row r="2710" spans="1:3" x14ac:dyDescent="0.25">
      <c r="A2710">
        <f t="shared" si="42"/>
        <v>2708</v>
      </c>
      <c r="B2710">
        <v>19979333.469999999</v>
      </c>
      <c r="C2710">
        <v>31575000</v>
      </c>
    </row>
    <row r="2711" spans="1:3" x14ac:dyDescent="0.25">
      <c r="A2711">
        <f t="shared" si="42"/>
        <v>2709</v>
      </c>
      <c r="B2711">
        <v>17402426.559999999</v>
      </c>
      <c r="C2711">
        <v>27502500</v>
      </c>
    </row>
    <row r="2712" spans="1:3" x14ac:dyDescent="0.25">
      <c r="A2712">
        <f t="shared" si="42"/>
        <v>2710</v>
      </c>
      <c r="B2712">
        <v>14837542.060000001</v>
      </c>
      <c r="C2712">
        <v>23449000</v>
      </c>
    </row>
    <row r="2713" spans="1:3" x14ac:dyDescent="0.25">
      <c r="A2713">
        <f t="shared" si="42"/>
        <v>2711</v>
      </c>
      <c r="B2713">
        <v>14167451.35</v>
      </c>
      <c r="C2713">
        <v>22390000</v>
      </c>
    </row>
    <row r="2714" spans="1:3" x14ac:dyDescent="0.25">
      <c r="A2714">
        <f t="shared" si="42"/>
        <v>2712</v>
      </c>
      <c r="B2714">
        <v>14279133.140000001</v>
      </c>
      <c r="C2714">
        <v>22566500</v>
      </c>
    </row>
    <row r="2715" spans="1:3" x14ac:dyDescent="0.25">
      <c r="A2715">
        <f t="shared" si="42"/>
        <v>2713</v>
      </c>
      <c r="B2715">
        <v>14314567.58</v>
      </c>
      <c r="C2715">
        <v>22622500</v>
      </c>
    </row>
    <row r="2716" spans="1:3" x14ac:dyDescent="0.25">
      <c r="A2716">
        <f t="shared" si="42"/>
        <v>2714</v>
      </c>
      <c r="B2716">
        <v>14124423.810000001</v>
      </c>
      <c r="C2716">
        <v>22322000</v>
      </c>
    </row>
    <row r="2717" spans="1:3" x14ac:dyDescent="0.25">
      <c r="A2717">
        <f t="shared" si="42"/>
        <v>2715</v>
      </c>
      <c r="B2717">
        <v>14224715.949999999</v>
      </c>
      <c r="C2717">
        <v>22480500</v>
      </c>
    </row>
    <row r="2718" spans="1:3" x14ac:dyDescent="0.25">
      <c r="A2718">
        <f t="shared" si="42"/>
        <v>2716</v>
      </c>
      <c r="B2718">
        <v>15090328.880000001</v>
      </c>
      <c r="C2718">
        <v>23848500</v>
      </c>
    </row>
    <row r="2719" spans="1:3" x14ac:dyDescent="0.25">
      <c r="A2719">
        <f t="shared" si="42"/>
        <v>2717</v>
      </c>
      <c r="B2719">
        <v>17363195.57</v>
      </c>
      <c r="C2719">
        <v>27440500</v>
      </c>
    </row>
    <row r="2720" spans="1:3" x14ac:dyDescent="0.25">
      <c r="A2720">
        <f t="shared" si="42"/>
        <v>2718</v>
      </c>
      <c r="B2720">
        <v>20559256.170000002</v>
      </c>
      <c r="C2720">
        <v>32491500</v>
      </c>
    </row>
    <row r="2721" spans="1:3" x14ac:dyDescent="0.25">
      <c r="A2721">
        <f t="shared" si="42"/>
        <v>2719</v>
      </c>
      <c r="B2721">
        <v>22196833.84</v>
      </c>
      <c r="C2721">
        <v>35079500</v>
      </c>
    </row>
    <row r="2722" spans="1:3" x14ac:dyDescent="0.25">
      <c r="A2722">
        <f t="shared" si="42"/>
        <v>2720</v>
      </c>
      <c r="B2722">
        <v>22710316.949999999</v>
      </c>
      <c r="C2722">
        <v>35891000</v>
      </c>
    </row>
    <row r="2723" spans="1:3" x14ac:dyDescent="0.25">
      <c r="A2723">
        <f t="shared" si="42"/>
        <v>2721</v>
      </c>
      <c r="B2723">
        <v>22843196.120000001</v>
      </c>
      <c r="C2723">
        <v>36101000</v>
      </c>
    </row>
    <row r="2724" spans="1:3" x14ac:dyDescent="0.25">
      <c r="A2724">
        <f t="shared" si="42"/>
        <v>2722</v>
      </c>
      <c r="B2724">
        <v>23438937.77</v>
      </c>
      <c r="C2724">
        <v>37042500</v>
      </c>
    </row>
    <row r="2725" spans="1:3" x14ac:dyDescent="0.25">
      <c r="A2725">
        <f t="shared" si="42"/>
        <v>2723</v>
      </c>
      <c r="B2725">
        <v>23932489</v>
      </c>
      <c r="C2725">
        <v>37822500</v>
      </c>
    </row>
    <row r="2726" spans="1:3" x14ac:dyDescent="0.25">
      <c r="A2726">
        <f t="shared" si="42"/>
        <v>2724</v>
      </c>
      <c r="B2726">
        <v>24000510.48</v>
      </c>
      <c r="C2726">
        <v>37930000</v>
      </c>
    </row>
    <row r="2727" spans="1:3" x14ac:dyDescent="0.25">
      <c r="A2727">
        <f t="shared" si="42"/>
        <v>2725</v>
      </c>
      <c r="B2727">
        <v>23982793.260000002</v>
      </c>
      <c r="C2727">
        <v>37902000</v>
      </c>
    </row>
    <row r="2728" spans="1:3" x14ac:dyDescent="0.25">
      <c r="A2728">
        <f t="shared" si="42"/>
        <v>2726</v>
      </c>
      <c r="B2728">
        <v>23951788.120000001</v>
      </c>
      <c r="C2728">
        <v>37853000</v>
      </c>
    </row>
    <row r="2729" spans="1:3" x14ac:dyDescent="0.25">
      <c r="A2729">
        <f t="shared" si="42"/>
        <v>2727</v>
      </c>
      <c r="B2729">
        <v>24401362.670000002</v>
      </c>
      <c r="C2729">
        <v>38563500</v>
      </c>
    </row>
    <row r="2730" spans="1:3" x14ac:dyDescent="0.25">
      <c r="A2730">
        <f t="shared" si="42"/>
        <v>2728</v>
      </c>
      <c r="B2730">
        <v>24670601.190000001</v>
      </c>
      <c r="C2730">
        <v>38989000</v>
      </c>
    </row>
    <row r="2731" spans="1:3" x14ac:dyDescent="0.25">
      <c r="A2731">
        <f t="shared" si="42"/>
        <v>2729</v>
      </c>
      <c r="B2731">
        <v>24430153.16</v>
      </c>
      <c r="C2731">
        <v>38609000</v>
      </c>
    </row>
    <row r="2732" spans="1:3" x14ac:dyDescent="0.25">
      <c r="A2732">
        <f t="shared" si="42"/>
        <v>2730</v>
      </c>
      <c r="B2732">
        <v>23628132.41</v>
      </c>
      <c r="C2732">
        <v>37341500</v>
      </c>
    </row>
    <row r="2733" spans="1:3" x14ac:dyDescent="0.25">
      <c r="A2733">
        <f t="shared" si="42"/>
        <v>2731</v>
      </c>
      <c r="B2733">
        <v>22951397.739999998</v>
      </c>
      <c r="C2733">
        <v>36272000</v>
      </c>
    </row>
    <row r="2734" spans="1:3" x14ac:dyDescent="0.25">
      <c r="A2734">
        <f t="shared" si="42"/>
        <v>2732</v>
      </c>
      <c r="B2734">
        <v>21571352.57</v>
      </c>
      <c r="C2734">
        <v>34091000</v>
      </c>
    </row>
    <row r="2735" spans="1:3" x14ac:dyDescent="0.25">
      <c r="A2735">
        <f t="shared" si="42"/>
        <v>2733</v>
      </c>
      <c r="B2735">
        <v>18724258</v>
      </c>
      <c r="C2735">
        <v>29591500</v>
      </c>
    </row>
    <row r="2736" spans="1:3" x14ac:dyDescent="0.25">
      <c r="A2736">
        <f t="shared" si="42"/>
        <v>2734</v>
      </c>
      <c r="B2736">
        <v>16260931.16</v>
      </c>
      <c r="C2736">
        <v>25698500</v>
      </c>
    </row>
    <row r="2737" spans="1:3" x14ac:dyDescent="0.25">
      <c r="A2737">
        <f t="shared" si="42"/>
        <v>2735</v>
      </c>
      <c r="B2737">
        <v>15271297.66</v>
      </c>
      <c r="C2737">
        <v>24134500</v>
      </c>
    </row>
    <row r="2738" spans="1:3" x14ac:dyDescent="0.25">
      <c r="A2738">
        <f t="shared" si="42"/>
        <v>2736</v>
      </c>
      <c r="B2738">
        <v>15248518.369999999</v>
      </c>
      <c r="C2738">
        <v>24098500</v>
      </c>
    </row>
    <row r="2739" spans="1:3" x14ac:dyDescent="0.25">
      <c r="A2739">
        <f t="shared" si="42"/>
        <v>2737</v>
      </c>
      <c r="B2739">
        <v>15202327.039999999</v>
      </c>
      <c r="C2739">
        <v>24025500</v>
      </c>
    </row>
    <row r="2740" spans="1:3" x14ac:dyDescent="0.25">
      <c r="A2740">
        <f t="shared" si="42"/>
        <v>2738</v>
      </c>
      <c r="B2740">
        <v>14843236.880000001</v>
      </c>
      <c r="C2740">
        <v>23458000</v>
      </c>
    </row>
    <row r="2741" spans="1:3" x14ac:dyDescent="0.25">
      <c r="A2741">
        <f t="shared" si="42"/>
        <v>2739</v>
      </c>
      <c r="B2741">
        <v>14918218.699999999</v>
      </c>
      <c r="C2741">
        <v>23576500</v>
      </c>
    </row>
    <row r="2742" spans="1:3" x14ac:dyDescent="0.25">
      <c r="A2742">
        <f t="shared" si="42"/>
        <v>2740</v>
      </c>
      <c r="B2742">
        <v>15624376.619999999</v>
      </c>
      <c r="C2742">
        <v>24692500</v>
      </c>
    </row>
    <row r="2743" spans="1:3" x14ac:dyDescent="0.25">
      <c r="A2743">
        <f t="shared" si="42"/>
        <v>2741</v>
      </c>
      <c r="B2743">
        <v>17685585.760000002</v>
      </c>
      <c r="C2743">
        <v>27950000</v>
      </c>
    </row>
    <row r="2744" spans="1:3" x14ac:dyDescent="0.25">
      <c r="A2744">
        <f t="shared" si="42"/>
        <v>2742</v>
      </c>
      <c r="B2744">
        <v>20717445.66</v>
      </c>
      <c r="C2744">
        <v>32741500</v>
      </c>
    </row>
    <row r="2745" spans="1:3" x14ac:dyDescent="0.25">
      <c r="A2745">
        <f t="shared" si="42"/>
        <v>2743</v>
      </c>
      <c r="B2745">
        <v>21322362.300000001</v>
      </c>
      <c r="C2745">
        <v>33697500</v>
      </c>
    </row>
    <row r="2746" spans="1:3" x14ac:dyDescent="0.25">
      <c r="A2746">
        <f t="shared" si="42"/>
        <v>2744</v>
      </c>
      <c r="B2746">
        <v>21474224.219999999</v>
      </c>
      <c r="C2746">
        <v>33937500</v>
      </c>
    </row>
    <row r="2747" spans="1:3" x14ac:dyDescent="0.25">
      <c r="A2747">
        <f t="shared" si="42"/>
        <v>2745</v>
      </c>
      <c r="B2747">
        <v>22169625.25</v>
      </c>
      <c r="C2747">
        <v>35036500</v>
      </c>
    </row>
    <row r="2748" spans="1:3" x14ac:dyDescent="0.25">
      <c r="A2748">
        <f t="shared" si="42"/>
        <v>2746</v>
      </c>
      <c r="B2748">
        <v>22423361.199999999</v>
      </c>
      <c r="C2748">
        <v>35437500</v>
      </c>
    </row>
    <row r="2749" spans="1:3" x14ac:dyDescent="0.25">
      <c r="A2749">
        <f t="shared" si="42"/>
        <v>2747</v>
      </c>
      <c r="B2749">
        <v>22554974.859999999</v>
      </c>
      <c r="C2749">
        <v>35645500</v>
      </c>
    </row>
    <row r="2750" spans="1:3" x14ac:dyDescent="0.25">
      <c r="A2750">
        <f t="shared" si="42"/>
        <v>2748</v>
      </c>
      <c r="B2750">
        <v>22380650.039999999</v>
      </c>
      <c r="C2750">
        <v>35370000</v>
      </c>
    </row>
    <row r="2751" spans="1:3" x14ac:dyDescent="0.25">
      <c r="A2751">
        <f t="shared" si="42"/>
        <v>2749</v>
      </c>
      <c r="B2751">
        <v>22162348.530000001</v>
      </c>
      <c r="C2751">
        <v>35025000</v>
      </c>
    </row>
    <row r="2752" spans="1:3" x14ac:dyDescent="0.25">
      <c r="A2752">
        <f t="shared" si="42"/>
        <v>2750</v>
      </c>
      <c r="B2752">
        <v>21791235.969999999</v>
      </c>
      <c r="C2752">
        <v>34438500</v>
      </c>
    </row>
    <row r="2753" spans="1:3" x14ac:dyDescent="0.25">
      <c r="A2753">
        <f t="shared" si="42"/>
        <v>2751</v>
      </c>
      <c r="B2753">
        <v>23250059.510000002</v>
      </c>
      <c r="C2753">
        <v>36744000</v>
      </c>
    </row>
    <row r="2754" spans="1:3" x14ac:dyDescent="0.25">
      <c r="A2754">
        <f t="shared" si="42"/>
        <v>2752</v>
      </c>
      <c r="B2754">
        <v>23110220</v>
      </c>
      <c r="C2754">
        <v>36523000</v>
      </c>
    </row>
    <row r="2755" spans="1:3" x14ac:dyDescent="0.25">
      <c r="A2755">
        <f t="shared" si="42"/>
        <v>2753</v>
      </c>
      <c r="B2755">
        <v>22916279.670000002</v>
      </c>
      <c r="C2755">
        <v>36216500</v>
      </c>
    </row>
    <row r="2756" spans="1:3" x14ac:dyDescent="0.25">
      <c r="A2756">
        <f t="shared" ref="A2756:A2819" si="43">A2755+1</f>
        <v>2754</v>
      </c>
      <c r="B2756">
        <v>22278459.620000001</v>
      </c>
      <c r="C2756">
        <v>35208500</v>
      </c>
    </row>
    <row r="2757" spans="1:3" x14ac:dyDescent="0.25">
      <c r="A2757">
        <f t="shared" si="43"/>
        <v>2755</v>
      </c>
      <c r="B2757">
        <v>21801992.859999999</v>
      </c>
      <c r="C2757">
        <v>34455500</v>
      </c>
    </row>
    <row r="2758" spans="1:3" x14ac:dyDescent="0.25">
      <c r="A2758">
        <f t="shared" si="43"/>
        <v>2756</v>
      </c>
      <c r="B2758">
        <v>20764586.129999999</v>
      </c>
      <c r="C2758">
        <v>32816000</v>
      </c>
    </row>
    <row r="2759" spans="1:3" x14ac:dyDescent="0.25">
      <c r="A2759">
        <f t="shared" si="43"/>
        <v>2757</v>
      </c>
      <c r="B2759">
        <v>18285123.960000001</v>
      </c>
      <c r="C2759">
        <v>28897500</v>
      </c>
    </row>
    <row r="2760" spans="1:3" x14ac:dyDescent="0.25">
      <c r="A2760">
        <f t="shared" si="43"/>
        <v>2758</v>
      </c>
      <c r="B2760">
        <v>15692714.48</v>
      </c>
      <c r="C2760">
        <v>24800500</v>
      </c>
    </row>
    <row r="2761" spans="1:3" x14ac:dyDescent="0.25">
      <c r="A2761">
        <f t="shared" si="43"/>
        <v>2759</v>
      </c>
      <c r="B2761">
        <v>14699600.82</v>
      </c>
      <c r="C2761">
        <v>23231000</v>
      </c>
    </row>
    <row r="2762" spans="1:3" x14ac:dyDescent="0.25">
      <c r="A2762">
        <f t="shared" si="43"/>
        <v>2760</v>
      </c>
      <c r="B2762">
        <v>14661002.58</v>
      </c>
      <c r="C2762">
        <v>23170000</v>
      </c>
    </row>
    <row r="2763" spans="1:3" x14ac:dyDescent="0.25">
      <c r="A2763">
        <f t="shared" si="43"/>
        <v>2761</v>
      </c>
      <c r="B2763">
        <v>14754967.140000001</v>
      </c>
      <c r="C2763">
        <v>23318500</v>
      </c>
    </row>
    <row r="2764" spans="1:3" x14ac:dyDescent="0.25">
      <c r="A2764">
        <f t="shared" si="43"/>
        <v>2762</v>
      </c>
      <c r="B2764">
        <v>14609432.810000001</v>
      </c>
      <c r="C2764">
        <v>23088500</v>
      </c>
    </row>
    <row r="2765" spans="1:3" x14ac:dyDescent="0.25">
      <c r="A2765">
        <f t="shared" si="43"/>
        <v>2763</v>
      </c>
      <c r="B2765">
        <v>14605003.5</v>
      </c>
      <c r="C2765">
        <v>23081500</v>
      </c>
    </row>
    <row r="2766" spans="1:3" x14ac:dyDescent="0.25">
      <c r="A2766">
        <f t="shared" si="43"/>
        <v>2764</v>
      </c>
      <c r="B2766">
        <v>15224157.189999999</v>
      </c>
      <c r="C2766">
        <v>24060000</v>
      </c>
    </row>
    <row r="2767" spans="1:3" x14ac:dyDescent="0.25">
      <c r="A2767">
        <f t="shared" si="43"/>
        <v>2765</v>
      </c>
      <c r="B2767">
        <v>17097437.219999999</v>
      </c>
      <c r="C2767">
        <v>27020500</v>
      </c>
    </row>
    <row r="2768" spans="1:3" x14ac:dyDescent="0.25">
      <c r="A2768">
        <f t="shared" si="43"/>
        <v>2766</v>
      </c>
      <c r="B2768">
        <v>20135941.07</v>
      </c>
      <c r="C2768">
        <v>31822500</v>
      </c>
    </row>
    <row r="2769" spans="1:3" x14ac:dyDescent="0.25">
      <c r="A2769">
        <f t="shared" si="43"/>
        <v>2767</v>
      </c>
      <c r="B2769">
        <v>20849692.079999998</v>
      </c>
      <c r="C2769">
        <v>32950500</v>
      </c>
    </row>
    <row r="2770" spans="1:3" x14ac:dyDescent="0.25">
      <c r="A2770">
        <f t="shared" si="43"/>
        <v>2768</v>
      </c>
      <c r="B2770">
        <v>21258453.739999998</v>
      </c>
      <c r="C2770">
        <v>33596500</v>
      </c>
    </row>
    <row r="2771" spans="1:3" x14ac:dyDescent="0.25">
      <c r="A2771">
        <f t="shared" si="43"/>
        <v>2769</v>
      </c>
      <c r="B2771">
        <v>21453026.829999998</v>
      </c>
      <c r="C2771">
        <v>33904000</v>
      </c>
    </row>
    <row r="2772" spans="1:3" x14ac:dyDescent="0.25">
      <c r="A2772">
        <f t="shared" si="43"/>
        <v>2770</v>
      </c>
      <c r="B2772">
        <v>22122484.780000001</v>
      </c>
      <c r="C2772">
        <v>34962000</v>
      </c>
    </row>
    <row r="2773" spans="1:3" x14ac:dyDescent="0.25">
      <c r="A2773">
        <f t="shared" si="43"/>
        <v>2771</v>
      </c>
      <c r="B2773">
        <v>22499924.920000002</v>
      </c>
      <c r="C2773">
        <v>35558500</v>
      </c>
    </row>
    <row r="2774" spans="1:3" x14ac:dyDescent="0.25">
      <c r="A2774">
        <f t="shared" si="43"/>
        <v>2772</v>
      </c>
      <c r="B2774">
        <v>22302504.420000002</v>
      </c>
      <c r="C2774">
        <v>35246500</v>
      </c>
    </row>
    <row r="2775" spans="1:3" x14ac:dyDescent="0.25">
      <c r="A2775">
        <f t="shared" si="43"/>
        <v>2773</v>
      </c>
      <c r="B2775">
        <v>22126597.699999999</v>
      </c>
      <c r="C2775">
        <v>34968500</v>
      </c>
    </row>
    <row r="2776" spans="1:3" x14ac:dyDescent="0.25">
      <c r="A2776">
        <f t="shared" si="43"/>
        <v>2774</v>
      </c>
      <c r="B2776">
        <v>22220245.890000001</v>
      </c>
      <c r="C2776">
        <v>35116500</v>
      </c>
    </row>
    <row r="2777" spans="1:3" x14ac:dyDescent="0.25">
      <c r="A2777">
        <f t="shared" si="43"/>
        <v>2775</v>
      </c>
      <c r="B2777">
        <v>22911533.989999998</v>
      </c>
      <c r="C2777">
        <v>36209000</v>
      </c>
    </row>
    <row r="2778" spans="1:3" x14ac:dyDescent="0.25">
      <c r="A2778">
        <f t="shared" si="43"/>
        <v>2776</v>
      </c>
      <c r="B2778">
        <v>23599974.68</v>
      </c>
      <c r="C2778">
        <v>37297000</v>
      </c>
    </row>
    <row r="2779" spans="1:3" x14ac:dyDescent="0.25">
      <c r="A2779">
        <f t="shared" si="43"/>
        <v>2777</v>
      </c>
      <c r="B2779">
        <v>23479434.280000001</v>
      </c>
      <c r="C2779">
        <v>37106500</v>
      </c>
    </row>
    <row r="2780" spans="1:3" x14ac:dyDescent="0.25">
      <c r="A2780">
        <f t="shared" si="43"/>
        <v>2778</v>
      </c>
      <c r="B2780">
        <v>23199755.25</v>
      </c>
      <c r="C2780">
        <v>36664500</v>
      </c>
    </row>
    <row r="2781" spans="1:3" x14ac:dyDescent="0.25">
      <c r="A2781">
        <f t="shared" si="43"/>
        <v>2779</v>
      </c>
      <c r="B2781">
        <v>22792575.489999998</v>
      </c>
      <c r="C2781">
        <v>36021000</v>
      </c>
    </row>
    <row r="2782" spans="1:3" x14ac:dyDescent="0.25">
      <c r="A2782">
        <f t="shared" si="43"/>
        <v>2780</v>
      </c>
      <c r="B2782">
        <v>22069333.109999999</v>
      </c>
      <c r="C2782">
        <v>34878000</v>
      </c>
    </row>
    <row r="2783" spans="1:3" x14ac:dyDescent="0.25">
      <c r="A2783">
        <f t="shared" si="43"/>
        <v>2781</v>
      </c>
      <c r="B2783">
        <v>19920486.98</v>
      </c>
      <c r="C2783">
        <v>31482000</v>
      </c>
    </row>
    <row r="2784" spans="1:3" x14ac:dyDescent="0.25">
      <c r="A2784">
        <f t="shared" si="43"/>
        <v>2782</v>
      </c>
      <c r="B2784">
        <v>17339467.149999999</v>
      </c>
      <c r="C2784">
        <v>27403000</v>
      </c>
    </row>
    <row r="2785" spans="1:3" x14ac:dyDescent="0.25">
      <c r="A2785">
        <f t="shared" si="43"/>
        <v>2783</v>
      </c>
      <c r="B2785">
        <v>16349517.27</v>
      </c>
      <c r="C2785">
        <v>25838500</v>
      </c>
    </row>
    <row r="2786" spans="1:3" x14ac:dyDescent="0.25">
      <c r="A2786">
        <f t="shared" si="43"/>
        <v>2784</v>
      </c>
      <c r="B2786">
        <v>16288456.130000001</v>
      </c>
      <c r="C2786">
        <v>25742000</v>
      </c>
    </row>
    <row r="2787" spans="1:3" x14ac:dyDescent="0.25">
      <c r="A2787">
        <f t="shared" si="43"/>
        <v>2785</v>
      </c>
      <c r="B2787">
        <v>16226445.84</v>
      </c>
      <c r="C2787">
        <v>25644000</v>
      </c>
    </row>
    <row r="2788" spans="1:3" x14ac:dyDescent="0.25">
      <c r="A2788">
        <f t="shared" si="43"/>
        <v>2786</v>
      </c>
      <c r="B2788">
        <v>16020799.5</v>
      </c>
      <c r="C2788">
        <v>25319000</v>
      </c>
    </row>
    <row r="2789" spans="1:3" x14ac:dyDescent="0.25">
      <c r="A2789">
        <f t="shared" si="43"/>
        <v>2787</v>
      </c>
      <c r="B2789">
        <v>16085657.189999999</v>
      </c>
      <c r="C2789">
        <v>25421500</v>
      </c>
    </row>
    <row r="2790" spans="1:3" x14ac:dyDescent="0.25">
      <c r="A2790">
        <f t="shared" si="43"/>
        <v>2788</v>
      </c>
      <c r="B2790">
        <v>16723793.619999999</v>
      </c>
      <c r="C2790">
        <v>26430000</v>
      </c>
    </row>
    <row r="2791" spans="1:3" x14ac:dyDescent="0.25">
      <c r="A2791">
        <f t="shared" si="43"/>
        <v>2789</v>
      </c>
      <c r="B2791">
        <v>18814742.390000001</v>
      </c>
      <c r="C2791">
        <v>29734500</v>
      </c>
    </row>
    <row r="2792" spans="1:3" x14ac:dyDescent="0.25">
      <c r="A2792">
        <f t="shared" si="43"/>
        <v>2790</v>
      </c>
      <c r="B2792">
        <v>22446140.489999998</v>
      </c>
      <c r="C2792">
        <v>35473500</v>
      </c>
    </row>
    <row r="2793" spans="1:3" x14ac:dyDescent="0.25">
      <c r="A2793">
        <f t="shared" si="43"/>
        <v>2791</v>
      </c>
      <c r="B2793">
        <v>24201727.530000001</v>
      </c>
      <c r="C2793">
        <v>38248000</v>
      </c>
    </row>
    <row r="2794" spans="1:3" x14ac:dyDescent="0.25">
      <c r="A2794">
        <f t="shared" si="43"/>
        <v>2792</v>
      </c>
      <c r="B2794">
        <v>24759820.07</v>
      </c>
      <c r="C2794">
        <v>39130000</v>
      </c>
    </row>
    <row r="2795" spans="1:3" x14ac:dyDescent="0.25">
      <c r="A2795">
        <f t="shared" si="43"/>
        <v>2793</v>
      </c>
      <c r="B2795">
        <v>25030007.73</v>
      </c>
      <c r="C2795">
        <v>39557000</v>
      </c>
    </row>
    <row r="2796" spans="1:3" x14ac:dyDescent="0.25">
      <c r="A2796">
        <f t="shared" si="43"/>
        <v>2794</v>
      </c>
      <c r="B2796">
        <v>25135045.559999999</v>
      </c>
      <c r="C2796">
        <v>39723000</v>
      </c>
    </row>
    <row r="2797" spans="1:3" x14ac:dyDescent="0.25">
      <c r="A2797">
        <f t="shared" si="43"/>
        <v>2795</v>
      </c>
      <c r="B2797">
        <v>25217936.850000001</v>
      </c>
      <c r="C2797">
        <v>39854000</v>
      </c>
    </row>
    <row r="2798" spans="1:3" x14ac:dyDescent="0.25">
      <c r="A2798">
        <f t="shared" si="43"/>
        <v>2796</v>
      </c>
      <c r="B2798">
        <v>25261597.149999999</v>
      </c>
      <c r="C2798">
        <v>39923000</v>
      </c>
    </row>
    <row r="2799" spans="1:3" x14ac:dyDescent="0.25">
      <c r="A2799">
        <f t="shared" si="43"/>
        <v>2797</v>
      </c>
      <c r="B2799">
        <v>24764565.760000002</v>
      </c>
      <c r="C2799">
        <v>39137500</v>
      </c>
    </row>
    <row r="2800" spans="1:3" x14ac:dyDescent="0.25">
      <c r="A2800">
        <f t="shared" si="43"/>
        <v>2798</v>
      </c>
      <c r="B2800">
        <v>24183693.920000002</v>
      </c>
      <c r="C2800">
        <v>38219500</v>
      </c>
    </row>
    <row r="2801" spans="1:3" x14ac:dyDescent="0.25">
      <c r="A2801">
        <f t="shared" si="43"/>
        <v>2799</v>
      </c>
      <c r="B2801">
        <v>24882575.120000001</v>
      </c>
      <c r="C2801">
        <v>39324000</v>
      </c>
    </row>
    <row r="2802" spans="1:3" x14ac:dyDescent="0.25">
      <c r="A2802">
        <f t="shared" si="43"/>
        <v>2800</v>
      </c>
      <c r="B2802">
        <v>24865174.280000001</v>
      </c>
      <c r="C2802">
        <v>39296500</v>
      </c>
    </row>
    <row r="2803" spans="1:3" x14ac:dyDescent="0.25">
      <c r="A2803">
        <f t="shared" si="43"/>
        <v>2801</v>
      </c>
      <c r="B2803">
        <v>24410537.66</v>
      </c>
      <c r="C2803">
        <v>38578000</v>
      </c>
    </row>
    <row r="2804" spans="1:3" x14ac:dyDescent="0.25">
      <c r="A2804">
        <f t="shared" si="43"/>
        <v>2802</v>
      </c>
      <c r="B2804">
        <v>23648697.039999999</v>
      </c>
      <c r="C2804">
        <v>37374000</v>
      </c>
    </row>
    <row r="2805" spans="1:3" x14ac:dyDescent="0.25">
      <c r="A2805">
        <f t="shared" si="43"/>
        <v>2803</v>
      </c>
      <c r="B2805">
        <v>23008345.960000001</v>
      </c>
      <c r="C2805">
        <v>36362000</v>
      </c>
    </row>
    <row r="2806" spans="1:3" x14ac:dyDescent="0.25">
      <c r="A2806">
        <f t="shared" si="43"/>
        <v>2804</v>
      </c>
      <c r="B2806">
        <v>21994667.66</v>
      </c>
      <c r="C2806">
        <v>34760000</v>
      </c>
    </row>
    <row r="2807" spans="1:3" x14ac:dyDescent="0.25">
      <c r="A2807">
        <f t="shared" si="43"/>
        <v>2805</v>
      </c>
      <c r="B2807">
        <v>19743314.739999998</v>
      </c>
      <c r="C2807">
        <v>31202000</v>
      </c>
    </row>
    <row r="2808" spans="1:3" x14ac:dyDescent="0.25">
      <c r="A2808">
        <f t="shared" si="43"/>
        <v>2806</v>
      </c>
      <c r="B2808">
        <v>17390404.16</v>
      </c>
      <c r="C2808">
        <v>27483500</v>
      </c>
    </row>
    <row r="2809" spans="1:3" x14ac:dyDescent="0.25">
      <c r="A2809">
        <f t="shared" si="43"/>
        <v>2807</v>
      </c>
      <c r="B2809">
        <v>16516881.76</v>
      </c>
      <c r="C2809">
        <v>26103000</v>
      </c>
    </row>
    <row r="2810" spans="1:3" x14ac:dyDescent="0.25">
      <c r="A2810">
        <f t="shared" si="43"/>
        <v>2808</v>
      </c>
      <c r="B2810">
        <v>16342556.939999999</v>
      </c>
      <c r="C2810">
        <v>25827500</v>
      </c>
    </row>
    <row r="2811" spans="1:3" x14ac:dyDescent="0.25">
      <c r="A2811">
        <f t="shared" si="43"/>
        <v>2809</v>
      </c>
      <c r="B2811">
        <v>16204932.07</v>
      </c>
      <c r="C2811">
        <v>25610000</v>
      </c>
    </row>
    <row r="2812" spans="1:3" x14ac:dyDescent="0.25">
      <c r="A2812">
        <f t="shared" si="43"/>
        <v>2810</v>
      </c>
      <c r="B2812">
        <v>15759154.07</v>
      </c>
      <c r="C2812">
        <v>24905500</v>
      </c>
    </row>
    <row r="2813" spans="1:3" x14ac:dyDescent="0.25">
      <c r="A2813">
        <f t="shared" si="43"/>
        <v>2811</v>
      </c>
      <c r="B2813">
        <v>15591156.82</v>
      </c>
      <c r="C2813">
        <v>24640000</v>
      </c>
    </row>
    <row r="2814" spans="1:3" x14ac:dyDescent="0.25">
      <c r="A2814">
        <f t="shared" si="43"/>
        <v>2812</v>
      </c>
      <c r="B2814">
        <v>15727832.550000001</v>
      </c>
      <c r="C2814">
        <v>24856000</v>
      </c>
    </row>
    <row r="2815" spans="1:3" x14ac:dyDescent="0.25">
      <c r="A2815">
        <f t="shared" si="43"/>
        <v>2813</v>
      </c>
      <c r="B2815">
        <v>16075849.439999999</v>
      </c>
      <c r="C2815">
        <v>25406000</v>
      </c>
    </row>
    <row r="2816" spans="1:3" x14ac:dyDescent="0.25">
      <c r="A2816">
        <f t="shared" si="43"/>
        <v>2814</v>
      </c>
      <c r="B2816">
        <v>17895661.420000002</v>
      </c>
      <c r="C2816">
        <v>28282000</v>
      </c>
    </row>
    <row r="2817" spans="1:3" x14ac:dyDescent="0.25">
      <c r="A2817">
        <f t="shared" si="43"/>
        <v>2815</v>
      </c>
      <c r="B2817">
        <v>20136257.449999999</v>
      </c>
      <c r="C2817">
        <v>31823000</v>
      </c>
    </row>
    <row r="2818" spans="1:3" x14ac:dyDescent="0.25">
      <c r="A2818">
        <f t="shared" si="43"/>
        <v>2816</v>
      </c>
      <c r="B2818">
        <v>21538765.530000001</v>
      </c>
      <c r="C2818">
        <v>34039500</v>
      </c>
    </row>
    <row r="2819" spans="1:3" x14ac:dyDescent="0.25">
      <c r="A2819">
        <f t="shared" si="43"/>
        <v>2817</v>
      </c>
      <c r="B2819">
        <v>22214551.059999999</v>
      </c>
      <c r="C2819">
        <v>35107500</v>
      </c>
    </row>
    <row r="2820" spans="1:3" x14ac:dyDescent="0.25">
      <c r="A2820">
        <f t="shared" ref="A2820:A2883" si="44">A2819+1</f>
        <v>2818</v>
      </c>
      <c r="B2820">
        <v>22288583.75</v>
      </c>
      <c r="C2820">
        <v>35224500</v>
      </c>
    </row>
    <row r="2821" spans="1:3" x14ac:dyDescent="0.25">
      <c r="A2821">
        <f t="shared" si="44"/>
        <v>2819</v>
      </c>
      <c r="B2821">
        <v>22363565.57</v>
      </c>
      <c r="C2821">
        <v>35343000</v>
      </c>
    </row>
    <row r="2822" spans="1:3" x14ac:dyDescent="0.25">
      <c r="A2822">
        <f t="shared" si="44"/>
        <v>2820</v>
      </c>
      <c r="B2822">
        <v>21914307.399999999</v>
      </c>
      <c r="C2822">
        <v>34633000</v>
      </c>
    </row>
    <row r="2823" spans="1:3" x14ac:dyDescent="0.25">
      <c r="A2823">
        <f t="shared" si="44"/>
        <v>2821</v>
      </c>
      <c r="B2823">
        <v>21435942.359999999</v>
      </c>
      <c r="C2823">
        <v>33877000</v>
      </c>
    </row>
    <row r="2824" spans="1:3" x14ac:dyDescent="0.25">
      <c r="A2824">
        <f t="shared" si="44"/>
        <v>2822</v>
      </c>
      <c r="B2824">
        <v>21310972.66</v>
      </c>
      <c r="C2824">
        <v>33679500</v>
      </c>
    </row>
    <row r="2825" spans="1:3" x14ac:dyDescent="0.25">
      <c r="A2825">
        <f t="shared" si="44"/>
        <v>2823</v>
      </c>
      <c r="B2825">
        <v>21662469.719999999</v>
      </c>
      <c r="C2825">
        <v>34235000</v>
      </c>
    </row>
    <row r="2826" spans="1:3" x14ac:dyDescent="0.25">
      <c r="A2826">
        <f t="shared" si="44"/>
        <v>2824</v>
      </c>
      <c r="B2826">
        <v>22390774.16</v>
      </c>
      <c r="C2826">
        <v>35386000</v>
      </c>
    </row>
    <row r="2827" spans="1:3" x14ac:dyDescent="0.25">
      <c r="A2827">
        <f t="shared" si="44"/>
        <v>2825</v>
      </c>
      <c r="B2827">
        <v>22395203.469999999</v>
      </c>
      <c r="C2827">
        <v>35393000</v>
      </c>
    </row>
    <row r="2828" spans="1:3" x14ac:dyDescent="0.25">
      <c r="A2828">
        <f t="shared" si="44"/>
        <v>2826</v>
      </c>
      <c r="B2828">
        <v>21849766.079999998</v>
      </c>
      <c r="C2828">
        <v>34531000</v>
      </c>
    </row>
    <row r="2829" spans="1:3" x14ac:dyDescent="0.25">
      <c r="A2829">
        <f t="shared" si="44"/>
        <v>2827</v>
      </c>
      <c r="B2829">
        <v>21234408.940000001</v>
      </c>
      <c r="C2829">
        <v>33558500</v>
      </c>
    </row>
    <row r="2830" spans="1:3" x14ac:dyDescent="0.25">
      <c r="A2830">
        <f t="shared" si="44"/>
        <v>2828</v>
      </c>
      <c r="B2830">
        <v>20691502.59</v>
      </c>
      <c r="C2830">
        <v>32700500</v>
      </c>
    </row>
    <row r="2831" spans="1:3" x14ac:dyDescent="0.25">
      <c r="A2831">
        <f t="shared" si="44"/>
        <v>2829</v>
      </c>
      <c r="B2831">
        <v>18951734.5</v>
      </c>
      <c r="C2831">
        <v>29951000</v>
      </c>
    </row>
    <row r="2832" spans="1:3" x14ac:dyDescent="0.25">
      <c r="A2832">
        <f t="shared" si="44"/>
        <v>2830</v>
      </c>
      <c r="B2832">
        <v>16946524.440000001</v>
      </c>
      <c r="C2832">
        <v>26782000</v>
      </c>
    </row>
    <row r="2833" spans="1:3" x14ac:dyDescent="0.25">
      <c r="A2833">
        <f t="shared" si="44"/>
        <v>2831</v>
      </c>
      <c r="B2833">
        <v>16171712.279999999</v>
      </c>
      <c r="C2833">
        <v>25557500</v>
      </c>
    </row>
    <row r="2834" spans="1:3" x14ac:dyDescent="0.25">
      <c r="A2834">
        <f t="shared" si="44"/>
        <v>2832</v>
      </c>
      <c r="B2834">
        <v>16138176.109999999</v>
      </c>
      <c r="C2834">
        <v>25504500</v>
      </c>
    </row>
    <row r="2835" spans="1:3" x14ac:dyDescent="0.25">
      <c r="A2835">
        <f t="shared" si="44"/>
        <v>2833</v>
      </c>
      <c r="B2835">
        <v>15934428.029999999</v>
      </c>
      <c r="C2835">
        <v>25182500</v>
      </c>
    </row>
    <row r="2836" spans="1:3" x14ac:dyDescent="0.25">
      <c r="A2836">
        <f t="shared" si="44"/>
        <v>2834</v>
      </c>
      <c r="B2836">
        <v>15514593.109999999</v>
      </c>
      <c r="C2836">
        <v>24519000</v>
      </c>
    </row>
    <row r="2837" spans="1:3" x14ac:dyDescent="0.25">
      <c r="A2837">
        <f t="shared" si="44"/>
        <v>2835</v>
      </c>
      <c r="B2837">
        <v>15127345.220000001</v>
      </c>
      <c r="C2837">
        <v>23907000</v>
      </c>
    </row>
    <row r="2838" spans="1:3" x14ac:dyDescent="0.25">
      <c r="A2838">
        <f t="shared" si="44"/>
        <v>2836</v>
      </c>
      <c r="B2838">
        <v>14975483.300000001</v>
      </c>
      <c r="C2838">
        <v>23667000</v>
      </c>
    </row>
    <row r="2839" spans="1:3" x14ac:dyDescent="0.25">
      <c r="A2839">
        <f t="shared" si="44"/>
        <v>2837</v>
      </c>
      <c r="B2839">
        <v>15044770.300000001</v>
      </c>
      <c r="C2839">
        <v>23776500</v>
      </c>
    </row>
    <row r="2840" spans="1:3" x14ac:dyDescent="0.25">
      <c r="A2840">
        <f t="shared" si="44"/>
        <v>2838</v>
      </c>
      <c r="B2840">
        <v>16164751.939999999</v>
      </c>
      <c r="C2840">
        <v>25546500</v>
      </c>
    </row>
    <row r="2841" spans="1:3" x14ac:dyDescent="0.25">
      <c r="A2841">
        <f t="shared" si="44"/>
        <v>2839</v>
      </c>
      <c r="B2841">
        <v>17711528.84</v>
      </c>
      <c r="C2841">
        <v>27991000</v>
      </c>
    </row>
    <row r="2842" spans="1:3" x14ac:dyDescent="0.25">
      <c r="A2842">
        <f t="shared" si="44"/>
        <v>2840</v>
      </c>
      <c r="B2842">
        <v>19316519.48</v>
      </c>
      <c r="C2842">
        <v>30527500</v>
      </c>
    </row>
    <row r="2843" spans="1:3" x14ac:dyDescent="0.25">
      <c r="A2843">
        <f t="shared" si="44"/>
        <v>2841</v>
      </c>
      <c r="B2843">
        <v>20663028.48</v>
      </c>
      <c r="C2843">
        <v>32655500</v>
      </c>
    </row>
    <row r="2844" spans="1:3" x14ac:dyDescent="0.25">
      <c r="A2844">
        <f t="shared" si="44"/>
        <v>2842</v>
      </c>
      <c r="B2844">
        <v>21388801.890000001</v>
      </c>
      <c r="C2844">
        <v>33802500</v>
      </c>
    </row>
    <row r="2845" spans="1:3" x14ac:dyDescent="0.25">
      <c r="A2845">
        <f t="shared" si="44"/>
        <v>2843</v>
      </c>
      <c r="B2845">
        <v>21761179.969999999</v>
      </c>
      <c r="C2845">
        <v>34391000</v>
      </c>
    </row>
    <row r="2846" spans="1:3" x14ac:dyDescent="0.25">
      <c r="A2846">
        <f t="shared" si="44"/>
        <v>2844</v>
      </c>
      <c r="B2846">
        <v>21768456.68</v>
      </c>
      <c r="C2846">
        <v>34402500</v>
      </c>
    </row>
    <row r="2847" spans="1:3" x14ac:dyDescent="0.25">
      <c r="A2847">
        <f t="shared" si="44"/>
        <v>2845</v>
      </c>
      <c r="B2847">
        <v>21455874.239999998</v>
      </c>
      <c r="C2847">
        <v>33908500</v>
      </c>
    </row>
    <row r="2848" spans="1:3" x14ac:dyDescent="0.25">
      <c r="A2848">
        <f t="shared" si="44"/>
        <v>2846</v>
      </c>
      <c r="B2848">
        <v>21639057.670000002</v>
      </c>
      <c r="C2848">
        <v>34198000</v>
      </c>
    </row>
    <row r="2849" spans="1:3" x14ac:dyDescent="0.25">
      <c r="A2849">
        <f t="shared" si="44"/>
        <v>2847</v>
      </c>
      <c r="B2849">
        <v>21817495.43</v>
      </c>
      <c r="C2849">
        <v>34480000</v>
      </c>
    </row>
    <row r="2850" spans="1:3" x14ac:dyDescent="0.25">
      <c r="A2850">
        <f t="shared" si="44"/>
        <v>2848</v>
      </c>
      <c r="B2850">
        <v>22354390.579999998</v>
      </c>
      <c r="C2850">
        <v>35328500</v>
      </c>
    </row>
    <row r="2851" spans="1:3" x14ac:dyDescent="0.25">
      <c r="A2851">
        <f t="shared" si="44"/>
        <v>2849</v>
      </c>
      <c r="B2851">
        <v>22282888.93</v>
      </c>
      <c r="C2851">
        <v>35215500</v>
      </c>
    </row>
    <row r="2852" spans="1:3" x14ac:dyDescent="0.25">
      <c r="A2852">
        <f t="shared" si="44"/>
        <v>2850</v>
      </c>
      <c r="B2852">
        <v>21905448.789999999</v>
      </c>
      <c r="C2852">
        <v>34619000</v>
      </c>
    </row>
    <row r="2853" spans="1:3" x14ac:dyDescent="0.25">
      <c r="A2853">
        <f t="shared" si="44"/>
        <v>2851</v>
      </c>
      <c r="B2853">
        <v>21347039.859999999</v>
      </c>
      <c r="C2853">
        <v>33736500</v>
      </c>
    </row>
    <row r="2854" spans="1:3" x14ac:dyDescent="0.25">
      <c r="A2854">
        <f t="shared" si="44"/>
        <v>2852</v>
      </c>
      <c r="B2854">
        <v>20502624.329999998</v>
      </c>
      <c r="C2854">
        <v>32402000</v>
      </c>
    </row>
    <row r="2855" spans="1:3" x14ac:dyDescent="0.25">
      <c r="A2855">
        <f t="shared" si="44"/>
        <v>2853</v>
      </c>
      <c r="B2855">
        <v>18378455.760000002</v>
      </c>
      <c r="C2855">
        <v>29045000</v>
      </c>
    </row>
    <row r="2856" spans="1:3" x14ac:dyDescent="0.25">
      <c r="A2856">
        <f t="shared" si="44"/>
        <v>2854</v>
      </c>
      <c r="B2856">
        <v>15882541.880000001</v>
      </c>
      <c r="C2856">
        <v>25100500</v>
      </c>
    </row>
    <row r="2857" spans="1:3" x14ac:dyDescent="0.25">
      <c r="A2857">
        <f t="shared" si="44"/>
        <v>2855</v>
      </c>
      <c r="B2857">
        <v>15317172.619999999</v>
      </c>
      <c r="C2857">
        <v>24207000</v>
      </c>
    </row>
    <row r="2858" spans="1:3" x14ac:dyDescent="0.25">
      <c r="A2858">
        <f t="shared" si="44"/>
        <v>2856</v>
      </c>
      <c r="B2858">
        <v>15419679.41</v>
      </c>
      <c r="C2858">
        <v>24369000</v>
      </c>
    </row>
    <row r="2859" spans="1:3" x14ac:dyDescent="0.25">
      <c r="A2859">
        <f t="shared" si="44"/>
        <v>2857</v>
      </c>
      <c r="B2859">
        <v>15524717.24</v>
      </c>
      <c r="C2859">
        <v>24535000</v>
      </c>
    </row>
    <row r="2860" spans="1:3" x14ac:dyDescent="0.25">
      <c r="A2860">
        <f t="shared" si="44"/>
        <v>2858</v>
      </c>
      <c r="B2860">
        <v>15243139.93</v>
      </c>
      <c r="C2860">
        <v>24090000</v>
      </c>
    </row>
    <row r="2861" spans="1:3" x14ac:dyDescent="0.25">
      <c r="A2861">
        <f t="shared" si="44"/>
        <v>2859</v>
      </c>
      <c r="B2861">
        <v>15403227.699999999</v>
      </c>
      <c r="C2861">
        <v>24343000</v>
      </c>
    </row>
    <row r="2862" spans="1:3" x14ac:dyDescent="0.25">
      <c r="A2862">
        <f t="shared" si="44"/>
        <v>2860</v>
      </c>
      <c r="B2862">
        <v>16089453.74</v>
      </c>
      <c r="C2862">
        <v>25427500</v>
      </c>
    </row>
    <row r="2863" spans="1:3" x14ac:dyDescent="0.25">
      <c r="A2863">
        <f t="shared" si="44"/>
        <v>2861</v>
      </c>
      <c r="B2863">
        <v>18222797.300000001</v>
      </c>
      <c r="C2863">
        <v>28799000</v>
      </c>
    </row>
    <row r="2864" spans="1:3" x14ac:dyDescent="0.25">
      <c r="A2864">
        <f t="shared" si="44"/>
        <v>2862</v>
      </c>
      <c r="B2864">
        <v>22199681.25</v>
      </c>
      <c r="C2864">
        <v>35084000</v>
      </c>
    </row>
    <row r="2865" spans="1:3" x14ac:dyDescent="0.25">
      <c r="A2865">
        <f t="shared" si="44"/>
        <v>2863</v>
      </c>
      <c r="B2865">
        <v>23724628</v>
      </c>
      <c r="C2865">
        <v>37494000</v>
      </c>
    </row>
    <row r="2866" spans="1:3" x14ac:dyDescent="0.25">
      <c r="A2866">
        <f t="shared" si="44"/>
        <v>2864</v>
      </c>
      <c r="B2866">
        <v>24182428.41</v>
      </c>
      <c r="C2866">
        <v>38217500</v>
      </c>
    </row>
    <row r="2867" spans="1:3" x14ac:dyDescent="0.25">
      <c r="A2867">
        <f t="shared" si="44"/>
        <v>2865</v>
      </c>
      <c r="B2867">
        <v>24469384.149999999</v>
      </c>
      <c r="C2867">
        <v>38671000</v>
      </c>
    </row>
    <row r="2868" spans="1:3" x14ac:dyDescent="0.25">
      <c r="A2868">
        <f t="shared" si="44"/>
        <v>2866</v>
      </c>
      <c r="B2868">
        <v>24784181.25</v>
      </c>
      <c r="C2868">
        <v>39168500</v>
      </c>
    </row>
    <row r="2869" spans="1:3" x14ac:dyDescent="0.25">
      <c r="A2869">
        <f t="shared" si="44"/>
        <v>2867</v>
      </c>
      <c r="B2869">
        <v>25152446.399999999</v>
      </c>
      <c r="C2869">
        <v>39750500</v>
      </c>
    </row>
    <row r="2870" spans="1:3" x14ac:dyDescent="0.25">
      <c r="A2870">
        <f t="shared" si="44"/>
        <v>2868</v>
      </c>
      <c r="B2870">
        <v>25044877.539999999</v>
      </c>
      <c r="C2870">
        <v>39580500</v>
      </c>
    </row>
    <row r="2871" spans="1:3" x14ac:dyDescent="0.25">
      <c r="A2871">
        <f t="shared" si="44"/>
        <v>2869</v>
      </c>
      <c r="B2871">
        <v>24688634.800000001</v>
      </c>
      <c r="C2871">
        <v>39017500</v>
      </c>
    </row>
    <row r="2872" spans="1:3" x14ac:dyDescent="0.25">
      <c r="A2872">
        <f t="shared" si="44"/>
        <v>2870</v>
      </c>
      <c r="B2872">
        <v>24338403.25</v>
      </c>
      <c r="C2872">
        <v>38464000</v>
      </c>
    </row>
    <row r="2873" spans="1:3" x14ac:dyDescent="0.25">
      <c r="A2873">
        <f t="shared" si="44"/>
        <v>2871</v>
      </c>
      <c r="B2873">
        <v>25341641.039999999</v>
      </c>
      <c r="C2873">
        <v>40049500</v>
      </c>
    </row>
    <row r="2874" spans="1:3" x14ac:dyDescent="0.25">
      <c r="A2874">
        <f t="shared" si="44"/>
        <v>2872</v>
      </c>
      <c r="B2874">
        <v>25500146.920000002</v>
      </c>
      <c r="C2874">
        <v>40300000</v>
      </c>
    </row>
    <row r="2875" spans="1:3" x14ac:dyDescent="0.25">
      <c r="A2875">
        <f t="shared" si="44"/>
        <v>2873</v>
      </c>
      <c r="B2875">
        <v>25240399.760000002</v>
      </c>
      <c r="C2875">
        <v>39889500</v>
      </c>
    </row>
    <row r="2876" spans="1:3" x14ac:dyDescent="0.25">
      <c r="A2876">
        <f t="shared" si="44"/>
        <v>2874</v>
      </c>
      <c r="B2876">
        <v>24501338.43</v>
      </c>
      <c r="C2876">
        <v>38721500</v>
      </c>
    </row>
    <row r="2877" spans="1:3" x14ac:dyDescent="0.25">
      <c r="A2877">
        <f t="shared" si="44"/>
        <v>2875</v>
      </c>
      <c r="B2877">
        <v>23700899.579999998</v>
      </c>
      <c r="C2877">
        <v>37456500</v>
      </c>
    </row>
    <row r="2878" spans="1:3" x14ac:dyDescent="0.25">
      <c r="A2878">
        <f t="shared" si="44"/>
        <v>2876</v>
      </c>
      <c r="B2878">
        <v>22853636.629999999</v>
      </c>
      <c r="C2878">
        <v>36117500</v>
      </c>
    </row>
    <row r="2879" spans="1:3" x14ac:dyDescent="0.25">
      <c r="A2879">
        <f t="shared" si="44"/>
        <v>2877</v>
      </c>
      <c r="B2879">
        <v>20224210.809999999</v>
      </c>
      <c r="C2879">
        <v>31962000</v>
      </c>
    </row>
    <row r="2880" spans="1:3" x14ac:dyDescent="0.25">
      <c r="A2880">
        <f t="shared" si="44"/>
        <v>2878</v>
      </c>
      <c r="B2880">
        <v>17335670.600000001</v>
      </c>
      <c r="C2880">
        <v>27397000</v>
      </c>
    </row>
    <row r="2881" spans="1:3" x14ac:dyDescent="0.25">
      <c r="A2881">
        <f t="shared" si="44"/>
        <v>2879</v>
      </c>
      <c r="B2881">
        <v>16590281.689999999</v>
      </c>
      <c r="C2881">
        <v>26219000</v>
      </c>
    </row>
    <row r="2882" spans="1:3" x14ac:dyDescent="0.25">
      <c r="A2882">
        <f t="shared" si="44"/>
        <v>2880</v>
      </c>
      <c r="B2882">
        <v>16730753.960000001</v>
      </c>
      <c r="C2882">
        <v>26441000</v>
      </c>
    </row>
    <row r="2883" spans="1:3" x14ac:dyDescent="0.25">
      <c r="A2883">
        <f t="shared" si="44"/>
        <v>2881</v>
      </c>
      <c r="B2883">
        <v>16704178.130000001</v>
      </c>
      <c r="C2883">
        <v>26399000</v>
      </c>
    </row>
    <row r="2884" spans="1:3" x14ac:dyDescent="0.25">
      <c r="A2884">
        <f t="shared" ref="A2884:A2947" si="45">A2883+1</f>
        <v>2882</v>
      </c>
      <c r="B2884">
        <v>16558327.41</v>
      </c>
      <c r="C2884">
        <v>26168500</v>
      </c>
    </row>
    <row r="2885" spans="1:3" x14ac:dyDescent="0.25">
      <c r="A2885">
        <f t="shared" si="45"/>
        <v>2883</v>
      </c>
      <c r="B2885">
        <v>16729804.82</v>
      </c>
      <c r="C2885">
        <v>26439500</v>
      </c>
    </row>
    <row r="2886" spans="1:3" x14ac:dyDescent="0.25">
      <c r="A2886">
        <f t="shared" si="45"/>
        <v>2884</v>
      </c>
      <c r="B2886">
        <v>17237593.109999999</v>
      </c>
      <c r="C2886">
        <v>27242000</v>
      </c>
    </row>
    <row r="2887" spans="1:3" x14ac:dyDescent="0.25">
      <c r="A2887">
        <f t="shared" si="45"/>
        <v>2885</v>
      </c>
      <c r="B2887">
        <v>19134285.18</v>
      </c>
      <c r="C2887">
        <v>30239500</v>
      </c>
    </row>
    <row r="2888" spans="1:3" x14ac:dyDescent="0.25">
      <c r="A2888">
        <f t="shared" si="45"/>
        <v>2886</v>
      </c>
      <c r="B2888">
        <v>22035796.93</v>
      </c>
      <c r="C2888">
        <v>34825000</v>
      </c>
    </row>
    <row r="2889" spans="1:3" x14ac:dyDescent="0.25">
      <c r="A2889">
        <f t="shared" si="45"/>
        <v>2887</v>
      </c>
      <c r="B2889">
        <v>22950764.98</v>
      </c>
      <c r="C2889">
        <v>36271000</v>
      </c>
    </row>
    <row r="2890" spans="1:3" x14ac:dyDescent="0.25">
      <c r="A2890">
        <f t="shared" si="45"/>
        <v>2888</v>
      </c>
      <c r="B2890">
        <v>22769163.440000001</v>
      </c>
      <c r="C2890">
        <v>35984000</v>
      </c>
    </row>
    <row r="2891" spans="1:3" x14ac:dyDescent="0.25">
      <c r="A2891">
        <f t="shared" si="45"/>
        <v>2889</v>
      </c>
      <c r="B2891">
        <v>22874201.27</v>
      </c>
      <c r="C2891">
        <v>36150000</v>
      </c>
    </row>
    <row r="2892" spans="1:3" x14ac:dyDescent="0.25">
      <c r="A2892">
        <f t="shared" si="45"/>
        <v>2890</v>
      </c>
      <c r="B2892">
        <v>23082378.640000001</v>
      </c>
      <c r="C2892">
        <v>36479000</v>
      </c>
    </row>
    <row r="2893" spans="1:3" x14ac:dyDescent="0.25">
      <c r="A2893">
        <f t="shared" si="45"/>
        <v>2891</v>
      </c>
      <c r="B2893">
        <v>23825552.899999999</v>
      </c>
      <c r="C2893">
        <v>37653500</v>
      </c>
    </row>
    <row r="2894" spans="1:3" x14ac:dyDescent="0.25">
      <c r="A2894">
        <f t="shared" si="45"/>
        <v>2892</v>
      </c>
      <c r="B2894">
        <v>23509490.289999999</v>
      </c>
      <c r="C2894">
        <v>37154000</v>
      </c>
    </row>
    <row r="2895" spans="1:3" x14ac:dyDescent="0.25">
      <c r="A2895">
        <f t="shared" si="45"/>
        <v>2893</v>
      </c>
      <c r="B2895">
        <v>22959307.219999999</v>
      </c>
      <c r="C2895">
        <v>36284500</v>
      </c>
    </row>
    <row r="2896" spans="1:3" x14ac:dyDescent="0.25">
      <c r="A2896">
        <f t="shared" si="45"/>
        <v>2894</v>
      </c>
      <c r="B2896">
        <v>22660961.82</v>
      </c>
      <c r="C2896">
        <v>35813000</v>
      </c>
    </row>
    <row r="2897" spans="1:3" x14ac:dyDescent="0.25">
      <c r="A2897">
        <f t="shared" si="45"/>
        <v>2895</v>
      </c>
      <c r="B2897">
        <v>23440203.289999999</v>
      </c>
      <c r="C2897">
        <v>37044500</v>
      </c>
    </row>
    <row r="2898" spans="1:3" x14ac:dyDescent="0.25">
      <c r="A2898">
        <f t="shared" si="45"/>
        <v>2896</v>
      </c>
      <c r="B2898">
        <v>23896738.170000002</v>
      </c>
      <c r="C2898">
        <v>37766000</v>
      </c>
    </row>
    <row r="2899" spans="1:3" x14ac:dyDescent="0.25">
      <c r="A2899">
        <f t="shared" si="45"/>
        <v>2897</v>
      </c>
      <c r="B2899">
        <v>23779994.329999998</v>
      </c>
      <c r="C2899">
        <v>37581500</v>
      </c>
    </row>
    <row r="2900" spans="1:3" x14ac:dyDescent="0.25">
      <c r="A2900">
        <f t="shared" si="45"/>
        <v>2898</v>
      </c>
      <c r="B2900">
        <v>23232658.670000002</v>
      </c>
      <c r="C2900">
        <v>36716500</v>
      </c>
    </row>
    <row r="2901" spans="1:3" x14ac:dyDescent="0.25">
      <c r="A2901">
        <f t="shared" si="45"/>
        <v>2899</v>
      </c>
      <c r="B2901">
        <v>22494230.09</v>
      </c>
      <c r="C2901">
        <v>35549500</v>
      </c>
    </row>
    <row r="2902" spans="1:3" x14ac:dyDescent="0.25">
      <c r="A2902">
        <f t="shared" si="45"/>
        <v>2900</v>
      </c>
      <c r="B2902">
        <v>21154365.050000001</v>
      </c>
      <c r="C2902">
        <v>33432000</v>
      </c>
    </row>
    <row r="2903" spans="1:3" x14ac:dyDescent="0.25">
      <c r="A2903">
        <f t="shared" si="45"/>
        <v>2901</v>
      </c>
      <c r="B2903">
        <v>18529368.539999999</v>
      </c>
      <c r="C2903">
        <v>29283500</v>
      </c>
    </row>
    <row r="2904" spans="1:3" x14ac:dyDescent="0.25">
      <c r="A2904">
        <f t="shared" si="45"/>
        <v>2902</v>
      </c>
      <c r="B2904">
        <v>16253970.82</v>
      </c>
      <c r="C2904">
        <v>25687500</v>
      </c>
    </row>
    <row r="2905" spans="1:3" x14ac:dyDescent="0.25">
      <c r="A2905">
        <f t="shared" si="45"/>
        <v>2903</v>
      </c>
      <c r="B2905">
        <v>15085899.57</v>
      </c>
      <c r="C2905">
        <v>23841500</v>
      </c>
    </row>
    <row r="2906" spans="1:3" x14ac:dyDescent="0.25">
      <c r="A2906">
        <f t="shared" si="45"/>
        <v>2904</v>
      </c>
      <c r="B2906">
        <v>15004590.17</v>
      </c>
      <c r="C2906">
        <v>23713000</v>
      </c>
    </row>
    <row r="2907" spans="1:3" x14ac:dyDescent="0.25">
      <c r="A2907">
        <f t="shared" si="45"/>
        <v>2905</v>
      </c>
      <c r="B2907">
        <v>15085583.189999999</v>
      </c>
      <c r="C2907">
        <v>23841000</v>
      </c>
    </row>
    <row r="2908" spans="1:3" x14ac:dyDescent="0.25">
      <c r="A2908">
        <f t="shared" si="45"/>
        <v>2906</v>
      </c>
      <c r="B2908">
        <v>14739148.189999999</v>
      </c>
      <c r="C2908">
        <v>23293500</v>
      </c>
    </row>
    <row r="2909" spans="1:3" x14ac:dyDescent="0.25">
      <c r="A2909">
        <f t="shared" si="45"/>
        <v>2907</v>
      </c>
      <c r="B2909">
        <v>14687894.800000001</v>
      </c>
      <c r="C2909">
        <v>23212500</v>
      </c>
    </row>
    <row r="2910" spans="1:3" x14ac:dyDescent="0.25">
      <c r="A2910">
        <f t="shared" si="45"/>
        <v>2908</v>
      </c>
      <c r="B2910">
        <v>15428221.640000001</v>
      </c>
      <c r="C2910">
        <v>24382500</v>
      </c>
    </row>
    <row r="2911" spans="1:3" x14ac:dyDescent="0.25">
      <c r="A2911">
        <f t="shared" si="45"/>
        <v>2909</v>
      </c>
      <c r="B2911">
        <v>17914644.16</v>
      </c>
      <c r="C2911">
        <v>28312000</v>
      </c>
    </row>
    <row r="2912" spans="1:3" x14ac:dyDescent="0.25">
      <c r="A2912">
        <f t="shared" si="45"/>
        <v>2910</v>
      </c>
      <c r="B2912">
        <v>21550787.93</v>
      </c>
      <c r="C2912">
        <v>34058500</v>
      </c>
    </row>
    <row r="2913" spans="1:3" x14ac:dyDescent="0.25">
      <c r="A2913">
        <f t="shared" si="45"/>
        <v>2911</v>
      </c>
      <c r="B2913">
        <v>22770428.960000001</v>
      </c>
      <c r="C2913">
        <v>35986000</v>
      </c>
    </row>
    <row r="2914" spans="1:3" x14ac:dyDescent="0.25">
      <c r="A2914">
        <f t="shared" si="45"/>
        <v>2912</v>
      </c>
      <c r="B2914">
        <v>23304793.079999998</v>
      </c>
      <c r="C2914">
        <v>36830500</v>
      </c>
    </row>
    <row r="2915" spans="1:3" x14ac:dyDescent="0.25">
      <c r="A2915">
        <f t="shared" si="45"/>
        <v>2913</v>
      </c>
      <c r="B2915">
        <v>23531953.190000001</v>
      </c>
      <c r="C2915">
        <v>37189500</v>
      </c>
    </row>
    <row r="2916" spans="1:3" x14ac:dyDescent="0.25">
      <c r="A2916">
        <f t="shared" si="45"/>
        <v>2914</v>
      </c>
      <c r="B2916">
        <v>23737283.16</v>
      </c>
      <c r="C2916">
        <v>37514000</v>
      </c>
    </row>
    <row r="2917" spans="1:3" x14ac:dyDescent="0.25">
      <c r="A2917">
        <f t="shared" si="45"/>
        <v>2915</v>
      </c>
      <c r="B2917">
        <v>24172304.280000001</v>
      </c>
      <c r="C2917">
        <v>38201500</v>
      </c>
    </row>
    <row r="2918" spans="1:3" x14ac:dyDescent="0.25">
      <c r="A2918">
        <f t="shared" si="45"/>
        <v>2916</v>
      </c>
      <c r="B2918">
        <v>23855292.530000001</v>
      </c>
      <c r="C2918">
        <v>37700500</v>
      </c>
    </row>
    <row r="2919" spans="1:3" x14ac:dyDescent="0.25">
      <c r="A2919">
        <f t="shared" si="45"/>
        <v>2917</v>
      </c>
      <c r="B2919">
        <v>23477219.629999999</v>
      </c>
      <c r="C2919">
        <v>37103000</v>
      </c>
    </row>
    <row r="2920" spans="1:3" x14ac:dyDescent="0.25">
      <c r="A2920">
        <f t="shared" si="45"/>
        <v>2918</v>
      </c>
      <c r="B2920">
        <v>23073836.41</v>
      </c>
      <c r="C2920">
        <v>36465500</v>
      </c>
    </row>
    <row r="2921" spans="1:3" x14ac:dyDescent="0.25">
      <c r="A2921">
        <f t="shared" si="45"/>
        <v>2919</v>
      </c>
      <c r="B2921">
        <v>23973618.27</v>
      </c>
      <c r="C2921">
        <v>37887500</v>
      </c>
    </row>
    <row r="2922" spans="1:3" x14ac:dyDescent="0.25">
      <c r="A2922">
        <f t="shared" si="45"/>
        <v>2920</v>
      </c>
      <c r="B2922">
        <v>24236845.59</v>
      </c>
      <c r="C2922">
        <v>38303500</v>
      </c>
    </row>
    <row r="2923" spans="1:3" x14ac:dyDescent="0.25">
      <c r="A2923">
        <f t="shared" si="45"/>
        <v>2921</v>
      </c>
      <c r="B2923">
        <v>24028668.219999999</v>
      </c>
      <c r="C2923">
        <v>37974500</v>
      </c>
    </row>
    <row r="2924" spans="1:3" x14ac:dyDescent="0.25">
      <c r="A2924">
        <f t="shared" si="45"/>
        <v>2922</v>
      </c>
      <c r="B2924">
        <v>23380407.66</v>
      </c>
      <c r="C2924">
        <v>36950000</v>
      </c>
    </row>
    <row r="2925" spans="1:3" x14ac:dyDescent="0.25">
      <c r="A2925">
        <f t="shared" si="45"/>
        <v>2923</v>
      </c>
      <c r="B2925">
        <v>22510049.039999999</v>
      </c>
      <c r="C2925">
        <v>35574500</v>
      </c>
    </row>
    <row r="2926" spans="1:3" x14ac:dyDescent="0.25">
      <c r="A2926">
        <f t="shared" si="45"/>
        <v>2924</v>
      </c>
      <c r="B2926">
        <v>21634628.370000001</v>
      </c>
      <c r="C2926">
        <v>34191000</v>
      </c>
    </row>
    <row r="2927" spans="1:3" x14ac:dyDescent="0.25">
      <c r="A2927">
        <f t="shared" si="45"/>
        <v>2925</v>
      </c>
      <c r="B2927">
        <v>19664536.370000001</v>
      </c>
      <c r="C2927">
        <v>31077500</v>
      </c>
    </row>
    <row r="2928" spans="1:3" x14ac:dyDescent="0.25">
      <c r="A2928">
        <f t="shared" si="45"/>
        <v>2926</v>
      </c>
      <c r="B2928">
        <v>17527712.649999999</v>
      </c>
      <c r="C2928">
        <v>27700500</v>
      </c>
    </row>
    <row r="2929" spans="1:3" x14ac:dyDescent="0.25">
      <c r="A2929">
        <f t="shared" si="45"/>
        <v>2927</v>
      </c>
      <c r="B2929">
        <v>15929049.59</v>
      </c>
      <c r="C2929">
        <v>25174000</v>
      </c>
    </row>
    <row r="2930" spans="1:3" x14ac:dyDescent="0.25">
      <c r="A2930">
        <f t="shared" si="45"/>
        <v>2928</v>
      </c>
      <c r="B2930">
        <v>15978088.33</v>
      </c>
      <c r="C2930">
        <v>25251500</v>
      </c>
    </row>
    <row r="2931" spans="1:3" x14ac:dyDescent="0.25">
      <c r="A2931">
        <f t="shared" si="45"/>
        <v>2929</v>
      </c>
      <c r="B2931">
        <v>15925569.42</v>
      </c>
      <c r="C2931">
        <v>25168500</v>
      </c>
    </row>
    <row r="2932" spans="1:3" x14ac:dyDescent="0.25">
      <c r="A2932">
        <f t="shared" si="45"/>
        <v>2930</v>
      </c>
      <c r="B2932">
        <v>15733843.75</v>
      </c>
      <c r="C2932">
        <v>24865500</v>
      </c>
    </row>
    <row r="2933" spans="1:3" x14ac:dyDescent="0.25">
      <c r="A2933">
        <f t="shared" si="45"/>
        <v>2931</v>
      </c>
      <c r="B2933">
        <v>15800599.720000001</v>
      </c>
      <c r="C2933">
        <v>24971000</v>
      </c>
    </row>
    <row r="2934" spans="1:3" x14ac:dyDescent="0.25">
      <c r="A2934">
        <f t="shared" si="45"/>
        <v>2932</v>
      </c>
      <c r="B2934">
        <v>16518147.279999999</v>
      </c>
      <c r="C2934">
        <v>26105000</v>
      </c>
    </row>
    <row r="2935" spans="1:3" x14ac:dyDescent="0.25">
      <c r="A2935">
        <f t="shared" si="45"/>
        <v>2933</v>
      </c>
      <c r="B2935">
        <v>19030512.870000001</v>
      </c>
      <c r="C2935">
        <v>30075500</v>
      </c>
    </row>
    <row r="2936" spans="1:3" x14ac:dyDescent="0.25">
      <c r="A2936">
        <f t="shared" si="45"/>
        <v>2934</v>
      </c>
      <c r="B2936">
        <v>21877607.440000001</v>
      </c>
      <c r="C2936">
        <v>34575000</v>
      </c>
    </row>
    <row r="2937" spans="1:3" x14ac:dyDescent="0.25">
      <c r="A2937">
        <f t="shared" si="45"/>
        <v>2935</v>
      </c>
      <c r="B2937">
        <v>22705571.260000002</v>
      </c>
      <c r="C2937">
        <v>35883500</v>
      </c>
    </row>
    <row r="2938" spans="1:3" x14ac:dyDescent="0.25">
      <c r="A2938">
        <f t="shared" si="45"/>
        <v>2936</v>
      </c>
      <c r="B2938">
        <v>22809027.190000001</v>
      </c>
      <c r="C2938">
        <v>36047000</v>
      </c>
    </row>
    <row r="2939" spans="1:3" x14ac:dyDescent="0.25">
      <c r="A2939">
        <f t="shared" si="45"/>
        <v>2937</v>
      </c>
      <c r="B2939">
        <v>23066559.690000001</v>
      </c>
      <c r="C2939">
        <v>36454000</v>
      </c>
    </row>
    <row r="2940" spans="1:3" x14ac:dyDescent="0.25">
      <c r="A2940">
        <f t="shared" si="45"/>
        <v>2938</v>
      </c>
      <c r="B2940">
        <v>23686029.760000002</v>
      </c>
      <c r="C2940">
        <v>37433000</v>
      </c>
    </row>
    <row r="2941" spans="1:3" x14ac:dyDescent="0.25">
      <c r="A2941">
        <f t="shared" si="45"/>
        <v>2939</v>
      </c>
      <c r="B2941">
        <v>24196665.460000001</v>
      </c>
      <c r="C2941">
        <v>38240000</v>
      </c>
    </row>
    <row r="2942" spans="1:3" x14ac:dyDescent="0.25">
      <c r="A2942">
        <f t="shared" si="45"/>
        <v>2940</v>
      </c>
      <c r="B2942">
        <v>23686346.140000001</v>
      </c>
      <c r="C2942">
        <v>37433500</v>
      </c>
    </row>
    <row r="2943" spans="1:3" x14ac:dyDescent="0.25">
      <c r="A2943">
        <f t="shared" si="45"/>
        <v>2941</v>
      </c>
      <c r="B2943">
        <v>23258285.359999999</v>
      </c>
      <c r="C2943">
        <v>36757000</v>
      </c>
    </row>
    <row r="2944" spans="1:3" x14ac:dyDescent="0.25">
      <c r="A2944">
        <f t="shared" si="45"/>
        <v>2942</v>
      </c>
      <c r="B2944">
        <v>22967216.690000001</v>
      </c>
      <c r="C2944">
        <v>36297000</v>
      </c>
    </row>
    <row r="2945" spans="1:3" x14ac:dyDescent="0.25">
      <c r="A2945">
        <f t="shared" si="45"/>
        <v>2943</v>
      </c>
      <c r="B2945">
        <v>23975200.170000002</v>
      </c>
      <c r="C2945">
        <v>37890000</v>
      </c>
    </row>
    <row r="2946" spans="1:3" x14ac:dyDescent="0.25">
      <c r="A2946">
        <f t="shared" si="45"/>
        <v>2944</v>
      </c>
      <c r="B2946">
        <v>24276076.59</v>
      </c>
      <c r="C2946">
        <v>38365500</v>
      </c>
    </row>
    <row r="2947" spans="1:3" x14ac:dyDescent="0.25">
      <c r="A2947">
        <f t="shared" si="45"/>
        <v>2945</v>
      </c>
      <c r="B2947">
        <v>23877755.440000001</v>
      </c>
      <c r="C2947">
        <v>37736000</v>
      </c>
    </row>
    <row r="2948" spans="1:3" x14ac:dyDescent="0.25">
      <c r="A2948">
        <f t="shared" ref="A2948:A3011" si="46">A2947+1</f>
        <v>2946</v>
      </c>
      <c r="B2948">
        <v>23102943.280000001</v>
      </c>
      <c r="C2948">
        <v>36511500</v>
      </c>
    </row>
    <row r="2949" spans="1:3" x14ac:dyDescent="0.25">
      <c r="A2949">
        <f t="shared" si="46"/>
        <v>2947</v>
      </c>
      <c r="B2949">
        <v>22584398.109999999</v>
      </c>
      <c r="C2949">
        <v>35692000</v>
      </c>
    </row>
    <row r="2950" spans="1:3" x14ac:dyDescent="0.25">
      <c r="A2950">
        <f t="shared" si="46"/>
        <v>2948</v>
      </c>
      <c r="B2950">
        <v>21692525.719999999</v>
      </c>
      <c r="C2950">
        <v>34282500</v>
      </c>
    </row>
    <row r="2951" spans="1:3" x14ac:dyDescent="0.25">
      <c r="A2951">
        <f t="shared" si="46"/>
        <v>2949</v>
      </c>
      <c r="B2951">
        <v>19245334.210000001</v>
      </c>
      <c r="C2951">
        <v>30415000</v>
      </c>
    </row>
    <row r="2952" spans="1:3" x14ac:dyDescent="0.25">
      <c r="A2952">
        <f t="shared" si="46"/>
        <v>2950</v>
      </c>
      <c r="B2952">
        <v>17077821.719999999</v>
      </c>
      <c r="C2952">
        <v>26989500</v>
      </c>
    </row>
    <row r="2953" spans="1:3" x14ac:dyDescent="0.25">
      <c r="A2953">
        <f t="shared" si="46"/>
        <v>2951</v>
      </c>
      <c r="B2953">
        <v>16104007.17</v>
      </c>
      <c r="C2953">
        <v>25450500</v>
      </c>
    </row>
    <row r="2954" spans="1:3" x14ac:dyDescent="0.25">
      <c r="A2954">
        <f t="shared" si="46"/>
        <v>2952</v>
      </c>
      <c r="B2954">
        <v>16033771.039999999</v>
      </c>
      <c r="C2954">
        <v>25339500</v>
      </c>
    </row>
    <row r="2955" spans="1:3" x14ac:dyDescent="0.25">
      <c r="A2955">
        <f t="shared" si="46"/>
        <v>2953</v>
      </c>
      <c r="B2955">
        <v>16015737.43</v>
      </c>
      <c r="C2955">
        <v>25311000</v>
      </c>
    </row>
    <row r="2956" spans="1:3" x14ac:dyDescent="0.25">
      <c r="A2956">
        <f t="shared" si="46"/>
        <v>2954</v>
      </c>
      <c r="B2956">
        <v>15624693</v>
      </c>
      <c r="C2956">
        <v>24693000</v>
      </c>
    </row>
    <row r="2957" spans="1:3" x14ac:dyDescent="0.25">
      <c r="A2957">
        <f t="shared" si="46"/>
        <v>2955</v>
      </c>
      <c r="B2957">
        <v>15645257.630000001</v>
      </c>
      <c r="C2957">
        <v>24725500</v>
      </c>
    </row>
    <row r="2958" spans="1:3" x14ac:dyDescent="0.25">
      <c r="A2958">
        <f t="shared" si="46"/>
        <v>2956</v>
      </c>
      <c r="B2958">
        <v>16154944.189999999</v>
      </c>
      <c r="C2958">
        <v>25531000</v>
      </c>
    </row>
    <row r="2959" spans="1:3" x14ac:dyDescent="0.25">
      <c r="A2959">
        <f t="shared" si="46"/>
        <v>2957</v>
      </c>
      <c r="B2959">
        <v>18288604.129999999</v>
      </c>
      <c r="C2959">
        <v>28903000</v>
      </c>
    </row>
    <row r="2960" spans="1:3" x14ac:dyDescent="0.25">
      <c r="A2960">
        <f t="shared" si="46"/>
        <v>2958</v>
      </c>
      <c r="B2960">
        <v>21303063.18</v>
      </c>
      <c r="C2960">
        <v>33667000</v>
      </c>
    </row>
    <row r="2961" spans="1:3" x14ac:dyDescent="0.25">
      <c r="A2961">
        <f t="shared" si="46"/>
        <v>2959</v>
      </c>
      <c r="B2961">
        <v>22281307.030000001</v>
      </c>
      <c r="C2961">
        <v>35213000</v>
      </c>
    </row>
    <row r="2962" spans="1:3" x14ac:dyDescent="0.25">
      <c r="A2962">
        <f t="shared" si="46"/>
        <v>2960</v>
      </c>
      <c r="B2962">
        <v>22561935.199999999</v>
      </c>
      <c r="C2962">
        <v>35656500</v>
      </c>
    </row>
    <row r="2963" spans="1:3" x14ac:dyDescent="0.25">
      <c r="A2963">
        <f t="shared" si="46"/>
        <v>2961</v>
      </c>
      <c r="B2963">
        <v>23012775.27</v>
      </c>
      <c r="C2963">
        <v>36369000</v>
      </c>
    </row>
    <row r="2964" spans="1:3" x14ac:dyDescent="0.25">
      <c r="A2964">
        <f t="shared" si="46"/>
        <v>2962</v>
      </c>
      <c r="B2964">
        <v>23476270.489999998</v>
      </c>
      <c r="C2964">
        <v>37101500</v>
      </c>
    </row>
    <row r="2965" spans="1:3" x14ac:dyDescent="0.25">
      <c r="A2965">
        <f t="shared" si="46"/>
        <v>2963</v>
      </c>
      <c r="B2965">
        <v>23573715.219999999</v>
      </c>
      <c r="C2965">
        <v>37255500</v>
      </c>
    </row>
    <row r="2966" spans="1:3" x14ac:dyDescent="0.25">
      <c r="A2966">
        <f t="shared" si="46"/>
        <v>2964</v>
      </c>
      <c r="B2966">
        <v>23160524.260000002</v>
      </c>
      <c r="C2966">
        <v>36602500</v>
      </c>
    </row>
    <row r="2967" spans="1:3" x14ac:dyDescent="0.25">
      <c r="A2967">
        <f t="shared" si="46"/>
        <v>2965</v>
      </c>
      <c r="B2967">
        <v>22853636.629999999</v>
      </c>
      <c r="C2967">
        <v>36117500</v>
      </c>
    </row>
    <row r="2968" spans="1:3" x14ac:dyDescent="0.25">
      <c r="A2968">
        <f t="shared" si="46"/>
        <v>2966</v>
      </c>
      <c r="B2968">
        <v>22467654.260000002</v>
      </c>
      <c r="C2968">
        <v>35507500</v>
      </c>
    </row>
    <row r="2969" spans="1:3" x14ac:dyDescent="0.25">
      <c r="A2969">
        <f t="shared" si="46"/>
        <v>2967</v>
      </c>
      <c r="B2969">
        <v>22766316.030000001</v>
      </c>
      <c r="C2969">
        <v>35979500</v>
      </c>
    </row>
    <row r="2970" spans="1:3" x14ac:dyDescent="0.25">
      <c r="A2970">
        <f t="shared" si="46"/>
        <v>2968</v>
      </c>
      <c r="B2970">
        <v>23012142.510000002</v>
      </c>
      <c r="C2970">
        <v>36368000</v>
      </c>
    </row>
    <row r="2971" spans="1:3" x14ac:dyDescent="0.25">
      <c r="A2971">
        <f t="shared" si="46"/>
        <v>2969</v>
      </c>
      <c r="B2971">
        <v>22724870.379999999</v>
      </c>
      <c r="C2971">
        <v>35914000</v>
      </c>
    </row>
    <row r="2972" spans="1:3" x14ac:dyDescent="0.25">
      <c r="A2972">
        <f t="shared" si="46"/>
        <v>2970</v>
      </c>
      <c r="B2972">
        <v>21982012.5</v>
      </c>
      <c r="C2972">
        <v>34740000</v>
      </c>
    </row>
    <row r="2973" spans="1:3" x14ac:dyDescent="0.25">
      <c r="A2973">
        <f t="shared" si="46"/>
        <v>2971</v>
      </c>
      <c r="B2973">
        <v>21131269.390000001</v>
      </c>
      <c r="C2973">
        <v>33395500</v>
      </c>
    </row>
    <row r="2974" spans="1:3" x14ac:dyDescent="0.25">
      <c r="A2974">
        <f t="shared" si="46"/>
        <v>2972</v>
      </c>
      <c r="B2974">
        <v>20585515.620000001</v>
      </c>
      <c r="C2974">
        <v>32533000</v>
      </c>
    </row>
    <row r="2975" spans="1:3" x14ac:dyDescent="0.25">
      <c r="A2975">
        <f t="shared" si="46"/>
        <v>2973</v>
      </c>
      <c r="B2975">
        <v>18884978.530000001</v>
      </c>
      <c r="C2975">
        <v>29845500</v>
      </c>
    </row>
    <row r="2976" spans="1:3" x14ac:dyDescent="0.25">
      <c r="A2976">
        <f t="shared" si="46"/>
        <v>2974</v>
      </c>
      <c r="B2976">
        <v>16670641.949999999</v>
      </c>
      <c r="C2976">
        <v>26346000</v>
      </c>
    </row>
    <row r="2977" spans="1:3" x14ac:dyDescent="0.25">
      <c r="A2977">
        <f t="shared" si="46"/>
        <v>2975</v>
      </c>
      <c r="B2977">
        <v>15572174.09</v>
      </c>
      <c r="C2977">
        <v>24610000</v>
      </c>
    </row>
    <row r="2978" spans="1:3" x14ac:dyDescent="0.25">
      <c r="A2978">
        <f t="shared" si="46"/>
        <v>2976</v>
      </c>
      <c r="B2978">
        <v>15504468.98</v>
      </c>
      <c r="C2978">
        <v>24503000</v>
      </c>
    </row>
    <row r="2979" spans="1:3" x14ac:dyDescent="0.25">
      <c r="A2979">
        <f t="shared" si="46"/>
        <v>2977</v>
      </c>
      <c r="B2979">
        <v>15320652.779999999</v>
      </c>
      <c r="C2979">
        <v>24212500</v>
      </c>
    </row>
    <row r="2980" spans="1:3" x14ac:dyDescent="0.25">
      <c r="A2980">
        <f t="shared" si="46"/>
        <v>2978</v>
      </c>
      <c r="B2980">
        <v>14864117.9</v>
      </c>
      <c r="C2980">
        <v>23491000</v>
      </c>
    </row>
    <row r="2981" spans="1:3" x14ac:dyDescent="0.25">
      <c r="A2981">
        <f t="shared" si="46"/>
        <v>2979</v>
      </c>
      <c r="B2981">
        <v>14663217.24</v>
      </c>
      <c r="C2981">
        <v>23173500</v>
      </c>
    </row>
    <row r="2982" spans="1:3" x14ac:dyDescent="0.25">
      <c r="A2982">
        <f t="shared" si="46"/>
        <v>2980</v>
      </c>
      <c r="B2982">
        <v>14635375.880000001</v>
      </c>
      <c r="C2982">
        <v>23129500</v>
      </c>
    </row>
    <row r="2983" spans="1:3" x14ac:dyDescent="0.25">
      <c r="A2983">
        <f t="shared" si="46"/>
        <v>2981</v>
      </c>
      <c r="B2983">
        <v>15210552.9</v>
      </c>
      <c r="C2983">
        <v>24038500</v>
      </c>
    </row>
    <row r="2984" spans="1:3" x14ac:dyDescent="0.25">
      <c r="A2984">
        <f t="shared" si="46"/>
        <v>2982</v>
      </c>
      <c r="B2984">
        <v>16291303.539999999</v>
      </c>
      <c r="C2984">
        <v>25746500</v>
      </c>
    </row>
    <row r="2985" spans="1:3" x14ac:dyDescent="0.25">
      <c r="A2985">
        <f t="shared" si="46"/>
        <v>2983</v>
      </c>
      <c r="B2985">
        <v>17863707.140000001</v>
      </c>
      <c r="C2985">
        <v>28231500</v>
      </c>
    </row>
    <row r="2986" spans="1:3" x14ac:dyDescent="0.25">
      <c r="A2986">
        <f t="shared" si="46"/>
        <v>2984</v>
      </c>
      <c r="B2986">
        <v>18555944.379999999</v>
      </c>
      <c r="C2986">
        <v>29325500</v>
      </c>
    </row>
    <row r="2987" spans="1:3" x14ac:dyDescent="0.25">
      <c r="A2987">
        <f t="shared" si="46"/>
        <v>2985</v>
      </c>
      <c r="B2987">
        <v>18981790.5</v>
      </c>
      <c r="C2987">
        <v>29998500</v>
      </c>
    </row>
    <row r="2988" spans="1:3" x14ac:dyDescent="0.25">
      <c r="A2988">
        <f t="shared" si="46"/>
        <v>2986</v>
      </c>
      <c r="B2988">
        <v>19140296.379999999</v>
      </c>
      <c r="C2988">
        <v>30249000</v>
      </c>
    </row>
    <row r="2989" spans="1:3" x14ac:dyDescent="0.25">
      <c r="A2989">
        <f t="shared" si="46"/>
        <v>2987</v>
      </c>
      <c r="B2989">
        <v>19475658.109999999</v>
      </c>
      <c r="C2989">
        <v>30779000</v>
      </c>
    </row>
    <row r="2990" spans="1:3" x14ac:dyDescent="0.25">
      <c r="A2990">
        <f t="shared" si="46"/>
        <v>2988</v>
      </c>
      <c r="B2990">
        <v>19186804.09</v>
      </c>
      <c r="C2990">
        <v>30322500</v>
      </c>
    </row>
    <row r="2991" spans="1:3" x14ac:dyDescent="0.25">
      <c r="A2991">
        <f t="shared" si="46"/>
        <v>2989</v>
      </c>
      <c r="B2991">
        <v>18800188.960000001</v>
      </c>
      <c r="C2991">
        <v>29711500</v>
      </c>
    </row>
    <row r="2992" spans="1:3" x14ac:dyDescent="0.25">
      <c r="A2992">
        <f t="shared" si="46"/>
        <v>2990</v>
      </c>
      <c r="B2992">
        <v>18842583.75</v>
      </c>
      <c r="C2992">
        <v>29778500</v>
      </c>
    </row>
    <row r="2993" spans="1:3" x14ac:dyDescent="0.25">
      <c r="A2993">
        <f t="shared" si="46"/>
        <v>2991</v>
      </c>
      <c r="B2993">
        <v>19400676.289999999</v>
      </c>
      <c r="C2993">
        <v>30660500</v>
      </c>
    </row>
    <row r="2994" spans="1:3" x14ac:dyDescent="0.25">
      <c r="A2994">
        <f t="shared" si="46"/>
        <v>2992</v>
      </c>
      <c r="B2994">
        <v>20295396.09</v>
      </c>
      <c r="C2994">
        <v>32074500</v>
      </c>
    </row>
    <row r="2995" spans="1:3" x14ac:dyDescent="0.25">
      <c r="A2995">
        <f t="shared" si="46"/>
        <v>2993</v>
      </c>
      <c r="B2995">
        <v>20260594.399999999</v>
      </c>
      <c r="C2995">
        <v>32019500</v>
      </c>
    </row>
    <row r="2996" spans="1:3" x14ac:dyDescent="0.25">
      <c r="A2996">
        <f t="shared" si="46"/>
        <v>2994</v>
      </c>
      <c r="B2996">
        <v>19454460.719999999</v>
      </c>
      <c r="C2996">
        <v>30745500</v>
      </c>
    </row>
    <row r="2997" spans="1:3" x14ac:dyDescent="0.25">
      <c r="A2997">
        <f t="shared" si="46"/>
        <v>2995</v>
      </c>
      <c r="B2997">
        <v>18668575.300000001</v>
      </c>
      <c r="C2997">
        <v>29503500</v>
      </c>
    </row>
    <row r="2998" spans="1:3" x14ac:dyDescent="0.25">
      <c r="A2998">
        <f t="shared" si="46"/>
        <v>2996</v>
      </c>
      <c r="B2998">
        <v>18613841.73</v>
      </c>
      <c r="C2998">
        <v>29417000</v>
      </c>
    </row>
    <row r="2999" spans="1:3" x14ac:dyDescent="0.25">
      <c r="A2999">
        <f t="shared" si="46"/>
        <v>2997</v>
      </c>
      <c r="B2999">
        <v>17576435.010000002</v>
      </c>
      <c r="C2999">
        <v>27777500</v>
      </c>
    </row>
    <row r="3000" spans="1:3" x14ac:dyDescent="0.25">
      <c r="A3000">
        <f t="shared" si="46"/>
        <v>2998</v>
      </c>
      <c r="B3000">
        <v>15705686.02</v>
      </c>
      <c r="C3000">
        <v>24821000</v>
      </c>
    </row>
    <row r="3001" spans="1:3" x14ac:dyDescent="0.25">
      <c r="A3001">
        <f t="shared" si="46"/>
        <v>2999</v>
      </c>
      <c r="B3001">
        <v>14386701.99</v>
      </c>
      <c r="C3001">
        <v>22736500</v>
      </c>
    </row>
    <row r="3002" spans="1:3" x14ac:dyDescent="0.25">
      <c r="A3002">
        <f t="shared" si="46"/>
        <v>3000</v>
      </c>
      <c r="B3002">
        <v>14105441.07</v>
      </c>
      <c r="C3002">
        <v>22292000</v>
      </c>
    </row>
    <row r="3003" spans="1:3" x14ac:dyDescent="0.25">
      <c r="A3003">
        <f t="shared" si="46"/>
        <v>3001</v>
      </c>
      <c r="B3003">
        <v>14170931.52</v>
      </c>
      <c r="C3003">
        <v>22395500</v>
      </c>
    </row>
    <row r="3004" spans="1:3" x14ac:dyDescent="0.25">
      <c r="A3004">
        <f t="shared" si="46"/>
        <v>3002</v>
      </c>
      <c r="B3004">
        <v>13985533.43</v>
      </c>
      <c r="C3004">
        <v>22102500</v>
      </c>
    </row>
    <row r="3005" spans="1:3" x14ac:dyDescent="0.25">
      <c r="A3005">
        <f t="shared" si="46"/>
        <v>3003</v>
      </c>
      <c r="B3005">
        <v>13827027.550000001</v>
      </c>
      <c r="C3005">
        <v>21852000</v>
      </c>
    </row>
    <row r="3006" spans="1:3" x14ac:dyDescent="0.25">
      <c r="A3006">
        <f t="shared" si="46"/>
        <v>3004</v>
      </c>
      <c r="B3006">
        <v>13683075.109999999</v>
      </c>
      <c r="C3006">
        <v>21624500</v>
      </c>
    </row>
    <row r="3007" spans="1:3" x14ac:dyDescent="0.25">
      <c r="A3007">
        <f t="shared" si="46"/>
        <v>3005</v>
      </c>
      <c r="B3007">
        <v>13975409.300000001</v>
      </c>
      <c r="C3007">
        <v>22086500</v>
      </c>
    </row>
    <row r="3008" spans="1:3" x14ac:dyDescent="0.25">
      <c r="A3008">
        <f t="shared" si="46"/>
        <v>3006</v>
      </c>
      <c r="B3008">
        <v>14514835.49</v>
      </c>
      <c r="C3008">
        <v>22939000</v>
      </c>
    </row>
    <row r="3009" spans="1:3" x14ac:dyDescent="0.25">
      <c r="A3009">
        <f t="shared" si="46"/>
        <v>3007</v>
      </c>
      <c r="B3009">
        <v>15855649.66</v>
      </c>
      <c r="C3009">
        <v>25058000</v>
      </c>
    </row>
    <row r="3010" spans="1:3" x14ac:dyDescent="0.25">
      <c r="A3010">
        <f t="shared" si="46"/>
        <v>3008</v>
      </c>
      <c r="B3010">
        <v>16987653.699999999</v>
      </c>
      <c r="C3010">
        <v>26847000</v>
      </c>
    </row>
    <row r="3011" spans="1:3" x14ac:dyDescent="0.25">
      <c r="A3011">
        <f t="shared" si="46"/>
        <v>3009</v>
      </c>
      <c r="B3011">
        <v>17925401.039999999</v>
      </c>
      <c r="C3011">
        <v>28329000</v>
      </c>
    </row>
    <row r="3012" spans="1:3" x14ac:dyDescent="0.25">
      <c r="A3012">
        <f t="shared" ref="A3012:A3075" si="47">A3011+1</f>
        <v>3010</v>
      </c>
      <c r="B3012">
        <v>18441731.559999999</v>
      </c>
      <c r="C3012">
        <v>29145000</v>
      </c>
    </row>
    <row r="3013" spans="1:3" x14ac:dyDescent="0.25">
      <c r="A3013">
        <f t="shared" si="47"/>
        <v>3011</v>
      </c>
      <c r="B3013">
        <v>18961858.629999999</v>
      </c>
      <c r="C3013">
        <v>29967000</v>
      </c>
    </row>
    <row r="3014" spans="1:3" x14ac:dyDescent="0.25">
      <c r="A3014">
        <f t="shared" si="47"/>
        <v>3012</v>
      </c>
      <c r="B3014">
        <v>18938130.199999999</v>
      </c>
      <c r="C3014">
        <v>29929500</v>
      </c>
    </row>
    <row r="3015" spans="1:3" x14ac:dyDescent="0.25">
      <c r="A3015">
        <f t="shared" si="47"/>
        <v>3013</v>
      </c>
      <c r="B3015">
        <v>18520826.309999999</v>
      </c>
      <c r="C3015">
        <v>29270000</v>
      </c>
    </row>
    <row r="3016" spans="1:3" x14ac:dyDescent="0.25">
      <c r="A3016">
        <f t="shared" si="47"/>
        <v>3014</v>
      </c>
      <c r="B3016">
        <v>18681863.219999999</v>
      </c>
      <c r="C3016">
        <v>29524500</v>
      </c>
    </row>
    <row r="3017" spans="1:3" x14ac:dyDescent="0.25">
      <c r="A3017">
        <f t="shared" si="47"/>
        <v>3015</v>
      </c>
      <c r="B3017">
        <v>18830877.719999999</v>
      </c>
      <c r="C3017">
        <v>29760000</v>
      </c>
    </row>
    <row r="3018" spans="1:3" x14ac:dyDescent="0.25">
      <c r="A3018">
        <f t="shared" si="47"/>
        <v>3016</v>
      </c>
      <c r="B3018">
        <v>19162126.530000001</v>
      </c>
      <c r="C3018">
        <v>30283500</v>
      </c>
    </row>
    <row r="3019" spans="1:3" x14ac:dyDescent="0.25">
      <c r="A3019">
        <f t="shared" si="47"/>
        <v>3017</v>
      </c>
      <c r="B3019">
        <v>19194713.57</v>
      </c>
      <c r="C3019">
        <v>30335000</v>
      </c>
    </row>
    <row r="3020" spans="1:3" x14ac:dyDescent="0.25">
      <c r="A3020">
        <f t="shared" si="47"/>
        <v>3018</v>
      </c>
      <c r="B3020">
        <v>18757477.800000001</v>
      </c>
      <c r="C3020">
        <v>29644000</v>
      </c>
    </row>
    <row r="3021" spans="1:3" x14ac:dyDescent="0.25">
      <c r="A3021">
        <f t="shared" si="47"/>
        <v>3019</v>
      </c>
      <c r="B3021">
        <v>18189893.879999999</v>
      </c>
      <c r="C3021">
        <v>28747000</v>
      </c>
    </row>
    <row r="3022" spans="1:3" x14ac:dyDescent="0.25">
      <c r="A3022">
        <f t="shared" si="47"/>
        <v>3020</v>
      </c>
      <c r="B3022">
        <v>18223113.68</v>
      </c>
      <c r="C3022">
        <v>28799500</v>
      </c>
    </row>
    <row r="3023" spans="1:3" x14ac:dyDescent="0.25">
      <c r="A3023">
        <f t="shared" si="47"/>
        <v>3021</v>
      </c>
      <c r="B3023">
        <v>17221141.399999999</v>
      </c>
      <c r="C3023">
        <v>27216000</v>
      </c>
    </row>
    <row r="3024" spans="1:3" x14ac:dyDescent="0.25">
      <c r="A3024">
        <f t="shared" si="47"/>
        <v>3022</v>
      </c>
      <c r="B3024">
        <v>15256744.23</v>
      </c>
      <c r="C3024">
        <v>24111500</v>
      </c>
    </row>
    <row r="3025" spans="1:3" x14ac:dyDescent="0.25">
      <c r="A3025">
        <f t="shared" si="47"/>
        <v>3023</v>
      </c>
      <c r="B3025">
        <v>14149101.369999999</v>
      </c>
      <c r="C3025">
        <v>22361000</v>
      </c>
    </row>
    <row r="3026" spans="1:3" x14ac:dyDescent="0.25">
      <c r="A3026">
        <f t="shared" si="47"/>
        <v>3024</v>
      </c>
      <c r="B3026">
        <v>14056085.949999999</v>
      </c>
      <c r="C3026">
        <v>22214000</v>
      </c>
    </row>
    <row r="3027" spans="1:3" x14ac:dyDescent="0.25">
      <c r="A3027">
        <f t="shared" si="47"/>
        <v>3025</v>
      </c>
      <c r="B3027">
        <v>13970980</v>
      </c>
      <c r="C3027">
        <v>22079500</v>
      </c>
    </row>
    <row r="3028" spans="1:3" x14ac:dyDescent="0.25">
      <c r="A3028">
        <f t="shared" si="47"/>
        <v>3026</v>
      </c>
      <c r="B3028">
        <v>13969398.1</v>
      </c>
      <c r="C3028">
        <v>22077000</v>
      </c>
    </row>
    <row r="3029" spans="1:3" x14ac:dyDescent="0.25">
      <c r="A3029">
        <f t="shared" si="47"/>
        <v>3027</v>
      </c>
      <c r="B3029">
        <v>13953262.77</v>
      </c>
      <c r="C3029">
        <v>22051500</v>
      </c>
    </row>
    <row r="3030" spans="1:3" x14ac:dyDescent="0.25">
      <c r="A3030">
        <f t="shared" si="47"/>
        <v>3028</v>
      </c>
      <c r="B3030">
        <v>13980787.75</v>
      </c>
      <c r="C3030">
        <v>22095000</v>
      </c>
    </row>
    <row r="3031" spans="1:3" x14ac:dyDescent="0.25">
      <c r="A3031">
        <f t="shared" si="47"/>
        <v>3029</v>
      </c>
      <c r="B3031">
        <v>14607850.91</v>
      </c>
      <c r="C3031">
        <v>23086000</v>
      </c>
    </row>
    <row r="3032" spans="1:3" x14ac:dyDescent="0.25">
      <c r="A3032">
        <f t="shared" si="47"/>
        <v>3030</v>
      </c>
      <c r="B3032">
        <v>15776238.539999999</v>
      </c>
      <c r="C3032">
        <v>24932500</v>
      </c>
    </row>
    <row r="3033" spans="1:3" x14ac:dyDescent="0.25">
      <c r="A3033">
        <f t="shared" si="47"/>
        <v>3031</v>
      </c>
      <c r="B3033">
        <v>16982275.260000002</v>
      </c>
      <c r="C3033">
        <v>26838500</v>
      </c>
    </row>
    <row r="3034" spans="1:3" x14ac:dyDescent="0.25">
      <c r="A3034">
        <f t="shared" si="47"/>
        <v>3032</v>
      </c>
      <c r="B3034">
        <v>18221531.780000001</v>
      </c>
      <c r="C3034">
        <v>28797000</v>
      </c>
    </row>
    <row r="3035" spans="1:3" x14ac:dyDescent="0.25">
      <c r="A3035">
        <f t="shared" si="47"/>
        <v>3033</v>
      </c>
      <c r="B3035">
        <v>19100432.629999999</v>
      </c>
      <c r="C3035">
        <v>30186000</v>
      </c>
    </row>
    <row r="3036" spans="1:3" x14ac:dyDescent="0.25">
      <c r="A3036">
        <f t="shared" si="47"/>
        <v>3034</v>
      </c>
      <c r="B3036">
        <v>19504132.219999999</v>
      </c>
      <c r="C3036">
        <v>30824000</v>
      </c>
    </row>
    <row r="3037" spans="1:3" x14ac:dyDescent="0.25">
      <c r="A3037">
        <f t="shared" si="47"/>
        <v>3035</v>
      </c>
      <c r="B3037">
        <v>19947695.57</v>
      </c>
      <c r="C3037">
        <v>31525000</v>
      </c>
    </row>
    <row r="3038" spans="1:3" x14ac:dyDescent="0.25">
      <c r="A3038">
        <f t="shared" si="47"/>
        <v>3036</v>
      </c>
      <c r="B3038">
        <v>19885685.289999999</v>
      </c>
      <c r="C3038">
        <v>31427000</v>
      </c>
    </row>
    <row r="3039" spans="1:3" x14ac:dyDescent="0.25">
      <c r="A3039">
        <f t="shared" si="47"/>
        <v>3037</v>
      </c>
      <c r="B3039">
        <v>19727812.170000002</v>
      </c>
      <c r="C3039">
        <v>31177500</v>
      </c>
    </row>
    <row r="3040" spans="1:3" x14ac:dyDescent="0.25">
      <c r="A3040">
        <f t="shared" si="47"/>
        <v>3038</v>
      </c>
      <c r="B3040">
        <v>19863855.140000001</v>
      </c>
      <c r="C3040">
        <v>31392500</v>
      </c>
    </row>
    <row r="3041" spans="1:3" x14ac:dyDescent="0.25">
      <c r="A3041">
        <f t="shared" si="47"/>
        <v>3039</v>
      </c>
      <c r="B3041">
        <v>20151760.02</v>
      </c>
      <c r="C3041">
        <v>31847500</v>
      </c>
    </row>
    <row r="3042" spans="1:3" x14ac:dyDescent="0.25">
      <c r="A3042">
        <f t="shared" si="47"/>
        <v>3040</v>
      </c>
      <c r="B3042">
        <v>20766484.41</v>
      </c>
      <c r="C3042">
        <v>32819000</v>
      </c>
    </row>
    <row r="3043" spans="1:3" x14ac:dyDescent="0.25">
      <c r="A3043">
        <f t="shared" si="47"/>
        <v>3041</v>
      </c>
      <c r="B3043">
        <v>20749716.32</v>
      </c>
      <c r="C3043">
        <v>32792500</v>
      </c>
    </row>
    <row r="3044" spans="1:3" x14ac:dyDescent="0.25">
      <c r="A3044">
        <f t="shared" si="47"/>
        <v>3042</v>
      </c>
      <c r="B3044">
        <v>20247622.859999999</v>
      </c>
      <c r="C3044">
        <v>31999000</v>
      </c>
    </row>
    <row r="3045" spans="1:3" x14ac:dyDescent="0.25">
      <c r="A3045">
        <f t="shared" si="47"/>
        <v>3043</v>
      </c>
      <c r="B3045">
        <v>19514889.109999999</v>
      </c>
      <c r="C3045">
        <v>30841000</v>
      </c>
    </row>
    <row r="3046" spans="1:3" x14ac:dyDescent="0.25">
      <c r="A3046">
        <f t="shared" si="47"/>
        <v>3044</v>
      </c>
      <c r="B3046">
        <v>19162126.530000001</v>
      </c>
      <c r="C3046">
        <v>30283500</v>
      </c>
    </row>
    <row r="3047" spans="1:3" x14ac:dyDescent="0.25">
      <c r="A3047">
        <f t="shared" si="47"/>
        <v>3045</v>
      </c>
      <c r="B3047">
        <v>17675461.640000001</v>
      </c>
      <c r="C3047">
        <v>27934000</v>
      </c>
    </row>
    <row r="3048" spans="1:3" x14ac:dyDescent="0.25">
      <c r="A3048">
        <f t="shared" si="47"/>
        <v>3046</v>
      </c>
      <c r="B3048">
        <v>15711064.460000001</v>
      </c>
      <c r="C3048">
        <v>24829500</v>
      </c>
    </row>
    <row r="3049" spans="1:3" x14ac:dyDescent="0.25">
      <c r="A3049">
        <f t="shared" si="47"/>
        <v>3047</v>
      </c>
      <c r="B3049">
        <v>14972319.51</v>
      </c>
      <c r="C3049">
        <v>23662000</v>
      </c>
    </row>
    <row r="3050" spans="1:3" x14ac:dyDescent="0.25">
      <c r="A3050">
        <f t="shared" si="47"/>
        <v>3048</v>
      </c>
      <c r="B3050">
        <v>14569569.050000001</v>
      </c>
      <c r="C3050">
        <v>23025500</v>
      </c>
    </row>
    <row r="3051" spans="1:3" x14ac:dyDescent="0.25">
      <c r="A3051">
        <f t="shared" si="47"/>
        <v>3049</v>
      </c>
      <c r="B3051">
        <v>14237054.73</v>
      </c>
      <c r="C3051">
        <v>22500000</v>
      </c>
    </row>
    <row r="3052" spans="1:3" x14ac:dyDescent="0.25">
      <c r="A3052">
        <f t="shared" si="47"/>
        <v>3050</v>
      </c>
      <c r="B3052">
        <v>14061780.77</v>
      </c>
      <c r="C3052">
        <v>22223000</v>
      </c>
    </row>
    <row r="3053" spans="1:3" x14ac:dyDescent="0.25">
      <c r="A3053">
        <f t="shared" si="47"/>
        <v>3051</v>
      </c>
      <c r="B3053">
        <v>14084876.43</v>
      </c>
      <c r="C3053">
        <v>22259500</v>
      </c>
    </row>
    <row r="3054" spans="1:3" x14ac:dyDescent="0.25">
      <c r="A3054">
        <f t="shared" si="47"/>
        <v>3052</v>
      </c>
      <c r="B3054">
        <v>14356013.23</v>
      </c>
      <c r="C3054">
        <v>22688000</v>
      </c>
    </row>
    <row r="3055" spans="1:3" x14ac:dyDescent="0.25">
      <c r="A3055">
        <f t="shared" si="47"/>
        <v>3053</v>
      </c>
      <c r="B3055">
        <v>16545988.630000001</v>
      </c>
      <c r="C3055">
        <v>26149000</v>
      </c>
    </row>
    <row r="3056" spans="1:3" x14ac:dyDescent="0.25">
      <c r="A3056">
        <f t="shared" si="47"/>
        <v>3054</v>
      </c>
      <c r="B3056">
        <v>19906882.68</v>
      </c>
      <c r="C3056">
        <v>31460500</v>
      </c>
    </row>
    <row r="3057" spans="1:3" x14ac:dyDescent="0.25">
      <c r="A3057">
        <f t="shared" si="47"/>
        <v>3055</v>
      </c>
      <c r="B3057">
        <v>21193279.670000002</v>
      </c>
      <c r="C3057">
        <v>33493500</v>
      </c>
    </row>
    <row r="3058" spans="1:3" x14ac:dyDescent="0.25">
      <c r="A3058">
        <f t="shared" si="47"/>
        <v>3056</v>
      </c>
      <c r="B3058">
        <v>21604572.359999999</v>
      </c>
      <c r="C3058">
        <v>34143500</v>
      </c>
    </row>
    <row r="3059" spans="1:3" x14ac:dyDescent="0.25">
      <c r="A3059">
        <f t="shared" si="47"/>
        <v>3057</v>
      </c>
      <c r="B3059">
        <v>21870330.719999999</v>
      </c>
      <c r="C3059">
        <v>34563500</v>
      </c>
    </row>
    <row r="3060" spans="1:3" x14ac:dyDescent="0.25">
      <c r="A3060">
        <f t="shared" si="47"/>
        <v>3058</v>
      </c>
      <c r="B3060">
        <v>22295544.09</v>
      </c>
      <c r="C3060">
        <v>35235500</v>
      </c>
    </row>
    <row r="3061" spans="1:3" x14ac:dyDescent="0.25">
      <c r="A3061">
        <f t="shared" si="47"/>
        <v>3059</v>
      </c>
      <c r="B3061">
        <v>23090288.120000001</v>
      </c>
      <c r="C3061">
        <v>36491500</v>
      </c>
    </row>
    <row r="3062" spans="1:3" x14ac:dyDescent="0.25">
      <c r="A3062">
        <f t="shared" si="47"/>
        <v>3060</v>
      </c>
      <c r="B3062">
        <v>23160524.260000002</v>
      </c>
      <c r="C3062">
        <v>36602500</v>
      </c>
    </row>
    <row r="3063" spans="1:3" x14ac:dyDescent="0.25">
      <c r="A3063">
        <f t="shared" si="47"/>
        <v>3061</v>
      </c>
      <c r="B3063">
        <v>22845410.780000001</v>
      </c>
      <c r="C3063">
        <v>36104500</v>
      </c>
    </row>
    <row r="3064" spans="1:3" x14ac:dyDescent="0.25">
      <c r="A3064">
        <f t="shared" si="47"/>
        <v>3062</v>
      </c>
      <c r="B3064">
        <v>22884641.77</v>
      </c>
      <c r="C3064">
        <v>36166500</v>
      </c>
    </row>
    <row r="3065" spans="1:3" x14ac:dyDescent="0.25">
      <c r="A3065">
        <f t="shared" si="47"/>
        <v>3063</v>
      </c>
      <c r="B3065">
        <v>23115282.059999999</v>
      </c>
      <c r="C3065">
        <v>36531000</v>
      </c>
    </row>
    <row r="3066" spans="1:3" x14ac:dyDescent="0.25">
      <c r="A3066">
        <f t="shared" si="47"/>
        <v>3064</v>
      </c>
      <c r="B3066">
        <v>23276002.59</v>
      </c>
      <c r="C3066">
        <v>36785000</v>
      </c>
    </row>
    <row r="3067" spans="1:3" x14ac:dyDescent="0.25">
      <c r="A3067">
        <f t="shared" si="47"/>
        <v>3065</v>
      </c>
      <c r="B3067">
        <v>22945386.539999999</v>
      </c>
      <c r="C3067">
        <v>36262500</v>
      </c>
    </row>
    <row r="3068" spans="1:3" x14ac:dyDescent="0.25">
      <c r="A3068">
        <f t="shared" si="47"/>
        <v>3066</v>
      </c>
      <c r="B3068">
        <v>22330978.530000001</v>
      </c>
      <c r="C3068">
        <v>35291500</v>
      </c>
    </row>
    <row r="3069" spans="1:3" x14ac:dyDescent="0.25">
      <c r="A3069">
        <f t="shared" si="47"/>
        <v>3067</v>
      </c>
      <c r="B3069">
        <v>21436258.739999998</v>
      </c>
      <c r="C3069">
        <v>33877500</v>
      </c>
    </row>
    <row r="3070" spans="1:3" x14ac:dyDescent="0.25">
      <c r="A3070">
        <f t="shared" si="47"/>
        <v>3068</v>
      </c>
      <c r="B3070">
        <v>20760156.829999998</v>
      </c>
      <c r="C3070">
        <v>32809000</v>
      </c>
    </row>
    <row r="3071" spans="1:3" x14ac:dyDescent="0.25">
      <c r="A3071">
        <f t="shared" si="47"/>
        <v>3069</v>
      </c>
      <c r="B3071">
        <v>18644214.120000001</v>
      </c>
      <c r="C3071">
        <v>29465000</v>
      </c>
    </row>
    <row r="3072" spans="1:3" x14ac:dyDescent="0.25">
      <c r="A3072">
        <f t="shared" si="47"/>
        <v>3070</v>
      </c>
      <c r="B3072">
        <v>16486509.380000001</v>
      </c>
      <c r="C3072">
        <v>26055000</v>
      </c>
    </row>
    <row r="3073" spans="1:3" x14ac:dyDescent="0.25">
      <c r="A3073">
        <f t="shared" si="47"/>
        <v>3071</v>
      </c>
      <c r="B3073">
        <v>15355138.1</v>
      </c>
      <c r="C3073">
        <v>24267000</v>
      </c>
    </row>
    <row r="3074" spans="1:3" x14ac:dyDescent="0.25">
      <c r="A3074">
        <f t="shared" si="47"/>
        <v>3072</v>
      </c>
      <c r="B3074">
        <v>14918218.699999999</v>
      </c>
      <c r="C3074">
        <v>23576500</v>
      </c>
    </row>
    <row r="3075" spans="1:3" x14ac:dyDescent="0.25">
      <c r="A3075">
        <f t="shared" si="47"/>
        <v>3073</v>
      </c>
      <c r="B3075">
        <v>14637590.539999999</v>
      </c>
      <c r="C3075">
        <v>23133000</v>
      </c>
    </row>
    <row r="3076" spans="1:3" x14ac:dyDescent="0.25">
      <c r="A3076">
        <f t="shared" ref="A3076:A3139" si="48">A3075+1</f>
        <v>3074</v>
      </c>
      <c r="B3076">
        <v>14474338.98</v>
      </c>
      <c r="C3076">
        <v>22875000</v>
      </c>
    </row>
    <row r="3077" spans="1:3" x14ac:dyDescent="0.25">
      <c r="A3077">
        <f t="shared" si="48"/>
        <v>3075</v>
      </c>
      <c r="B3077">
        <v>14540778.560000001</v>
      </c>
      <c r="C3077">
        <v>22980000</v>
      </c>
    </row>
    <row r="3078" spans="1:3" x14ac:dyDescent="0.25">
      <c r="A3078">
        <f t="shared" si="48"/>
        <v>3076</v>
      </c>
      <c r="B3078">
        <v>14959031.59</v>
      </c>
      <c r="C3078">
        <v>23641000</v>
      </c>
    </row>
    <row r="3079" spans="1:3" x14ac:dyDescent="0.25">
      <c r="A3079">
        <f t="shared" si="48"/>
        <v>3077</v>
      </c>
      <c r="B3079">
        <v>16923745.149999999</v>
      </c>
      <c r="C3079">
        <v>26746000</v>
      </c>
    </row>
    <row r="3080" spans="1:3" x14ac:dyDescent="0.25">
      <c r="A3080">
        <f t="shared" si="48"/>
        <v>3078</v>
      </c>
      <c r="B3080">
        <v>19936305.93</v>
      </c>
      <c r="C3080">
        <v>31507000</v>
      </c>
    </row>
    <row r="3081" spans="1:3" x14ac:dyDescent="0.25">
      <c r="A3081">
        <f t="shared" si="48"/>
        <v>3079</v>
      </c>
      <c r="B3081">
        <v>20919928.219999999</v>
      </c>
      <c r="C3081">
        <v>33061500</v>
      </c>
    </row>
    <row r="3082" spans="1:3" x14ac:dyDescent="0.25">
      <c r="A3082">
        <f t="shared" si="48"/>
        <v>3080</v>
      </c>
      <c r="B3082">
        <v>20861081.73</v>
      </c>
      <c r="C3082">
        <v>32968500</v>
      </c>
    </row>
    <row r="3083" spans="1:3" x14ac:dyDescent="0.25">
      <c r="A3083">
        <f t="shared" si="48"/>
        <v>3081</v>
      </c>
      <c r="B3083">
        <v>21440688.039999999</v>
      </c>
      <c r="C3083">
        <v>33884500</v>
      </c>
    </row>
    <row r="3084" spans="1:3" x14ac:dyDescent="0.25">
      <c r="A3084">
        <f t="shared" si="48"/>
        <v>3082</v>
      </c>
      <c r="B3084">
        <v>22057310.699999999</v>
      </c>
      <c r="C3084">
        <v>34859000</v>
      </c>
    </row>
    <row r="3085" spans="1:3" x14ac:dyDescent="0.25">
      <c r="A3085">
        <f t="shared" si="48"/>
        <v>3083</v>
      </c>
      <c r="B3085">
        <v>22245556.210000001</v>
      </c>
      <c r="C3085">
        <v>35156500</v>
      </c>
    </row>
    <row r="3086" spans="1:3" x14ac:dyDescent="0.25">
      <c r="A3086">
        <f t="shared" si="48"/>
        <v>3084</v>
      </c>
      <c r="B3086">
        <v>21975684.920000002</v>
      </c>
      <c r="C3086">
        <v>34730000</v>
      </c>
    </row>
    <row r="3087" spans="1:3" x14ac:dyDescent="0.25">
      <c r="A3087">
        <f t="shared" si="48"/>
        <v>3085</v>
      </c>
      <c r="B3087">
        <v>21922216.870000001</v>
      </c>
      <c r="C3087">
        <v>34645500</v>
      </c>
    </row>
    <row r="3088" spans="1:3" x14ac:dyDescent="0.25">
      <c r="A3088">
        <f t="shared" si="48"/>
        <v>3086</v>
      </c>
      <c r="B3088">
        <v>22231002.77</v>
      </c>
      <c r="C3088">
        <v>35133500</v>
      </c>
    </row>
    <row r="3089" spans="1:3" x14ac:dyDescent="0.25">
      <c r="A3089">
        <f t="shared" si="48"/>
        <v>3087</v>
      </c>
      <c r="B3089">
        <v>22916596.050000001</v>
      </c>
      <c r="C3089">
        <v>36217000</v>
      </c>
    </row>
    <row r="3090" spans="1:3" x14ac:dyDescent="0.25">
      <c r="A3090">
        <f t="shared" si="48"/>
        <v>3088</v>
      </c>
      <c r="B3090">
        <v>23043464.030000001</v>
      </c>
      <c r="C3090">
        <v>36417500</v>
      </c>
    </row>
    <row r="3091" spans="1:3" x14ac:dyDescent="0.25">
      <c r="A3091">
        <f t="shared" si="48"/>
        <v>3089</v>
      </c>
      <c r="B3091">
        <v>22600217.059999999</v>
      </c>
      <c r="C3091">
        <v>35717000</v>
      </c>
    </row>
    <row r="3092" spans="1:3" x14ac:dyDescent="0.25">
      <c r="A3092">
        <f t="shared" si="48"/>
        <v>3090</v>
      </c>
      <c r="B3092">
        <v>21858941.07</v>
      </c>
      <c r="C3092">
        <v>34545500</v>
      </c>
    </row>
    <row r="3093" spans="1:3" x14ac:dyDescent="0.25">
      <c r="A3093">
        <f t="shared" si="48"/>
        <v>3091</v>
      </c>
      <c r="B3093">
        <v>21236623.59</v>
      </c>
      <c r="C3093">
        <v>33562000</v>
      </c>
    </row>
    <row r="3094" spans="1:3" x14ac:dyDescent="0.25">
      <c r="A3094">
        <f t="shared" si="48"/>
        <v>3092</v>
      </c>
      <c r="B3094">
        <v>20443145.079999998</v>
      </c>
      <c r="C3094">
        <v>32308000</v>
      </c>
    </row>
    <row r="3095" spans="1:3" x14ac:dyDescent="0.25">
      <c r="A3095">
        <f t="shared" si="48"/>
        <v>3093</v>
      </c>
      <c r="B3095">
        <v>18193690.43</v>
      </c>
      <c r="C3095">
        <v>28753000</v>
      </c>
    </row>
    <row r="3096" spans="1:3" x14ac:dyDescent="0.25">
      <c r="A3096">
        <f t="shared" si="48"/>
        <v>3094</v>
      </c>
      <c r="B3096">
        <v>16300162.15</v>
      </c>
      <c r="C3096">
        <v>25760500</v>
      </c>
    </row>
    <row r="3097" spans="1:3" x14ac:dyDescent="0.25">
      <c r="A3097">
        <f t="shared" si="48"/>
        <v>3095</v>
      </c>
      <c r="B3097">
        <v>15110893.51</v>
      </c>
      <c r="C3097">
        <v>23881000</v>
      </c>
    </row>
    <row r="3098" spans="1:3" x14ac:dyDescent="0.25">
      <c r="A3098">
        <f t="shared" si="48"/>
        <v>3096</v>
      </c>
      <c r="B3098">
        <v>14688527.550000001</v>
      </c>
      <c r="C3098">
        <v>23213500</v>
      </c>
    </row>
    <row r="3099" spans="1:3" x14ac:dyDescent="0.25">
      <c r="A3099">
        <f t="shared" si="48"/>
        <v>3097</v>
      </c>
      <c r="B3099">
        <v>14455039.859999999</v>
      </c>
      <c r="C3099">
        <v>22844500</v>
      </c>
    </row>
    <row r="3100" spans="1:3" x14ac:dyDescent="0.25">
      <c r="A3100">
        <f t="shared" si="48"/>
        <v>3098</v>
      </c>
      <c r="B3100">
        <v>14157643.6</v>
      </c>
      <c r="C3100">
        <v>22374500</v>
      </c>
    </row>
    <row r="3101" spans="1:3" x14ac:dyDescent="0.25">
      <c r="A3101">
        <f t="shared" si="48"/>
        <v>3099</v>
      </c>
      <c r="B3101">
        <v>14253506.439999999</v>
      </c>
      <c r="C3101">
        <v>22526000</v>
      </c>
    </row>
    <row r="3102" spans="1:3" x14ac:dyDescent="0.25">
      <c r="A3102">
        <f t="shared" si="48"/>
        <v>3100</v>
      </c>
      <c r="B3102">
        <v>14632844.85</v>
      </c>
      <c r="C3102">
        <v>23125500</v>
      </c>
    </row>
    <row r="3103" spans="1:3" x14ac:dyDescent="0.25">
      <c r="A3103">
        <f t="shared" si="48"/>
        <v>3101</v>
      </c>
      <c r="B3103">
        <v>16796560.789999999</v>
      </c>
      <c r="C3103">
        <v>26545000</v>
      </c>
    </row>
    <row r="3104" spans="1:3" x14ac:dyDescent="0.25">
      <c r="A3104">
        <f t="shared" si="48"/>
        <v>3102</v>
      </c>
      <c r="B3104">
        <v>19735405.27</v>
      </c>
      <c r="C3104">
        <v>31189500</v>
      </c>
    </row>
    <row r="3105" spans="1:3" x14ac:dyDescent="0.25">
      <c r="A3105">
        <f t="shared" si="48"/>
        <v>3103</v>
      </c>
      <c r="B3105">
        <v>20550713.93</v>
      </c>
      <c r="C3105">
        <v>32478000</v>
      </c>
    </row>
    <row r="3106" spans="1:3" x14ac:dyDescent="0.25">
      <c r="A3106">
        <f t="shared" si="48"/>
        <v>3104</v>
      </c>
      <c r="B3106">
        <v>20577922.530000001</v>
      </c>
      <c r="C3106">
        <v>32521000</v>
      </c>
    </row>
    <row r="3107" spans="1:3" x14ac:dyDescent="0.25">
      <c r="A3107">
        <f t="shared" si="48"/>
        <v>3105</v>
      </c>
      <c r="B3107">
        <v>18909972.469999999</v>
      </c>
      <c r="C3107">
        <v>29885000</v>
      </c>
    </row>
    <row r="3108" spans="1:3" x14ac:dyDescent="0.25">
      <c r="A3108">
        <f t="shared" si="48"/>
        <v>3106</v>
      </c>
      <c r="B3108">
        <v>17242022.420000002</v>
      </c>
      <c r="C3108">
        <v>27249000</v>
      </c>
    </row>
    <row r="3109" spans="1:3" x14ac:dyDescent="0.25">
      <c r="A3109">
        <f t="shared" si="48"/>
        <v>3107</v>
      </c>
      <c r="B3109">
        <v>22357237.989999998</v>
      </c>
      <c r="C3109">
        <v>35333000</v>
      </c>
    </row>
    <row r="3110" spans="1:3" x14ac:dyDescent="0.25">
      <c r="A3110">
        <f t="shared" si="48"/>
        <v>3108</v>
      </c>
      <c r="B3110">
        <v>22378119</v>
      </c>
      <c r="C3110">
        <v>35366000</v>
      </c>
    </row>
    <row r="3111" spans="1:3" x14ac:dyDescent="0.25">
      <c r="A3111">
        <f t="shared" si="48"/>
        <v>3109</v>
      </c>
      <c r="B3111">
        <v>22278459.620000001</v>
      </c>
      <c r="C3111">
        <v>35208500</v>
      </c>
    </row>
    <row r="3112" spans="1:3" x14ac:dyDescent="0.25">
      <c r="A3112">
        <f t="shared" si="48"/>
        <v>3110</v>
      </c>
      <c r="B3112">
        <v>22523653.34</v>
      </c>
      <c r="C3112">
        <v>35596000</v>
      </c>
    </row>
    <row r="3113" spans="1:3" x14ac:dyDescent="0.25">
      <c r="A3113">
        <f t="shared" si="48"/>
        <v>3111</v>
      </c>
      <c r="B3113">
        <v>22948233.949999999</v>
      </c>
      <c r="C3113">
        <v>36267000</v>
      </c>
    </row>
    <row r="3114" spans="1:3" x14ac:dyDescent="0.25">
      <c r="A3114">
        <f t="shared" si="48"/>
        <v>3112</v>
      </c>
      <c r="B3114">
        <v>23489242.030000001</v>
      </c>
      <c r="C3114">
        <v>37122000</v>
      </c>
    </row>
    <row r="3115" spans="1:3" x14ac:dyDescent="0.25">
      <c r="A3115">
        <f t="shared" si="48"/>
        <v>3113</v>
      </c>
      <c r="B3115">
        <v>23307640.489999998</v>
      </c>
      <c r="C3115">
        <v>36835000</v>
      </c>
    </row>
    <row r="3116" spans="1:3" x14ac:dyDescent="0.25">
      <c r="A3116">
        <f t="shared" si="48"/>
        <v>3114</v>
      </c>
      <c r="B3116">
        <v>22601798.949999999</v>
      </c>
      <c r="C3116">
        <v>35719500</v>
      </c>
    </row>
    <row r="3117" spans="1:3" x14ac:dyDescent="0.25">
      <c r="A3117">
        <f t="shared" si="48"/>
        <v>3115</v>
      </c>
      <c r="B3117">
        <v>21670062.82</v>
      </c>
      <c r="C3117">
        <v>34247000</v>
      </c>
    </row>
    <row r="3118" spans="1:3" x14ac:dyDescent="0.25">
      <c r="A3118">
        <f t="shared" si="48"/>
        <v>3116</v>
      </c>
      <c r="B3118">
        <v>20865511.030000001</v>
      </c>
      <c r="C3118">
        <v>32975500</v>
      </c>
    </row>
    <row r="3119" spans="1:3" x14ac:dyDescent="0.25">
      <c r="A3119">
        <f t="shared" si="48"/>
        <v>3117</v>
      </c>
      <c r="B3119">
        <v>18924842.280000001</v>
      </c>
      <c r="C3119">
        <v>29908500</v>
      </c>
    </row>
    <row r="3120" spans="1:3" x14ac:dyDescent="0.25">
      <c r="A3120">
        <f t="shared" si="48"/>
        <v>3118</v>
      </c>
      <c r="B3120">
        <v>16672540.23</v>
      </c>
      <c r="C3120">
        <v>26349000</v>
      </c>
    </row>
    <row r="3121" spans="1:3" x14ac:dyDescent="0.25">
      <c r="A3121">
        <f t="shared" si="48"/>
        <v>3119</v>
      </c>
      <c r="B3121">
        <v>15412086.310000001</v>
      </c>
      <c r="C3121">
        <v>24357000</v>
      </c>
    </row>
    <row r="3122" spans="1:3" x14ac:dyDescent="0.25">
      <c r="A3122">
        <f t="shared" si="48"/>
        <v>3120</v>
      </c>
      <c r="B3122">
        <v>14805587.779999999</v>
      </c>
      <c r="C3122">
        <v>23398500</v>
      </c>
    </row>
    <row r="3123" spans="1:3" x14ac:dyDescent="0.25">
      <c r="A3123">
        <f t="shared" si="48"/>
        <v>3121</v>
      </c>
      <c r="B3123">
        <v>14343674.449999999</v>
      </c>
      <c r="C3123">
        <v>22668500</v>
      </c>
    </row>
    <row r="3124" spans="1:3" x14ac:dyDescent="0.25">
      <c r="A3124">
        <f t="shared" si="48"/>
        <v>3122</v>
      </c>
      <c r="B3124">
        <v>14084560.060000001</v>
      </c>
      <c r="C3124">
        <v>22259000</v>
      </c>
    </row>
    <row r="3125" spans="1:3" x14ac:dyDescent="0.25">
      <c r="A3125">
        <f t="shared" si="48"/>
        <v>3123</v>
      </c>
      <c r="B3125">
        <v>13948833.470000001</v>
      </c>
      <c r="C3125">
        <v>22044500</v>
      </c>
    </row>
    <row r="3126" spans="1:3" x14ac:dyDescent="0.25">
      <c r="A3126">
        <f t="shared" si="48"/>
        <v>3124</v>
      </c>
      <c r="B3126">
        <v>14459785.539999999</v>
      </c>
      <c r="C3126">
        <v>22852000</v>
      </c>
    </row>
    <row r="3127" spans="1:3" x14ac:dyDescent="0.25">
      <c r="A3127">
        <f t="shared" si="48"/>
        <v>3125</v>
      </c>
      <c r="B3127">
        <v>16196706.220000001</v>
      </c>
      <c r="C3127">
        <v>25597000</v>
      </c>
    </row>
    <row r="3128" spans="1:3" x14ac:dyDescent="0.25">
      <c r="A3128">
        <f t="shared" si="48"/>
        <v>3126</v>
      </c>
      <c r="B3128">
        <v>19321265.16</v>
      </c>
      <c r="C3128">
        <v>30535000</v>
      </c>
    </row>
    <row r="3129" spans="1:3" x14ac:dyDescent="0.25">
      <c r="A3129">
        <f t="shared" si="48"/>
        <v>3127</v>
      </c>
      <c r="B3129">
        <v>20338107.25</v>
      </c>
      <c r="C3129">
        <v>32142000</v>
      </c>
    </row>
    <row r="3130" spans="1:3" x14ac:dyDescent="0.25">
      <c r="A3130">
        <f t="shared" si="48"/>
        <v>3128</v>
      </c>
      <c r="B3130">
        <v>20136890.210000001</v>
      </c>
      <c r="C3130">
        <v>31824000</v>
      </c>
    </row>
    <row r="3131" spans="1:3" x14ac:dyDescent="0.25">
      <c r="A3131">
        <f t="shared" si="48"/>
        <v>3129</v>
      </c>
      <c r="B3131">
        <v>20272933.18</v>
      </c>
      <c r="C3131">
        <v>32039000</v>
      </c>
    </row>
    <row r="3132" spans="1:3" x14ac:dyDescent="0.25">
      <c r="A3132">
        <f t="shared" si="48"/>
        <v>3130</v>
      </c>
      <c r="B3132">
        <v>20837669.68</v>
      </c>
      <c r="C3132">
        <v>32931500</v>
      </c>
    </row>
    <row r="3133" spans="1:3" x14ac:dyDescent="0.25">
      <c r="A3133">
        <f t="shared" si="48"/>
        <v>3131</v>
      </c>
      <c r="B3133">
        <v>21290724.399999999</v>
      </c>
      <c r="C3133">
        <v>33647500</v>
      </c>
    </row>
    <row r="3134" spans="1:3" x14ac:dyDescent="0.25">
      <c r="A3134">
        <f t="shared" si="48"/>
        <v>3132</v>
      </c>
      <c r="B3134">
        <v>20991113.489999998</v>
      </c>
      <c r="C3134">
        <v>33174000</v>
      </c>
    </row>
    <row r="3135" spans="1:3" x14ac:dyDescent="0.25">
      <c r="A3135">
        <f t="shared" si="48"/>
        <v>3133</v>
      </c>
      <c r="B3135">
        <v>20761422.34</v>
      </c>
      <c r="C3135">
        <v>32811000</v>
      </c>
    </row>
    <row r="3136" spans="1:3" x14ac:dyDescent="0.25">
      <c r="A3136">
        <f t="shared" si="48"/>
        <v>3134</v>
      </c>
      <c r="B3136">
        <v>20627594.030000001</v>
      </c>
      <c r="C3136">
        <v>32599500</v>
      </c>
    </row>
    <row r="3137" spans="1:3" x14ac:dyDescent="0.25">
      <c r="A3137">
        <f t="shared" si="48"/>
        <v>3135</v>
      </c>
      <c r="B3137">
        <v>21167652.969999999</v>
      </c>
      <c r="C3137">
        <v>33453000</v>
      </c>
    </row>
    <row r="3138" spans="1:3" x14ac:dyDescent="0.25">
      <c r="A3138">
        <f t="shared" si="48"/>
        <v>3136</v>
      </c>
      <c r="B3138">
        <v>21416959.620000001</v>
      </c>
      <c r="C3138">
        <v>33847000</v>
      </c>
    </row>
    <row r="3139" spans="1:3" x14ac:dyDescent="0.25">
      <c r="A3139">
        <f t="shared" si="48"/>
        <v>3137</v>
      </c>
      <c r="B3139">
        <v>21189799.5</v>
      </c>
      <c r="C3139">
        <v>33488000</v>
      </c>
    </row>
    <row r="3140" spans="1:3" x14ac:dyDescent="0.25">
      <c r="A3140">
        <f t="shared" ref="A3140:A3203" si="49">A3139+1</f>
        <v>3138</v>
      </c>
      <c r="B3140">
        <v>20708903.43</v>
      </c>
      <c r="C3140">
        <v>32728000</v>
      </c>
    </row>
    <row r="3141" spans="1:3" x14ac:dyDescent="0.25">
      <c r="A3141">
        <f t="shared" si="49"/>
        <v>3139</v>
      </c>
      <c r="B3141">
        <v>19997683.449999999</v>
      </c>
      <c r="C3141">
        <v>31604000</v>
      </c>
    </row>
    <row r="3142" spans="1:3" x14ac:dyDescent="0.25">
      <c r="A3142">
        <f t="shared" si="49"/>
        <v>3140</v>
      </c>
      <c r="B3142">
        <v>19533871.850000001</v>
      </c>
      <c r="C3142">
        <v>30871000</v>
      </c>
    </row>
    <row r="3143" spans="1:3" x14ac:dyDescent="0.25">
      <c r="A3143">
        <f t="shared" si="49"/>
        <v>3141</v>
      </c>
      <c r="B3143">
        <v>18103838.789999999</v>
      </c>
      <c r="C3143">
        <v>28611000</v>
      </c>
    </row>
    <row r="3144" spans="1:3" x14ac:dyDescent="0.25">
      <c r="A3144">
        <f t="shared" si="49"/>
        <v>3142</v>
      </c>
      <c r="B3144">
        <v>16477967.15</v>
      </c>
      <c r="C3144">
        <v>26041500</v>
      </c>
    </row>
    <row r="3145" spans="1:3" x14ac:dyDescent="0.25">
      <c r="A3145">
        <f t="shared" si="49"/>
        <v>3143</v>
      </c>
      <c r="B3145">
        <v>15301670.050000001</v>
      </c>
      <c r="C3145">
        <v>24182500</v>
      </c>
    </row>
    <row r="3146" spans="1:3" x14ac:dyDescent="0.25">
      <c r="A3146">
        <f t="shared" si="49"/>
        <v>3144</v>
      </c>
      <c r="B3146">
        <v>14909043.710000001</v>
      </c>
      <c r="C3146">
        <v>23562000</v>
      </c>
    </row>
    <row r="3147" spans="1:3" x14ac:dyDescent="0.25">
      <c r="A3147">
        <f t="shared" si="49"/>
        <v>3145</v>
      </c>
      <c r="B3147">
        <v>14674923.26</v>
      </c>
      <c r="C3147">
        <v>23192000</v>
      </c>
    </row>
    <row r="3148" spans="1:3" x14ac:dyDescent="0.25">
      <c r="A3148">
        <f t="shared" si="49"/>
        <v>3146</v>
      </c>
      <c r="B3148">
        <v>14493954.470000001</v>
      </c>
      <c r="C3148">
        <v>22906000</v>
      </c>
    </row>
    <row r="3149" spans="1:3" x14ac:dyDescent="0.25">
      <c r="A3149">
        <f t="shared" si="49"/>
        <v>3147</v>
      </c>
      <c r="B3149">
        <v>14432576.949999999</v>
      </c>
      <c r="C3149">
        <v>22809000</v>
      </c>
    </row>
    <row r="3150" spans="1:3" x14ac:dyDescent="0.25">
      <c r="A3150">
        <f t="shared" si="49"/>
        <v>3148</v>
      </c>
      <c r="B3150">
        <v>14207315.109999999</v>
      </c>
      <c r="C3150">
        <v>22453000</v>
      </c>
    </row>
    <row r="3151" spans="1:3" x14ac:dyDescent="0.25">
      <c r="A3151">
        <f t="shared" si="49"/>
        <v>3149</v>
      </c>
      <c r="B3151">
        <v>14842287.75</v>
      </c>
      <c r="C3151">
        <v>23456500</v>
      </c>
    </row>
    <row r="3152" spans="1:3" x14ac:dyDescent="0.25">
      <c r="A3152">
        <f t="shared" si="49"/>
        <v>3150</v>
      </c>
      <c r="B3152">
        <v>16570982.57</v>
      </c>
      <c r="C3152">
        <v>26188500</v>
      </c>
    </row>
    <row r="3153" spans="1:3" x14ac:dyDescent="0.25">
      <c r="A3153">
        <f t="shared" si="49"/>
        <v>3151</v>
      </c>
      <c r="B3153">
        <v>18408195.390000001</v>
      </c>
      <c r="C3153">
        <v>29092000</v>
      </c>
    </row>
    <row r="3154" spans="1:3" x14ac:dyDescent="0.25">
      <c r="A3154">
        <f t="shared" si="49"/>
        <v>3152</v>
      </c>
      <c r="B3154">
        <v>19458890.030000001</v>
      </c>
      <c r="C3154">
        <v>30752500</v>
      </c>
    </row>
    <row r="3155" spans="1:3" x14ac:dyDescent="0.25">
      <c r="A3155">
        <f t="shared" si="49"/>
        <v>3153</v>
      </c>
      <c r="B3155">
        <v>20377654.620000001</v>
      </c>
      <c r="C3155">
        <v>32204500</v>
      </c>
    </row>
    <row r="3156" spans="1:3" x14ac:dyDescent="0.25">
      <c r="A3156">
        <f t="shared" si="49"/>
        <v>3154</v>
      </c>
      <c r="B3156">
        <v>20620950.07</v>
      </c>
      <c r="C3156">
        <v>32589000</v>
      </c>
    </row>
    <row r="3157" spans="1:3" x14ac:dyDescent="0.25">
      <c r="A3157">
        <f t="shared" si="49"/>
        <v>3155</v>
      </c>
      <c r="B3157">
        <v>20757625.800000001</v>
      </c>
      <c r="C3157">
        <v>32805000</v>
      </c>
    </row>
    <row r="3158" spans="1:3" x14ac:dyDescent="0.25">
      <c r="A3158">
        <f t="shared" si="49"/>
        <v>3156</v>
      </c>
      <c r="B3158">
        <v>20542804.460000001</v>
      </c>
      <c r="C3158">
        <v>32465500</v>
      </c>
    </row>
    <row r="3159" spans="1:3" x14ac:dyDescent="0.25">
      <c r="A3159">
        <f t="shared" si="49"/>
        <v>3157</v>
      </c>
      <c r="B3159">
        <v>20178019.48</v>
      </c>
      <c r="C3159">
        <v>31889000</v>
      </c>
    </row>
    <row r="3160" spans="1:3" x14ac:dyDescent="0.25">
      <c r="A3160">
        <f t="shared" si="49"/>
        <v>3158</v>
      </c>
      <c r="B3160">
        <v>20124551.43</v>
      </c>
      <c r="C3160">
        <v>31804500</v>
      </c>
    </row>
    <row r="3161" spans="1:3" x14ac:dyDescent="0.25">
      <c r="A3161">
        <f t="shared" si="49"/>
        <v>3159</v>
      </c>
      <c r="B3161">
        <v>20491234.68</v>
      </c>
      <c r="C3161">
        <v>32384000</v>
      </c>
    </row>
    <row r="3162" spans="1:3" x14ac:dyDescent="0.25">
      <c r="A3162">
        <f t="shared" si="49"/>
        <v>3160</v>
      </c>
      <c r="B3162">
        <v>20845262.780000001</v>
      </c>
      <c r="C3162">
        <v>32943500</v>
      </c>
    </row>
    <row r="3163" spans="1:3" x14ac:dyDescent="0.25">
      <c r="A3163">
        <f t="shared" si="49"/>
        <v>3161</v>
      </c>
      <c r="B3163">
        <v>20857285.18</v>
      </c>
      <c r="C3163">
        <v>32962500</v>
      </c>
    </row>
    <row r="3164" spans="1:3" x14ac:dyDescent="0.25">
      <c r="A3164">
        <f t="shared" si="49"/>
        <v>3162</v>
      </c>
      <c r="B3164">
        <v>20413089.07</v>
      </c>
      <c r="C3164">
        <v>32260500</v>
      </c>
    </row>
    <row r="3165" spans="1:3" x14ac:dyDescent="0.25">
      <c r="A3165">
        <f t="shared" si="49"/>
        <v>3163</v>
      </c>
      <c r="B3165">
        <v>19927763.699999999</v>
      </c>
      <c r="C3165">
        <v>31493500</v>
      </c>
    </row>
    <row r="3166" spans="1:3" x14ac:dyDescent="0.25">
      <c r="A3166">
        <f t="shared" si="49"/>
        <v>3164</v>
      </c>
      <c r="B3166">
        <v>19501917.57</v>
      </c>
      <c r="C3166">
        <v>30820500</v>
      </c>
    </row>
    <row r="3167" spans="1:3" x14ac:dyDescent="0.25">
      <c r="A3167">
        <f t="shared" si="49"/>
        <v>3165</v>
      </c>
      <c r="B3167">
        <v>18065556.940000001</v>
      </c>
      <c r="C3167">
        <v>28550500</v>
      </c>
    </row>
    <row r="3168" spans="1:3" x14ac:dyDescent="0.25">
      <c r="A3168">
        <f t="shared" si="49"/>
        <v>3166</v>
      </c>
      <c r="B3168">
        <v>16222016.539999999</v>
      </c>
      <c r="C3168">
        <v>25637000</v>
      </c>
    </row>
    <row r="3169" spans="1:3" x14ac:dyDescent="0.25">
      <c r="A3169">
        <f t="shared" si="49"/>
        <v>3167</v>
      </c>
      <c r="B3169">
        <v>15115006.439999999</v>
      </c>
      <c r="C3169">
        <v>23887500</v>
      </c>
    </row>
    <row r="3170" spans="1:3" x14ac:dyDescent="0.25">
      <c r="A3170">
        <f t="shared" si="49"/>
        <v>3168</v>
      </c>
      <c r="B3170">
        <v>14610698.32</v>
      </c>
      <c r="C3170">
        <v>23090500</v>
      </c>
    </row>
    <row r="3171" spans="1:3" x14ac:dyDescent="0.25">
      <c r="A3171">
        <f t="shared" si="49"/>
        <v>3169</v>
      </c>
      <c r="B3171">
        <v>14249077.130000001</v>
      </c>
      <c r="C3171">
        <v>22519000</v>
      </c>
    </row>
    <row r="3172" spans="1:3" x14ac:dyDescent="0.25">
      <c r="A3172">
        <f t="shared" si="49"/>
        <v>3170</v>
      </c>
      <c r="B3172">
        <v>14064944.560000001</v>
      </c>
      <c r="C3172">
        <v>22228000</v>
      </c>
    </row>
    <row r="3173" spans="1:3" x14ac:dyDescent="0.25">
      <c r="A3173">
        <f t="shared" si="49"/>
        <v>3171</v>
      </c>
      <c r="B3173">
        <v>13964652.42</v>
      </c>
      <c r="C3173">
        <v>22069500</v>
      </c>
    </row>
    <row r="3174" spans="1:3" x14ac:dyDescent="0.25">
      <c r="A3174">
        <f t="shared" si="49"/>
        <v>3172</v>
      </c>
      <c r="B3174">
        <v>13741921.6</v>
      </c>
      <c r="C3174">
        <v>21717500</v>
      </c>
    </row>
    <row r="3175" spans="1:3" x14ac:dyDescent="0.25">
      <c r="A3175">
        <f t="shared" si="49"/>
        <v>3173</v>
      </c>
      <c r="B3175">
        <v>14091520.390000001</v>
      </c>
      <c r="C3175">
        <v>22270000</v>
      </c>
    </row>
    <row r="3176" spans="1:3" x14ac:dyDescent="0.25">
      <c r="A3176">
        <f t="shared" si="49"/>
        <v>3174</v>
      </c>
      <c r="B3176">
        <v>14890060.970000001</v>
      </c>
      <c r="C3176">
        <v>23532000</v>
      </c>
    </row>
    <row r="3177" spans="1:3" x14ac:dyDescent="0.25">
      <c r="A3177">
        <f t="shared" si="49"/>
        <v>3175</v>
      </c>
      <c r="B3177">
        <v>16282444.93</v>
      </c>
      <c r="C3177">
        <v>25732500</v>
      </c>
    </row>
    <row r="3178" spans="1:3" x14ac:dyDescent="0.25">
      <c r="A3178">
        <f t="shared" si="49"/>
        <v>3176</v>
      </c>
      <c r="B3178">
        <v>17611236.699999999</v>
      </c>
      <c r="C3178">
        <v>27832500</v>
      </c>
    </row>
    <row r="3179" spans="1:3" x14ac:dyDescent="0.25">
      <c r="A3179">
        <f t="shared" si="49"/>
        <v>3177</v>
      </c>
      <c r="B3179">
        <v>18977044.82</v>
      </c>
      <c r="C3179">
        <v>29991000</v>
      </c>
    </row>
    <row r="3180" spans="1:3" x14ac:dyDescent="0.25">
      <c r="A3180">
        <f t="shared" si="49"/>
        <v>3178</v>
      </c>
      <c r="B3180">
        <v>19727495.789999999</v>
      </c>
      <c r="C3180">
        <v>31177000</v>
      </c>
    </row>
    <row r="3181" spans="1:3" x14ac:dyDescent="0.25">
      <c r="A3181">
        <f t="shared" si="49"/>
        <v>3179</v>
      </c>
      <c r="B3181">
        <v>20103986.789999999</v>
      </c>
      <c r="C3181">
        <v>31772000</v>
      </c>
    </row>
    <row r="3182" spans="1:3" x14ac:dyDescent="0.25">
      <c r="A3182">
        <f t="shared" si="49"/>
        <v>3180</v>
      </c>
      <c r="B3182">
        <v>19880306.850000001</v>
      </c>
      <c r="C3182">
        <v>31418500</v>
      </c>
    </row>
    <row r="3183" spans="1:3" x14ac:dyDescent="0.25">
      <c r="A3183">
        <f t="shared" si="49"/>
        <v>3181</v>
      </c>
      <c r="B3183">
        <v>19725281.140000001</v>
      </c>
      <c r="C3183">
        <v>31173500</v>
      </c>
    </row>
    <row r="3184" spans="1:3" x14ac:dyDescent="0.25">
      <c r="A3184">
        <f t="shared" si="49"/>
        <v>3182</v>
      </c>
      <c r="B3184">
        <v>19702818.23</v>
      </c>
      <c r="C3184">
        <v>31138000</v>
      </c>
    </row>
    <row r="3185" spans="1:3" x14ac:dyDescent="0.25">
      <c r="A3185">
        <f t="shared" si="49"/>
        <v>3183</v>
      </c>
      <c r="B3185">
        <v>19884103.390000001</v>
      </c>
      <c r="C3185">
        <v>31424500</v>
      </c>
    </row>
    <row r="3186" spans="1:3" x14ac:dyDescent="0.25">
      <c r="A3186">
        <f t="shared" si="49"/>
        <v>3184</v>
      </c>
      <c r="B3186">
        <v>20622215.59</v>
      </c>
      <c r="C3186">
        <v>32591000</v>
      </c>
    </row>
    <row r="3187" spans="1:3" x14ac:dyDescent="0.25">
      <c r="A3187">
        <f t="shared" si="49"/>
        <v>3185</v>
      </c>
      <c r="B3187">
        <v>20732631.859999999</v>
      </c>
      <c r="C3187">
        <v>32765500</v>
      </c>
    </row>
    <row r="3188" spans="1:3" x14ac:dyDescent="0.25">
      <c r="A3188">
        <f t="shared" si="49"/>
        <v>3186</v>
      </c>
      <c r="B3188">
        <v>20327350.359999999</v>
      </c>
      <c r="C3188">
        <v>32125000</v>
      </c>
    </row>
    <row r="3189" spans="1:3" x14ac:dyDescent="0.25">
      <c r="A3189">
        <f t="shared" si="49"/>
        <v>3187</v>
      </c>
      <c r="B3189">
        <v>19519318.41</v>
      </c>
      <c r="C3189">
        <v>30848000</v>
      </c>
    </row>
    <row r="3190" spans="1:3" x14ac:dyDescent="0.25">
      <c r="A3190">
        <f t="shared" si="49"/>
        <v>3188</v>
      </c>
      <c r="B3190">
        <v>19020072.359999999</v>
      </c>
      <c r="C3190">
        <v>30059000</v>
      </c>
    </row>
    <row r="3191" spans="1:3" x14ac:dyDescent="0.25">
      <c r="A3191">
        <f t="shared" si="49"/>
        <v>3189</v>
      </c>
      <c r="B3191">
        <v>17819097.699999999</v>
      </c>
      <c r="C3191">
        <v>28161000</v>
      </c>
    </row>
    <row r="3192" spans="1:3" x14ac:dyDescent="0.25">
      <c r="A3192">
        <f t="shared" si="49"/>
        <v>3190</v>
      </c>
      <c r="B3192">
        <v>15366844.119999999</v>
      </c>
      <c r="C3192">
        <v>24285500</v>
      </c>
    </row>
    <row r="3193" spans="1:3" x14ac:dyDescent="0.25">
      <c r="A3193">
        <f t="shared" si="49"/>
        <v>3191</v>
      </c>
      <c r="B3193">
        <v>14477186.390000001</v>
      </c>
      <c r="C3193">
        <v>22879500</v>
      </c>
    </row>
    <row r="3194" spans="1:3" x14ac:dyDescent="0.25">
      <c r="A3194">
        <f t="shared" si="49"/>
        <v>3192</v>
      </c>
      <c r="B3194">
        <v>14267743.49</v>
      </c>
      <c r="C3194">
        <v>22548500</v>
      </c>
    </row>
    <row r="3195" spans="1:3" x14ac:dyDescent="0.25">
      <c r="A3195">
        <f t="shared" si="49"/>
        <v>3193</v>
      </c>
      <c r="B3195">
        <v>14001352.380000001</v>
      </c>
      <c r="C3195">
        <v>22127500</v>
      </c>
    </row>
    <row r="3196" spans="1:3" x14ac:dyDescent="0.25">
      <c r="A3196">
        <f t="shared" si="49"/>
        <v>3194</v>
      </c>
      <c r="B3196">
        <v>13768813.82</v>
      </c>
      <c r="C3196">
        <v>21760000</v>
      </c>
    </row>
    <row r="3197" spans="1:3" x14ac:dyDescent="0.25">
      <c r="A3197">
        <f t="shared" si="49"/>
        <v>3195</v>
      </c>
      <c r="B3197">
        <v>13841580.99</v>
      </c>
      <c r="C3197">
        <v>21875000</v>
      </c>
    </row>
    <row r="3198" spans="1:3" x14ac:dyDescent="0.25">
      <c r="A3198">
        <f t="shared" si="49"/>
        <v>3196</v>
      </c>
      <c r="B3198">
        <v>14448712.279999999</v>
      </c>
      <c r="C3198">
        <v>22834500</v>
      </c>
    </row>
    <row r="3199" spans="1:3" x14ac:dyDescent="0.25">
      <c r="A3199">
        <f t="shared" si="49"/>
        <v>3197</v>
      </c>
      <c r="B3199">
        <v>16822820.25</v>
      </c>
      <c r="C3199">
        <v>26586500</v>
      </c>
    </row>
    <row r="3200" spans="1:3" x14ac:dyDescent="0.25">
      <c r="A3200">
        <f t="shared" si="49"/>
        <v>3198</v>
      </c>
      <c r="B3200">
        <v>20087218.710000001</v>
      </c>
      <c r="C3200">
        <v>31745500</v>
      </c>
    </row>
    <row r="3201" spans="1:3" x14ac:dyDescent="0.25">
      <c r="A3201">
        <f t="shared" si="49"/>
        <v>3199</v>
      </c>
      <c r="B3201">
        <v>21065778.940000001</v>
      </c>
      <c r="C3201">
        <v>33292000</v>
      </c>
    </row>
    <row r="3202" spans="1:3" x14ac:dyDescent="0.25">
      <c r="A3202">
        <f t="shared" si="49"/>
        <v>3200</v>
      </c>
      <c r="B3202">
        <v>21312870.93</v>
      </c>
      <c r="C3202">
        <v>33682500</v>
      </c>
    </row>
    <row r="3203" spans="1:3" x14ac:dyDescent="0.25">
      <c r="A3203">
        <f t="shared" si="49"/>
        <v>3201</v>
      </c>
      <c r="B3203">
        <v>21689045.550000001</v>
      </c>
      <c r="C3203">
        <v>34277000</v>
      </c>
    </row>
    <row r="3204" spans="1:3" x14ac:dyDescent="0.25">
      <c r="A3204">
        <f t="shared" ref="A3204:A3267" si="50">A3203+1</f>
        <v>3202</v>
      </c>
      <c r="B3204">
        <v>22269917.390000001</v>
      </c>
      <c r="C3204">
        <v>35195000</v>
      </c>
    </row>
    <row r="3205" spans="1:3" x14ac:dyDescent="0.25">
      <c r="A3205">
        <f t="shared" si="50"/>
        <v>3203</v>
      </c>
      <c r="B3205">
        <v>22765366.890000001</v>
      </c>
      <c r="C3205">
        <v>35978000</v>
      </c>
    </row>
    <row r="3206" spans="1:3" x14ac:dyDescent="0.25">
      <c r="A3206">
        <f t="shared" si="50"/>
        <v>3204</v>
      </c>
      <c r="B3206">
        <v>22934313.280000001</v>
      </c>
      <c r="C3206">
        <v>36245000</v>
      </c>
    </row>
    <row r="3207" spans="1:3" x14ac:dyDescent="0.25">
      <c r="A3207">
        <f t="shared" si="50"/>
        <v>3205</v>
      </c>
      <c r="B3207">
        <v>22927036.559999999</v>
      </c>
      <c r="C3207">
        <v>36233500</v>
      </c>
    </row>
    <row r="3208" spans="1:3" x14ac:dyDescent="0.25">
      <c r="A3208">
        <f t="shared" si="50"/>
        <v>3206</v>
      </c>
      <c r="B3208">
        <v>22870404.719999999</v>
      </c>
      <c r="C3208">
        <v>36144000</v>
      </c>
    </row>
    <row r="3209" spans="1:3" x14ac:dyDescent="0.25">
      <c r="A3209">
        <f t="shared" si="50"/>
        <v>3207</v>
      </c>
      <c r="B3209">
        <v>23293087.050000001</v>
      </c>
      <c r="C3209">
        <v>36812000</v>
      </c>
    </row>
    <row r="3210" spans="1:3" x14ac:dyDescent="0.25">
      <c r="A3210">
        <f t="shared" si="50"/>
        <v>3208</v>
      </c>
      <c r="B3210">
        <v>23554416.100000001</v>
      </c>
      <c r="C3210">
        <v>37225000</v>
      </c>
    </row>
    <row r="3211" spans="1:3" x14ac:dyDescent="0.25">
      <c r="A3211">
        <f t="shared" si="50"/>
        <v>3209</v>
      </c>
      <c r="B3211">
        <v>23143439.789999999</v>
      </c>
      <c r="C3211">
        <v>36575500</v>
      </c>
    </row>
    <row r="3212" spans="1:3" x14ac:dyDescent="0.25">
      <c r="A3212">
        <f t="shared" si="50"/>
        <v>3210</v>
      </c>
      <c r="B3212">
        <v>22360718.16</v>
      </c>
      <c r="C3212">
        <v>35338500</v>
      </c>
    </row>
    <row r="3213" spans="1:3" x14ac:dyDescent="0.25">
      <c r="A3213">
        <f t="shared" si="50"/>
        <v>3211</v>
      </c>
      <c r="B3213">
        <v>21271741.66</v>
      </c>
      <c r="C3213">
        <v>33617500</v>
      </c>
    </row>
    <row r="3214" spans="1:3" x14ac:dyDescent="0.25">
      <c r="A3214">
        <f t="shared" si="50"/>
        <v>3212</v>
      </c>
      <c r="B3214">
        <v>20697513.789999999</v>
      </c>
      <c r="C3214">
        <v>32710000</v>
      </c>
    </row>
    <row r="3215" spans="1:3" x14ac:dyDescent="0.25">
      <c r="A3215">
        <f t="shared" si="50"/>
        <v>3213</v>
      </c>
      <c r="B3215">
        <v>18849227.699999999</v>
      </c>
      <c r="C3215">
        <v>29789000</v>
      </c>
    </row>
    <row r="3216" spans="1:3" x14ac:dyDescent="0.25">
      <c r="A3216">
        <f t="shared" si="50"/>
        <v>3214</v>
      </c>
      <c r="B3216">
        <v>16675704.02</v>
      </c>
      <c r="C3216">
        <v>26354000</v>
      </c>
    </row>
    <row r="3217" spans="1:3" x14ac:dyDescent="0.25">
      <c r="A3217">
        <f t="shared" si="50"/>
        <v>3215</v>
      </c>
      <c r="B3217">
        <v>15515858.619999999</v>
      </c>
      <c r="C3217">
        <v>24521000</v>
      </c>
    </row>
    <row r="3218" spans="1:3" x14ac:dyDescent="0.25">
      <c r="A3218">
        <f t="shared" si="50"/>
        <v>3216</v>
      </c>
      <c r="B3218">
        <v>15056476.32</v>
      </c>
      <c r="C3218">
        <v>23795000</v>
      </c>
    </row>
    <row r="3219" spans="1:3" x14ac:dyDescent="0.25">
      <c r="A3219">
        <f t="shared" si="50"/>
        <v>3217</v>
      </c>
      <c r="B3219">
        <v>14789136.08</v>
      </c>
      <c r="C3219">
        <v>23372500</v>
      </c>
    </row>
    <row r="3220" spans="1:3" x14ac:dyDescent="0.25">
      <c r="A3220">
        <f t="shared" si="50"/>
        <v>3218</v>
      </c>
      <c r="B3220">
        <v>14556597.51</v>
      </c>
      <c r="C3220">
        <v>23005000</v>
      </c>
    </row>
    <row r="3221" spans="1:3" x14ac:dyDescent="0.25">
      <c r="A3221">
        <f t="shared" si="50"/>
        <v>3219</v>
      </c>
      <c r="B3221">
        <v>14542993.220000001</v>
      </c>
      <c r="C3221">
        <v>22983500</v>
      </c>
    </row>
    <row r="3222" spans="1:3" x14ac:dyDescent="0.25">
      <c r="A3222">
        <f t="shared" si="50"/>
        <v>3220</v>
      </c>
      <c r="B3222">
        <v>15002691.9</v>
      </c>
      <c r="C3222">
        <v>23710000</v>
      </c>
    </row>
    <row r="3223" spans="1:3" x14ac:dyDescent="0.25">
      <c r="A3223">
        <f t="shared" si="50"/>
        <v>3221</v>
      </c>
      <c r="B3223">
        <v>17133820.800000001</v>
      </c>
      <c r="C3223">
        <v>27078000</v>
      </c>
    </row>
    <row r="3224" spans="1:3" x14ac:dyDescent="0.25">
      <c r="A3224">
        <f t="shared" si="50"/>
        <v>3222</v>
      </c>
      <c r="B3224">
        <v>20319440.890000001</v>
      </c>
      <c r="C3224">
        <v>32112500</v>
      </c>
    </row>
    <row r="3225" spans="1:3" x14ac:dyDescent="0.25">
      <c r="A3225">
        <f t="shared" si="50"/>
        <v>3223</v>
      </c>
      <c r="B3225">
        <v>21269527.010000002</v>
      </c>
      <c r="C3225">
        <v>33614000</v>
      </c>
    </row>
    <row r="3226" spans="1:3" x14ac:dyDescent="0.25">
      <c r="A3226">
        <f t="shared" si="50"/>
        <v>3224</v>
      </c>
      <c r="B3226">
        <v>21515986.239999998</v>
      </c>
      <c r="C3226">
        <v>34003500</v>
      </c>
    </row>
    <row r="3227" spans="1:3" x14ac:dyDescent="0.25">
      <c r="A3227">
        <f t="shared" si="50"/>
        <v>3225</v>
      </c>
      <c r="B3227">
        <v>22205376.07</v>
      </c>
      <c r="C3227">
        <v>35093000</v>
      </c>
    </row>
    <row r="3228" spans="1:3" x14ac:dyDescent="0.25">
      <c r="A3228">
        <f t="shared" si="50"/>
        <v>3226</v>
      </c>
      <c r="B3228">
        <v>22738158.300000001</v>
      </c>
      <c r="C3228">
        <v>35935000</v>
      </c>
    </row>
    <row r="3229" spans="1:3" x14ac:dyDescent="0.25">
      <c r="A3229">
        <f t="shared" si="50"/>
        <v>3227</v>
      </c>
      <c r="B3229">
        <v>23174444.93</v>
      </c>
      <c r="C3229">
        <v>36624500</v>
      </c>
    </row>
    <row r="3230" spans="1:3" x14ac:dyDescent="0.25">
      <c r="A3230">
        <f t="shared" si="50"/>
        <v>3228</v>
      </c>
      <c r="B3230">
        <v>23174128.550000001</v>
      </c>
      <c r="C3230">
        <v>36624000</v>
      </c>
    </row>
    <row r="3231" spans="1:3" x14ac:dyDescent="0.25">
      <c r="A3231">
        <f t="shared" si="50"/>
        <v>3229</v>
      </c>
      <c r="B3231">
        <v>23140592.379999999</v>
      </c>
      <c r="C3231">
        <v>36571000</v>
      </c>
    </row>
    <row r="3232" spans="1:3" x14ac:dyDescent="0.25">
      <c r="A3232">
        <f t="shared" si="50"/>
        <v>3230</v>
      </c>
      <c r="B3232">
        <v>23378509.379999999</v>
      </c>
      <c r="C3232">
        <v>36947000</v>
      </c>
    </row>
    <row r="3233" spans="1:3" x14ac:dyDescent="0.25">
      <c r="A3233">
        <f t="shared" si="50"/>
        <v>3231</v>
      </c>
      <c r="B3233">
        <v>23686978.899999999</v>
      </c>
      <c r="C3233">
        <v>37434500</v>
      </c>
    </row>
    <row r="3234" spans="1:3" x14ac:dyDescent="0.25">
      <c r="A3234">
        <f t="shared" si="50"/>
        <v>3232</v>
      </c>
      <c r="B3234">
        <v>23714187.5</v>
      </c>
      <c r="C3234">
        <v>37477500</v>
      </c>
    </row>
    <row r="3235" spans="1:3" x14ac:dyDescent="0.25">
      <c r="A3235">
        <f t="shared" si="50"/>
        <v>3233</v>
      </c>
      <c r="B3235">
        <v>23087440.710000001</v>
      </c>
      <c r="C3235">
        <v>36487000</v>
      </c>
    </row>
    <row r="3236" spans="1:3" x14ac:dyDescent="0.25">
      <c r="A3236">
        <f t="shared" si="50"/>
        <v>3234</v>
      </c>
      <c r="B3236">
        <v>22307566.489999998</v>
      </c>
      <c r="C3236">
        <v>35254500</v>
      </c>
    </row>
    <row r="3237" spans="1:3" x14ac:dyDescent="0.25">
      <c r="A3237">
        <f t="shared" si="50"/>
        <v>3235</v>
      </c>
      <c r="B3237">
        <v>21263515.809999999</v>
      </c>
      <c r="C3237">
        <v>33604500</v>
      </c>
    </row>
    <row r="3238" spans="1:3" x14ac:dyDescent="0.25">
      <c r="A3238">
        <f t="shared" si="50"/>
        <v>3236</v>
      </c>
      <c r="B3238">
        <v>20361835.670000002</v>
      </c>
      <c r="C3238">
        <v>32179500</v>
      </c>
    </row>
    <row r="3239" spans="1:3" x14ac:dyDescent="0.25">
      <c r="A3239">
        <f t="shared" si="50"/>
        <v>3237</v>
      </c>
      <c r="B3239">
        <v>18326885.989999998</v>
      </c>
      <c r="C3239">
        <v>28963500</v>
      </c>
    </row>
    <row r="3240" spans="1:3" x14ac:dyDescent="0.25">
      <c r="A3240">
        <f t="shared" si="50"/>
        <v>3238</v>
      </c>
      <c r="B3240">
        <v>16346986.24</v>
      </c>
      <c r="C3240">
        <v>25834500</v>
      </c>
    </row>
    <row r="3241" spans="1:3" x14ac:dyDescent="0.25">
      <c r="A3241">
        <f t="shared" si="50"/>
        <v>3239</v>
      </c>
      <c r="B3241">
        <v>14919167.84</v>
      </c>
      <c r="C3241">
        <v>23578000</v>
      </c>
    </row>
    <row r="3242" spans="1:3" x14ac:dyDescent="0.25">
      <c r="A3242">
        <f t="shared" si="50"/>
        <v>3240</v>
      </c>
      <c r="B3242">
        <v>14404735.6</v>
      </c>
      <c r="C3242">
        <v>22765000</v>
      </c>
    </row>
    <row r="3243" spans="1:3" x14ac:dyDescent="0.25">
      <c r="A3243">
        <f t="shared" si="50"/>
        <v>3241</v>
      </c>
      <c r="B3243">
        <v>14039950.619999999</v>
      </c>
      <c r="C3243">
        <v>22188500</v>
      </c>
    </row>
    <row r="3244" spans="1:3" x14ac:dyDescent="0.25">
      <c r="A3244">
        <f t="shared" si="50"/>
        <v>3242</v>
      </c>
      <c r="B3244">
        <v>13683391.49</v>
      </c>
      <c r="C3244">
        <v>21625000</v>
      </c>
    </row>
    <row r="3245" spans="1:3" x14ac:dyDescent="0.25">
      <c r="A3245">
        <f t="shared" si="50"/>
        <v>3243</v>
      </c>
      <c r="B3245">
        <v>13517292.52</v>
      </c>
      <c r="C3245">
        <v>21362500</v>
      </c>
    </row>
    <row r="3246" spans="1:3" x14ac:dyDescent="0.25">
      <c r="A3246">
        <f t="shared" si="50"/>
        <v>3244</v>
      </c>
      <c r="B3246">
        <v>14036786.83</v>
      </c>
      <c r="C3246">
        <v>22183500</v>
      </c>
    </row>
    <row r="3247" spans="1:3" x14ac:dyDescent="0.25">
      <c r="A3247">
        <f t="shared" si="50"/>
        <v>3245</v>
      </c>
      <c r="B3247">
        <v>16022065.01</v>
      </c>
      <c r="C3247">
        <v>25321000</v>
      </c>
    </row>
    <row r="3248" spans="1:3" x14ac:dyDescent="0.25">
      <c r="A3248">
        <f t="shared" si="50"/>
        <v>3246</v>
      </c>
      <c r="B3248">
        <v>19557916.649999999</v>
      </c>
      <c r="C3248">
        <v>30909000</v>
      </c>
    </row>
    <row r="3249" spans="1:3" x14ac:dyDescent="0.25">
      <c r="A3249">
        <f t="shared" si="50"/>
        <v>3247</v>
      </c>
      <c r="B3249">
        <v>21267945.109999999</v>
      </c>
      <c r="C3249">
        <v>33611500</v>
      </c>
    </row>
    <row r="3250" spans="1:3" x14ac:dyDescent="0.25">
      <c r="A3250">
        <f t="shared" si="50"/>
        <v>3248</v>
      </c>
      <c r="B3250">
        <v>21630831.82</v>
      </c>
      <c r="C3250">
        <v>34185000</v>
      </c>
    </row>
    <row r="3251" spans="1:3" x14ac:dyDescent="0.25">
      <c r="A3251">
        <f t="shared" si="50"/>
        <v>3249</v>
      </c>
      <c r="B3251">
        <v>22033265.899999999</v>
      </c>
      <c r="C3251">
        <v>34821000</v>
      </c>
    </row>
    <row r="3252" spans="1:3" x14ac:dyDescent="0.25">
      <c r="A3252">
        <f t="shared" si="50"/>
        <v>3250</v>
      </c>
      <c r="B3252">
        <v>22356921.609999999</v>
      </c>
      <c r="C3252">
        <v>35332500</v>
      </c>
    </row>
    <row r="3253" spans="1:3" x14ac:dyDescent="0.25">
      <c r="A3253">
        <f t="shared" si="50"/>
        <v>3251</v>
      </c>
      <c r="B3253">
        <v>22824529.760000002</v>
      </c>
      <c r="C3253">
        <v>36071500</v>
      </c>
    </row>
    <row r="3254" spans="1:3" x14ac:dyDescent="0.25">
      <c r="A3254">
        <f t="shared" si="50"/>
        <v>3252</v>
      </c>
      <c r="B3254">
        <v>22651786.829999998</v>
      </c>
      <c r="C3254">
        <v>35798500</v>
      </c>
    </row>
    <row r="3255" spans="1:3" x14ac:dyDescent="0.25">
      <c r="A3255">
        <f t="shared" si="50"/>
        <v>3253</v>
      </c>
      <c r="B3255">
        <v>22605911.879999999</v>
      </c>
      <c r="C3255">
        <v>35726000</v>
      </c>
    </row>
    <row r="3256" spans="1:3" x14ac:dyDescent="0.25">
      <c r="A3256">
        <f t="shared" si="50"/>
        <v>3254</v>
      </c>
      <c r="B3256">
        <v>22670769.57</v>
      </c>
      <c r="C3256">
        <v>35828500</v>
      </c>
    </row>
    <row r="3257" spans="1:3" x14ac:dyDescent="0.25">
      <c r="A3257">
        <f t="shared" si="50"/>
        <v>3255</v>
      </c>
      <c r="B3257">
        <v>23256070.710000001</v>
      </c>
      <c r="C3257">
        <v>36753500</v>
      </c>
    </row>
    <row r="3258" spans="1:3" x14ac:dyDescent="0.25">
      <c r="A3258">
        <f t="shared" si="50"/>
        <v>3256</v>
      </c>
      <c r="B3258">
        <v>23639205.670000002</v>
      </c>
      <c r="C3258">
        <v>37359000</v>
      </c>
    </row>
    <row r="3259" spans="1:3" x14ac:dyDescent="0.25">
      <c r="A3259">
        <f t="shared" si="50"/>
        <v>3257</v>
      </c>
      <c r="B3259">
        <v>23162422.530000001</v>
      </c>
      <c r="C3259">
        <v>36605500</v>
      </c>
    </row>
    <row r="3260" spans="1:3" x14ac:dyDescent="0.25">
      <c r="A3260">
        <f t="shared" si="50"/>
        <v>3258</v>
      </c>
      <c r="B3260">
        <v>22411655.18</v>
      </c>
      <c r="C3260">
        <v>35419000</v>
      </c>
    </row>
    <row r="3261" spans="1:3" x14ac:dyDescent="0.25">
      <c r="A3261">
        <f t="shared" si="50"/>
        <v>3259</v>
      </c>
      <c r="B3261">
        <v>21615645.629999999</v>
      </c>
      <c r="C3261">
        <v>34161000</v>
      </c>
    </row>
    <row r="3262" spans="1:3" x14ac:dyDescent="0.25">
      <c r="A3262">
        <f t="shared" si="50"/>
        <v>3260</v>
      </c>
      <c r="B3262">
        <v>20910436.850000001</v>
      </c>
      <c r="C3262">
        <v>33046500</v>
      </c>
    </row>
    <row r="3263" spans="1:3" x14ac:dyDescent="0.25">
      <c r="A3263">
        <f t="shared" si="50"/>
        <v>3261</v>
      </c>
      <c r="B3263">
        <v>18819488.079999998</v>
      </c>
      <c r="C3263">
        <v>29742000</v>
      </c>
    </row>
    <row r="3264" spans="1:3" x14ac:dyDescent="0.25">
      <c r="A3264">
        <f t="shared" si="50"/>
        <v>3262</v>
      </c>
      <c r="B3264">
        <v>16649128.18</v>
      </c>
      <c r="C3264">
        <v>26312000</v>
      </c>
    </row>
    <row r="3265" spans="1:3" x14ac:dyDescent="0.25">
      <c r="A3265">
        <f t="shared" si="50"/>
        <v>3263</v>
      </c>
      <c r="B3265">
        <v>15363363.949999999</v>
      </c>
      <c r="C3265">
        <v>24280000</v>
      </c>
    </row>
    <row r="3266" spans="1:3" x14ac:dyDescent="0.25">
      <c r="A3266">
        <f t="shared" si="50"/>
        <v>3264</v>
      </c>
      <c r="B3266">
        <v>14904614.41</v>
      </c>
      <c r="C3266">
        <v>23555000</v>
      </c>
    </row>
    <row r="3267" spans="1:3" x14ac:dyDescent="0.25">
      <c r="A3267">
        <f t="shared" si="50"/>
        <v>3265</v>
      </c>
      <c r="B3267">
        <v>14806536.92</v>
      </c>
      <c r="C3267">
        <v>23400000</v>
      </c>
    </row>
    <row r="3268" spans="1:3" x14ac:dyDescent="0.25">
      <c r="A3268">
        <f t="shared" ref="A3268:A3331" si="51">A3267+1</f>
        <v>3266</v>
      </c>
      <c r="B3268">
        <v>14609432.810000001</v>
      </c>
      <c r="C3268">
        <v>23088500</v>
      </c>
    </row>
    <row r="3269" spans="1:3" x14ac:dyDescent="0.25">
      <c r="A3269">
        <f t="shared" si="51"/>
        <v>3267</v>
      </c>
      <c r="B3269">
        <v>14484146.720000001</v>
      </c>
      <c r="C3269">
        <v>22890500</v>
      </c>
    </row>
    <row r="3270" spans="1:3" x14ac:dyDescent="0.25">
      <c r="A3270">
        <f t="shared" si="51"/>
        <v>3268</v>
      </c>
      <c r="B3270">
        <v>14822672.25</v>
      </c>
      <c r="C3270">
        <v>23425500</v>
      </c>
    </row>
    <row r="3271" spans="1:3" x14ac:dyDescent="0.25">
      <c r="A3271">
        <f t="shared" si="51"/>
        <v>3269</v>
      </c>
      <c r="B3271">
        <v>17021189.879999999</v>
      </c>
      <c r="C3271">
        <v>26900000</v>
      </c>
    </row>
    <row r="3272" spans="1:3" x14ac:dyDescent="0.25">
      <c r="A3272">
        <f t="shared" si="51"/>
        <v>3270</v>
      </c>
      <c r="B3272">
        <v>20501042.43</v>
      </c>
      <c r="C3272">
        <v>32399500</v>
      </c>
    </row>
    <row r="3273" spans="1:3" x14ac:dyDescent="0.25">
      <c r="A3273">
        <f t="shared" si="51"/>
        <v>3271</v>
      </c>
      <c r="B3273">
        <v>21456190.620000001</v>
      </c>
      <c r="C3273">
        <v>33909000</v>
      </c>
    </row>
    <row r="3274" spans="1:3" x14ac:dyDescent="0.25">
      <c r="A3274">
        <f t="shared" si="51"/>
        <v>3272</v>
      </c>
      <c r="B3274">
        <v>21948476.329999998</v>
      </c>
      <c r="C3274">
        <v>34687000</v>
      </c>
    </row>
    <row r="3275" spans="1:3" x14ac:dyDescent="0.25">
      <c r="A3275">
        <f t="shared" si="51"/>
        <v>3273</v>
      </c>
      <c r="B3275">
        <v>22363249.190000001</v>
      </c>
      <c r="C3275">
        <v>35342500</v>
      </c>
    </row>
    <row r="3276" spans="1:3" x14ac:dyDescent="0.25">
      <c r="A3276">
        <f t="shared" si="51"/>
        <v>3274</v>
      </c>
      <c r="B3276">
        <v>22942222.75</v>
      </c>
      <c r="C3276">
        <v>36257500</v>
      </c>
    </row>
    <row r="3277" spans="1:3" x14ac:dyDescent="0.25">
      <c r="A3277">
        <f t="shared" si="51"/>
        <v>3275</v>
      </c>
      <c r="B3277">
        <v>23508224.77</v>
      </c>
      <c r="C3277">
        <v>37152000</v>
      </c>
    </row>
    <row r="3278" spans="1:3" x14ac:dyDescent="0.25">
      <c r="A3278">
        <f t="shared" si="51"/>
        <v>3276</v>
      </c>
      <c r="B3278">
        <v>23466146.359999999</v>
      </c>
      <c r="C3278">
        <v>37085500</v>
      </c>
    </row>
    <row r="3279" spans="1:3" x14ac:dyDescent="0.25">
      <c r="A3279">
        <f t="shared" si="51"/>
        <v>3277</v>
      </c>
      <c r="B3279">
        <v>23333899.940000001</v>
      </c>
      <c r="C3279">
        <v>36876500</v>
      </c>
    </row>
    <row r="3280" spans="1:3" x14ac:dyDescent="0.25">
      <c r="A3280">
        <f t="shared" si="51"/>
        <v>3278</v>
      </c>
      <c r="B3280">
        <v>23297516.359999999</v>
      </c>
      <c r="C3280">
        <v>36819000</v>
      </c>
    </row>
    <row r="3281" spans="1:3" x14ac:dyDescent="0.25">
      <c r="A3281">
        <f t="shared" si="51"/>
        <v>3279</v>
      </c>
      <c r="B3281">
        <v>23817643.43</v>
      </c>
      <c r="C3281">
        <v>37641000</v>
      </c>
    </row>
    <row r="3282" spans="1:3" x14ac:dyDescent="0.25">
      <c r="A3282">
        <f t="shared" si="51"/>
        <v>3280</v>
      </c>
      <c r="B3282">
        <v>24082452.640000001</v>
      </c>
      <c r="C3282">
        <v>38059500</v>
      </c>
    </row>
    <row r="3283" spans="1:3" x14ac:dyDescent="0.25">
      <c r="A3283">
        <f t="shared" si="51"/>
        <v>3281</v>
      </c>
      <c r="B3283">
        <v>23733486.609999999</v>
      </c>
      <c r="C3283">
        <v>37508000</v>
      </c>
    </row>
    <row r="3284" spans="1:3" x14ac:dyDescent="0.25">
      <c r="A3284">
        <f t="shared" si="51"/>
        <v>3282</v>
      </c>
      <c r="B3284">
        <v>22842563.370000001</v>
      </c>
      <c r="C3284">
        <v>36100000</v>
      </c>
    </row>
    <row r="3285" spans="1:3" x14ac:dyDescent="0.25">
      <c r="A3285">
        <f t="shared" si="51"/>
        <v>3283</v>
      </c>
      <c r="B3285">
        <v>21855144.530000001</v>
      </c>
      <c r="C3285">
        <v>34539500</v>
      </c>
    </row>
    <row r="3286" spans="1:3" x14ac:dyDescent="0.25">
      <c r="A3286">
        <f t="shared" si="51"/>
        <v>3284</v>
      </c>
      <c r="B3286">
        <v>21162590.91</v>
      </c>
      <c r="C3286">
        <v>33445000</v>
      </c>
    </row>
    <row r="3287" spans="1:3" x14ac:dyDescent="0.25">
      <c r="A3287">
        <f t="shared" si="51"/>
        <v>3285</v>
      </c>
      <c r="B3287">
        <v>19421557.300000001</v>
      </c>
      <c r="C3287">
        <v>30693500</v>
      </c>
    </row>
    <row r="3288" spans="1:3" x14ac:dyDescent="0.25">
      <c r="A3288">
        <f t="shared" si="51"/>
        <v>3286</v>
      </c>
      <c r="B3288">
        <v>17270496.52</v>
      </c>
      <c r="C3288">
        <v>27294000</v>
      </c>
    </row>
    <row r="3289" spans="1:3" x14ac:dyDescent="0.25">
      <c r="A3289">
        <f t="shared" si="51"/>
        <v>3287</v>
      </c>
      <c r="B3289">
        <v>16006246.060000001</v>
      </c>
      <c r="C3289">
        <v>25296000</v>
      </c>
    </row>
    <row r="3290" spans="1:3" x14ac:dyDescent="0.25">
      <c r="A3290">
        <f t="shared" si="51"/>
        <v>3288</v>
      </c>
      <c r="B3290">
        <v>15469983.67</v>
      </c>
      <c r="C3290">
        <v>24448500</v>
      </c>
    </row>
    <row r="3291" spans="1:3" x14ac:dyDescent="0.25">
      <c r="A3291">
        <f t="shared" si="51"/>
        <v>3289</v>
      </c>
      <c r="B3291">
        <v>15291229.539999999</v>
      </c>
      <c r="C3291">
        <v>24166000</v>
      </c>
    </row>
    <row r="3292" spans="1:3" x14ac:dyDescent="0.25">
      <c r="A3292">
        <f t="shared" si="51"/>
        <v>3290</v>
      </c>
      <c r="B3292">
        <v>15052996.16</v>
      </c>
      <c r="C3292">
        <v>23789500</v>
      </c>
    </row>
    <row r="3293" spans="1:3" x14ac:dyDescent="0.25">
      <c r="A3293">
        <f t="shared" si="51"/>
        <v>3291</v>
      </c>
      <c r="B3293">
        <v>14989720.359999999</v>
      </c>
      <c r="C3293">
        <v>23689500</v>
      </c>
    </row>
    <row r="3294" spans="1:3" x14ac:dyDescent="0.25">
      <c r="A3294">
        <f t="shared" si="51"/>
        <v>3292</v>
      </c>
      <c r="B3294">
        <v>15405442.359999999</v>
      </c>
      <c r="C3294">
        <v>24346500</v>
      </c>
    </row>
    <row r="3295" spans="1:3" x14ac:dyDescent="0.25">
      <c r="A3295">
        <f t="shared" si="51"/>
        <v>3293</v>
      </c>
      <c r="B3295">
        <v>17452414.449999999</v>
      </c>
      <c r="C3295">
        <v>27581500</v>
      </c>
    </row>
    <row r="3296" spans="1:3" x14ac:dyDescent="0.25">
      <c r="A3296">
        <f t="shared" si="51"/>
        <v>3294</v>
      </c>
      <c r="B3296">
        <v>20476997.629999999</v>
      </c>
      <c r="C3296">
        <v>32361500</v>
      </c>
    </row>
    <row r="3297" spans="1:3" x14ac:dyDescent="0.25">
      <c r="A3297">
        <f t="shared" si="51"/>
        <v>3295</v>
      </c>
      <c r="B3297">
        <v>21728909.309999999</v>
      </c>
      <c r="C3297">
        <v>34340000</v>
      </c>
    </row>
    <row r="3298" spans="1:3" x14ac:dyDescent="0.25">
      <c r="A3298">
        <f t="shared" si="51"/>
        <v>3296</v>
      </c>
      <c r="B3298">
        <v>22003209.899999999</v>
      </c>
      <c r="C3298">
        <v>34773500</v>
      </c>
    </row>
    <row r="3299" spans="1:3" x14ac:dyDescent="0.25">
      <c r="A3299">
        <f t="shared" si="51"/>
        <v>3297</v>
      </c>
      <c r="B3299">
        <v>22547065.390000001</v>
      </c>
      <c r="C3299">
        <v>35633000</v>
      </c>
    </row>
    <row r="3300" spans="1:3" x14ac:dyDescent="0.25">
      <c r="A3300">
        <f t="shared" si="51"/>
        <v>3298</v>
      </c>
      <c r="B3300">
        <v>22978289.960000001</v>
      </c>
      <c r="C3300">
        <v>36314500</v>
      </c>
    </row>
    <row r="3301" spans="1:3" x14ac:dyDescent="0.25">
      <c r="A3301">
        <f t="shared" si="51"/>
        <v>3299</v>
      </c>
      <c r="B3301">
        <v>23330103.399999999</v>
      </c>
      <c r="C3301">
        <v>36870500</v>
      </c>
    </row>
    <row r="3302" spans="1:3" x14ac:dyDescent="0.25">
      <c r="A3302">
        <f t="shared" si="51"/>
        <v>3300</v>
      </c>
      <c r="B3302">
        <v>23072570.899999999</v>
      </c>
      <c r="C3302">
        <v>36463500</v>
      </c>
    </row>
    <row r="3303" spans="1:3" x14ac:dyDescent="0.25">
      <c r="A3303">
        <f t="shared" si="51"/>
        <v>3301</v>
      </c>
      <c r="B3303">
        <v>22685323.010000002</v>
      </c>
      <c r="C3303">
        <v>35851500</v>
      </c>
    </row>
    <row r="3304" spans="1:3" x14ac:dyDescent="0.25">
      <c r="A3304">
        <f t="shared" si="51"/>
        <v>3302</v>
      </c>
      <c r="B3304">
        <v>22478727.52</v>
      </c>
      <c r="C3304">
        <v>35525000</v>
      </c>
    </row>
    <row r="3305" spans="1:3" x14ac:dyDescent="0.25">
      <c r="A3305">
        <f t="shared" si="51"/>
        <v>3303</v>
      </c>
      <c r="B3305">
        <v>22949183.09</v>
      </c>
      <c r="C3305">
        <v>36268500</v>
      </c>
    </row>
    <row r="3306" spans="1:3" x14ac:dyDescent="0.25">
      <c r="A3306">
        <f t="shared" si="51"/>
        <v>3304</v>
      </c>
      <c r="B3306">
        <v>23210195.760000002</v>
      </c>
      <c r="C3306">
        <v>36681000</v>
      </c>
    </row>
    <row r="3307" spans="1:3" x14ac:dyDescent="0.25">
      <c r="A3307">
        <f t="shared" si="51"/>
        <v>3305</v>
      </c>
      <c r="B3307">
        <v>22698927.300000001</v>
      </c>
      <c r="C3307">
        <v>35873000</v>
      </c>
    </row>
    <row r="3308" spans="1:3" x14ac:dyDescent="0.25">
      <c r="A3308">
        <f t="shared" si="51"/>
        <v>3306</v>
      </c>
      <c r="B3308">
        <v>21840274.710000001</v>
      </c>
      <c r="C3308">
        <v>34516000</v>
      </c>
    </row>
    <row r="3309" spans="1:3" x14ac:dyDescent="0.25">
      <c r="A3309">
        <f t="shared" si="51"/>
        <v>3307</v>
      </c>
      <c r="B3309">
        <v>20864878.280000001</v>
      </c>
      <c r="C3309">
        <v>32974500</v>
      </c>
    </row>
    <row r="3310" spans="1:3" x14ac:dyDescent="0.25">
      <c r="A3310">
        <f t="shared" si="51"/>
        <v>3308</v>
      </c>
      <c r="B3310">
        <v>20234967.699999999</v>
      </c>
      <c r="C3310">
        <v>31979000</v>
      </c>
    </row>
    <row r="3311" spans="1:3" x14ac:dyDescent="0.25">
      <c r="A3311">
        <f t="shared" si="51"/>
        <v>3309</v>
      </c>
      <c r="B3311">
        <v>19011530.129999999</v>
      </c>
      <c r="C3311">
        <v>30045500</v>
      </c>
    </row>
    <row r="3312" spans="1:3" x14ac:dyDescent="0.25">
      <c r="A3312">
        <f t="shared" si="51"/>
        <v>3310</v>
      </c>
      <c r="B3312">
        <v>16973416.649999999</v>
      </c>
      <c r="C3312">
        <v>26824500</v>
      </c>
    </row>
    <row r="3313" spans="1:3" x14ac:dyDescent="0.25">
      <c r="A3313">
        <f t="shared" si="51"/>
        <v>3311</v>
      </c>
      <c r="B3313">
        <v>15836034.17</v>
      </c>
      <c r="C3313">
        <v>25027000</v>
      </c>
    </row>
    <row r="3314" spans="1:3" x14ac:dyDescent="0.25">
      <c r="A3314">
        <f t="shared" si="51"/>
        <v>3312</v>
      </c>
      <c r="B3314">
        <v>15204541.689999999</v>
      </c>
      <c r="C3314">
        <v>24029000</v>
      </c>
    </row>
    <row r="3315" spans="1:3" x14ac:dyDescent="0.25">
      <c r="A3315">
        <f t="shared" si="51"/>
        <v>3313</v>
      </c>
      <c r="B3315">
        <v>14883100.640000001</v>
      </c>
      <c r="C3315">
        <v>23521000</v>
      </c>
    </row>
    <row r="3316" spans="1:3" x14ac:dyDescent="0.25">
      <c r="A3316">
        <f t="shared" si="51"/>
        <v>3314</v>
      </c>
      <c r="B3316">
        <v>14512937.210000001</v>
      </c>
      <c r="C3316">
        <v>22936000</v>
      </c>
    </row>
    <row r="3317" spans="1:3" x14ac:dyDescent="0.25">
      <c r="A3317">
        <f t="shared" si="51"/>
        <v>3315</v>
      </c>
      <c r="B3317">
        <v>14274071.07</v>
      </c>
      <c r="C3317">
        <v>22558500</v>
      </c>
    </row>
    <row r="3318" spans="1:3" x14ac:dyDescent="0.25">
      <c r="A3318">
        <f t="shared" si="51"/>
        <v>3316</v>
      </c>
      <c r="B3318">
        <v>14048176.470000001</v>
      </c>
      <c r="C3318">
        <v>22201500</v>
      </c>
    </row>
    <row r="3319" spans="1:3" x14ac:dyDescent="0.25">
      <c r="A3319">
        <f t="shared" si="51"/>
        <v>3317</v>
      </c>
      <c r="B3319">
        <v>14908727.33</v>
      </c>
      <c r="C3319">
        <v>23561500</v>
      </c>
    </row>
    <row r="3320" spans="1:3" x14ac:dyDescent="0.25">
      <c r="A3320">
        <f t="shared" si="51"/>
        <v>3318</v>
      </c>
      <c r="B3320">
        <v>16247010.48</v>
      </c>
      <c r="C3320">
        <v>25676500</v>
      </c>
    </row>
    <row r="3321" spans="1:3" x14ac:dyDescent="0.25">
      <c r="A3321">
        <f t="shared" si="51"/>
        <v>3319</v>
      </c>
      <c r="B3321">
        <v>17700455.579999998</v>
      </c>
      <c r="C3321">
        <v>27973500</v>
      </c>
    </row>
    <row r="3322" spans="1:3" x14ac:dyDescent="0.25">
      <c r="A3322">
        <f t="shared" si="51"/>
        <v>3320</v>
      </c>
      <c r="B3322">
        <v>18546769.390000001</v>
      </c>
      <c r="C3322">
        <v>29311000</v>
      </c>
    </row>
    <row r="3323" spans="1:3" x14ac:dyDescent="0.25">
      <c r="A3323">
        <f t="shared" si="51"/>
        <v>3321</v>
      </c>
      <c r="B3323">
        <v>19538301.149999999</v>
      </c>
      <c r="C3323">
        <v>30878000</v>
      </c>
    </row>
    <row r="3324" spans="1:3" x14ac:dyDescent="0.25">
      <c r="A3324">
        <f t="shared" si="51"/>
        <v>3322</v>
      </c>
      <c r="B3324">
        <v>19655994.140000001</v>
      </c>
      <c r="C3324">
        <v>31064000</v>
      </c>
    </row>
    <row r="3325" spans="1:3" x14ac:dyDescent="0.25">
      <c r="A3325">
        <f t="shared" si="51"/>
        <v>3323</v>
      </c>
      <c r="B3325">
        <v>19504132.219999999</v>
      </c>
      <c r="C3325">
        <v>30824000</v>
      </c>
    </row>
    <row r="3326" spans="1:3" x14ac:dyDescent="0.25">
      <c r="A3326">
        <f t="shared" si="51"/>
        <v>3324</v>
      </c>
      <c r="B3326">
        <v>19459522.780000001</v>
      </c>
      <c r="C3326">
        <v>30753500</v>
      </c>
    </row>
    <row r="3327" spans="1:3" x14ac:dyDescent="0.25">
      <c r="A3327">
        <f t="shared" si="51"/>
        <v>3325</v>
      </c>
      <c r="B3327">
        <v>19157697.219999999</v>
      </c>
      <c r="C3327">
        <v>30276500</v>
      </c>
    </row>
    <row r="3328" spans="1:3" x14ac:dyDescent="0.25">
      <c r="A3328">
        <f t="shared" si="51"/>
        <v>3326</v>
      </c>
      <c r="B3328">
        <v>18839736.329999998</v>
      </c>
      <c r="C3328">
        <v>29774000</v>
      </c>
    </row>
    <row r="3329" spans="1:3" x14ac:dyDescent="0.25">
      <c r="A3329">
        <f t="shared" si="51"/>
        <v>3327</v>
      </c>
      <c r="B3329">
        <v>19377897</v>
      </c>
      <c r="C3329">
        <v>30624500</v>
      </c>
    </row>
    <row r="3330" spans="1:3" x14ac:dyDescent="0.25">
      <c r="A3330">
        <f t="shared" si="51"/>
        <v>3328</v>
      </c>
      <c r="B3330">
        <v>19685733.760000002</v>
      </c>
      <c r="C3330">
        <v>31111000</v>
      </c>
    </row>
    <row r="3331" spans="1:3" x14ac:dyDescent="0.25">
      <c r="A3331">
        <f t="shared" si="51"/>
        <v>3329</v>
      </c>
      <c r="B3331">
        <v>19644288.120000001</v>
      </c>
      <c r="C3331">
        <v>31045500</v>
      </c>
    </row>
    <row r="3332" spans="1:3" x14ac:dyDescent="0.25">
      <c r="A3332">
        <f t="shared" ref="A3332:A3395" si="52">A3331+1</f>
        <v>3330</v>
      </c>
      <c r="B3332">
        <v>19010264.609999999</v>
      </c>
      <c r="C3332">
        <v>30043500</v>
      </c>
    </row>
    <row r="3333" spans="1:3" x14ac:dyDescent="0.25">
      <c r="A3333">
        <f t="shared" si="52"/>
        <v>3331</v>
      </c>
      <c r="B3333">
        <v>18122188.780000001</v>
      </c>
      <c r="C3333">
        <v>28640000</v>
      </c>
    </row>
    <row r="3334" spans="1:3" x14ac:dyDescent="0.25">
      <c r="A3334">
        <f t="shared" si="52"/>
        <v>3332</v>
      </c>
      <c r="B3334">
        <v>17704884.879999999</v>
      </c>
      <c r="C3334">
        <v>27980500</v>
      </c>
    </row>
    <row r="3335" spans="1:3" x14ac:dyDescent="0.25">
      <c r="A3335">
        <f t="shared" si="52"/>
        <v>3333</v>
      </c>
      <c r="B3335">
        <v>16965190.800000001</v>
      </c>
      <c r="C3335">
        <v>26811500</v>
      </c>
    </row>
    <row r="3336" spans="1:3" x14ac:dyDescent="0.25">
      <c r="A3336">
        <f t="shared" si="52"/>
        <v>3334</v>
      </c>
      <c r="B3336">
        <v>15151706.4</v>
      </c>
      <c r="C3336">
        <v>23945500</v>
      </c>
    </row>
    <row r="3337" spans="1:3" x14ac:dyDescent="0.25">
      <c r="A3337">
        <f t="shared" si="52"/>
        <v>3335</v>
      </c>
      <c r="B3337">
        <v>13977307.58</v>
      </c>
      <c r="C3337">
        <v>22089500</v>
      </c>
    </row>
    <row r="3338" spans="1:3" x14ac:dyDescent="0.25">
      <c r="A3338">
        <f t="shared" si="52"/>
        <v>3336</v>
      </c>
      <c r="B3338">
        <v>13730848.34</v>
      </c>
      <c r="C3338">
        <v>21700000</v>
      </c>
    </row>
    <row r="3339" spans="1:3" x14ac:dyDescent="0.25">
      <c r="A3339">
        <f t="shared" si="52"/>
        <v>3337</v>
      </c>
      <c r="B3339">
        <v>13456231.369999999</v>
      </c>
      <c r="C3339">
        <v>21266000</v>
      </c>
    </row>
    <row r="3340" spans="1:3" x14ac:dyDescent="0.25">
      <c r="A3340">
        <f t="shared" si="52"/>
        <v>3338</v>
      </c>
      <c r="B3340">
        <v>13077209.34</v>
      </c>
      <c r="C3340">
        <v>20667000</v>
      </c>
    </row>
    <row r="3341" spans="1:3" x14ac:dyDescent="0.25">
      <c r="A3341">
        <f t="shared" si="52"/>
        <v>3339</v>
      </c>
      <c r="B3341">
        <v>12844038.02</v>
      </c>
      <c r="C3341">
        <v>20298500</v>
      </c>
    </row>
    <row r="3342" spans="1:3" x14ac:dyDescent="0.25">
      <c r="A3342">
        <f t="shared" si="52"/>
        <v>3340</v>
      </c>
      <c r="B3342">
        <v>12601058.949999999</v>
      </c>
      <c r="C3342">
        <v>19914500</v>
      </c>
    </row>
    <row r="3343" spans="1:3" x14ac:dyDescent="0.25">
      <c r="A3343">
        <f t="shared" si="52"/>
        <v>3341</v>
      </c>
      <c r="B3343">
        <v>13140485.140000001</v>
      </c>
      <c r="C3343">
        <v>20767000</v>
      </c>
    </row>
    <row r="3344" spans="1:3" x14ac:dyDescent="0.25">
      <c r="A3344">
        <f t="shared" si="52"/>
        <v>3342</v>
      </c>
      <c r="B3344">
        <v>14106073.83</v>
      </c>
      <c r="C3344">
        <v>22293000</v>
      </c>
    </row>
    <row r="3345" spans="1:3" x14ac:dyDescent="0.25">
      <c r="A3345">
        <f t="shared" si="52"/>
        <v>3343</v>
      </c>
      <c r="B3345">
        <v>15195050.32</v>
      </c>
      <c r="C3345">
        <v>24014000</v>
      </c>
    </row>
    <row r="3346" spans="1:3" x14ac:dyDescent="0.25">
      <c r="A3346">
        <f t="shared" si="52"/>
        <v>3344</v>
      </c>
      <c r="B3346">
        <v>16191327.779999999</v>
      </c>
      <c r="C3346">
        <v>25588500</v>
      </c>
    </row>
    <row r="3347" spans="1:3" x14ac:dyDescent="0.25">
      <c r="A3347">
        <f t="shared" si="52"/>
        <v>3345</v>
      </c>
      <c r="B3347">
        <v>17267965.489999998</v>
      </c>
      <c r="C3347">
        <v>27290000</v>
      </c>
    </row>
    <row r="3348" spans="1:3" x14ac:dyDescent="0.25">
      <c r="A3348">
        <f t="shared" si="52"/>
        <v>3346</v>
      </c>
      <c r="B3348">
        <v>18055432.809999999</v>
      </c>
      <c r="C3348">
        <v>28534500</v>
      </c>
    </row>
    <row r="3349" spans="1:3" x14ac:dyDescent="0.25">
      <c r="A3349">
        <f t="shared" si="52"/>
        <v>3347</v>
      </c>
      <c r="B3349">
        <v>18577141.77</v>
      </c>
      <c r="C3349">
        <v>29359000</v>
      </c>
    </row>
    <row r="3350" spans="1:3" x14ac:dyDescent="0.25">
      <c r="A3350">
        <f t="shared" si="52"/>
        <v>3348</v>
      </c>
      <c r="B3350">
        <v>18472103.940000001</v>
      </c>
      <c r="C3350">
        <v>29193000</v>
      </c>
    </row>
    <row r="3351" spans="1:3" x14ac:dyDescent="0.25">
      <c r="A3351">
        <f t="shared" si="52"/>
        <v>3349</v>
      </c>
      <c r="B3351">
        <v>18337010.109999999</v>
      </c>
      <c r="C3351">
        <v>28979500</v>
      </c>
    </row>
    <row r="3352" spans="1:3" x14ac:dyDescent="0.25">
      <c r="A3352">
        <f t="shared" si="52"/>
        <v>3350</v>
      </c>
      <c r="B3352">
        <v>18540758.190000001</v>
      </c>
      <c r="C3352">
        <v>29301500</v>
      </c>
    </row>
    <row r="3353" spans="1:3" x14ac:dyDescent="0.25">
      <c r="A3353">
        <f t="shared" si="52"/>
        <v>3351</v>
      </c>
      <c r="B3353">
        <v>19158329.98</v>
      </c>
      <c r="C3353">
        <v>30277500</v>
      </c>
    </row>
    <row r="3354" spans="1:3" x14ac:dyDescent="0.25">
      <c r="A3354">
        <f t="shared" si="52"/>
        <v>3352</v>
      </c>
      <c r="B3354">
        <v>19700603.579999998</v>
      </c>
      <c r="C3354">
        <v>31134500</v>
      </c>
    </row>
    <row r="3355" spans="1:3" x14ac:dyDescent="0.25">
      <c r="A3355">
        <f t="shared" si="52"/>
        <v>3353</v>
      </c>
      <c r="B3355">
        <v>19898973.210000001</v>
      </c>
      <c r="C3355">
        <v>31448000</v>
      </c>
    </row>
    <row r="3356" spans="1:3" x14ac:dyDescent="0.25">
      <c r="A3356">
        <f t="shared" si="52"/>
        <v>3354</v>
      </c>
      <c r="B3356">
        <v>19520267.550000001</v>
      </c>
      <c r="C3356">
        <v>30849500</v>
      </c>
    </row>
    <row r="3357" spans="1:3" x14ac:dyDescent="0.25">
      <c r="A3357">
        <f t="shared" si="52"/>
        <v>3355</v>
      </c>
      <c r="B3357">
        <v>18793545</v>
      </c>
      <c r="C3357">
        <v>29701000</v>
      </c>
    </row>
    <row r="3358" spans="1:3" x14ac:dyDescent="0.25">
      <c r="A3358">
        <f t="shared" si="52"/>
        <v>3356</v>
      </c>
      <c r="B3358">
        <v>18296513.600000001</v>
      </c>
      <c r="C3358">
        <v>28915500</v>
      </c>
    </row>
    <row r="3359" spans="1:3" x14ac:dyDescent="0.25">
      <c r="A3359">
        <f t="shared" si="52"/>
        <v>3357</v>
      </c>
      <c r="B3359">
        <v>17240440.52</v>
      </c>
      <c r="C3359">
        <v>27246500</v>
      </c>
    </row>
    <row r="3360" spans="1:3" x14ac:dyDescent="0.25">
      <c r="A3360">
        <f t="shared" si="52"/>
        <v>3358</v>
      </c>
      <c r="B3360">
        <v>15564897.369999999</v>
      </c>
      <c r="C3360">
        <v>24598500</v>
      </c>
    </row>
    <row r="3361" spans="1:3" x14ac:dyDescent="0.25">
      <c r="A3361">
        <f t="shared" si="52"/>
        <v>3359</v>
      </c>
      <c r="B3361">
        <v>14561659.58</v>
      </c>
      <c r="C3361">
        <v>23013000</v>
      </c>
    </row>
    <row r="3362" spans="1:3" x14ac:dyDescent="0.25">
      <c r="A3362">
        <f t="shared" si="52"/>
        <v>3360</v>
      </c>
      <c r="B3362">
        <v>14278500.380000001</v>
      </c>
      <c r="C3362">
        <v>22565500</v>
      </c>
    </row>
    <row r="3363" spans="1:3" x14ac:dyDescent="0.25">
      <c r="A3363">
        <f t="shared" si="52"/>
        <v>3361</v>
      </c>
      <c r="B3363">
        <v>14134547.939999999</v>
      </c>
      <c r="C3363">
        <v>22338000</v>
      </c>
    </row>
    <row r="3364" spans="1:3" x14ac:dyDescent="0.25">
      <c r="A3364">
        <f t="shared" si="52"/>
        <v>3362</v>
      </c>
      <c r="B3364">
        <v>14038685.1</v>
      </c>
      <c r="C3364">
        <v>22186500</v>
      </c>
    </row>
    <row r="3365" spans="1:3" x14ac:dyDescent="0.25">
      <c r="A3365">
        <f t="shared" si="52"/>
        <v>3363</v>
      </c>
      <c r="B3365">
        <v>14128853.109999999</v>
      </c>
      <c r="C3365">
        <v>22329000</v>
      </c>
    </row>
    <row r="3366" spans="1:3" x14ac:dyDescent="0.25">
      <c r="A3366">
        <f t="shared" si="52"/>
        <v>3364</v>
      </c>
      <c r="B3366">
        <v>14617025.9</v>
      </c>
      <c r="C3366">
        <v>23100500</v>
      </c>
    </row>
    <row r="3367" spans="1:3" x14ac:dyDescent="0.25">
      <c r="A3367">
        <f t="shared" si="52"/>
        <v>3365</v>
      </c>
      <c r="B3367">
        <v>16686460.9</v>
      </c>
      <c r="C3367">
        <v>26371000</v>
      </c>
    </row>
    <row r="3368" spans="1:3" x14ac:dyDescent="0.25">
      <c r="A3368">
        <f t="shared" si="52"/>
        <v>3366</v>
      </c>
      <c r="B3368">
        <v>19630051.059999999</v>
      </c>
      <c r="C3368">
        <v>31023000</v>
      </c>
    </row>
    <row r="3369" spans="1:3" x14ac:dyDescent="0.25">
      <c r="A3369">
        <f t="shared" si="52"/>
        <v>3367</v>
      </c>
      <c r="B3369">
        <v>20619051.800000001</v>
      </c>
      <c r="C3369">
        <v>32586000</v>
      </c>
    </row>
    <row r="3370" spans="1:3" x14ac:dyDescent="0.25">
      <c r="A3370">
        <f t="shared" si="52"/>
        <v>3368</v>
      </c>
      <c r="B3370">
        <v>21140602.57</v>
      </c>
      <c r="C3370">
        <v>33410250</v>
      </c>
    </row>
    <row r="3371" spans="1:3" x14ac:dyDescent="0.25">
      <c r="A3371">
        <f t="shared" si="52"/>
        <v>3369</v>
      </c>
      <c r="B3371">
        <v>21965244.420000002</v>
      </c>
      <c r="C3371">
        <v>34713500</v>
      </c>
    </row>
    <row r="3372" spans="1:3" x14ac:dyDescent="0.25">
      <c r="A3372">
        <f t="shared" si="52"/>
        <v>3370</v>
      </c>
      <c r="B3372">
        <v>22488218.890000001</v>
      </c>
      <c r="C3372">
        <v>35540000</v>
      </c>
    </row>
    <row r="3373" spans="1:3" x14ac:dyDescent="0.25">
      <c r="A3373">
        <f t="shared" si="52"/>
        <v>3371</v>
      </c>
      <c r="B3373">
        <v>23226647.469999999</v>
      </c>
      <c r="C3373">
        <v>36707000</v>
      </c>
    </row>
    <row r="3374" spans="1:3" x14ac:dyDescent="0.25">
      <c r="A3374">
        <f t="shared" si="52"/>
        <v>3372</v>
      </c>
      <c r="B3374">
        <v>23145970.82</v>
      </c>
      <c r="C3374">
        <v>36579500</v>
      </c>
    </row>
    <row r="3375" spans="1:3" x14ac:dyDescent="0.25">
      <c r="A3375">
        <f t="shared" si="52"/>
        <v>3373</v>
      </c>
      <c r="B3375">
        <v>23033339.899999999</v>
      </c>
      <c r="C3375">
        <v>36401500</v>
      </c>
    </row>
    <row r="3376" spans="1:3" x14ac:dyDescent="0.25">
      <c r="A3376">
        <f t="shared" si="52"/>
        <v>3374</v>
      </c>
      <c r="B3376">
        <v>23134897.559999999</v>
      </c>
      <c r="C3376">
        <v>36562000</v>
      </c>
    </row>
    <row r="3377" spans="1:3" x14ac:dyDescent="0.25">
      <c r="A3377">
        <f t="shared" si="52"/>
        <v>3375</v>
      </c>
      <c r="B3377">
        <v>23591116.07</v>
      </c>
      <c r="C3377">
        <v>37283000</v>
      </c>
    </row>
    <row r="3378" spans="1:3" x14ac:dyDescent="0.25">
      <c r="A3378">
        <f t="shared" si="52"/>
        <v>3376</v>
      </c>
      <c r="B3378">
        <v>23554416.100000001</v>
      </c>
      <c r="C3378">
        <v>37225000</v>
      </c>
    </row>
    <row r="3379" spans="1:3" x14ac:dyDescent="0.25">
      <c r="A3379">
        <f t="shared" si="52"/>
        <v>3377</v>
      </c>
      <c r="B3379">
        <v>22832755.620000001</v>
      </c>
      <c r="C3379">
        <v>36084500</v>
      </c>
    </row>
    <row r="3380" spans="1:3" x14ac:dyDescent="0.25">
      <c r="A3380">
        <f t="shared" si="52"/>
        <v>3378</v>
      </c>
      <c r="B3380">
        <v>21925380.66</v>
      </c>
      <c r="C3380">
        <v>34650500</v>
      </c>
    </row>
    <row r="3381" spans="1:3" x14ac:dyDescent="0.25">
      <c r="A3381">
        <f t="shared" si="52"/>
        <v>3379</v>
      </c>
      <c r="B3381">
        <v>20999339.350000001</v>
      </c>
      <c r="C3381">
        <v>33187000</v>
      </c>
    </row>
    <row r="3382" spans="1:3" x14ac:dyDescent="0.25">
      <c r="A3382">
        <f t="shared" si="52"/>
        <v>3380</v>
      </c>
      <c r="B3382">
        <v>20084687.68</v>
      </c>
      <c r="C3382">
        <v>31741500</v>
      </c>
    </row>
    <row r="3383" spans="1:3" x14ac:dyDescent="0.25">
      <c r="A3383">
        <f t="shared" si="52"/>
        <v>3381</v>
      </c>
      <c r="B3383">
        <v>18249373.129999999</v>
      </c>
      <c r="C3383">
        <v>28841000</v>
      </c>
    </row>
    <row r="3384" spans="1:3" x14ac:dyDescent="0.25">
      <c r="A3384">
        <f t="shared" si="52"/>
        <v>3382</v>
      </c>
      <c r="B3384">
        <v>16429244.779999999</v>
      </c>
      <c r="C3384">
        <v>25964500</v>
      </c>
    </row>
    <row r="3385" spans="1:3" x14ac:dyDescent="0.25">
      <c r="A3385">
        <f t="shared" si="52"/>
        <v>3383</v>
      </c>
      <c r="B3385">
        <v>15068815.109999999</v>
      </c>
      <c r="C3385">
        <v>23814500</v>
      </c>
    </row>
    <row r="3386" spans="1:3" x14ac:dyDescent="0.25">
      <c r="A3386">
        <f t="shared" si="52"/>
        <v>3384</v>
      </c>
      <c r="B3386">
        <v>14485412.24</v>
      </c>
      <c r="C3386">
        <v>22892500</v>
      </c>
    </row>
    <row r="3387" spans="1:3" x14ac:dyDescent="0.25">
      <c r="A3387">
        <f t="shared" si="52"/>
        <v>3385</v>
      </c>
      <c r="B3387">
        <v>14185168.58</v>
      </c>
      <c r="C3387">
        <v>22418000</v>
      </c>
    </row>
    <row r="3388" spans="1:3" x14ac:dyDescent="0.25">
      <c r="A3388">
        <f t="shared" si="52"/>
        <v>3386</v>
      </c>
      <c r="B3388">
        <v>13775774.16</v>
      </c>
      <c r="C3388">
        <v>21771000</v>
      </c>
    </row>
    <row r="3389" spans="1:3" x14ac:dyDescent="0.25">
      <c r="A3389">
        <f t="shared" si="52"/>
        <v>3387</v>
      </c>
      <c r="B3389">
        <v>13525834.75</v>
      </c>
      <c r="C3389">
        <v>21376000</v>
      </c>
    </row>
    <row r="3390" spans="1:3" x14ac:dyDescent="0.25">
      <c r="A3390">
        <f t="shared" si="52"/>
        <v>3388</v>
      </c>
      <c r="B3390">
        <v>13906438.68</v>
      </c>
      <c r="C3390">
        <v>21977500</v>
      </c>
    </row>
    <row r="3391" spans="1:3" x14ac:dyDescent="0.25">
      <c r="A3391">
        <f t="shared" si="52"/>
        <v>3389</v>
      </c>
      <c r="B3391">
        <v>15968596.960000001</v>
      </c>
      <c r="C3391">
        <v>25236500</v>
      </c>
    </row>
    <row r="3392" spans="1:3" x14ac:dyDescent="0.25">
      <c r="A3392">
        <f t="shared" si="52"/>
        <v>3390</v>
      </c>
      <c r="B3392">
        <v>19029880.109999999</v>
      </c>
      <c r="C3392">
        <v>30074500</v>
      </c>
    </row>
    <row r="3393" spans="1:3" x14ac:dyDescent="0.25">
      <c r="A3393">
        <f t="shared" si="52"/>
        <v>3391</v>
      </c>
      <c r="B3393">
        <v>19921119.739999998</v>
      </c>
      <c r="C3393">
        <v>31483000</v>
      </c>
    </row>
    <row r="3394" spans="1:3" x14ac:dyDescent="0.25">
      <c r="A3394">
        <f t="shared" si="52"/>
        <v>3392</v>
      </c>
      <c r="B3394">
        <v>20161251.390000001</v>
      </c>
      <c r="C3394">
        <v>31862500</v>
      </c>
    </row>
    <row r="3395" spans="1:3" x14ac:dyDescent="0.25">
      <c r="A3395">
        <f t="shared" si="52"/>
        <v>3393</v>
      </c>
      <c r="B3395">
        <v>20677898.289999999</v>
      </c>
      <c r="C3395">
        <v>32679000</v>
      </c>
    </row>
    <row r="3396" spans="1:3" x14ac:dyDescent="0.25">
      <c r="A3396">
        <f t="shared" ref="A3396:A3459" si="53">A3395+1</f>
        <v>3394</v>
      </c>
      <c r="B3396">
        <v>21066728.07</v>
      </c>
      <c r="C3396">
        <v>33293500</v>
      </c>
    </row>
    <row r="3397" spans="1:3" x14ac:dyDescent="0.25">
      <c r="A3397">
        <f t="shared" si="53"/>
        <v>3395</v>
      </c>
      <c r="B3397">
        <v>22193037.289999999</v>
      </c>
      <c r="C3397">
        <v>35073500</v>
      </c>
    </row>
    <row r="3398" spans="1:3" x14ac:dyDescent="0.25">
      <c r="A3398">
        <f t="shared" si="53"/>
        <v>3396</v>
      </c>
      <c r="B3398">
        <v>22201895.899999999</v>
      </c>
      <c r="C3398">
        <v>35087500</v>
      </c>
    </row>
    <row r="3399" spans="1:3" x14ac:dyDescent="0.25">
      <c r="A3399">
        <f t="shared" si="53"/>
        <v>3397</v>
      </c>
      <c r="B3399">
        <v>22147162.34</v>
      </c>
      <c r="C3399">
        <v>35001000</v>
      </c>
    </row>
    <row r="3400" spans="1:3" x14ac:dyDescent="0.25">
      <c r="A3400">
        <f t="shared" si="53"/>
        <v>3398</v>
      </c>
      <c r="B3400">
        <v>22328763.879999999</v>
      </c>
      <c r="C3400">
        <v>35288000</v>
      </c>
    </row>
    <row r="3401" spans="1:3" x14ac:dyDescent="0.25">
      <c r="A3401">
        <f t="shared" si="53"/>
        <v>3399</v>
      </c>
      <c r="B3401">
        <v>22763785</v>
      </c>
      <c r="C3401">
        <v>35975500</v>
      </c>
    </row>
    <row r="3402" spans="1:3" x14ac:dyDescent="0.25">
      <c r="A3402">
        <f t="shared" si="53"/>
        <v>3400</v>
      </c>
      <c r="B3402">
        <v>22974809.789999999</v>
      </c>
      <c r="C3402">
        <v>36309000</v>
      </c>
    </row>
    <row r="3403" spans="1:3" x14ac:dyDescent="0.25">
      <c r="A3403">
        <f t="shared" si="53"/>
        <v>3401</v>
      </c>
      <c r="B3403">
        <v>22527449.890000001</v>
      </c>
      <c r="C3403">
        <v>35602000</v>
      </c>
    </row>
    <row r="3404" spans="1:3" x14ac:dyDescent="0.25">
      <c r="A3404">
        <f t="shared" si="53"/>
        <v>3402</v>
      </c>
      <c r="B3404">
        <v>21748208.43</v>
      </c>
      <c r="C3404">
        <v>34370500</v>
      </c>
    </row>
    <row r="3405" spans="1:3" x14ac:dyDescent="0.25">
      <c r="A3405">
        <f t="shared" si="53"/>
        <v>3403</v>
      </c>
      <c r="B3405">
        <v>20622848.34</v>
      </c>
      <c r="C3405">
        <v>32592000</v>
      </c>
    </row>
    <row r="3406" spans="1:3" x14ac:dyDescent="0.25">
      <c r="A3406">
        <f t="shared" si="53"/>
        <v>3404</v>
      </c>
      <c r="B3406">
        <v>19748376.809999999</v>
      </c>
      <c r="C3406">
        <v>31210000</v>
      </c>
    </row>
    <row r="3407" spans="1:3" x14ac:dyDescent="0.25">
      <c r="A3407">
        <f t="shared" si="53"/>
        <v>3405</v>
      </c>
      <c r="B3407">
        <v>17928881.210000001</v>
      </c>
      <c r="C3407">
        <v>28334500</v>
      </c>
    </row>
    <row r="3408" spans="1:3" x14ac:dyDescent="0.25">
      <c r="A3408">
        <f t="shared" si="53"/>
        <v>3406</v>
      </c>
      <c r="B3408">
        <v>15972077.130000001</v>
      </c>
      <c r="C3408">
        <v>25242000</v>
      </c>
    </row>
    <row r="3409" spans="1:3" x14ac:dyDescent="0.25">
      <c r="A3409">
        <f t="shared" si="53"/>
        <v>3407</v>
      </c>
      <c r="B3409">
        <v>14668279.300000001</v>
      </c>
      <c r="C3409">
        <v>23181500</v>
      </c>
    </row>
    <row r="3410" spans="1:3" x14ac:dyDescent="0.25">
      <c r="A3410">
        <f t="shared" si="53"/>
        <v>3408</v>
      </c>
      <c r="B3410">
        <v>14318364.130000001</v>
      </c>
      <c r="C3410">
        <v>22628500</v>
      </c>
    </row>
    <row r="3411" spans="1:3" x14ac:dyDescent="0.25">
      <c r="A3411">
        <f t="shared" si="53"/>
        <v>3409</v>
      </c>
      <c r="B3411">
        <v>14030142.869999999</v>
      </c>
      <c r="C3411">
        <v>22173000</v>
      </c>
    </row>
    <row r="3412" spans="1:3" x14ac:dyDescent="0.25">
      <c r="A3412">
        <f t="shared" si="53"/>
        <v>3410</v>
      </c>
      <c r="B3412">
        <v>13861512.859999999</v>
      </c>
      <c r="C3412">
        <v>21906500</v>
      </c>
    </row>
    <row r="3413" spans="1:3" x14ac:dyDescent="0.25">
      <c r="A3413">
        <f t="shared" si="53"/>
        <v>3411</v>
      </c>
      <c r="B3413">
        <v>13845377.539999999</v>
      </c>
      <c r="C3413">
        <v>21881000</v>
      </c>
    </row>
    <row r="3414" spans="1:3" x14ac:dyDescent="0.25">
      <c r="A3414">
        <f t="shared" si="53"/>
        <v>3412</v>
      </c>
      <c r="B3414">
        <v>14306658.109999999</v>
      </c>
      <c r="C3414">
        <v>22610000</v>
      </c>
    </row>
    <row r="3415" spans="1:3" x14ac:dyDescent="0.25">
      <c r="A3415">
        <f t="shared" si="53"/>
        <v>3413</v>
      </c>
      <c r="B3415">
        <v>16415007.73</v>
      </c>
      <c r="C3415">
        <v>25942000</v>
      </c>
    </row>
    <row r="3416" spans="1:3" x14ac:dyDescent="0.25">
      <c r="A3416">
        <f t="shared" si="53"/>
        <v>3414</v>
      </c>
      <c r="B3416">
        <v>19544945.109999999</v>
      </c>
      <c r="C3416">
        <v>30888500</v>
      </c>
    </row>
    <row r="3417" spans="1:3" x14ac:dyDescent="0.25">
      <c r="A3417">
        <f t="shared" si="53"/>
        <v>3415</v>
      </c>
      <c r="B3417">
        <v>20622215.59</v>
      </c>
      <c r="C3417">
        <v>32591000</v>
      </c>
    </row>
    <row r="3418" spans="1:3" x14ac:dyDescent="0.25">
      <c r="A3418">
        <f t="shared" si="53"/>
        <v>3416</v>
      </c>
      <c r="B3418">
        <v>20943973.02</v>
      </c>
      <c r="C3418">
        <v>33099500</v>
      </c>
    </row>
    <row r="3419" spans="1:3" x14ac:dyDescent="0.25">
      <c r="A3419">
        <f t="shared" si="53"/>
        <v>3417</v>
      </c>
      <c r="B3419">
        <v>21309390.760000002</v>
      </c>
      <c r="C3419">
        <v>33677000</v>
      </c>
    </row>
    <row r="3420" spans="1:3" x14ac:dyDescent="0.25">
      <c r="A3420">
        <f t="shared" si="53"/>
        <v>3418</v>
      </c>
      <c r="B3420">
        <v>21827303.18</v>
      </c>
      <c r="C3420">
        <v>34495500</v>
      </c>
    </row>
    <row r="3421" spans="1:3" x14ac:dyDescent="0.25">
      <c r="A3421">
        <f t="shared" si="53"/>
        <v>3419</v>
      </c>
      <c r="B3421">
        <v>22442343.940000001</v>
      </c>
      <c r="C3421">
        <v>35467500</v>
      </c>
    </row>
    <row r="3422" spans="1:3" x14ac:dyDescent="0.25">
      <c r="A3422">
        <f t="shared" si="53"/>
        <v>3420</v>
      </c>
      <c r="B3422">
        <v>22406593.109999999</v>
      </c>
      <c r="C3422">
        <v>35411000</v>
      </c>
    </row>
    <row r="3423" spans="1:3" x14ac:dyDescent="0.25">
      <c r="A3423">
        <f t="shared" si="53"/>
        <v>3421</v>
      </c>
      <c r="B3423">
        <v>22428106.879999999</v>
      </c>
      <c r="C3423">
        <v>35445000</v>
      </c>
    </row>
    <row r="3424" spans="1:3" x14ac:dyDescent="0.25">
      <c r="A3424">
        <f t="shared" si="53"/>
        <v>3422</v>
      </c>
      <c r="B3424">
        <v>22434434.460000001</v>
      </c>
      <c r="C3424">
        <v>35455000</v>
      </c>
    </row>
    <row r="3425" spans="1:3" x14ac:dyDescent="0.25">
      <c r="A3425">
        <f t="shared" si="53"/>
        <v>3423</v>
      </c>
      <c r="B3425">
        <v>23097248.460000001</v>
      </c>
      <c r="C3425">
        <v>36502500</v>
      </c>
    </row>
    <row r="3426" spans="1:3" x14ac:dyDescent="0.25">
      <c r="A3426">
        <f t="shared" si="53"/>
        <v>3424</v>
      </c>
      <c r="B3426">
        <v>23220319.890000001</v>
      </c>
      <c r="C3426">
        <v>36697000</v>
      </c>
    </row>
    <row r="3427" spans="1:3" x14ac:dyDescent="0.25">
      <c r="A3427">
        <f t="shared" si="53"/>
        <v>3425</v>
      </c>
      <c r="B3427">
        <v>22553392.969999999</v>
      </c>
      <c r="C3427">
        <v>35643000</v>
      </c>
    </row>
    <row r="3428" spans="1:3" x14ac:dyDescent="0.25">
      <c r="A3428">
        <f t="shared" si="53"/>
        <v>3426</v>
      </c>
      <c r="B3428">
        <v>21601408.57</v>
      </c>
      <c r="C3428">
        <v>34138500</v>
      </c>
    </row>
    <row r="3429" spans="1:3" x14ac:dyDescent="0.25">
      <c r="A3429">
        <f t="shared" si="53"/>
        <v>3427</v>
      </c>
      <c r="B3429">
        <v>20723456.859999999</v>
      </c>
      <c r="C3429">
        <v>32751000</v>
      </c>
    </row>
    <row r="3430" spans="1:3" x14ac:dyDescent="0.25">
      <c r="A3430">
        <f t="shared" si="53"/>
        <v>3428</v>
      </c>
      <c r="B3430">
        <v>20043558.41</v>
      </c>
      <c r="C3430">
        <v>31676500</v>
      </c>
    </row>
    <row r="3431" spans="1:3" x14ac:dyDescent="0.25">
      <c r="A3431">
        <f t="shared" si="53"/>
        <v>3429</v>
      </c>
      <c r="B3431">
        <v>18490453.93</v>
      </c>
      <c r="C3431">
        <v>29222000</v>
      </c>
    </row>
    <row r="3432" spans="1:3" x14ac:dyDescent="0.25">
      <c r="A3432">
        <f t="shared" si="53"/>
        <v>3430</v>
      </c>
      <c r="B3432">
        <v>16288456.130000001</v>
      </c>
      <c r="C3432">
        <v>25742000</v>
      </c>
    </row>
    <row r="3433" spans="1:3" x14ac:dyDescent="0.25">
      <c r="A3433">
        <f t="shared" si="53"/>
        <v>3431</v>
      </c>
      <c r="B3433">
        <v>14977065.199999999</v>
      </c>
      <c r="C3433">
        <v>23669500</v>
      </c>
    </row>
    <row r="3434" spans="1:3" x14ac:dyDescent="0.25">
      <c r="A3434">
        <f t="shared" si="53"/>
        <v>3432</v>
      </c>
      <c r="B3434">
        <v>14471175.189999999</v>
      </c>
      <c r="C3434">
        <v>22870000</v>
      </c>
    </row>
    <row r="3435" spans="1:3" x14ac:dyDescent="0.25">
      <c r="A3435">
        <f t="shared" si="53"/>
        <v>3433</v>
      </c>
      <c r="B3435">
        <v>14235156.460000001</v>
      </c>
      <c r="C3435">
        <v>22497000</v>
      </c>
    </row>
    <row r="3436" spans="1:3" x14ac:dyDescent="0.25">
      <c r="A3436">
        <f t="shared" si="53"/>
        <v>3434</v>
      </c>
      <c r="B3436">
        <v>13858981.83</v>
      </c>
      <c r="C3436">
        <v>21902500</v>
      </c>
    </row>
    <row r="3437" spans="1:3" x14ac:dyDescent="0.25">
      <c r="A3437">
        <f t="shared" si="53"/>
        <v>3435</v>
      </c>
      <c r="B3437">
        <v>13906755.060000001</v>
      </c>
      <c r="C3437">
        <v>21978000</v>
      </c>
    </row>
    <row r="3438" spans="1:3" x14ac:dyDescent="0.25">
      <c r="A3438">
        <f t="shared" si="53"/>
        <v>3436</v>
      </c>
      <c r="B3438">
        <v>14394295.09</v>
      </c>
      <c r="C3438">
        <v>22748500</v>
      </c>
    </row>
    <row r="3439" spans="1:3" x14ac:dyDescent="0.25">
      <c r="A3439">
        <f t="shared" si="53"/>
        <v>3437</v>
      </c>
      <c r="B3439">
        <v>16534598.98</v>
      </c>
      <c r="C3439">
        <v>26131000</v>
      </c>
    </row>
    <row r="3440" spans="1:3" x14ac:dyDescent="0.25">
      <c r="A3440">
        <f t="shared" si="53"/>
        <v>3438</v>
      </c>
      <c r="B3440">
        <v>19941367.989999998</v>
      </c>
      <c r="C3440">
        <v>31515000</v>
      </c>
    </row>
    <row r="3441" spans="1:3" x14ac:dyDescent="0.25">
      <c r="A3441">
        <f t="shared" si="53"/>
        <v>3439</v>
      </c>
      <c r="B3441">
        <v>21429931.16</v>
      </c>
      <c r="C3441">
        <v>33867500</v>
      </c>
    </row>
    <row r="3442" spans="1:3" x14ac:dyDescent="0.25">
      <c r="A3442">
        <f t="shared" si="53"/>
        <v>3440</v>
      </c>
      <c r="B3442">
        <v>21962397.010000002</v>
      </c>
      <c r="C3442">
        <v>34709000</v>
      </c>
    </row>
    <row r="3443" spans="1:3" x14ac:dyDescent="0.25">
      <c r="A3443">
        <f t="shared" si="53"/>
        <v>3441</v>
      </c>
      <c r="B3443">
        <v>22187658.850000001</v>
      </c>
      <c r="C3443">
        <v>35065000</v>
      </c>
    </row>
    <row r="3444" spans="1:3" x14ac:dyDescent="0.25">
      <c r="A3444">
        <f t="shared" si="53"/>
        <v>3442</v>
      </c>
      <c r="B3444">
        <v>22402480.190000001</v>
      </c>
      <c r="C3444">
        <v>35404500</v>
      </c>
    </row>
    <row r="3445" spans="1:3" x14ac:dyDescent="0.25">
      <c r="A3445">
        <f t="shared" si="53"/>
        <v>3443</v>
      </c>
      <c r="B3445">
        <v>22932098.620000001</v>
      </c>
      <c r="C3445">
        <v>36241500</v>
      </c>
    </row>
    <row r="3446" spans="1:3" x14ac:dyDescent="0.25">
      <c r="A3446">
        <f t="shared" si="53"/>
        <v>3444</v>
      </c>
      <c r="B3446">
        <v>23044729.539999999</v>
      </c>
      <c r="C3446">
        <v>36419500</v>
      </c>
    </row>
    <row r="3447" spans="1:3" x14ac:dyDescent="0.25">
      <c r="A3447">
        <f t="shared" si="53"/>
        <v>3445</v>
      </c>
      <c r="B3447">
        <v>23100728.629999999</v>
      </c>
      <c r="C3447">
        <v>36508000</v>
      </c>
    </row>
    <row r="3448" spans="1:3" x14ac:dyDescent="0.25">
      <c r="A3448">
        <f t="shared" si="53"/>
        <v>3446</v>
      </c>
      <c r="B3448">
        <v>22945702.920000002</v>
      </c>
      <c r="C3448">
        <v>36263000</v>
      </c>
    </row>
    <row r="3449" spans="1:3" x14ac:dyDescent="0.25">
      <c r="A3449">
        <f t="shared" si="53"/>
        <v>3447</v>
      </c>
      <c r="B3449">
        <v>23355730.100000001</v>
      </c>
      <c r="C3449">
        <v>36911000</v>
      </c>
    </row>
    <row r="3450" spans="1:3" x14ac:dyDescent="0.25">
      <c r="A3450">
        <f t="shared" si="53"/>
        <v>3448</v>
      </c>
      <c r="B3450">
        <v>23496202.370000001</v>
      </c>
      <c r="C3450">
        <v>37133000</v>
      </c>
    </row>
    <row r="3451" spans="1:3" x14ac:dyDescent="0.25">
      <c r="A3451">
        <f t="shared" si="53"/>
        <v>3449</v>
      </c>
      <c r="B3451">
        <v>23009295.100000001</v>
      </c>
      <c r="C3451">
        <v>36363500</v>
      </c>
    </row>
    <row r="3452" spans="1:3" x14ac:dyDescent="0.25">
      <c r="A3452">
        <f t="shared" si="53"/>
        <v>3450</v>
      </c>
      <c r="B3452">
        <v>22346797.48</v>
      </c>
      <c r="C3452">
        <v>35316500</v>
      </c>
    </row>
    <row r="3453" spans="1:3" x14ac:dyDescent="0.25">
      <c r="A3453">
        <f t="shared" si="53"/>
        <v>3451</v>
      </c>
      <c r="B3453">
        <v>21519466.41</v>
      </c>
      <c r="C3453">
        <v>34009000</v>
      </c>
    </row>
    <row r="3454" spans="1:3" x14ac:dyDescent="0.25">
      <c r="A3454">
        <f t="shared" si="53"/>
        <v>3452</v>
      </c>
      <c r="B3454">
        <v>20627594.030000001</v>
      </c>
      <c r="C3454">
        <v>32599500</v>
      </c>
    </row>
    <row r="3455" spans="1:3" x14ac:dyDescent="0.25">
      <c r="A3455">
        <f t="shared" si="53"/>
        <v>3453</v>
      </c>
      <c r="B3455">
        <v>18731851.100000001</v>
      </c>
      <c r="C3455">
        <v>29603500</v>
      </c>
    </row>
    <row r="3456" spans="1:3" x14ac:dyDescent="0.25">
      <c r="A3456">
        <f t="shared" si="53"/>
        <v>3454</v>
      </c>
      <c r="B3456">
        <v>17013913.16</v>
      </c>
      <c r="C3456">
        <v>26888500</v>
      </c>
    </row>
    <row r="3457" spans="1:3" x14ac:dyDescent="0.25">
      <c r="A3457">
        <f t="shared" si="53"/>
        <v>3455</v>
      </c>
      <c r="B3457">
        <v>15569959.43</v>
      </c>
      <c r="C3457">
        <v>24606500</v>
      </c>
    </row>
    <row r="3458" spans="1:3" x14ac:dyDescent="0.25">
      <c r="A3458">
        <f t="shared" si="53"/>
        <v>3456</v>
      </c>
      <c r="B3458">
        <v>14923597.15</v>
      </c>
      <c r="C3458">
        <v>23585000</v>
      </c>
    </row>
    <row r="3459" spans="1:3" x14ac:dyDescent="0.25">
      <c r="A3459">
        <f t="shared" si="53"/>
        <v>3457</v>
      </c>
      <c r="B3459">
        <v>14605636.26</v>
      </c>
      <c r="C3459">
        <v>23082500</v>
      </c>
    </row>
    <row r="3460" spans="1:3" x14ac:dyDescent="0.25">
      <c r="A3460">
        <f t="shared" ref="A3460:A3523" si="54">A3459+1</f>
        <v>3458</v>
      </c>
      <c r="B3460">
        <v>14303810.699999999</v>
      </c>
      <c r="C3460">
        <v>22605500</v>
      </c>
    </row>
    <row r="3461" spans="1:3" x14ac:dyDescent="0.25">
      <c r="A3461">
        <f t="shared" si="54"/>
        <v>3459</v>
      </c>
      <c r="B3461">
        <v>14212377.17</v>
      </c>
      <c r="C3461">
        <v>22461000</v>
      </c>
    </row>
    <row r="3462" spans="1:3" x14ac:dyDescent="0.25">
      <c r="A3462">
        <f t="shared" si="54"/>
        <v>3460</v>
      </c>
      <c r="B3462">
        <v>14645500.01</v>
      </c>
      <c r="C3462">
        <v>23145500</v>
      </c>
    </row>
    <row r="3463" spans="1:3" x14ac:dyDescent="0.25">
      <c r="A3463">
        <f t="shared" si="54"/>
        <v>3461</v>
      </c>
      <c r="B3463">
        <v>16511503.32</v>
      </c>
      <c r="C3463">
        <v>26094500</v>
      </c>
    </row>
    <row r="3464" spans="1:3" x14ac:dyDescent="0.25">
      <c r="A3464">
        <f t="shared" si="54"/>
        <v>3462</v>
      </c>
      <c r="B3464">
        <v>19730659.579999998</v>
      </c>
      <c r="C3464">
        <v>31182000</v>
      </c>
    </row>
    <row r="3465" spans="1:3" x14ac:dyDescent="0.25">
      <c r="A3465">
        <f t="shared" si="54"/>
        <v>3463</v>
      </c>
      <c r="B3465">
        <v>21396078.609999999</v>
      </c>
      <c r="C3465">
        <v>33814000</v>
      </c>
    </row>
    <row r="3466" spans="1:3" x14ac:dyDescent="0.25">
      <c r="A3466">
        <f t="shared" si="54"/>
        <v>3464</v>
      </c>
      <c r="B3466">
        <v>21943414.27</v>
      </c>
      <c r="C3466">
        <v>34679000</v>
      </c>
    </row>
    <row r="3467" spans="1:3" x14ac:dyDescent="0.25">
      <c r="A3467">
        <f t="shared" si="54"/>
        <v>3465</v>
      </c>
      <c r="B3467">
        <v>22074395.170000002</v>
      </c>
      <c r="C3467">
        <v>34886000</v>
      </c>
    </row>
    <row r="3468" spans="1:3" x14ac:dyDescent="0.25">
      <c r="A3468">
        <f t="shared" si="54"/>
        <v>3466</v>
      </c>
      <c r="B3468">
        <v>22120270.120000001</v>
      </c>
      <c r="C3468">
        <v>34958500</v>
      </c>
    </row>
    <row r="3469" spans="1:3" x14ac:dyDescent="0.25">
      <c r="A3469">
        <f t="shared" si="54"/>
        <v>3467</v>
      </c>
      <c r="B3469">
        <v>22224991.57</v>
      </c>
      <c r="C3469">
        <v>35124000</v>
      </c>
    </row>
    <row r="3470" spans="1:3" x14ac:dyDescent="0.25">
      <c r="A3470">
        <f t="shared" si="54"/>
        <v>3468</v>
      </c>
      <c r="B3470">
        <v>21804207.510000002</v>
      </c>
      <c r="C3470">
        <v>34459000</v>
      </c>
    </row>
    <row r="3471" spans="1:3" x14ac:dyDescent="0.25">
      <c r="A3471">
        <f t="shared" si="54"/>
        <v>3469</v>
      </c>
      <c r="B3471">
        <v>21452394.07</v>
      </c>
      <c r="C3471">
        <v>33903000</v>
      </c>
    </row>
    <row r="3472" spans="1:3" x14ac:dyDescent="0.25">
      <c r="A3472">
        <f t="shared" si="54"/>
        <v>3470</v>
      </c>
      <c r="B3472">
        <v>21278702</v>
      </c>
      <c r="C3472">
        <v>33628500</v>
      </c>
    </row>
    <row r="3473" spans="1:3" x14ac:dyDescent="0.25">
      <c r="A3473">
        <f t="shared" si="54"/>
        <v>3471</v>
      </c>
      <c r="B3473">
        <v>21659938.690000001</v>
      </c>
      <c r="C3473">
        <v>34231000</v>
      </c>
    </row>
    <row r="3474" spans="1:3" x14ac:dyDescent="0.25">
      <c r="A3474">
        <f t="shared" si="54"/>
        <v>3472</v>
      </c>
      <c r="B3474">
        <v>21842805.75</v>
      </c>
      <c r="C3474">
        <v>34520000</v>
      </c>
    </row>
    <row r="3475" spans="1:3" x14ac:dyDescent="0.25">
      <c r="A3475">
        <f t="shared" si="54"/>
        <v>3473</v>
      </c>
      <c r="B3475">
        <v>21531488.82</v>
      </c>
      <c r="C3475">
        <v>34028000</v>
      </c>
    </row>
    <row r="3476" spans="1:3" x14ac:dyDescent="0.25">
      <c r="A3476">
        <f t="shared" si="54"/>
        <v>3474</v>
      </c>
      <c r="B3476">
        <v>20768382.68</v>
      </c>
      <c r="C3476">
        <v>32822000</v>
      </c>
    </row>
    <row r="3477" spans="1:3" x14ac:dyDescent="0.25">
      <c r="A3477">
        <f t="shared" si="54"/>
        <v>3475</v>
      </c>
      <c r="B3477">
        <v>20052733.399999999</v>
      </c>
      <c r="C3477">
        <v>31691000</v>
      </c>
    </row>
    <row r="3478" spans="1:3" x14ac:dyDescent="0.25">
      <c r="A3478">
        <f t="shared" si="54"/>
        <v>3476</v>
      </c>
      <c r="B3478">
        <v>19371885.800000001</v>
      </c>
      <c r="C3478">
        <v>30615000</v>
      </c>
    </row>
    <row r="3479" spans="1:3" x14ac:dyDescent="0.25">
      <c r="A3479">
        <f t="shared" si="54"/>
        <v>3477</v>
      </c>
      <c r="B3479">
        <v>17742850.359999999</v>
      </c>
      <c r="C3479">
        <v>28040500</v>
      </c>
    </row>
    <row r="3480" spans="1:3" x14ac:dyDescent="0.25">
      <c r="A3480">
        <f t="shared" si="54"/>
        <v>3478</v>
      </c>
      <c r="B3480">
        <v>16013839.16</v>
      </c>
      <c r="C3480">
        <v>25308000</v>
      </c>
    </row>
    <row r="3481" spans="1:3" x14ac:dyDescent="0.25">
      <c r="A3481">
        <f t="shared" si="54"/>
        <v>3479</v>
      </c>
      <c r="B3481">
        <v>14725543.9</v>
      </c>
      <c r="C3481">
        <v>23272000</v>
      </c>
    </row>
    <row r="3482" spans="1:3" x14ac:dyDescent="0.25">
      <c r="A3482">
        <f t="shared" si="54"/>
        <v>3480</v>
      </c>
      <c r="B3482">
        <v>14148152.23</v>
      </c>
      <c r="C3482">
        <v>22359500</v>
      </c>
    </row>
    <row r="3483" spans="1:3" x14ac:dyDescent="0.25">
      <c r="A3483">
        <f t="shared" si="54"/>
        <v>3481</v>
      </c>
      <c r="B3483">
        <v>13683075.109999999</v>
      </c>
      <c r="C3483">
        <v>21624500</v>
      </c>
    </row>
    <row r="3484" spans="1:3" x14ac:dyDescent="0.25">
      <c r="A3484">
        <f t="shared" si="54"/>
        <v>3482</v>
      </c>
      <c r="B3484">
        <v>13360052.16</v>
      </c>
      <c r="C3484">
        <v>21114000</v>
      </c>
    </row>
    <row r="3485" spans="1:3" x14ac:dyDescent="0.25">
      <c r="A3485">
        <f t="shared" si="54"/>
        <v>3483</v>
      </c>
      <c r="B3485">
        <v>13076576.58</v>
      </c>
      <c r="C3485">
        <v>20666000</v>
      </c>
    </row>
    <row r="3486" spans="1:3" x14ac:dyDescent="0.25">
      <c r="A3486">
        <f t="shared" si="54"/>
        <v>3484</v>
      </c>
      <c r="B3486">
        <v>12987041.33</v>
      </c>
      <c r="C3486">
        <v>20524500</v>
      </c>
    </row>
    <row r="3487" spans="1:3" x14ac:dyDescent="0.25">
      <c r="A3487">
        <f t="shared" si="54"/>
        <v>3485</v>
      </c>
      <c r="B3487">
        <v>13709650.949999999</v>
      </c>
      <c r="C3487">
        <v>21666500</v>
      </c>
    </row>
    <row r="3488" spans="1:3" x14ac:dyDescent="0.25">
      <c r="A3488">
        <f t="shared" si="54"/>
        <v>3486</v>
      </c>
      <c r="B3488">
        <v>15065334.939999999</v>
      </c>
      <c r="C3488">
        <v>23809000</v>
      </c>
    </row>
    <row r="3489" spans="1:3" x14ac:dyDescent="0.25">
      <c r="A3489">
        <f t="shared" si="54"/>
        <v>3487</v>
      </c>
      <c r="B3489">
        <v>16897802.07</v>
      </c>
      <c r="C3489">
        <v>26705000</v>
      </c>
    </row>
    <row r="3490" spans="1:3" x14ac:dyDescent="0.25">
      <c r="A3490">
        <f t="shared" si="54"/>
        <v>3488</v>
      </c>
      <c r="B3490">
        <v>17786827.039999999</v>
      </c>
      <c r="C3490">
        <v>28110000</v>
      </c>
    </row>
    <row r="3491" spans="1:3" x14ac:dyDescent="0.25">
      <c r="A3491">
        <f t="shared" si="54"/>
        <v>3489</v>
      </c>
      <c r="B3491">
        <v>17999117.350000001</v>
      </c>
      <c r="C3491">
        <v>28445500</v>
      </c>
    </row>
    <row r="3492" spans="1:3" x14ac:dyDescent="0.25">
      <c r="A3492">
        <f t="shared" si="54"/>
        <v>3490</v>
      </c>
      <c r="B3492">
        <v>18401867.809999999</v>
      </c>
      <c r="C3492">
        <v>29082000</v>
      </c>
    </row>
    <row r="3493" spans="1:3" x14ac:dyDescent="0.25">
      <c r="A3493">
        <f t="shared" si="54"/>
        <v>3491</v>
      </c>
      <c r="B3493">
        <v>18484759.100000001</v>
      </c>
      <c r="C3493">
        <v>29213000</v>
      </c>
    </row>
    <row r="3494" spans="1:3" x14ac:dyDescent="0.25">
      <c r="A3494">
        <f t="shared" si="54"/>
        <v>3492</v>
      </c>
      <c r="B3494">
        <v>18189577.5</v>
      </c>
      <c r="C3494">
        <v>28746500</v>
      </c>
    </row>
    <row r="3495" spans="1:3" x14ac:dyDescent="0.25">
      <c r="A3495">
        <f t="shared" si="54"/>
        <v>3493</v>
      </c>
      <c r="B3495">
        <v>17763098.620000001</v>
      </c>
      <c r="C3495">
        <v>28072500</v>
      </c>
    </row>
    <row r="3496" spans="1:3" x14ac:dyDescent="0.25">
      <c r="A3496">
        <f t="shared" si="54"/>
        <v>3494</v>
      </c>
      <c r="B3496">
        <v>17715009.010000002</v>
      </c>
      <c r="C3496">
        <v>27996500</v>
      </c>
    </row>
    <row r="3497" spans="1:3" x14ac:dyDescent="0.25">
      <c r="A3497">
        <f t="shared" si="54"/>
        <v>3495</v>
      </c>
      <c r="B3497">
        <v>17996902.690000001</v>
      </c>
      <c r="C3497">
        <v>28442000</v>
      </c>
    </row>
    <row r="3498" spans="1:3" x14ac:dyDescent="0.25">
      <c r="A3498">
        <f t="shared" si="54"/>
        <v>3496</v>
      </c>
      <c r="B3498">
        <v>18760325.210000001</v>
      </c>
      <c r="C3498">
        <v>29648500</v>
      </c>
    </row>
    <row r="3499" spans="1:3" x14ac:dyDescent="0.25">
      <c r="A3499">
        <f t="shared" si="54"/>
        <v>3497</v>
      </c>
      <c r="B3499">
        <v>18676168.390000001</v>
      </c>
      <c r="C3499">
        <v>29515500</v>
      </c>
    </row>
    <row r="3500" spans="1:3" x14ac:dyDescent="0.25">
      <c r="A3500">
        <f t="shared" si="54"/>
        <v>3498</v>
      </c>
      <c r="B3500">
        <v>18049737.989999998</v>
      </c>
      <c r="C3500">
        <v>28525500</v>
      </c>
    </row>
    <row r="3501" spans="1:3" x14ac:dyDescent="0.25">
      <c r="A3501">
        <f t="shared" si="54"/>
        <v>3499</v>
      </c>
      <c r="B3501">
        <v>17098069.969999999</v>
      </c>
      <c r="C3501">
        <v>27021500</v>
      </c>
    </row>
    <row r="3502" spans="1:3" x14ac:dyDescent="0.25">
      <c r="A3502">
        <f t="shared" si="54"/>
        <v>3500</v>
      </c>
      <c r="B3502">
        <v>16593761.859999999</v>
      </c>
      <c r="C3502">
        <v>26224500</v>
      </c>
    </row>
    <row r="3503" spans="1:3" x14ac:dyDescent="0.25">
      <c r="A3503">
        <f t="shared" si="54"/>
        <v>3501</v>
      </c>
      <c r="B3503">
        <v>15943603.02</v>
      </c>
      <c r="C3503">
        <v>25197000</v>
      </c>
    </row>
    <row r="3504" spans="1:3" x14ac:dyDescent="0.25">
      <c r="A3504">
        <f t="shared" si="54"/>
        <v>3502</v>
      </c>
      <c r="B3504">
        <v>14274703.83</v>
      </c>
      <c r="C3504">
        <v>22559500</v>
      </c>
    </row>
    <row r="3505" spans="1:3" x14ac:dyDescent="0.25">
      <c r="A3505">
        <f t="shared" si="54"/>
        <v>3503</v>
      </c>
      <c r="B3505">
        <v>13152191.16</v>
      </c>
      <c r="C3505">
        <v>20785500</v>
      </c>
    </row>
    <row r="3506" spans="1:3" x14ac:dyDescent="0.25">
      <c r="A3506">
        <f t="shared" si="54"/>
        <v>3504</v>
      </c>
      <c r="B3506">
        <v>13240144.52</v>
      </c>
      <c r="C3506">
        <v>20924500</v>
      </c>
    </row>
    <row r="3507" spans="1:3" x14ac:dyDescent="0.25">
      <c r="A3507">
        <f t="shared" si="54"/>
        <v>3505</v>
      </c>
      <c r="B3507">
        <v>13125931.699999999</v>
      </c>
      <c r="C3507">
        <v>20744000</v>
      </c>
    </row>
    <row r="3508" spans="1:3" x14ac:dyDescent="0.25">
      <c r="A3508">
        <f t="shared" si="54"/>
        <v>3506</v>
      </c>
      <c r="B3508">
        <v>13157569.6</v>
      </c>
      <c r="C3508">
        <v>20794000</v>
      </c>
    </row>
    <row r="3509" spans="1:3" x14ac:dyDescent="0.25">
      <c r="A3509">
        <f t="shared" si="54"/>
        <v>3507</v>
      </c>
      <c r="B3509">
        <v>13194902.32</v>
      </c>
      <c r="C3509">
        <v>20853000</v>
      </c>
    </row>
    <row r="3510" spans="1:3" x14ac:dyDescent="0.25">
      <c r="A3510">
        <f t="shared" si="54"/>
        <v>3508</v>
      </c>
      <c r="B3510">
        <v>13226856.6</v>
      </c>
      <c r="C3510">
        <v>20903500</v>
      </c>
    </row>
    <row r="3511" spans="1:3" x14ac:dyDescent="0.25">
      <c r="A3511">
        <f t="shared" si="54"/>
        <v>3509</v>
      </c>
      <c r="B3511">
        <v>13310697.039999999</v>
      </c>
      <c r="C3511">
        <v>21036000</v>
      </c>
    </row>
    <row r="3512" spans="1:3" x14ac:dyDescent="0.25">
      <c r="A3512">
        <f t="shared" si="54"/>
        <v>3510</v>
      </c>
      <c r="B3512">
        <v>13597020.029999999</v>
      </c>
      <c r="C3512">
        <v>21488500</v>
      </c>
    </row>
    <row r="3513" spans="1:3" x14ac:dyDescent="0.25">
      <c r="A3513">
        <f t="shared" si="54"/>
        <v>3511</v>
      </c>
      <c r="B3513">
        <v>14621771.59</v>
      </c>
      <c r="C3513">
        <v>23108000</v>
      </c>
    </row>
    <row r="3514" spans="1:3" x14ac:dyDescent="0.25">
      <c r="A3514">
        <f t="shared" si="54"/>
        <v>3512</v>
      </c>
      <c r="B3514">
        <v>16151147.640000001</v>
      </c>
      <c r="C3514">
        <v>25525000</v>
      </c>
    </row>
    <row r="3515" spans="1:3" x14ac:dyDescent="0.25">
      <c r="A3515">
        <f t="shared" si="54"/>
        <v>3513</v>
      </c>
      <c r="B3515">
        <v>17081618.27</v>
      </c>
      <c r="C3515">
        <v>26995500</v>
      </c>
    </row>
    <row r="3516" spans="1:3" x14ac:dyDescent="0.25">
      <c r="A3516">
        <f t="shared" si="54"/>
        <v>3514</v>
      </c>
      <c r="B3516">
        <v>17619146.18</v>
      </c>
      <c r="C3516">
        <v>27845000</v>
      </c>
    </row>
    <row r="3517" spans="1:3" x14ac:dyDescent="0.25">
      <c r="A3517">
        <f t="shared" si="54"/>
        <v>3515</v>
      </c>
      <c r="B3517">
        <v>18341439.420000002</v>
      </c>
      <c r="C3517">
        <v>28986500</v>
      </c>
    </row>
    <row r="3518" spans="1:3" x14ac:dyDescent="0.25">
      <c r="A3518">
        <f t="shared" si="54"/>
        <v>3516</v>
      </c>
      <c r="B3518">
        <v>18450906.550000001</v>
      </c>
      <c r="C3518">
        <v>29159500</v>
      </c>
    </row>
    <row r="3519" spans="1:3" x14ac:dyDescent="0.25">
      <c r="A3519">
        <f t="shared" si="54"/>
        <v>3517</v>
      </c>
      <c r="B3519">
        <v>18425279.850000001</v>
      </c>
      <c r="C3519">
        <v>29119000</v>
      </c>
    </row>
    <row r="3520" spans="1:3" x14ac:dyDescent="0.25">
      <c r="A3520">
        <f t="shared" si="54"/>
        <v>3518</v>
      </c>
      <c r="B3520">
        <v>18398704.02</v>
      </c>
      <c r="C3520">
        <v>29077000</v>
      </c>
    </row>
    <row r="3521" spans="1:3" x14ac:dyDescent="0.25">
      <c r="A3521">
        <f t="shared" si="54"/>
        <v>3519</v>
      </c>
      <c r="B3521">
        <v>18658451.170000002</v>
      </c>
      <c r="C3521">
        <v>29487500</v>
      </c>
    </row>
    <row r="3522" spans="1:3" x14ac:dyDescent="0.25">
      <c r="A3522">
        <f t="shared" si="54"/>
        <v>3520</v>
      </c>
      <c r="B3522">
        <v>19388653.890000001</v>
      </c>
      <c r="C3522">
        <v>30641500</v>
      </c>
    </row>
    <row r="3523" spans="1:3" x14ac:dyDescent="0.25">
      <c r="A3523">
        <f t="shared" si="54"/>
        <v>3521</v>
      </c>
      <c r="B3523">
        <v>19459522.780000001</v>
      </c>
      <c r="C3523">
        <v>30753500</v>
      </c>
    </row>
    <row r="3524" spans="1:3" x14ac:dyDescent="0.25">
      <c r="A3524">
        <f t="shared" ref="A3524:A3587" si="55">A3523+1</f>
        <v>3522</v>
      </c>
      <c r="B3524">
        <v>18937181.059999999</v>
      </c>
      <c r="C3524">
        <v>29928000</v>
      </c>
    </row>
    <row r="3525" spans="1:3" x14ac:dyDescent="0.25">
      <c r="A3525">
        <f t="shared" si="55"/>
        <v>3523</v>
      </c>
      <c r="B3525">
        <v>18214887.82</v>
      </c>
      <c r="C3525">
        <v>28786500</v>
      </c>
    </row>
    <row r="3526" spans="1:3" x14ac:dyDescent="0.25">
      <c r="A3526">
        <f t="shared" si="55"/>
        <v>3524</v>
      </c>
      <c r="B3526">
        <v>17592253.960000001</v>
      </c>
      <c r="C3526">
        <v>27802500</v>
      </c>
    </row>
    <row r="3527" spans="1:3" x14ac:dyDescent="0.25">
      <c r="A3527">
        <f t="shared" si="55"/>
        <v>3525</v>
      </c>
      <c r="B3527">
        <v>16819023.699999999</v>
      </c>
      <c r="C3527">
        <v>26580500</v>
      </c>
    </row>
    <row r="3528" spans="1:3" x14ac:dyDescent="0.25">
      <c r="A3528">
        <f t="shared" si="55"/>
        <v>3526</v>
      </c>
      <c r="B3528">
        <v>15074509.93</v>
      </c>
      <c r="C3528">
        <v>23823500</v>
      </c>
    </row>
    <row r="3529" spans="1:3" x14ac:dyDescent="0.25">
      <c r="A3529">
        <f t="shared" si="55"/>
        <v>3527</v>
      </c>
      <c r="B3529">
        <v>14111452.27</v>
      </c>
      <c r="C3529">
        <v>22301500</v>
      </c>
    </row>
    <row r="3530" spans="1:3" x14ac:dyDescent="0.25">
      <c r="A3530">
        <f t="shared" si="55"/>
        <v>3528</v>
      </c>
      <c r="B3530">
        <v>13967499.83</v>
      </c>
      <c r="C3530">
        <v>22074000</v>
      </c>
    </row>
    <row r="3531" spans="1:3" x14ac:dyDescent="0.25">
      <c r="A3531">
        <f t="shared" si="55"/>
        <v>3529</v>
      </c>
      <c r="B3531">
        <v>13798869.82</v>
      </c>
      <c r="C3531">
        <v>21807500</v>
      </c>
    </row>
    <row r="3532" spans="1:3" x14ac:dyDescent="0.25">
      <c r="A3532">
        <f t="shared" si="55"/>
        <v>3530</v>
      </c>
      <c r="B3532">
        <v>13513812.35</v>
      </c>
      <c r="C3532">
        <v>21357000</v>
      </c>
    </row>
    <row r="3533" spans="1:3" x14ac:dyDescent="0.25">
      <c r="A3533">
        <f t="shared" si="55"/>
        <v>3531</v>
      </c>
      <c r="B3533">
        <v>13357837.51</v>
      </c>
      <c r="C3533">
        <v>21110500</v>
      </c>
    </row>
    <row r="3534" spans="1:3" x14ac:dyDescent="0.25">
      <c r="A3534">
        <f t="shared" si="55"/>
        <v>3532</v>
      </c>
      <c r="B3534">
        <v>13229071.26</v>
      </c>
      <c r="C3534">
        <v>20907000</v>
      </c>
    </row>
    <row r="3535" spans="1:3" x14ac:dyDescent="0.25">
      <c r="A3535">
        <f t="shared" si="55"/>
        <v>3533</v>
      </c>
      <c r="B3535">
        <v>14025397.18</v>
      </c>
      <c r="C3535">
        <v>22165500</v>
      </c>
    </row>
    <row r="3536" spans="1:3" x14ac:dyDescent="0.25">
      <c r="A3536">
        <f t="shared" si="55"/>
        <v>3534</v>
      </c>
      <c r="B3536">
        <v>15399431.15</v>
      </c>
      <c r="C3536">
        <v>24337000</v>
      </c>
    </row>
    <row r="3537" spans="1:3" x14ac:dyDescent="0.25">
      <c r="A3537">
        <f t="shared" si="55"/>
        <v>3535</v>
      </c>
      <c r="B3537">
        <v>17132555.280000001</v>
      </c>
      <c r="C3537">
        <v>27076000</v>
      </c>
    </row>
    <row r="3538" spans="1:3" x14ac:dyDescent="0.25">
      <c r="A3538">
        <f t="shared" si="55"/>
        <v>3536</v>
      </c>
      <c r="B3538">
        <v>18412308.309999999</v>
      </c>
      <c r="C3538">
        <v>29098500</v>
      </c>
    </row>
    <row r="3539" spans="1:3" x14ac:dyDescent="0.25">
      <c r="A3539">
        <f t="shared" si="55"/>
        <v>3537</v>
      </c>
      <c r="B3539">
        <v>19108025.719999999</v>
      </c>
      <c r="C3539">
        <v>30198000</v>
      </c>
    </row>
    <row r="3540" spans="1:3" x14ac:dyDescent="0.25">
      <c r="A3540">
        <f t="shared" si="55"/>
        <v>3538</v>
      </c>
      <c r="B3540">
        <v>19692694.100000001</v>
      </c>
      <c r="C3540">
        <v>31122000</v>
      </c>
    </row>
    <row r="3541" spans="1:3" x14ac:dyDescent="0.25">
      <c r="A3541">
        <f t="shared" si="55"/>
        <v>3539</v>
      </c>
      <c r="B3541">
        <v>20117591.09</v>
      </c>
      <c r="C3541">
        <v>31793500</v>
      </c>
    </row>
    <row r="3542" spans="1:3" x14ac:dyDescent="0.25">
      <c r="A3542">
        <f t="shared" si="55"/>
        <v>3540</v>
      </c>
      <c r="B3542">
        <v>20367530.5</v>
      </c>
      <c r="C3542">
        <v>32188500</v>
      </c>
    </row>
    <row r="3543" spans="1:3" x14ac:dyDescent="0.25">
      <c r="A3543">
        <f t="shared" si="55"/>
        <v>3541</v>
      </c>
      <c r="B3543">
        <v>20268187.489999998</v>
      </c>
      <c r="C3543">
        <v>32031500</v>
      </c>
    </row>
    <row r="3544" spans="1:3" x14ac:dyDescent="0.25">
      <c r="A3544">
        <f t="shared" si="55"/>
        <v>3542</v>
      </c>
      <c r="B3544">
        <v>20331146.91</v>
      </c>
      <c r="C3544">
        <v>32131000</v>
      </c>
    </row>
    <row r="3545" spans="1:3" x14ac:dyDescent="0.25">
      <c r="A3545">
        <f t="shared" si="55"/>
        <v>3543</v>
      </c>
      <c r="B3545">
        <v>20435235.600000001</v>
      </c>
      <c r="C3545">
        <v>32295500</v>
      </c>
    </row>
    <row r="3546" spans="1:3" x14ac:dyDescent="0.25">
      <c r="A3546">
        <f t="shared" si="55"/>
        <v>3544</v>
      </c>
      <c r="B3546">
        <v>20652904.350000001</v>
      </c>
      <c r="C3546">
        <v>32639500</v>
      </c>
    </row>
    <row r="3547" spans="1:3" x14ac:dyDescent="0.25">
      <c r="A3547">
        <f t="shared" si="55"/>
        <v>3545</v>
      </c>
      <c r="B3547">
        <v>20604814.739999998</v>
      </c>
      <c r="C3547">
        <v>32563500</v>
      </c>
    </row>
    <row r="3548" spans="1:3" x14ac:dyDescent="0.25">
      <c r="A3548">
        <f t="shared" si="55"/>
        <v>3546</v>
      </c>
      <c r="B3548">
        <v>19904035.27</v>
      </c>
      <c r="C3548">
        <v>31456000</v>
      </c>
    </row>
    <row r="3549" spans="1:3" x14ac:dyDescent="0.25">
      <c r="A3549">
        <f t="shared" si="55"/>
        <v>3547</v>
      </c>
      <c r="B3549">
        <v>19254509.199999999</v>
      </c>
      <c r="C3549">
        <v>30429500</v>
      </c>
    </row>
    <row r="3550" spans="1:3" x14ac:dyDescent="0.25">
      <c r="A3550">
        <f t="shared" si="55"/>
        <v>3548</v>
      </c>
      <c r="B3550">
        <v>18787850.18</v>
      </c>
      <c r="C3550">
        <v>29692000</v>
      </c>
    </row>
    <row r="3551" spans="1:3" x14ac:dyDescent="0.25">
      <c r="A3551">
        <f t="shared" si="55"/>
        <v>3549</v>
      </c>
      <c r="B3551">
        <v>17623575.48</v>
      </c>
      <c r="C3551">
        <v>27852000</v>
      </c>
    </row>
    <row r="3552" spans="1:3" x14ac:dyDescent="0.25">
      <c r="A3552">
        <f t="shared" si="55"/>
        <v>3550</v>
      </c>
      <c r="B3552">
        <v>15505101.74</v>
      </c>
      <c r="C3552">
        <v>24504000</v>
      </c>
    </row>
    <row r="3553" spans="1:3" x14ac:dyDescent="0.25">
      <c r="A3553">
        <f t="shared" si="55"/>
        <v>3551</v>
      </c>
      <c r="B3553">
        <v>14640121.57</v>
      </c>
      <c r="C3553">
        <v>23137000</v>
      </c>
    </row>
    <row r="3554" spans="1:3" x14ac:dyDescent="0.25">
      <c r="A3554">
        <f t="shared" si="55"/>
        <v>3552</v>
      </c>
      <c r="B3554">
        <v>14125372.949999999</v>
      </c>
      <c r="C3554">
        <v>22323500</v>
      </c>
    </row>
    <row r="3555" spans="1:3" x14ac:dyDescent="0.25">
      <c r="A3555">
        <f t="shared" si="55"/>
        <v>3553</v>
      </c>
      <c r="B3555">
        <v>13815321.529999999</v>
      </c>
      <c r="C3555">
        <v>21833500</v>
      </c>
    </row>
    <row r="3556" spans="1:3" x14ac:dyDescent="0.25">
      <c r="A3556">
        <f t="shared" si="55"/>
        <v>3554</v>
      </c>
      <c r="B3556">
        <v>13517925.279999999</v>
      </c>
      <c r="C3556">
        <v>21363500</v>
      </c>
    </row>
    <row r="3557" spans="1:3" x14ac:dyDescent="0.25">
      <c r="A3557">
        <f t="shared" si="55"/>
        <v>3555</v>
      </c>
      <c r="B3557">
        <v>13417949.52</v>
      </c>
      <c r="C3557">
        <v>21205500</v>
      </c>
    </row>
    <row r="3558" spans="1:3" x14ac:dyDescent="0.25">
      <c r="A3558">
        <f t="shared" si="55"/>
        <v>3556</v>
      </c>
      <c r="B3558">
        <v>13814372.390000001</v>
      </c>
      <c r="C3558">
        <v>21832000</v>
      </c>
    </row>
    <row r="3559" spans="1:3" x14ac:dyDescent="0.25">
      <c r="A3559">
        <f t="shared" si="55"/>
        <v>3557</v>
      </c>
      <c r="B3559">
        <v>15452582.83</v>
      </c>
      <c r="C3559">
        <v>24421000</v>
      </c>
    </row>
    <row r="3560" spans="1:3" x14ac:dyDescent="0.25">
      <c r="A3560">
        <f t="shared" si="55"/>
        <v>3558</v>
      </c>
      <c r="B3560">
        <v>18207611.100000001</v>
      </c>
      <c r="C3560">
        <v>28775000</v>
      </c>
    </row>
    <row r="3561" spans="1:3" x14ac:dyDescent="0.25">
      <c r="A3561">
        <f t="shared" si="55"/>
        <v>3559</v>
      </c>
      <c r="B3561">
        <v>20285271.960000001</v>
      </c>
      <c r="C3561">
        <v>32058500</v>
      </c>
    </row>
    <row r="3562" spans="1:3" x14ac:dyDescent="0.25">
      <c r="A3562">
        <f t="shared" si="55"/>
        <v>3560</v>
      </c>
      <c r="B3562">
        <v>20983204.02</v>
      </c>
      <c r="C3562">
        <v>33161500</v>
      </c>
    </row>
    <row r="3563" spans="1:3" x14ac:dyDescent="0.25">
      <c r="A3563">
        <f t="shared" si="55"/>
        <v>3561</v>
      </c>
      <c r="B3563">
        <v>21236623.59</v>
      </c>
      <c r="C3563">
        <v>33562000</v>
      </c>
    </row>
    <row r="3564" spans="1:3" x14ac:dyDescent="0.25">
      <c r="A3564">
        <f t="shared" si="55"/>
        <v>3562</v>
      </c>
      <c r="B3564">
        <v>21305594.210000001</v>
      </c>
      <c r="C3564">
        <v>33671000</v>
      </c>
    </row>
    <row r="3565" spans="1:3" x14ac:dyDescent="0.25">
      <c r="A3565">
        <f t="shared" si="55"/>
        <v>3563</v>
      </c>
      <c r="B3565">
        <v>22210754.52</v>
      </c>
      <c r="C3565">
        <v>35101500</v>
      </c>
    </row>
    <row r="3566" spans="1:3" x14ac:dyDescent="0.25">
      <c r="A3566">
        <f t="shared" si="55"/>
        <v>3564</v>
      </c>
      <c r="B3566">
        <v>22406593.109999999</v>
      </c>
      <c r="C3566">
        <v>35411000</v>
      </c>
    </row>
    <row r="3567" spans="1:3" x14ac:dyDescent="0.25">
      <c r="A3567">
        <f t="shared" si="55"/>
        <v>3565</v>
      </c>
      <c r="B3567">
        <v>22348379.379999999</v>
      </c>
      <c r="C3567">
        <v>35319000</v>
      </c>
    </row>
    <row r="3568" spans="1:3" x14ac:dyDescent="0.25">
      <c r="A3568">
        <f t="shared" si="55"/>
        <v>3566</v>
      </c>
      <c r="B3568">
        <v>22592623.960000001</v>
      </c>
      <c r="C3568">
        <v>35705000</v>
      </c>
    </row>
    <row r="3569" spans="1:3" x14ac:dyDescent="0.25">
      <c r="A3569">
        <f t="shared" si="55"/>
        <v>3567</v>
      </c>
      <c r="B3569">
        <v>22860913.350000001</v>
      </c>
      <c r="C3569">
        <v>36129000</v>
      </c>
    </row>
    <row r="3570" spans="1:3" x14ac:dyDescent="0.25">
      <c r="A3570">
        <f t="shared" si="55"/>
        <v>3568</v>
      </c>
      <c r="B3570">
        <v>23154829.43</v>
      </c>
      <c r="C3570">
        <v>36593500</v>
      </c>
    </row>
    <row r="3571" spans="1:3" x14ac:dyDescent="0.25">
      <c r="A3571">
        <f t="shared" si="55"/>
        <v>3569</v>
      </c>
      <c r="B3571">
        <v>22862495.239999998</v>
      </c>
      <c r="C3571">
        <v>36131500</v>
      </c>
    </row>
    <row r="3572" spans="1:3" x14ac:dyDescent="0.25">
      <c r="A3572">
        <f t="shared" si="55"/>
        <v>3570</v>
      </c>
      <c r="B3572">
        <v>21925380.66</v>
      </c>
      <c r="C3572">
        <v>34650500</v>
      </c>
    </row>
    <row r="3573" spans="1:3" x14ac:dyDescent="0.25">
      <c r="A3573">
        <f t="shared" si="55"/>
        <v>3571</v>
      </c>
      <c r="B3573">
        <v>20839884.329999998</v>
      </c>
      <c r="C3573">
        <v>32935000</v>
      </c>
    </row>
    <row r="3574" spans="1:3" x14ac:dyDescent="0.25">
      <c r="A3574">
        <f t="shared" si="55"/>
        <v>3572</v>
      </c>
      <c r="B3574">
        <v>19999265.350000001</v>
      </c>
      <c r="C3574">
        <v>31606500</v>
      </c>
    </row>
    <row r="3575" spans="1:3" x14ac:dyDescent="0.25">
      <c r="A3575">
        <f t="shared" si="55"/>
        <v>3573</v>
      </c>
      <c r="B3575">
        <v>18190526.640000001</v>
      </c>
      <c r="C3575">
        <v>28748000</v>
      </c>
    </row>
    <row r="3576" spans="1:3" x14ac:dyDescent="0.25">
      <c r="A3576">
        <f t="shared" si="55"/>
        <v>3574</v>
      </c>
      <c r="B3576">
        <v>16121724.4</v>
      </c>
      <c r="C3576">
        <v>25478500</v>
      </c>
    </row>
    <row r="3577" spans="1:3" x14ac:dyDescent="0.25">
      <c r="A3577">
        <f t="shared" si="55"/>
        <v>3575</v>
      </c>
      <c r="B3577">
        <v>14813180.880000001</v>
      </c>
      <c r="C3577">
        <v>23410500</v>
      </c>
    </row>
    <row r="3578" spans="1:3" x14ac:dyDescent="0.25">
      <c r="A3578">
        <f t="shared" si="55"/>
        <v>3576</v>
      </c>
      <c r="B3578">
        <v>14427198.51</v>
      </c>
      <c r="C3578">
        <v>22800500</v>
      </c>
    </row>
    <row r="3579" spans="1:3" x14ac:dyDescent="0.25">
      <c r="A3579">
        <f t="shared" si="55"/>
        <v>3577</v>
      </c>
      <c r="B3579">
        <v>14100379.01</v>
      </c>
      <c r="C3579">
        <v>22284000</v>
      </c>
    </row>
    <row r="3580" spans="1:3" x14ac:dyDescent="0.25">
      <c r="A3580">
        <f t="shared" si="55"/>
        <v>3578</v>
      </c>
      <c r="B3580">
        <v>13913082.640000001</v>
      </c>
      <c r="C3580">
        <v>21988000</v>
      </c>
    </row>
    <row r="3581" spans="1:3" x14ac:dyDescent="0.25">
      <c r="A3581">
        <f t="shared" si="55"/>
        <v>3579</v>
      </c>
      <c r="B3581">
        <v>13775141.4</v>
      </c>
      <c r="C3581">
        <v>21770000</v>
      </c>
    </row>
    <row r="3582" spans="1:3" x14ac:dyDescent="0.25">
      <c r="A3582">
        <f t="shared" si="55"/>
        <v>3580</v>
      </c>
      <c r="B3582">
        <v>14121576.4</v>
      </c>
      <c r="C3582">
        <v>22317500</v>
      </c>
    </row>
    <row r="3583" spans="1:3" x14ac:dyDescent="0.25">
      <c r="A3583">
        <f t="shared" si="55"/>
        <v>3581</v>
      </c>
      <c r="B3583">
        <v>15825277.279999999</v>
      </c>
      <c r="C3583">
        <v>25010000</v>
      </c>
    </row>
    <row r="3584" spans="1:3" x14ac:dyDescent="0.25">
      <c r="A3584">
        <f t="shared" si="55"/>
        <v>3582</v>
      </c>
      <c r="B3584">
        <v>19525013.239999998</v>
      </c>
      <c r="C3584">
        <v>30857000</v>
      </c>
    </row>
    <row r="3585" spans="1:3" x14ac:dyDescent="0.25">
      <c r="A3585">
        <f t="shared" si="55"/>
        <v>3583</v>
      </c>
      <c r="B3585">
        <v>21465998.359999999</v>
      </c>
      <c r="C3585">
        <v>33924500</v>
      </c>
    </row>
    <row r="3586" spans="1:3" x14ac:dyDescent="0.25">
      <c r="A3586">
        <f t="shared" si="55"/>
        <v>3584</v>
      </c>
      <c r="B3586">
        <v>21906397.920000002</v>
      </c>
      <c r="C3586">
        <v>34620500</v>
      </c>
    </row>
    <row r="3587" spans="1:3" x14ac:dyDescent="0.25">
      <c r="A3587">
        <f t="shared" si="55"/>
        <v>3585</v>
      </c>
      <c r="B3587">
        <v>22497393.879999999</v>
      </c>
      <c r="C3587">
        <v>35554500</v>
      </c>
    </row>
    <row r="3588" spans="1:3" x14ac:dyDescent="0.25">
      <c r="A3588">
        <f t="shared" ref="A3588:A3651" si="56">A3587+1</f>
        <v>3586</v>
      </c>
      <c r="B3588">
        <v>22558771.41</v>
      </c>
      <c r="C3588">
        <v>35651500</v>
      </c>
    </row>
    <row r="3589" spans="1:3" x14ac:dyDescent="0.25">
      <c r="A3589">
        <f t="shared" si="56"/>
        <v>3587</v>
      </c>
      <c r="B3589">
        <v>22844145.260000002</v>
      </c>
      <c r="C3589">
        <v>36102500</v>
      </c>
    </row>
    <row r="3590" spans="1:3" x14ac:dyDescent="0.25">
      <c r="A3590">
        <f t="shared" si="56"/>
        <v>3588</v>
      </c>
      <c r="B3590">
        <v>22834970.27</v>
      </c>
      <c r="C3590">
        <v>36088000</v>
      </c>
    </row>
    <row r="3591" spans="1:3" x14ac:dyDescent="0.25">
      <c r="A3591">
        <f t="shared" si="56"/>
        <v>3589</v>
      </c>
      <c r="B3591">
        <v>22953296.010000002</v>
      </c>
      <c r="C3591">
        <v>36275000</v>
      </c>
    </row>
    <row r="3592" spans="1:3" x14ac:dyDescent="0.25">
      <c r="A3592">
        <f t="shared" si="56"/>
        <v>3590</v>
      </c>
      <c r="B3592">
        <v>22758090.18</v>
      </c>
      <c r="C3592">
        <v>35966500</v>
      </c>
    </row>
    <row r="3593" spans="1:3" x14ac:dyDescent="0.25">
      <c r="A3593">
        <f t="shared" si="56"/>
        <v>3591</v>
      </c>
      <c r="B3593">
        <v>23100095.870000001</v>
      </c>
      <c r="C3593">
        <v>36507000</v>
      </c>
    </row>
    <row r="3594" spans="1:3" x14ac:dyDescent="0.25">
      <c r="A3594">
        <f t="shared" si="56"/>
        <v>3592</v>
      </c>
      <c r="B3594">
        <v>23290872.399999999</v>
      </c>
      <c r="C3594">
        <v>36808500</v>
      </c>
    </row>
    <row r="3595" spans="1:3" x14ac:dyDescent="0.25">
      <c r="A3595">
        <f t="shared" si="56"/>
        <v>3593</v>
      </c>
      <c r="B3595">
        <v>22817885.809999999</v>
      </c>
      <c r="C3595">
        <v>36061000</v>
      </c>
    </row>
    <row r="3596" spans="1:3" x14ac:dyDescent="0.25">
      <c r="A3596">
        <f t="shared" si="56"/>
        <v>3594</v>
      </c>
      <c r="B3596">
        <v>22051932.260000002</v>
      </c>
      <c r="C3596">
        <v>34850500</v>
      </c>
    </row>
    <row r="3597" spans="1:3" x14ac:dyDescent="0.25">
      <c r="A3597">
        <f t="shared" si="56"/>
        <v>3595</v>
      </c>
      <c r="B3597">
        <v>21291357.16</v>
      </c>
      <c r="C3597">
        <v>33648500</v>
      </c>
    </row>
    <row r="3598" spans="1:3" x14ac:dyDescent="0.25">
      <c r="A3598">
        <f t="shared" si="56"/>
        <v>3596</v>
      </c>
      <c r="B3598">
        <v>20607029.399999999</v>
      </c>
      <c r="C3598">
        <v>32567000</v>
      </c>
    </row>
    <row r="3599" spans="1:3" x14ac:dyDescent="0.25">
      <c r="A3599">
        <f t="shared" si="56"/>
        <v>3597</v>
      </c>
      <c r="B3599">
        <v>19054241.289999999</v>
      </c>
      <c r="C3599">
        <v>30113000</v>
      </c>
    </row>
    <row r="3600" spans="1:3" x14ac:dyDescent="0.25">
      <c r="A3600">
        <f t="shared" si="56"/>
        <v>3598</v>
      </c>
      <c r="B3600">
        <v>17079087.23</v>
      </c>
      <c r="C3600">
        <v>26991500</v>
      </c>
    </row>
    <row r="3601" spans="1:3" x14ac:dyDescent="0.25">
      <c r="A3601">
        <f t="shared" si="56"/>
        <v>3599</v>
      </c>
      <c r="B3601">
        <v>15744917.02</v>
      </c>
      <c r="C3601">
        <v>24883000</v>
      </c>
    </row>
    <row r="3602" spans="1:3" x14ac:dyDescent="0.25">
      <c r="A3602">
        <f t="shared" si="56"/>
        <v>3600</v>
      </c>
      <c r="B3602">
        <v>15127661.6</v>
      </c>
      <c r="C3602">
        <v>23907500</v>
      </c>
    </row>
    <row r="3603" spans="1:3" x14ac:dyDescent="0.25">
      <c r="A3603">
        <f t="shared" si="56"/>
        <v>3601</v>
      </c>
      <c r="B3603">
        <v>15049199.609999999</v>
      </c>
      <c r="C3603">
        <v>23783500</v>
      </c>
    </row>
    <row r="3604" spans="1:3" x14ac:dyDescent="0.25">
      <c r="A3604">
        <f t="shared" si="56"/>
        <v>3602</v>
      </c>
      <c r="B3604">
        <v>14721430.970000001</v>
      </c>
      <c r="C3604">
        <v>23265500</v>
      </c>
    </row>
    <row r="3605" spans="1:3" x14ac:dyDescent="0.25">
      <c r="A3605">
        <f t="shared" si="56"/>
        <v>3603</v>
      </c>
      <c r="B3605">
        <v>14702764.609999999</v>
      </c>
      <c r="C3605">
        <v>23236000</v>
      </c>
    </row>
    <row r="3606" spans="1:3" x14ac:dyDescent="0.25">
      <c r="A3606">
        <f t="shared" si="56"/>
        <v>3604</v>
      </c>
      <c r="B3606">
        <v>15046035.82</v>
      </c>
      <c r="C3606">
        <v>23778500</v>
      </c>
    </row>
    <row r="3607" spans="1:3" x14ac:dyDescent="0.25">
      <c r="A3607">
        <f t="shared" si="56"/>
        <v>3605</v>
      </c>
      <c r="B3607">
        <v>16494735.23</v>
      </c>
      <c r="C3607">
        <v>26068000</v>
      </c>
    </row>
    <row r="3608" spans="1:3" x14ac:dyDescent="0.25">
      <c r="A3608">
        <f t="shared" si="56"/>
        <v>3606</v>
      </c>
      <c r="B3608">
        <v>19619294.18</v>
      </c>
      <c r="C3608">
        <v>31006000</v>
      </c>
    </row>
    <row r="3609" spans="1:3" x14ac:dyDescent="0.25">
      <c r="A3609">
        <f t="shared" si="56"/>
        <v>3607</v>
      </c>
      <c r="B3609">
        <v>21872228.989999998</v>
      </c>
      <c r="C3609">
        <v>34566500</v>
      </c>
    </row>
    <row r="3610" spans="1:3" x14ac:dyDescent="0.25">
      <c r="A3610">
        <f t="shared" si="56"/>
        <v>3608</v>
      </c>
      <c r="B3610">
        <v>22419881.030000001</v>
      </c>
      <c r="C3610">
        <v>35432000</v>
      </c>
    </row>
    <row r="3611" spans="1:3" x14ac:dyDescent="0.25">
      <c r="A3611">
        <f t="shared" si="56"/>
        <v>3609</v>
      </c>
      <c r="B3611">
        <v>22884009.02</v>
      </c>
      <c r="C3611">
        <v>36165500</v>
      </c>
    </row>
    <row r="3612" spans="1:3" x14ac:dyDescent="0.25">
      <c r="A3612">
        <f t="shared" si="56"/>
        <v>3610</v>
      </c>
      <c r="B3612">
        <v>23263347.43</v>
      </c>
      <c r="C3612">
        <v>36765000</v>
      </c>
    </row>
    <row r="3613" spans="1:3" x14ac:dyDescent="0.25">
      <c r="A3613">
        <f t="shared" si="56"/>
        <v>3611</v>
      </c>
      <c r="B3613">
        <v>23500631.670000002</v>
      </c>
      <c r="C3613">
        <v>37140000</v>
      </c>
    </row>
    <row r="3614" spans="1:3" x14ac:dyDescent="0.25">
      <c r="A3614">
        <f t="shared" si="56"/>
        <v>3612</v>
      </c>
      <c r="B3614">
        <v>23603138.469999999</v>
      </c>
      <c r="C3614">
        <v>37302000</v>
      </c>
    </row>
    <row r="3615" spans="1:3" x14ac:dyDescent="0.25">
      <c r="A3615">
        <f t="shared" si="56"/>
        <v>3613</v>
      </c>
      <c r="B3615">
        <v>23546506.629999999</v>
      </c>
      <c r="C3615">
        <v>37212500</v>
      </c>
    </row>
    <row r="3616" spans="1:3" x14ac:dyDescent="0.25">
      <c r="A3616">
        <f t="shared" si="56"/>
        <v>3614</v>
      </c>
      <c r="B3616">
        <v>23581941.079999998</v>
      </c>
      <c r="C3616">
        <v>37268500</v>
      </c>
    </row>
    <row r="3617" spans="1:3" x14ac:dyDescent="0.25">
      <c r="A3617">
        <f t="shared" si="56"/>
        <v>3615</v>
      </c>
      <c r="B3617">
        <v>23586054</v>
      </c>
      <c r="C3617">
        <v>37275000</v>
      </c>
    </row>
    <row r="3618" spans="1:3" x14ac:dyDescent="0.25">
      <c r="A3618">
        <f t="shared" si="56"/>
        <v>3616</v>
      </c>
      <c r="B3618">
        <v>23541128.190000001</v>
      </c>
      <c r="C3618">
        <v>37204000</v>
      </c>
    </row>
    <row r="3619" spans="1:3" x14ac:dyDescent="0.25">
      <c r="A3619">
        <f t="shared" si="56"/>
        <v>3617</v>
      </c>
      <c r="B3619">
        <v>23100095.870000001</v>
      </c>
      <c r="C3619">
        <v>36507000</v>
      </c>
    </row>
    <row r="3620" spans="1:3" x14ac:dyDescent="0.25">
      <c r="A3620">
        <f t="shared" si="56"/>
        <v>3618</v>
      </c>
      <c r="B3620">
        <v>22655899.760000002</v>
      </c>
      <c r="C3620">
        <v>35805000</v>
      </c>
    </row>
    <row r="3621" spans="1:3" x14ac:dyDescent="0.25">
      <c r="A3621">
        <f t="shared" si="56"/>
        <v>3619</v>
      </c>
      <c r="B3621">
        <v>21825088.52</v>
      </c>
      <c r="C3621">
        <v>34492000</v>
      </c>
    </row>
    <row r="3622" spans="1:3" x14ac:dyDescent="0.25">
      <c r="A3622">
        <f t="shared" si="56"/>
        <v>3620</v>
      </c>
      <c r="B3622">
        <v>20768066.300000001</v>
      </c>
      <c r="C3622">
        <v>32821500</v>
      </c>
    </row>
    <row r="3623" spans="1:3" x14ac:dyDescent="0.25">
      <c r="A3623">
        <f t="shared" si="56"/>
        <v>3621</v>
      </c>
      <c r="B3623">
        <v>19217492.850000001</v>
      </c>
      <c r="C3623">
        <v>30371000</v>
      </c>
    </row>
    <row r="3624" spans="1:3" x14ac:dyDescent="0.25">
      <c r="A3624">
        <f t="shared" si="56"/>
        <v>3622</v>
      </c>
      <c r="B3624">
        <v>17527712.649999999</v>
      </c>
      <c r="C3624">
        <v>27700500</v>
      </c>
    </row>
    <row r="3625" spans="1:3" x14ac:dyDescent="0.25">
      <c r="A3625">
        <f t="shared" si="56"/>
        <v>3623</v>
      </c>
      <c r="B3625">
        <v>16221383.779999999</v>
      </c>
      <c r="C3625">
        <v>25636000</v>
      </c>
    </row>
    <row r="3626" spans="1:3" x14ac:dyDescent="0.25">
      <c r="A3626">
        <f t="shared" si="56"/>
        <v>3624</v>
      </c>
      <c r="B3626">
        <v>15746182.529999999</v>
      </c>
      <c r="C3626">
        <v>24885000</v>
      </c>
    </row>
    <row r="3627" spans="1:3" x14ac:dyDescent="0.25">
      <c r="A3627">
        <f t="shared" si="56"/>
        <v>3625</v>
      </c>
      <c r="B3627">
        <v>15334573.460000001</v>
      </c>
      <c r="C3627">
        <v>24234500</v>
      </c>
    </row>
    <row r="3628" spans="1:3" x14ac:dyDescent="0.25">
      <c r="A3628">
        <f t="shared" si="56"/>
        <v>3626</v>
      </c>
      <c r="B3628">
        <v>15045086.68</v>
      </c>
      <c r="C3628">
        <v>23777000</v>
      </c>
    </row>
    <row r="3629" spans="1:3" x14ac:dyDescent="0.25">
      <c r="A3629">
        <f t="shared" si="56"/>
        <v>3627</v>
      </c>
      <c r="B3629">
        <v>14851146.359999999</v>
      </c>
      <c r="C3629">
        <v>23470500</v>
      </c>
    </row>
    <row r="3630" spans="1:3" x14ac:dyDescent="0.25">
      <c r="A3630">
        <f t="shared" si="56"/>
        <v>3628</v>
      </c>
      <c r="B3630">
        <v>14929608.35</v>
      </c>
      <c r="C3630">
        <v>23594500</v>
      </c>
    </row>
    <row r="3631" spans="1:3" x14ac:dyDescent="0.25">
      <c r="A3631">
        <f t="shared" si="56"/>
        <v>3629</v>
      </c>
      <c r="B3631">
        <v>16400770.67</v>
      </c>
      <c r="C3631">
        <v>25919500</v>
      </c>
    </row>
    <row r="3632" spans="1:3" x14ac:dyDescent="0.25">
      <c r="A3632">
        <f t="shared" si="56"/>
        <v>3630</v>
      </c>
      <c r="B3632">
        <v>19476607.25</v>
      </c>
      <c r="C3632">
        <v>30780500</v>
      </c>
    </row>
    <row r="3633" spans="1:3" x14ac:dyDescent="0.25">
      <c r="A3633">
        <f t="shared" si="56"/>
        <v>3631</v>
      </c>
      <c r="B3633">
        <v>21316983.859999999</v>
      </c>
      <c r="C3633">
        <v>33689000</v>
      </c>
    </row>
    <row r="3634" spans="1:3" x14ac:dyDescent="0.25">
      <c r="A3634">
        <f t="shared" si="56"/>
        <v>3632</v>
      </c>
      <c r="B3634">
        <v>22123750.289999999</v>
      </c>
      <c r="C3634">
        <v>34964000</v>
      </c>
    </row>
    <row r="3635" spans="1:3" x14ac:dyDescent="0.25">
      <c r="A3635">
        <f t="shared" si="56"/>
        <v>3633</v>
      </c>
      <c r="B3635">
        <v>22287318.23</v>
      </c>
      <c r="C3635">
        <v>35222500</v>
      </c>
    </row>
    <row r="3636" spans="1:3" x14ac:dyDescent="0.25">
      <c r="A3636">
        <f t="shared" si="56"/>
        <v>3634</v>
      </c>
      <c r="B3636">
        <v>22824529.760000002</v>
      </c>
      <c r="C3636">
        <v>36071500</v>
      </c>
    </row>
    <row r="3637" spans="1:3" x14ac:dyDescent="0.25">
      <c r="A3637">
        <f t="shared" si="56"/>
        <v>3635</v>
      </c>
      <c r="B3637">
        <v>23239302.629999999</v>
      </c>
      <c r="C3637">
        <v>36727000</v>
      </c>
    </row>
    <row r="3638" spans="1:3" x14ac:dyDescent="0.25">
      <c r="A3638">
        <f t="shared" si="56"/>
        <v>3636</v>
      </c>
      <c r="B3638">
        <v>23097881.210000001</v>
      </c>
      <c r="C3638">
        <v>36503500</v>
      </c>
    </row>
    <row r="3639" spans="1:3" x14ac:dyDescent="0.25">
      <c r="A3639">
        <f t="shared" si="56"/>
        <v>3637</v>
      </c>
      <c r="B3639">
        <v>23063712.280000001</v>
      </c>
      <c r="C3639">
        <v>36449500</v>
      </c>
    </row>
    <row r="3640" spans="1:3" x14ac:dyDescent="0.25">
      <c r="A3640">
        <f t="shared" si="56"/>
        <v>3638</v>
      </c>
      <c r="B3640">
        <v>22982402.879999999</v>
      </c>
      <c r="C3640">
        <v>36321000</v>
      </c>
    </row>
    <row r="3641" spans="1:3" x14ac:dyDescent="0.25">
      <c r="A3641">
        <f t="shared" si="56"/>
        <v>3639</v>
      </c>
      <c r="B3641">
        <v>23096932.079999998</v>
      </c>
      <c r="C3641">
        <v>36502000</v>
      </c>
    </row>
    <row r="3642" spans="1:3" x14ac:dyDescent="0.25">
      <c r="A3642">
        <f t="shared" si="56"/>
        <v>3640</v>
      </c>
      <c r="B3642">
        <v>23192794.91</v>
      </c>
      <c r="C3642">
        <v>36653500</v>
      </c>
    </row>
    <row r="3643" spans="1:3" x14ac:dyDescent="0.25">
      <c r="A3643">
        <f t="shared" si="56"/>
        <v>3641</v>
      </c>
      <c r="B3643">
        <v>22542636.079999998</v>
      </c>
      <c r="C3643">
        <v>35626000</v>
      </c>
    </row>
    <row r="3644" spans="1:3" x14ac:dyDescent="0.25">
      <c r="A3644">
        <f t="shared" si="56"/>
        <v>3642</v>
      </c>
      <c r="B3644">
        <v>21451128.550000001</v>
      </c>
      <c r="C3644">
        <v>33901000</v>
      </c>
    </row>
    <row r="3645" spans="1:3" x14ac:dyDescent="0.25">
      <c r="A3645">
        <f t="shared" si="56"/>
        <v>3643</v>
      </c>
      <c r="B3645">
        <v>20341587.420000002</v>
      </c>
      <c r="C3645">
        <v>32147500</v>
      </c>
    </row>
    <row r="3646" spans="1:3" x14ac:dyDescent="0.25">
      <c r="A3646">
        <f t="shared" si="56"/>
        <v>3644</v>
      </c>
      <c r="B3646">
        <v>19572153.710000001</v>
      </c>
      <c r="C3646">
        <v>30931500</v>
      </c>
    </row>
    <row r="3647" spans="1:3" x14ac:dyDescent="0.25">
      <c r="A3647">
        <f t="shared" si="56"/>
        <v>3645</v>
      </c>
      <c r="B3647">
        <v>18582203.829999998</v>
      </c>
      <c r="C3647">
        <v>29367000</v>
      </c>
    </row>
    <row r="3648" spans="1:3" x14ac:dyDescent="0.25">
      <c r="A3648">
        <f t="shared" si="56"/>
        <v>3646</v>
      </c>
      <c r="B3648">
        <v>17147108.719999999</v>
      </c>
      <c r="C3648">
        <v>27099000</v>
      </c>
    </row>
    <row r="3649" spans="1:3" x14ac:dyDescent="0.25">
      <c r="A3649">
        <f t="shared" si="56"/>
        <v>3647</v>
      </c>
      <c r="B3649">
        <v>15744600.640000001</v>
      </c>
      <c r="C3649">
        <v>24882500</v>
      </c>
    </row>
    <row r="3650" spans="1:3" x14ac:dyDescent="0.25">
      <c r="A3650">
        <f t="shared" si="56"/>
        <v>3648</v>
      </c>
      <c r="B3650">
        <v>14955235.050000001</v>
      </c>
      <c r="C3650">
        <v>23635000</v>
      </c>
    </row>
    <row r="3651" spans="1:3" x14ac:dyDescent="0.25">
      <c r="A3651">
        <f t="shared" si="56"/>
        <v>3649</v>
      </c>
      <c r="B3651">
        <v>14444599.35</v>
      </c>
      <c r="C3651">
        <v>22828000</v>
      </c>
    </row>
    <row r="3652" spans="1:3" x14ac:dyDescent="0.25">
      <c r="A3652">
        <f t="shared" ref="A3652:A3715" si="57">A3651+1</f>
        <v>3650</v>
      </c>
      <c r="B3652">
        <v>14122841.91</v>
      </c>
      <c r="C3652">
        <v>22319500</v>
      </c>
    </row>
    <row r="3653" spans="1:3" x14ac:dyDescent="0.25">
      <c r="A3653">
        <f t="shared" si="57"/>
        <v>3651</v>
      </c>
      <c r="B3653">
        <v>13932698.140000001</v>
      </c>
      <c r="C3653">
        <v>22019000</v>
      </c>
    </row>
    <row r="3654" spans="1:3" x14ac:dyDescent="0.25">
      <c r="A3654">
        <f t="shared" si="57"/>
        <v>3652</v>
      </c>
      <c r="B3654">
        <v>13789694.83</v>
      </c>
      <c r="C3654">
        <v>21793000</v>
      </c>
    </row>
    <row r="3655" spans="1:3" x14ac:dyDescent="0.25">
      <c r="A3655">
        <f t="shared" si="57"/>
        <v>3653</v>
      </c>
      <c r="B3655">
        <v>14495536.369999999</v>
      </c>
      <c r="C3655">
        <v>22908500</v>
      </c>
    </row>
    <row r="3656" spans="1:3" x14ac:dyDescent="0.25">
      <c r="A3656">
        <f t="shared" si="57"/>
        <v>3654</v>
      </c>
      <c r="B3656">
        <v>15668669.68</v>
      </c>
      <c r="C3656">
        <v>24762500</v>
      </c>
    </row>
    <row r="3657" spans="1:3" x14ac:dyDescent="0.25">
      <c r="A3657">
        <f t="shared" si="57"/>
        <v>3655</v>
      </c>
      <c r="B3657">
        <v>17650467.699999999</v>
      </c>
      <c r="C3657">
        <v>27894500</v>
      </c>
    </row>
    <row r="3658" spans="1:3" x14ac:dyDescent="0.25">
      <c r="A3658">
        <f t="shared" si="57"/>
        <v>3656</v>
      </c>
      <c r="B3658">
        <v>18792912.239999998</v>
      </c>
      <c r="C3658">
        <v>29700000</v>
      </c>
    </row>
    <row r="3659" spans="1:3" x14ac:dyDescent="0.25">
      <c r="A3659">
        <f t="shared" si="57"/>
        <v>3657</v>
      </c>
      <c r="B3659">
        <v>19407320.25</v>
      </c>
      <c r="C3659">
        <v>30671000</v>
      </c>
    </row>
    <row r="3660" spans="1:3" x14ac:dyDescent="0.25">
      <c r="A3660">
        <f t="shared" si="57"/>
        <v>3658</v>
      </c>
      <c r="B3660">
        <v>19867968.07</v>
      </c>
      <c r="C3660">
        <v>31399000</v>
      </c>
    </row>
    <row r="3661" spans="1:3" x14ac:dyDescent="0.25">
      <c r="A3661">
        <f t="shared" si="57"/>
        <v>3659</v>
      </c>
      <c r="B3661">
        <v>20142268.649999999</v>
      </c>
      <c r="C3661">
        <v>31832500</v>
      </c>
    </row>
    <row r="3662" spans="1:3" x14ac:dyDescent="0.25">
      <c r="A3662">
        <f t="shared" si="57"/>
        <v>3660</v>
      </c>
      <c r="B3662">
        <v>19792037.109999999</v>
      </c>
      <c r="C3662">
        <v>31279000</v>
      </c>
    </row>
    <row r="3663" spans="1:3" x14ac:dyDescent="0.25">
      <c r="A3663">
        <f t="shared" si="57"/>
        <v>3661</v>
      </c>
      <c r="B3663">
        <v>19467115.879999999</v>
      </c>
      <c r="C3663">
        <v>30765500</v>
      </c>
    </row>
    <row r="3664" spans="1:3" x14ac:dyDescent="0.25">
      <c r="A3664">
        <f t="shared" si="57"/>
        <v>3662</v>
      </c>
      <c r="B3664">
        <v>19317468.620000001</v>
      </c>
      <c r="C3664">
        <v>30529000</v>
      </c>
    </row>
    <row r="3665" spans="1:3" x14ac:dyDescent="0.25">
      <c r="A3665">
        <f t="shared" si="57"/>
        <v>3663</v>
      </c>
      <c r="B3665">
        <v>19766726.789999999</v>
      </c>
      <c r="C3665">
        <v>31239000</v>
      </c>
    </row>
    <row r="3666" spans="1:3" x14ac:dyDescent="0.25">
      <c r="A3666">
        <f t="shared" si="57"/>
        <v>3664</v>
      </c>
      <c r="B3666">
        <v>20462760.57</v>
      </c>
      <c r="C3666">
        <v>32339000</v>
      </c>
    </row>
    <row r="3667" spans="1:3" x14ac:dyDescent="0.25">
      <c r="A3667">
        <f t="shared" si="57"/>
        <v>3665</v>
      </c>
      <c r="B3667">
        <v>20307734.870000001</v>
      </c>
      <c r="C3667">
        <v>32094000</v>
      </c>
    </row>
    <row r="3668" spans="1:3" x14ac:dyDescent="0.25">
      <c r="A3668">
        <f t="shared" si="57"/>
        <v>3666</v>
      </c>
      <c r="B3668">
        <v>19803426.75</v>
      </c>
      <c r="C3668">
        <v>31297000</v>
      </c>
    </row>
    <row r="3669" spans="1:3" x14ac:dyDescent="0.25">
      <c r="A3669">
        <f t="shared" si="57"/>
        <v>3667</v>
      </c>
      <c r="B3669">
        <v>18887825.940000001</v>
      </c>
      <c r="C3669">
        <v>29850000</v>
      </c>
    </row>
    <row r="3670" spans="1:3" x14ac:dyDescent="0.25">
      <c r="A3670">
        <f t="shared" si="57"/>
        <v>3668</v>
      </c>
      <c r="B3670">
        <v>18281960.170000002</v>
      </c>
      <c r="C3670">
        <v>28892500</v>
      </c>
    </row>
    <row r="3671" spans="1:3" x14ac:dyDescent="0.25">
      <c r="A3671">
        <f t="shared" si="57"/>
        <v>3669</v>
      </c>
      <c r="B3671">
        <v>17590039.309999999</v>
      </c>
      <c r="C3671">
        <v>27799000</v>
      </c>
    </row>
    <row r="3672" spans="1:3" x14ac:dyDescent="0.25">
      <c r="A3672">
        <f t="shared" si="57"/>
        <v>3670</v>
      </c>
      <c r="B3672">
        <v>15921140.119999999</v>
      </c>
      <c r="C3672">
        <v>25161500</v>
      </c>
    </row>
    <row r="3673" spans="1:3" x14ac:dyDescent="0.25">
      <c r="A3673">
        <f t="shared" si="57"/>
        <v>3671</v>
      </c>
      <c r="B3673">
        <v>14737882.68</v>
      </c>
      <c r="C3673">
        <v>23291500</v>
      </c>
    </row>
    <row r="3674" spans="1:3" x14ac:dyDescent="0.25">
      <c r="A3674">
        <f t="shared" si="57"/>
        <v>3672</v>
      </c>
      <c r="B3674">
        <v>14255404.710000001</v>
      </c>
      <c r="C3674">
        <v>22529000</v>
      </c>
    </row>
    <row r="3675" spans="1:3" x14ac:dyDescent="0.25">
      <c r="A3675">
        <f t="shared" si="57"/>
        <v>3673</v>
      </c>
      <c r="B3675">
        <v>13910867.99</v>
      </c>
      <c r="C3675">
        <v>21984500</v>
      </c>
    </row>
    <row r="3676" spans="1:3" x14ac:dyDescent="0.25">
      <c r="A3676">
        <f t="shared" si="57"/>
        <v>3674</v>
      </c>
      <c r="B3676">
        <v>13689719.07</v>
      </c>
      <c r="C3676">
        <v>21635000</v>
      </c>
    </row>
    <row r="3677" spans="1:3" x14ac:dyDescent="0.25">
      <c r="A3677">
        <f t="shared" si="57"/>
        <v>3675</v>
      </c>
      <c r="B3677">
        <v>13323668.57</v>
      </c>
      <c r="C3677">
        <v>21056500</v>
      </c>
    </row>
    <row r="3678" spans="1:3" x14ac:dyDescent="0.25">
      <c r="A3678">
        <f t="shared" si="57"/>
        <v>3676</v>
      </c>
      <c r="B3678">
        <v>13074361.93</v>
      </c>
      <c r="C3678">
        <v>20662500</v>
      </c>
    </row>
    <row r="3679" spans="1:3" x14ac:dyDescent="0.25">
      <c r="A3679">
        <f t="shared" si="57"/>
        <v>3677</v>
      </c>
      <c r="B3679">
        <v>13542602.84</v>
      </c>
      <c r="C3679">
        <v>21402500</v>
      </c>
    </row>
    <row r="3680" spans="1:3" x14ac:dyDescent="0.25">
      <c r="A3680">
        <f t="shared" si="57"/>
        <v>3678</v>
      </c>
      <c r="B3680">
        <v>14248128</v>
      </c>
      <c r="C3680">
        <v>22517500</v>
      </c>
    </row>
    <row r="3681" spans="1:3" x14ac:dyDescent="0.25">
      <c r="A3681">
        <f t="shared" si="57"/>
        <v>3679</v>
      </c>
      <c r="B3681">
        <v>15517124.140000001</v>
      </c>
      <c r="C3681">
        <v>24523000</v>
      </c>
    </row>
    <row r="3682" spans="1:3" x14ac:dyDescent="0.25">
      <c r="A3682">
        <f t="shared" si="57"/>
        <v>3680</v>
      </c>
      <c r="B3682">
        <v>17162611.289999999</v>
      </c>
      <c r="C3682">
        <v>27123500</v>
      </c>
    </row>
    <row r="3683" spans="1:3" x14ac:dyDescent="0.25">
      <c r="A3683">
        <f t="shared" si="57"/>
        <v>3681</v>
      </c>
      <c r="B3683">
        <v>18453753.960000001</v>
      </c>
      <c r="C3683">
        <v>29164000</v>
      </c>
    </row>
    <row r="3684" spans="1:3" x14ac:dyDescent="0.25">
      <c r="A3684">
        <f t="shared" si="57"/>
        <v>3682</v>
      </c>
      <c r="B3684">
        <v>19344677.210000001</v>
      </c>
      <c r="C3684">
        <v>30572000</v>
      </c>
    </row>
    <row r="3685" spans="1:3" x14ac:dyDescent="0.25">
      <c r="A3685">
        <f t="shared" si="57"/>
        <v>3683</v>
      </c>
      <c r="B3685">
        <v>19875561.16</v>
      </c>
      <c r="C3685">
        <v>31411000</v>
      </c>
    </row>
    <row r="3686" spans="1:3" x14ac:dyDescent="0.25">
      <c r="A3686">
        <f t="shared" si="57"/>
        <v>3684</v>
      </c>
      <c r="B3686">
        <v>19724015.620000001</v>
      </c>
      <c r="C3686">
        <v>31171500</v>
      </c>
    </row>
    <row r="3687" spans="1:3" x14ac:dyDescent="0.25">
      <c r="A3687">
        <f t="shared" si="57"/>
        <v>3685</v>
      </c>
      <c r="B3687">
        <v>19258938.5</v>
      </c>
      <c r="C3687">
        <v>30436500</v>
      </c>
    </row>
    <row r="3688" spans="1:3" x14ac:dyDescent="0.25">
      <c r="A3688">
        <f t="shared" si="57"/>
        <v>3686</v>
      </c>
      <c r="B3688">
        <v>19260836.780000001</v>
      </c>
      <c r="C3688">
        <v>30439500</v>
      </c>
    </row>
    <row r="3689" spans="1:3" x14ac:dyDescent="0.25">
      <c r="A3689">
        <f t="shared" si="57"/>
        <v>3687</v>
      </c>
      <c r="B3689">
        <v>19761981.100000001</v>
      </c>
      <c r="C3689">
        <v>31231500</v>
      </c>
    </row>
    <row r="3690" spans="1:3" x14ac:dyDescent="0.25">
      <c r="A3690">
        <f t="shared" si="57"/>
        <v>3688</v>
      </c>
      <c r="B3690">
        <v>20430173.539999999</v>
      </c>
      <c r="C3690">
        <v>32287500</v>
      </c>
    </row>
    <row r="3691" spans="1:3" x14ac:dyDescent="0.25">
      <c r="A3691">
        <f t="shared" si="57"/>
        <v>3689</v>
      </c>
      <c r="B3691">
        <v>20373225.32</v>
      </c>
      <c r="C3691">
        <v>32197500</v>
      </c>
    </row>
    <row r="3692" spans="1:3" x14ac:dyDescent="0.25">
      <c r="A3692">
        <f t="shared" si="57"/>
        <v>3690</v>
      </c>
      <c r="B3692">
        <v>19853098.25</v>
      </c>
      <c r="C3692">
        <v>31375500</v>
      </c>
    </row>
    <row r="3693" spans="1:3" x14ac:dyDescent="0.25">
      <c r="A3693">
        <f t="shared" si="57"/>
        <v>3691</v>
      </c>
      <c r="B3693">
        <v>19038422.34</v>
      </c>
      <c r="C3693">
        <v>30088000</v>
      </c>
    </row>
    <row r="3694" spans="1:3" x14ac:dyDescent="0.25">
      <c r="A3694">
        <f t="shared" si="57"/>
        <v>3692</v>
      </c>
      <c r="B3694">
        <v>18355992.850000001</v>
      </c>
      <c r="C3694">
        <v>29009500</v>
      </c>
    </row>
    <row r="3695" spans="1:3" x14ac:dyDescent="0.25">
      <c r="A3695">
        <f t="shared" si="57"/>
        <v>3693</v>
      </c>
      <c r="B3695">
        <v>17509995.420000002</v>
      </c>
      <c r="C3695">
        <v>27672500</v>
      </c>
    </row>
    <row r="3696" spans="1:3" x14ac:dyDescent="0.25">
      <c r="A3696">
        <f t="shared" si="57"/>
        <v>3694</v>
      </c>
      <c r="B3696">
        <v>15486435.380000001</v>
      </c>
      <c r="C3696">
        <v>24474500</v>
      </c>
    </row>
    <row r="3697" spans="1:3" x14ac:dyDescent="0.25">
      <c r="A3697">
        <f t="shared" si="57"/>
        <v>3695</v>
      </c>
      <c r="B3697">
        <v>14749272.32</v>
      </c>
      <c r="C3697">
        <v>23309500</v>
      </c>
    </row>
    <row r="3698" spans="1:3" x14ac:dyDescent="0.25">
      <c r="A3698">
        <f t="shared" si="57"/>
        <v>3696</v>
      </c>
      <c r="B3698">
        <v>14447763.140000001</v>
      </c>
      <c r="C3698">
        <v>22833000</v>
      </c>
    </row>
    <row r="3699" spans="1:3" x14ac:dyDescent="0.25">
      <c r="A3699">
        <f t="shared" si="57"/>
        <v>3697</v>
      </c>
      <c r="B3699">
        <v>14097531.59</v>
      </c>
      <c r="C3699">
        <v>22279500</v>
      </c>
    </row>
    <row r="3700" spans="1:3" x14ac:dyDescent="0.25">
      <c r="A3700">
        <f t="shared" si="57"/>
        <v>3698</v>
      </c>
      <c r="B3700">
        <v>13839049.960000001</v>
      </c>
      <c r="C3700">
        <v>21871000</v>
      </c>
    </row>
    <row r="3701" spans="1:3" x14ac:dyDescent="0.25">
      <c r="A3701">
        <f t="shared" si="57"/>
        <v>3699</v>
      </c>
      <c r="B3701">
        <v>13738125.060000001</v>
      </c>
      <c r="C3701">
        <v>21711500</v>
      </c>
    </row>
    <row r="3702" spans="1:3" x14ac:dyDescent="0.25">
      <c r="A3702">
        <f t="shared" si="57"/>
        <v>3700</v>
      </c>
      <c r="B3702">
        <v>14526225.130000001</v>
      </c>
      <c r="C3702">
        <v>22957000</v>
      </c>
    </row>
    <row r="3703" spans="1:3" x14ac:dyDescent="0.25">
      <c r="A3703">
        <f t="shared" si="57"/>
        <v>3701</v>
      </c>
      <c r="B3703">
        <v>16197338.98</v>
      </c>
      <c r="C3703">
        <v>25598000</v>
      </c>
    </row>
    <row r="3704" spans="1:3" x14ac:dyDescent="0.25">
      <c r="A3704">
        <f t="shared" si="57"/>
        <v>3702</v>
      </c>
      <c r="B3704">
        <v>19389603.030000001</v>
      </c>
      <c r="C3704">
        <v>30643000</v>
      </c>
    </row>
    <row r="3705" spans="1:3" x14ac:dyDescent="0.25">
      <c r="A3705">
        <f t="shared" si="57"/>
        <v>3703</v>
      </c>
      <c r="B3705">
        <v>21077801.34</v>
      </c>
      <c r="C3705">
        <v>33311000</v>
      </c>
    </row>
    <row r="3706" spans="1:3" x14ac:dyDescent="0.25">
      <c r="A3706">
        <f t="shared" si="57"/>
        <v>3704</v>
      </c>
      <c r="B3706">
        <v>21739349.809999999</v>
      </c>
      <c r="C3706">
        <v>34356500</v>
      </c>
    </row>
    <row r="3707" spans="1:3" x14ac:dyDescent="0.25">
      <c r="A3707">
        <f t="shared" si="57"/>
        <v>3705</v>
      </c>
      <c r="B3707">
        <v>22123750.289999999</v>
      </c>
      <c r="C3707">
        <v>34964000</v>
      </c>
    </row>
    <row r="3708" spans="1:3" x14ac:dyDescent="0.25">
      <c r="A3708">
        <f t="shared" si="57"/>
        <v>3706</v>
      </c>
      <c r="B3708">
        <v>22405011.219999999</v>
      </c>
      <c r="C3708">
        <v>35408500</v>
      </c>
    </row>
    <row r="3709" spans="1:3" x14ac:dyDescent="0.25">
      <c r="A3709">
        <f t="shared" si="57"/>
        <v>3707</v>
      </c>
      <c r="B3709">
        <v>22612872.219999999</v>
      </c>
      <c r="C3709">
        <v>35737000</v>
      </c>
    </row>
    <row r="3710" spans="1:3" x14ac:dyDescent="0.25">
      <c r="A3710">
        <f t="shared" si="57"/>
        <v>3708</v>
      </c>
      <c r="B3710">
        <v>22476196.489999998</v>
      </c>
      <c r="C3710">
        <v>35521000</v>
      </c>
    </row>
    <row r="3711" spans="1:3" x14ac:dyDescent="0.25">
      <c r="A3711">
        <f t="shared" si="57"/>
        <v>3709</v>
      </c>
      <c r="B3711">
        <v>22616668.77</v>
      </c>
      <c r="C3711">
        <v>35743000</v>
      </c>
    </row>
    <row r="3712" spans="1:3" x14ac:dyDescent="0.25">
      <c r="A3712">
        <f t="shared" si="57"/>
        <v>3710</v>
      </c>
      <c r="B3712">
        <v>22790360.829999998</v>
      </c>
      <c r="C3712">
        <v>36017500</v>
      </c>
    </row>
    <row r="3713" spans="1:3" x14ac:dyDescent="0.25">
      <c r="A3713">
        <f t="shared" si="57"/>
        <v>3711</v>
      </c>
      <c r="B3713">
        <v>23270940.52</v>
      </c>
      <c r="C3713">
        <v>36777000</v>
      </c>
    </row>
    <row r="3714" spans="1:3" x14ac:dyDescent="0.25">
      <c r="A3714">
        <f t="shared" si="57"/>
        <v>3712</v>
      </c>
      <c r="B3714">
        <v>23569918.670000002</v>
      </c>
      <c r="C3714">
        <v>37249500</v>
      </c>
    </row>
    <row r="3715" spans="1:3" x14ac:dyDescent="0.25">
      <c r="A3715">
        <f t="shared" si="57"/>
        <v>3713</v>
      </c>
      <c r="B3715">
        <v>23001385.620000001</v>
      </c>
      <c r="C3715">
        <v>36351000</v>
      </c>
    </row>
    <row r="3716" spans="1:3" x14ac:dyDescent="0.25">
      <c r="A3716">
        <f t="shared" ref="A3716:A3779" si="58">A3715+1</f>
        <v>3714</v>
      </c>
      <c r="B3716">
        <v>22121535.640000001</v>
      </c>
      <c r="C3716">
        <v>34960500</v>
      </c>
    </row>
    <row r="3717" spans="1:3" x14ac:dyDescent="0.25">
      <c r="A3717">
        <f t="shared" si="58"/>
        <v>3715</v>
      </c>
      <c r="B3717">
        <v>21052174.640000001</v>
      </c>
      <c r="C3717">
        <v>33270500</v>
      </c>
    </row>
    <row r="3718" spans="1:3" x14ac:dyDescent="0.25">
      <c r="A3718">
        <f t="shared" si="58"/>
        <v>3716</v>
      </c>
      <c r="B3718">
        <v>19984711.91</v>
      </c>
      <c r="C3718">
        <v>31583500</v>
      </c>
    </row>
    <row r="3719" spans="1:3" x14ac:dyDescent="0.25">
      <c r="A3719">
        <f t="shared" si="58"/>
        <v>3717</v>
      </c>
      <c r="B3719">
        <v>18113013.789999999</v>
      </c>
      <c r="C3719">
        <v>28625500</v>
      </c>
    </row>
    <row r="3720" spans="1:3" x14ac:dyDescent="0.25">
      <c r="A3720">
        <f t="shared" si="58"/>
        <v>3718</v>
      </c>
      <c r="B3720">
        <v>16235304.460000001</v>
      </c>
      <c r="C3720">
        <v>25658000</v>
      </c>
    </row>
    <row r="3721" spans="1:3" x14ac:dyDescent="0.25">
      <c r="A3721">
        <f t="shared" si="58"/>
        <v>3719</v>
      </c>
      <c r="B3721">
        <v>15048883.23</v>
      </c>
      <c r="C3721">
        <v>23783000</v>
      </c>
    </row>
    <row r="3722" spans="1:3" x14ac:dyDescent="0.25">
      <c r="A3722">
        <f t="shared" si="58"/>
        <v>3720</v>
      </c>
      <c r="B3722">
        <v>14663849.99</v>
      </c>
      <c r="C3722">
        <v>23174500</v>
      </c>
    </row>
    <row r="3723" spans="1:3" x14ac:dyDescent="0.25">
      <c r="A3723">
        <f t="shared" si="58"/>
        <v>3721</v>
      </c>
      <c r="B3723">
        <v>14357595.130000001</v>
      </c>
      <c r="C3723">
        <v>22690500</v>
      </c>
    </row>
    <row r="3724" spans="1:3" x14ac:dyDescent="0.25">
      <c r="A3724">
        <f t="shared" si="58"/>
        <v>3722</v>
      </c>
      <c r="B3724">
        <v>14121576.4</v>
      </c>
      <c r="C3724">
        <v>22317500</v>
      </c>
    </row>
    <row r="3725" spans="1:3" x14ac:dyDescent="0.25">
      <c r="A3725">
        <f t="shared" si="58"/>
        <v>3723</v>
      </c>
      <c r="B3725">
        <v>14240218.52</v>
      </c>
      <c r="C3725">
        <v>22505000</v>
      </c>
    </row>
    <row r="3726" spans="1:3" x14ac:dyDescent="0.25">
      <c r="A3726">
        <f t="shared" si="58"/>
        <v>3724</v>
      </c>
      <c r="B3726">
        <v>14875823.92</v>
      </c>
      <c r="C3726">
        <v>23509500</v>
      </c>
    </row>
    <row r="3727" spans="1:3" x14ac:dyDescent="0.25">
      <c r="A3727">
        <f t="shared" si="58"/>
        <v>3725</v>
      </c>
      <c r="B3727">
        <v>16526689.51</v>
      </c>
      <c r="C3727">
        <v>26118500</v>
      </c>
    </row>
    <row r="3728" spans="1:3" x14ac:dyDescent="0.25">
      <c r="A3728">
        <f t="shared" si="58"/>
        <v>3726</v>
      </c>
      <c r="B3728">
        <v>19883154.260000002</v>
      </c>
      <c r="C3728">
        <v>31423000</v>
      </c>
    </row>
    <row r="3729" spans="1:3" x14ac:dyDescent="0.25">
      <c r="A3729">
        <f t="shared" si="58"/>
        <v>3727</v>
      </c>
      <c r="B3729">
        <v>21363175.190000001</v>
      </c>
      <c r="C3729">
        <v>33762000</v>
      </c>
    </row>
    <row r="3730" spans="1:3" x14ac:dyDescent="0.25">
      <c r="A3730">
        <f t="shared" si="58"/>
        <v>3728</v>
      </c>
      <c r="B3730">
        <v>22109829.620000001</v>
      </c>
      <c r="C3730">
        <v>34942000</v>
      </c>
    </row>
    <row r="3731" spans="1:3" x14ac:dyDescent="0.25">
      <c r="A3731">
        <f t="shared" si="58"/>
        <v>3729</v>
      </c>
      <c r="B3731">
        <v>22308199.25</v>
      </c>
      <c r="C3731">
        <v>35255500</v>
      </c>
    </row>
    <row r="3732" spans="1:3" x14ac:dyDescent="0.25">
      <c r="A3732">
        <f t="shared" si="58"/>
        <v>3730</v>
      </c>
      <c r="B3732">
        <v>22676464.390000001</v>
      </c>
      <c r="C3732">
        <v>35837500</v>
      </c>
    </row>
    <row r="3733" spans="1:3" x14ac:dyDescent="0.25">
      <c r="A3733">
        <f t="shared" si="58"/>
        <v>3731</v>
      </c>
      <c r="B3733">
        <v>22864393.52</v>
      </c>
      <c r="C3733">
        <v>36134500</v>
      </c>
    </row>
    <row r="3734" spans="1:3" x14ac:dyDescent="0.25">
      <c r="A3734">
        <f t="shared" si="58"/>
        <v>3732</v>
      </c>
      <c r="B3734">
        <v>22539472.289999999</v>
      </c>
      <c r="C3734">
        <v>35621000</v>
      </c>
    </row>
    <row r="3735" spans="1:3" x14ac:dyDescent="0.25">
      <c r="A3735">
        <f t="shared" si="58"/>
        <v>3733</v>
      </c>
      <c r="B3735">
        <v>22421146.550000001</v>
      </c>
      <c r="C3735">
        <v>35434000</v>
      </c>
    </row>
    <row r="3736" spans="1:3" x14ac:dyDescent="0.25">
      <c r="A3736">
        <f t="shared" si="58"/>
        <v>3734</v>
      </c>
      <c r="B3736">
        <v>22742587.600000001</v>
      </c>
      <c r="C3736">
        <v>35942000</v>
      </c>
    </row>
    <row r="3737" spans="1:3" x14ac:dyDescent="0.25">
      <c r="A3737">
        <f t="shared" si="58"/>
        <v>3735</v>
      </c>
      <c r="B3737">
        <v>23312069.789999999</v>
      </c>
      <c r="C3737">
        <v>36842000</v>
      </c>
    </row>
    <row r="3738" spans="1:3" x14ac:dyDescent="0.25">
      <c r="A3738">
        <f t="shared" si="58"/>
        <v>3736</v>
      </c>
      <c r="B3738">
        <v>23601556.57</v>
      </c>
      <c r="C3738">
        <v>37299500</v>
      </c>
    </row>
    <row r="3739" spans="1:3" x14ac:dyDescent="0.25">
      <c r="A3739">
        <f t="shared" si="58"/>
        <v>3737</v>
      </c>
      <c r="B3739">
        <v>23188998.370000001</v>
      </c>
      <c r="C3739">
        <v>36647500</v>
      </c>
    </row>
    <row r="3740" spans="1:3" x14ac:dyDescent="0.25">
      <c r="A3740">
        <f t="shared" si="58"/>
        <v>3738</v>
      </c>
      <c r="B3740">
        <v>22356288.850000001</v>
      </c>
      <c r="C3740">
        <v>35331500</v>
      </c>
    </row>
    <row r="3741" spans="1:3" x14ac:dyDescent="0.25">
      <c r="A3741">
        <f t="shared" si="58"/>
        <v>3739</v>
      </c>
      <c r="B3741">
        <v>21250544.27</v>
      </c>
      <c r="C3741">
        <v>33584000</v>
      </c>
    </row>
    <row r="3742" spans="1:3" x14ac:dyDescent="0.25">
      <c r="A3742">
        <f t="shared" si="58"/>
        <v>3740</v>
      </c>
      <c r="B3742">
        <v>20095760.940000001</v>
      </c>
      <c r="C3742">
        <v>31759000</v>
      </c>
    </row>
    <row r="3743" spans="1:3" x14ac:dyDescent="0.25">
      <c r="A3743">
        <f t="shared" si="58"/>
        <v>3741</v>
      </c>
      <c r="B3743">
        <v>18566068.5</v>
      </c>
      <c r="C3743">
        <v>29341500</v>
      </c>
    </row>
    <row r="3744" spans="1:3" x14ac:dyDescent="0.25">
      <c r="A3744">
        <f t="shared" si="58"/>
        <v>3742</v>
      </c>
      <c r="B3744">
        <v>16569084.300000001</v>
      </c>
      <c r="C3744">
        <v>26185500</v>
      </c>
    </row>
    <row r="3745" spans="1:3" x14ac:dyDescent="0.25">
      <c r="A3745">
        <f t="shared" si="58"/>
        <v>3743</v>
      </c>
      <c r="B3745">
        <v>15370007.91</v>
      </c>
      <c r="C3745">
        <v>24290500</v>
      </c>
    </row>
    <row r="3746" spans="1:3" x14ac:dyDescent="0.25">
      <c r="A3746">
        <f t="shared" si="58"/>
        <v>3744</v>
      </c>
      <c r="B3746">
        <v>14876773.060000001</v>
      </c>
      <c r="C3746">
        <v>23511000</v>
      </c>
    </row>
    <row r="3747" spans="1:3" x14ac:dyDescent="0.25">
      <c r="A3747">
        <f t="shared" si="58"/>
        <v>3745</v>
      </c>
      <c r="B3747">
        <v>14560077.68</v>
      </c>
      <c r="C3747">
        <v>23010500</v>
      </c>
    </row>
    <row r="3748" spans="1:3" x14ac:dyDescent="0.25">
      <c r="A3748">
        <f t="shared" si="58"/>
        <v>3746</v>
      </c>
      <c r="B3748">
        <v>14200671.15</v>
      </c>
      <c r="C3748">
        <v>22442500</v>
      </c>
    </row>
    <row r="3749" spans="1:3" x14ac:dyDescent="0.25">
      <c r="A3749">
        <f t="shared" si="58"/>
        <v>3747</v>
      </c>
      <c r="B3749">
        <v>14038685.1</v>
      </c>
      <c r="C3749">
        <v>22186500</v>
      </c>
    </row>
    <row r="3750" spans="1:3" x14ac:dyDescent="0.25">
      <c r="A3750">
        <f t="shared" si="58"/>
        <v>3748</v>
      </c>
      <c r="B3750">
        <v>14445548.49</v>
      </c>
      <c r="C3750">
        <v>22829500</v>
      </c>
    </row>
    <row r="3751" spans="1:3" x14ac:dyDescent="0.25">
      <c r="A3751">
        <f t="shared" si="58"/>
        <v>3749</v>
      </c>
      <c r="B3751">
        <v>16455820.619999999</v>
      </c>
      <c r="C3751">
        <v>26006500</v>
      </c>
    </row>
    <row r="3752" spans="1:3" x14ac:dyDescent="0.25">
      <c r="A3752">
        <f t="shared" si="58"/>
        <v>3750</v>
      </c>
      <c r="B3752">
        <v>19473443.460000001</v>
      </c>
      <c r="C3752">
        <v>30775500</v>
      </c>
    </row>
    <row r="3753" spans="1:3" x14ac:dyDescent="0.25">
      <c r="A3753">
        <f t="shared" si="58"/>
        <v>3751</v>
      </c>
      <c r="B3753">
        <v>20621899.210000001</v>
      </c>
      <c r="C3753">
        <v>32590500</v>
      </c>
    </row>
    <row r="3754" spans="1:3" x14ac:dyDescent="0.25">
      <c r="A3754">
        <f t="shared" si="58"/>
        <v>3752</v>
      </c>
      <c r="B3754">
        <v>21341345.039999999</v>
      </c>
      <c r="C3754">
        <v>33727500</v>
      </c>
    </row>
    <row r="3755" spans="1:3" x14ac:dyDescent="0.25">
      <c r="A3755">
        <f t="shared" si="58"/>
        <v>3753</v>
      </c>
      <c r="B3755">
        <v>21921900.489999998</v>
      </c>
      <c r="C3755">
        <v>34645000</v>
      </c>
    </row>
    <row r="3756" spans="1:3" x14ac:dyDescent="0.25">
      <c r="A3756">
        <f t="shared" si="58"/>
        <v>3754</v>
      </c>
      <c r="B3756">
        <v>22389192.27</v>
      </c>
      <c r="C3756">
        <v>35383500</v>
      </c>
    </row>
    <row r="3757" spans="1:3" x14ac:dyDescent="0.25">
      <c r="A3757">
        <f t="shared" si="58"/>
        <v>3755</v>
      </c>
      <c r="B3757">
        <v>22833704.75</v>
      </c>
      <c r="C3757">
        <v>36086000</v>
      </c>
    </row>
    <row r="3758" spans="1:3" x14ac:dyDescent="0.25">
      <c r="A3758">
        <f t="shared" si="58"/>
        <v>3756</v>
      </c>
      <c r="B3758">
        <v>23004865.789999999</v>
      </c>
      <c r="C3758">
        <v>36356500</v>
      </c>
    </row>
    <row r="3759" spans="1:3" x14ac:dyDescent="0.25">
      <c r="A3759">
        <f t="shared" si="58"/>
        <v>3757</v>
      </c>
      <c r="B3759">
        <v>23218737.989999998</v>
      </c>
      <c r="C3759">
        <v>36694500</v>
      </c>
    </row>
    <row r="3760" spans="1:3" x14ac:dyDescent="0.25">
      <c r="A3760">
        <f t="shared" si="58"/>
        <v>3758</v>
      </c>
      <c r="B3760">
        <v>23322193.920000002</v>
      </c>
      <c r="C3760">
        <v>36858000</v>
      </c>
    </row>
    <row r="3761" spans="1:3" x14ac:dyDescent="0.25">
      <c r="A3761">
        <f t="shared" si="58"/>
        <v>3759</v>
      </c>
      <c r="B3761">
        <v>23953370.010000002</v>
      </c>
      <c r="C3761">
        <v>37855500</v>
      </c>
    </row>
    <row r="3762" spans="1:3" x14ac:dyDescent="0.25">
      <c r="A3762">
        <f t="shared" si="58"/>
        <v>3760</v>
      </c>
      <c r="B3762">
        <v>24090678.5</v>
      </c>
      <c r="C3762">
        <v>38072500</v>
      </c>
    </row>
    <row r="3763" spans="1:3" x14ac:dyDescent="0.25">
      <c r="A3763">
        <f t="shared" si="58"/>
        <v>3761</v>
      </c>
      <c r="B3763">
        <v>23483230.829999998</v>
      </c>
      <c r="C3763">
        <v>37112500</v>
      </c>
    </row>
    <row r="3764" spans="1:3" x14ac:dyDescent="0.25">
      <c r="A3764">
        <f t="shared" si="58"/>
        <v>3762</v>
      </c>
      <c r="B3764">
        <v>22611606.699999999</v>
      </c>
      <c r="C3764">
        <v>35735000</v>
      </c>
    </row>
    <row r="3765" spans="1:3" x14ac:dyDescent="0.25">
      <c r="A3765">
        <f t="shared" si="58"/>
        <v>3763</v>
      </c>
      <c r="B3765">
        <v>21480551.800000001</v>
      </c>
      <c r="C3765">
        <v>33947500</v>
      </c>
    </row>
    <row r="3766" spans="1:3" x14ac:dyDescent="0.25">
      <c r="A3766">
        <f t="shared" si="58"/>
        <v>3764</v>
      </c>
      <c r="B3766">
        <v>20336525.359999999</v>
      </c>
      <c r="C3766">
        <v>32139500</v>
      </c>
    </row>
    <row r="3767" spans="1:3" x14ac:dyDescent="0.25">
      <c r="A3767">
        <f t="shared" si="58"/>
        <v>3765</v>
      </c>
      <c r="B3767">
        <v>18792279.489999998</v>
      </c>
      <c r="C3767">
        <v>29699000</v>
      </c>
    </row>
    <row r="3768" spans="1:3" x14ac:dyDescent="0.25">
      <c r="A3768">
        <f t="shared" si="58"/>
        <v>3766</v>
      </c>
      <c r="B3768">
        <v>16815227.149999999</v>
      </c>
      <c r="C3768">
        <v>26574500</v>
      </c>
    </row>
    <row r="3769" spans="1:3" x14ac:dyDescent="0.25">
      <c r="A3769">
        <f t="shared" si="58"/>
        <v>3767</v>
      </c>
      <c r="B3769">
        <v>15583247.35</v>
      </c>
      <c r="C3769">
        <v>24627500</v>
      </c>
    </row>
    <row r="3770" spans="1:3" x14ac:dyDescent="0.25">
      <c r="A3770">
        <f t="shared" si="58"/>
        <v>3768</v>
      </c>
      <c r="B3770">
        <v>14964410.039999999</v>
      </c>
      <c r="C3770">
        <v>23649500</v>
      </c>
    </row>
    <row r="3771" spans="1:3" x14ac:dyDescent="0.25">
      <c r="A3771">
        <f t="shared" si="58"/>
        <v>3769</v>
      </c>
      <c r="B3771">
        <v>14590133.689999999</v>
      </c>
      <c r="C3771">
        <v>23058000</v>
      </c>
    </row>
    <row r="3772" spans="1:3" x14ac:dyDescent="0.25">
      <c r="A3772">
        <f t="shared" si="58"/>
        <v>3770</v>
      </c>
      <c r="B3772">
        <v>14374679.59</v>
      </c>
      <c r="C3772">
        <v>22717500</v>
      </c>
    </row>
    <row r="3773" spans="1:3" x14ac:dyDescent="0.25">
      <c r="A3773">
        <f t="shared" si="58"/>
        <v>3771</v>
      </c>
      <c r="B3773">
        <v>14204467.689999999</v>
      </c>
      <c r="C3773">
        <v>22448500</v>
      </c>
    </row>
    <row r="3774" spans="1:3" x14ac:dyDescent="0.25">
      <c r="A3774">
        <f t="shared" si="58"/>
        <v>3772</v>
      </c>
      <c r="B3774">
        <v>14729656.82</v>
      </c>
      <c r="C3774">
        <v>23278500</v>
      </c>
    </row>
    <row r="3775" spans="1:3" x14ac:dyDescent="0.25">
      <c r="A3775">
        <f t="shared" si="58"/>
        <v>3773</v>
      </c>
      <c r="B3775">
        <v>16641535.08</v>
      </c>
      <c r="C3775">
        <v>26300000</v>
      </c>
    </row>
    <row r="3776" spans="1:3" x14ac:dyDescent="0.25">
      <c r="A3776">
        <f t="shared" si="58"/>
        <v>3774</v>
      </c>
      <c r="B3776">
        <v>19642389.84</v>
      </c>
      <c r="C3776">
        <v>31042500</v>
      </c>
    </row>
    <row r="3777" spans="1:3" x14ac:dyDescent="0.25">
      <c r="A3777">
        <f t="shared" si="58"/>
        <v>3775</v>
      </c>
      <c r="B3777">
        <v>20948402.329999998</v>
      </c>
      <c r="C3777">
        <v>33106500</v>
      </c>
    </row>
    <row r="3778" spans="1:3" x14ac:dyDescent="0.25">
      <c r="A3778">
        <f t="shared" si="58"/>
        <v>3776</v>
      </c>
      <c r="B3778">
        <v>21358113.129999999</v>
      </c>
      <c r="C3778">
        <v>33754000</v>
      </c>
    </row>
    <row r="3779" spans="1:3" x14ac:dyDescent="0.25">
      <c r="A3779">
        <f t="shared" si="58"/>
        <v>3777</v>
      </c>
      <c r="B3779">
        <v>21640639.57</v>
      </c>
      <c r="C3779">
        <v>34200500</v>
      </c>
    </row>
    <row r="3780" spans="1:3" x14ac:dyDescent="0.25">
      <c r="A3780">
        <f t="shared" ref="A3780:A3843" si="59">A3779+1</f>
        <v>3778</v>
      </c>
      <c r="B3780">
        <v>22253149.300000001</v>
      </c>
      <c r="C3780">
        <v>35168500</v>
      </c>
    </row>
    <row r="3781" spans="1:3" x14ac:dyDescent="0.25">
      <c r="A3781">
        <f t="shared" si="59"/>
        <v>3779</v>
      </c>
      <c r="B3781">
        <v>22648623.039999999</v>
      </c>
      <c r="C3781">
        <v>35793500</v>
      </c>
    </row>
    <row r="3782" spans="1:3" x14ac:dyDescent="0.25">
      <c r="A3782">
        <f t="shared" si="59"/>
        <v>3780</v>
      </c>
      <c r="B3782">
        <v>22858065.940000001</v>
      </c>
      <c r="C3782">
        <v>36124500</v>
      </c>
    </row>
    <row r="3783" spans="1:3" x14ac:dyDescent="0.25">
      <c r="A3783">
        <f t="shared" si="59"/>
        <v>3781</v>
      </c>
      <c r="B3783">
        <v>22984301.16</v>
      </c>
      <c r="C3783">
        <v>36324000</v>
      </c>
    </row>
    <row r="3784" spans="1:3" x14ac:dyDescent="0.25">
      <c r="A3784">
        <f t="shared" si="59"/>
        <v>3782</v>
      </c>
      <c r="B3784">
        <v>22645459.25</v>
      </c>
      <c r="C3784">
        <v>35788500</v>
      </c>
    </row>
    <row r="3785" spans="1:3" x14ac:dyDescent="0.25">
      <c r="A3785">
        <f t="shared" si="59"/>
        <v>3783</v>
      </c>
      <c r="B3785">
        <v>23316499.100000001</v>
      </c>
      <c r="C3785">
        <v>36849000</v>
      </c>
    </row>
    <row r="3786" spans="1:3" x14ac:dyDescent="0.25">
      <c r="A3786">
        <f t="shared" si="59"/>
        <v>3784</v>
      </c>
      <c r="B3786">
        <v>23325041.329999998</v>
      </c>
      <c r="C3786">
        <v>36862500</v>
      </c>
    </row>
    <row r="3787" spans="1:3" x14ac:dyDescent="0.25">
      <c r="A3787">
        <f t="shared" si="59"/>
        <v>3785</v>
      </c>
      <c r="B3787">
        <v>22784982.390000001</v>
      </c>
      <c r="C3787">
        <v>36009000</v>
      </c>
    </row>
    <row r="3788" spans="1:3" x14ac:dyDescent="0.25">
      <c r="A3788">
        <f t="shared" si="59"/>
        <v>3786</v>
      </c>
      <c r="B3788">
        <v>22153806.300000001</v>
      </c>
      <c r="C3788">
        <v>35011500</v>
      </c>
    </row>
    <row r="3789" spans="1:3" x14ac:dyDescent="0.25">
      <c r="A3789">
        <f t="shared" si="59"/>
        <v>3787</v>
      </c>
      <c r="B3789">
        <v>21242951.170000002</v>
      </c>
      <c r="C3789">
        <v>33572000</v>
      </c>
    </row>
    <row r="3790" spans="1:3" x14ac:dyDescent="0.25">
      <c r="A3790">
        <f t="shared" si="59"/>
        <v>3788</v>
      </c>
      <c r="B3790">
        <v>20261543.530000001</v>
      </c>
      <c r="C3790">
        <v>32021000</v>
      </c>
    </row>
    <row r="3791" spans="1:3" x14ac:dyDescent="0.25">
      <c r="A3791">
        <f t="shared" si="59"/>
        <v>3789</v>
      </c>
      <c r="B3791">
        <v>18808098.440000001</v>
      </c>
      <c r="C3791">
        <v>29724000</v>
      </c>
    </row>
    <row r="3792" spans="1:3" x14ac:dyDescent="0.25">
      <c r="A3792">
        <f t="shared" si="59"/>
        <v>3790</v>
      </c>
      <c r="B3792">
        <v>16471955.939999999</v>
      </c>
      <c r="C3792">
        <v>26032000</v>
      </c>
    </row>
    <row r="3793" spans="1:3" x14ac:dyDescent="0.25">
      <c r="A3793">
        <f t="shared" si="59"/>
        <v>3791</v>
      </c>
      <c r="B3793">
        <v>15343432.07</v>
      </c>
      <c r="C3793">
        <v>24248500</v>
      </c>
    </row>
    <row r="3794" spans="1:3" x14ac:dyDescent="0.25">
      <c r="A3794">
        <f t="shared" si="59"/>
        <v>3792</v>
      </c>
      <c r="B3794">
        <v>15228270.119999999</v>
      </c>
      <c r="C3794">
        <v>24066500</v>
      </c>
    </row>
    <row r="3795" spans="1:3" x14ac:dyDescent="0.25">
      <c r="A3795">
        <f t="shared" si="59"/>
        <v>3793</v>
      </c>
      <c r="B3795">
        <v>14656573.279999999</v>
      </c>
      <c r="C3795">
        <v>23163000</v>
      </c>
    </row>
    <row r="3796" spans="1:3" x14ac:dyDescent="0.25">
      <c r="A3796">
        <f t="shared" si="59"/>
        <v>3794</v>
      </c>
      <c r="B3796">
        <v>14231043.529999999</v>
      </c>
      <c r="C3796">
        <v>22490500</v>
      </c>
    </row>
    <row r="3797" spans="1:3" x14ac:dyDescent="0.25">
      <c r="A3797">
        <f t="shared" si="59"/>
        <v>3795</v>
      </c>
      <c r="B3797">
        <v>14046594.58</v>
      </c>
      <c r="C3797">
        <v>22199000</v>
      </c>
    </row>
    <row r="3798" spans="1:3" x14ac:dyDescent="0.25">
      <c r="A3798">
        <f t="shared" si="59"/>
        <v>3796</v>
      </c>
      <c r="B3798">
        <v>14573681.98</v>
      </c>
      <c r="C3798">
        <v>23032000</v>
      </c>
    </row>
    <row r="3799" spans="1:3" x14ac:dyDescent="0.25">
      <c r="A3799">
        <f t="shared" si="59"/>
        <v>3797</v>
      </c>
      <c r="B3799">
        <v>16536813.640000001</v>
      </c>
      <c r="C3799">
        <v>26134500</v>
      </c>
    </row>
    <row r="3800" spans="1:3" x14ac:dyDescent="0.25">
      <c r="A3800">
        <f t="shared" si="59"/>
        <v>3798</v>
      </c>
      <c r="B3800">
        <v>19786975.039999999</v>
      </c>
      <c r="C3800">
        <v>31271000</v>
      </c>
    </row>
    <row r="3801" spans="1:3" x14ac:dyDescent="0.25">
      <c r="A3801">
        <f t="shared" si="59"/>
        <v>3799</v>
      </c>
      <c r="B3801">
        <v>20961690.25</v>
      </c>
      <c r="C3801">
        <v>33127500</v>
      </c>
    </row>
    <row r="3802" spans="1:3" x14ac:dyDescent="0.25">
      <c r="A3802">
        <f t="shared" si="59"/>
        <v>3800</v>
      </c>
      <c r="B3802">
        <v>21484981.100000001</v>
      </c>
      <c r="C3802">
        <v>33954500</v>
      </c>
    </row>
    <row r="3803" spans="1:3" x14ac:dyDescent="0.25">
      <c r="A3803">
        <f t="shared" si="59"/>
        <v>3801</v>
      </c>
      <c r="B3803">
        <v>22027254.699999999</v>
      </c>
      <c r="C3803">
        <v>34811500</v>
      </c>
    </row>
    <row r="3804" spans="1:3" x14ac:dyDescent="0.25">
      <c r="A3804">
        <f t="shared" si="59"/>
        <v>3802</v>
      </c>
      <c r="B3804">
        <v>22716011.77</v>
      </c>
      <c r="C3804">
        <v>35900000</v>
      </c>
    </row>
    <row r="3805" spans="1:3" x14ac:dyDescent="0.25">
      <c r="A3805">
        <f t="shared" si="59"/>
        <v>3803</v>
      </c>
      <c r="B3805">
        <v>23078582.100000001</v>
      </c>
      <c r="C3805">
        <v>36473000</v>
      </c>
    </row>
    <row r="3806" spans="1:3" x14ac:dyDescent="0.25">
      <c r="A3806">
        <f t="shared" si="59"/>
        <v>3804</v>
      </c>
      <c r="B3806">
        <v>22917545.190000001</v>
      </c>
      <c r="C3806">
        <v>36218500</v>
      </c>
    </row>
    <row r="3807" spans="1:3" x14ac:dyDescent="0.25">
      <c r="A3807">
        <f t="shared" si="59"/>
        <v>3805</v>
      </c>
      <c r="B3807">
        <v>22749231.559999999</v>
      </c>
      <c r="C3807">
        <v>35952500</v>
      </c>
    </row>
    <row r="3808" spans="1:3" x14ac:dyDescent="0.25">
      <c r="A3808">
        <f t="shared" si="59"/>
        <v>3806</v>
      </c>
      <c r="B3808">
        <v>22382231.93</v>
      </c>
      <c r="C3808">
        <v>35372500</v>
      </c>
    </row>
    <row r="3809" spans="1:3" x14ac:dyDescent="0.25">
      <c r="A3809">
        <f t="shared" si="59"/>
        <v>3807</v>
      </c>
      <c r="B3809">
        <v>23067192.449999999</v>
      </c>
      <c r="C3809">
        <v>36455000</v>
      </c>
    </row>
    <row r="3810" spans="1:3" x14ac:dyDescent="0.25">
      <c r="A3810">
        <f t="shared" si="59"/>
        <v>3808</v>
      </c>
      <c r="B3810">
        <v>23014673.539999999</v>
      </c>
      <c r="C3810">
        <v>36372000</v>
      </c>
    </row>
    <row r="3811" spans="1:3" x14ac:dyDescent="0.25">
      <c r="A3811">
        <f t="shared" si="59"/>
        <v>3809</v>
      </c>
      <c r="B3811">
        <v>22444558.59</v>
      </c>
      <c r="C3811">
        <v>35471000</v>
      </c>
    </row>
    <row r="3812" spans="1:3" x14ac:dyDescent="0.25">
      <c r="A3812">
        <f t="shared" si="59"/>
        <v>3810</v>
      </c>
      <c r="B3812">
        <v>21561544.82</v>
      </c>
      <c r="C3812">
        <v>34075500</v>
      </c>
    </row>
    <row r="3813" spans="1:3" x14ac:dyDescent="0.25">
      <c r="A3813">
        <f t="shared" si="59"/>
        <v>3811</v>
      </c>
      <c r="B3813">
        <v>20407394.25</v>
      </c>
      <c r="C3813">
        <v>32251500</v>
      </c>
    </row>
    <row r="3814" spans="1:3" x14ac:dyDescent="0.25">
      <c r="A3814">
        <f t="shared" si="59"/>
        <v>3812</v>
      </c>
      <c r="B3814">
        <v>19530708.059999999</v>
      </c>
      <c r="C3814">
        <v>30866000</v>
      </c>
    </row>
    <row r="3815" spans="1:3" x14ac:dyDescent="0.25">
      <c r="A3815">
        <f t="shared" si="59"/>
        <v>3813</v>
      </c>
      <c r="B3815">
        <v>18297462.739999998</v>
      </c>
      <c r="C3815">
        <v>28917000</v>
      </c>
    </row>
    <row r="3816" spans="1:3" x14ac:dyDescent="0.25">
      <c r="A3816">
        <f t="shared" si="59"/>
        <v>3814</v>
      </c>
      <c r="B3816">
        <v>16613377.35</v>
      </c>
      <c r="C3816">
        <v>26255500</v>
      </c>
    </row>
    <row r="3817" spans="1:3" x14ac:dyDescent="0.25">
      <c r="A3817">
        <f t="shared" si="59"/>
        <v>3815</v>
      </c>
      <c r="B3817">
        <v>15345646.73</v>
      </c>
      <c r="C3817">
        <v>24252000</v>
      </c>
    </row>
    <row r="3818" spans="1:3" x14ac:dyDescent="0.25">
      <c r="A3818">
        <f t="shared" si="59"/>
        <v>3816</v>
      </c>
      <c r="B3818">
        <v>14707826.67</v>
      </c>
      <c r="C3818">
        <v>23244000</v>
      </c>
    </row>
    <row r="3819" spans="1:3" x14ac:dyDescent="0.25">
      <c r="A3819">
        <f t="shared" si="59"/>
        <v>3817</v>
      </c>
      <c r="B3819">
        <v>14413277.83</v>
      </c>
      <c r="C3819">
        <v>22778500</v>
      </c>
    </row>
    <row r="3820" spans="1:3" x14ac:dyDescent="0.25">
      <c r="A3820">
        <f t="shared" si="59"/>
        <v>3818</v>
      </c>
      <c r="B3820">
        <v>14157010.85</v>
      </c>
      <c r="C3820">
        <v>22373500</v>
      </c>
    </row>
    <row r="3821" spans="1:3" x14ac:dyDescent="0.25">
      <c r="A3821">
        <f t="shared" si="59"/>
        <v>3819</v>
      </c>
      <c r="B3821">
        <v>13847275.810000001</v>
      </c>
      <c r="C3821">
        <v>21884000</v>
      </c>
    </row>
    <row r="3822" spans="1:3" x14ac:dyDescent="0.25">
      <c r="A3822">
        <f t="shared" si="59"/>
        <v>3820</v>
      </c>
      <c r="B3822">
        <v>13638465.67</v>
      </c>
      <c r="C3822">
        <v>21554000</v>
      </c>
    </row>
    <row r="3823" spans="1:3" x14ac:dyDescent="0.25">
      <c r="A3823">
        <f t="shared" si="59"/>
        <v>3821</v>
      </c>
      <c r="B3823">
        <v>14332284.810000001</v>
      </c>
      <c r="C3823">
        <v>22650500</v>
      </c>
    </row>
    <row r="3824" spans="1:3" x14ac:dyDescent="0.25">
      <c r="A3824">
        <f t="shared" si="59"/>
        <v>3822</v>
      </c>
      <c r="B3824">
        <v>15675946.4</v>
      </c>
      <c r="C3824">
        <v>24774000</v>
      </c>
    </row>
    <row r="3825" spans="1:3" x14ac:dyDescent="0.25">
      <c r="A3825">
        <f t="shared" si="59"/>
        <v>3823</v>
      </c>
      <c r="B3825">
        <v>17892814.010000002</v>
      </c>
      <c r="C3825">
        <v>28277500</v>
      </c>
    </row>
    <row r="3826" spans="1:3" x14ac:dyDescent="0.25">
      <c r="A3826">
        <f t="shared" si="59"/>
        <v>3824</v>
      </c>
      <c r="B3826">
        <v>18910605.23</v>
      </c>
      <c r="C3826">
        <v>29886000</v>
      </c>
    </row>
    <row r="3827" spans="1:3" x14ac:dyDescent="0.25">
      <c r="A3827">
        <f t="shared" si="59"/>
        <v>3825</v>
      </c>
      <c r="B3827">
        <v>19620243.309999999</v>
      </c>
      <c r="C3827">
        <v>31007500</v>
      </c>
    </row>
    <row r="3828" spans="1:3" x14ac:dyDescent="0.25">
      <c r="A3828">
        <f t="shared" si="59"/>
        <v>3826</v>
      </c>
      <c r="B3828">
        <v>19832217.239999998</v>
      </c>
      <c r="C3828">
        <v>31342500</v>
      </c>
    </row>
    <row r="3829" spans="1:3" x14ac:dyDescent="0.25">
      <c r="A3829">
        <f t="shared" si="59"/>
        <v>3827</v>
      </c>
      <c r="B3829">
        <v>20108732.48</v>
      </c>
      <c r="C3829">
        <v>31779500</v>
      </c>
    </row>
    <row r="3830" spans="1:3" x14ac:dyDescent="0.25">
      <c r="A3830">
        <f t="shared" si="59"/>
        <v>3828</v>
      </c>
      <c r="B3830">
        <v>19892012.870000001</v>
      </c>
      <c r="C3830">
        <v>31437000</v>
      </c>
    </row>
    <row r="3831" spans="1:3" x14ac:dyDescent="0.25">
      <c r="A3831">
        <f t="shared" si="59"/>
        <v>3829</v>
      </c>
      <c r="B3831">
        <v>19479454.66</v>
      </c>
      <c r="C3831">
        <v>30785000</v>
      </c>
    </row>
    <row r="3832" spans="1:3" x14ac:dyDescent="0.25">
      <c r="A3832">
        <f t="shared" si="59"/>
        <v>3830</v>
      </c>
      <c r="B3832">
        <v>19137132.59</v>
      </c>
      <c r="C3832">
        <v>30244000</v>
      </c>
    </row>
    <row r="3833" spans="1:3" x14ac:dyDescent="0.25">
      <c r="A3833">
        <f t="shared" si="59"/>
        <v>3831</v>
      </c>
      <c r="B3833">
        <v>19851516.359999999</v>
      </c>
      <c r="C3833">
        <v>31373000</v>
      </c>
    </row>
    <row r="3834" spans="1:3" x14ac:dyDescent="0.25">
      <c r="A3834">
        <f t="shared" si="59"/>
        <v>3832</v>
      </c>
      <c r="B3834">
        <v>20497562.260000002</v>
      </c>
      <c r="C3834">
        <v>32394000</v>
      </c>
    </row>
    <row r="3835" spans="1:3" x14ac:dyDescent="0.25">
      <c r="A3835">
        <f t="shared" si="59"/>
        <v>3833</v>
      </c>
      <c r="B3835">
        <v>20394422.710000001</v>
      </c>
      <c r="C3835">
        <v>32231000</v>
      </c>
    </row>
    <row r="3836" spans="1:3" x14ac:dyDescent="0.25">
      <c r="A3836">
        <f t="shared" si="59"/>
        <v>3834</v>
      </c>
      <c r="B3836">
        <v>19510459.800000001</v>
      </c>
      <c r="C3836">
        <v>30834000</v>
      </c>
    </row>
    <row r="3837" spans="1:3" x14ac:dyDescent="0.25">
      <c r="A3837">
        <f t="shared" si="59"/>
        <v>3835</v>
      </c>
      <c r="B3837">
        <v>18508803.91</v>
      </c>
      <c r="C3837">
        <v>29251000</v>
      </c>
    </row>
    <row r="3838" spans="1:3" x14ac:dyDescent="0.25">
      <c r="A3838">
        <f t="shared" si="59"/>
        <v>3836</v>
      </c>
      <c r="B3838">
        <v>17732093.48</v>
      </c>
      <c r="C3838">
        <v>28023500</v>
      </c>
    </row>
    <row r="3839" spans="1:3" x14ac:dyDescent="0.25">
      <c r="A3839">
        <f t="shared" si="59"/>
        <v>3837</v>
      </c>
      <c r="B3839">
        <v>17258790.5</v>
      </c>
      <c r="C3839">
        <v>27275500</v>
      </c>
    </row>
    <row r="3840" spans="1:3" x14ac:dyDescent="0.25">
      <c r="A3840">
        <f t="shared" si="59"/>
        <v>3838</v>
      </c>
      <c r="B3840">
        <v>15569010.300000001</v>
      </c>
      <c r="C3840">
        <v>24605000</v>
      </c>
    </row>
    <row r="3841" spans="1:3" x14ac:dyDescent="0.25">
      <c r="A3841">
        <f t="shared" si="59"/>
        <v>3839</v>
      </c>
      <c r="B3841">
        <v>14288308.130000001</v>
      </c>
      <c r="C3841">
        <v>22581000</v>
      </c>
    </row>
    <row r="3842" spans="1:3" x14ac:dyDescent="0.25">
      <c r="A3842">
        <f t="shared" si="59"/>
        <v>3840</v>
      </c>
      <c r="B3842">
        <v>13924472.279999999</v>
      </c>
      <c r="C3842">
        <v>22006000</v>
      </c>
    </row>
    <row r="3843" spans="1:3" x14ac:dyDescent="0.25">
      <c r="A3843">
        <f t="shared" si="59"/>
        <v>3841</v>
      </c>
      <c r="B3843">
        <v>13957375.699999999</v>
      </c>
      <c r="C3843">
        <v>22058000</v>
      </c>
    </row>
    <row r="3844" spans="1:3" x14ac:dyDescent="0.25">
      <c r="A3844">
        <f t="shared" ref="A3844:A3907" si="60">A3843+1</f>
        <v>3842</v>
      </c>
      <c r="B3844">
        <v>13664408.75</v>
      </c>
      <c r="C3844">
        <v>21595000</v>
      </c>
    </row>
    <row r="3845" spans="1:3" x14ac:dyDescent="0.25">
      <c r="A3845">
        <f t="shared" si="60"/>
        <v>3843</v>
      </c>
      <c r="B3845">
        <v>13422062.439999999</v>
      </c>
      <c r="C3845">
        <v>21212000</v>
      </c>
    </row>
    <row r="3846" spans="1:3" x14ac:dyDescent="0.25">
      <c r="A3846">
        <f t="shared" si="60"/>
        <v>3844</v>
      </c>
      <c r="B3846">
        <v>13303103.939999999</v>
      </c>
      <c r="C3846">
        <v>21024000</v>
      </c>
    </row>
    <row r="3847" spans="1:3" x14ac:dyDescent="0.25">
      <c r="A3847">
        <f t="shared" si="60"/>
        <v>3845</v>
      </c>
      <c r="B3847">
        <v>13753627.630000001</v>
      </c>
      <c r="C3847">
        <v>21736000</v>
      </c>
    </row>
    <row r="3848" spans="1:3" x14ac:dyDescent="0.25">
      <c r="A3848">
        <f t="shared" si="60"/>
        <v>3846</v>
      </c>
      <c r="B3848">
        <v>14673024.98</v>
      </c>
      <c r="C3848">
        <v>23189000</v>
      </c>
    </row>
    <row r="3849" spans="1:3" x14ac:dyDescent="0.25">
      <c r="A3849">
        <f t="shared" si="60"/>
        <v>3847</v>
      </c>
      <c r="B3849">
        <v>15593687.859999999</v>
      </c>
      <c r="C3849">
        <v>24644000</v>
      </c>
    </row>
    <row r="3850" spans="1:3" x14ac:dyDescent="0.25">
      <c r="A3850">
        <f t="shared" si="60"/>
        <v>3848</v>
      </c>
      <c r="B3850">
        <v>16988919.219999999</v>
      </c>
      <c r="C3850">
        <v>26849000</v>
      </c>
    </row>
    <row r="3851" spans="1:3" x14ac:dyDescent="0.25">
      <c r="A3851">
        <f t="shared" si="60"/>
        <v>3849</v>
      </c>
      <c r="B3851">
        <v>18244943.829999998</v>
      </c>
      <c r="C3851">
        <v>28834000</v>
      </c>
    </row>
    <row r="3852" spans="1:3" x14ac:dyDescent="0.25">
      <c r="A3852">
        <f t="shared" si="60"/>
        <v>3850</v>
      </c>
      <c r="B3852">
        <v>18902379.379999999</v>
      </c>
      <c r="C3852">
        <v>29873000</v>
      </c>
    </row>
    <row r="3853" spans="1:3" x14ac:dyDescent="0.25">
      <c r="A3853">
        <f t="shared" si="60"/>
        <v>3851</v>
      </c>
      <c r="B3853">
        <v>19425353.850000001</v>
      </c>
      <c r="C3853">
        <v>30699500</v>
      </c>
    </row>
    <row r="3854" spans="1:3" x14ac:dyDescent="0.25">
      <c r="A3854">
        <f t="shared" si="60"/>
        <v>3852</v>
      </c>
      <c r="B3854">
        <v>19303864.32</v>
      </c>
      <c r="C3854">
        <v>30507500</v>
      </c>
    </row>
    <row r="3855" spans="1:3" x14ac:dyDescent="0.25">
      <c r="A3855">
        <f t="shared" si="60"/>
        <v>3853</v>
      </c>
      <c r="B3855">
        <v>19199142.870000001</v>
      </c>
      <c r="C3855">
        <v>30342000</v>
      </c>
    </row>
    <row r="3856" spans="1:3" x14ac:dyDescent="0.25">
      <c r="A3856">
        <f t="shared" si="60"/>
        <v>3854</v>
      </c>
      <c r="B3856">
        <v>18810313.09</v>
      </c>
      <c r="C3856">
        <v>29727500</v>
      </c>
    </row>
    <row r="3857" spans="1:3" x14ac:dyDescent="0.25">
      <c r="A3857">
        <f t="shared" si="60"/>
        <v>3855</v>
      </c>
      <c r="B3857">
        <v>19668016.539999999</v>
      </c>
      <c r="C3857">
        <v>31083000</v>
      </c>
    </row>
    <row r="3858" spans="1:3" x14ac:dyDescent="0.25">
      <c r="A3858">
        <f t="shared" si="60"/>
        <v>3856</v>
      </c>
      <c r="B3858">
        <v>20226741.84</v>
      </c>
      <c r="C3858">
        <v>31966000</v>
      </c>
    </row>
    <row r="3859" spans="1:3" x14ac:dyDescent="0.25">
      <c r="A3859">
        <f t="shared" si="60"/>
        <v>3857</v>
      </c>
      <c r="B3859">
        <v>20206809.969999999</v>
      </c>
      <c r="C3859">
        <v>31934500</v>
      </c>
    </row>
    <row r="3860" spans="1:3" x14ac:dyDescent="0.25">
      <c r="A3860">
        <f t="shared" si="60"/>
        <v>3858</v>
      </c>
      <c r="B3860">
        <v>19709778.57</v>
      </c>
      <c r="C3860">
        <v>31149000</v>
      </c>
    </row>
    <row r="3861" spans="1:3" x14ac:dyDescent="0.25">
      <c r="A3861">
        <f t="shared" si="60"/>
        <v>3859</v>
      </c>
      <c r="B3861">
        <v>18726156.280000001</v>
      </c>
      <c r="C3861">
        <v>29594500</v>
      </c>
    </row>
    <row r="3862" spans="1:3" x14ac:dyDescent="0.25">
      <c r="A3862">
        <f t="shared" si="60"/>
        <v>3860</v>
      </c>
      <c r="B3862">
        <v>17934892.41</v>
      </c>
      <c r="C3862">
        <v>28344000</v>
      </c>
    </row>
    <row r="3863" spans="1:3" x14ac:dyDescent="0.25">
      <c r="A3863">
        <f t="shared" si="60"/>
        <v>3861</v>
      </c>
      <c r="B3863">
        <v>17425522.23</v>
      </c>
      <c r="C3863">
        <v>27539000</v>
      </c>
    </row>
    <row r="3864" spans="1:3" x14ac:dyDescent="0.25">
      <c r="A3864">
        <f t="shared" si="60"/>
        <v>3862</v>
      </c>
      <c r="B3864">
        <v>15316223.48</v>
      </c>
      <c r="C3864">
        <v>24205500</v>
      </c>
    </row>
    <row r="3865" spans="1:3" x14ac:dyDescent="0.25">
      <c r="A3865">
        <f t="shared" si="60"/>
        <v>3863</v>
      </c>
      <c r="B3865">
        <v>14576213.01</v>
      </c>
      <c r="C3865">
        <v>23036000</v>
      </c>
    </row>
    <row r="3866" spans="1:3" x14ac:dyDescent="0.25">
      <c r="A3866">
        <f t="shared" si="60"/>
        <v>3864</v>
      </c>
      <c r="B3866">
        <v>14352849.439999999</v>
      </c>
      <c r="C3866">
        <v>22683000</v>
      </c>
    </row>
    <row r="3867" spans="1:3" x14ac:dyDescent="0.25">
      <c r="A3867">
        <f t="shared" si="60"/>
        <v>3865</v>
      </c>
      <c r="B3867">
        <v>14164287.560000001</v>
      </c>
      <c r="C3867">
        <v>22385000</v>
      </c>
    </row>
    <row r="3868" spans="1:3" x14ac:dyDescent="0.25">
      <c r="A3868">
        <f t="shared" si="60"/>
        <v>3866</v>
      </c>
      <c r="B3868">
        <v>14110186.75</v>
      </c>
      <c r="C3868">
        <v>22299500</v>
      </c>
    </row>
    <row r="3869" spans="1:3" x14ac:dyDescent="0.25">
      <c r="A3869">
        <f t="shared" si="60"/>
        <v>3867</v>
      </c>
      <c r="B3869">
        <v>13953895.529999999</v>
      </c>
      <c r="C3869">
        <v>22052500</v>
      </c>
    </row>
    <row r="3870" spans="1:3" x14ac:dyDescent="0.25">
      <c r="A3870">
        <f t="shared" si="60"/>
        <v>3868</v>
      </c>
      <c r="B3870">
        <v>14635059.5</v>
      </c>
      <c r="C3870">
        <v>23129000</v>
      </c>
    </row>
    <row r="3871" spans="1:3" x14ac:dyDescent="0.25">
      <c r="A3871">
        <f t="shared" si="60"/>
        <v>3869</v>
      </c>
      <c r="B3871">
        <v>16090402.880000001</v>
      </c>
      <c r="C3871">
        <v>25429000</v>
      </c>
    </row>
    <row r="3872" spans="1:3" x14ac:dyDescent="0.25">
      <c r="A3872">
        <f t="shared" si="60"/>
        <v>3870</v>
      </c>
      <c r="B3872">
        <v>19263367.809999999</v>
      </c>
      <c r="C3872">
        <v>30443500</v>
      </c>
    </row>
    <row r="3873" spans="1:3" x14ac:dyDescent="0.25">
      <c r="A3873">
        <f t="shared" si="60"/>
        <v>3871</v>
      </c>
      <c r="B3873">
        <v>20733580.989999998</v>
      </c>
      <c r="C3873">
        <v>32767000</v>
      </c>
    </row>
    <row r="3874" spans="1:3" x14ac:dyDescent="0.25">
      <c r="A3874">
        <f t="shared" si="60"/>
        <v>3872</v>
      </c>
      <c r="B3874">
        <v>21063247.899999999</v>
      </c>
      <c r="C3874">
        <v>33288000</v>
      </c>
    </row>
    <row r="3875" spans="1:3" x14ac:dyDescent="0.25">
      <c r="A3875">
        <f t="shared" si="60"/>
        <v>3873</v>
      </c>
      <c r="B3875">
        <v>21830466.960000001</v>
      </c>
      <c r="C3875">
        <v>34500500</v>
      </c>
    </row>
    <row r="3876" spans="1:3" x14ac:dyDescent="0.25">
      <c r="A3876">
        <f t="shared" si="60"/>
        <v>3874</v>
      </c>
      <c r="B3876">
        <v>22374006.079999998</v>
      </c>
      <c r="C3876">
        <v>35359500</v>
      </c>
    </row>
    <row r="3877" spans="1:3" x14ac:dyDescent="0.25">
      <c r="A3877">
        <f t="shared" si="60"/>
        <v>3875</v>
      </c>
      <c r="B3877">
        <v>23059915.739999998</v>
      </c>
      <c r="C3877">
        <v>36443500</v>
      </c>
    </row>
    <row r="3878" spans="1:3" x14ac:dyDescent="0.25">
      <c r="A3878">
        <f t="shared" si="60"/>
        <v>3876</v>
      </c>
      <c r="B3878">
        <v>23236771.59</v>
      </c>
      <c r="C3878">
        <v>36723000</v>
      </c>
    </row>
    <row r="3879" spans="1:3" x14ac:dyDescent="0.25">
      <c r="A3879">
        <f t="shared" si="60"/>
        <v>3877</v>
      </c>
      <c r="B3879">
        <v>23230760.390000001</v>
      </c>
      <c r="C3879">
        <v>36713500</v>
      </c>
    </row>
    <row r="3880" spans="1:3" x14ac:dyDescent="0.25">
      <c r="A3880">
        <f t="shared" si="60"/>
        <v>3878</v>
      </c>
      <c r="B3880">
        <v>23220003.510000002</v>
      </c>
      <c r="C3880">
        <v>36696500</v>
      </c>
    </row>
    <row r="3881" spans="1:3" x14ac:dyDescent="0.25">
      <c r="A3881">
        <f t="shared" si="60"/>
        <v>3879</v>
      </c>
      <c r="B3881">
        <v>23760062.449999999</v>
      </c>
      <c r="C3881">
        <v>37550000</v>
      </c>
    </row>
    <row r="3882" spans="1:3" x14ac:dyDescent="0.25">
      <c r="A3882">
        <f t="shared" si="60"/>
        <v>3880</v>
      </c>
      <c r="B3882">
        <v>23775881.399999999</v>
      </c>
      <c r="C3882">
        <v>37575000</v>
      </c>
    </row>
    <row r="3883" spans="1:3" x14ac:dyDescent="0.25">
      <c r="A3883">
        <f t="shared" si="60"/>
        <v>3881</v>
      </c>
      <c r="B3883">
        <v>23162422.530000001</v>
      </c>
      <c r="C3883">
        <v>36605500</v>
      </c>
    </row>
    <row r="3884" spans="1:3" x14ac:dyDescent="0.25">
      <c r="A3884">
        <f t="shared" si="60"/>
        <v>3882</v>
      </c>
      <c r="B3884">
        <v>22152857.16</v>
      </c>
      <c r="C3884">
        <v>35010000</v>
      </c>
    </row>
    <row r="3885" spans="1:3" x14ac:dyDescent="0.25">
      <c r="A3885">
        <f t="shared" si="60"/>
        <v>3883</v>
      </c>
      <c r="B3885">
        <v>21018954.850000001</v>
      </c>
      <c r="C3885">
        <v>33218000</v>
      </c>
    </row>
    <row r="3886" spans="1:3" x14ac:dyDescent="0.25">
      <c r="A3886">
        <f t="shared" si="60"/>
        <v>3884</v>
      </c>
      <c r="B3886">
        <v>19894227.52</v>
      </c>
      <c r="C3886">
        <v>31440500</v>
      </c>
    </row>
    <row r="3887" spans="1:3" x14ac:dyDescent="0.25">
      <c r="A3887">
        <f t="shared" si="60"/>
        <v>3885</v>
      </c>
      <c r="B3887">
        <v>18477798.77</v>
      </c>
      <c r="C3887">
        <v>29202000</v>
      </c>
    </row>
    <row r="3888" spans="1:3" x14ac:dyDescent="0.25">
      <c r="A3888">
        <f t="shared" si="60"/>
        <v>3886</v>
      </c>
      <c r="B3888">
        <v>16073634.789999999</v>
      </c>
      <c r="C3888">
        <v>25402500</v>
      </c>
    </row>
    <row r="3889" spans="1:3" x14ac:dyDescent="0.25">
      <c r="A3889">
        <f t="shared" si="60"/>
        <v>3887</v>
      </c>
      <c r="B3889">
        <v>15002375.52</v>
      </c>
      <c r="C3889">
        <v>23709500</v>
      </c>
    </row>
    <row r="3890" spans="1:3" x14ac:dyDescent="0.25">
      <c r="A3890">
        <f t="shared" si="60"/>
        <v>3888</v>
      </c>
      <c r="B3890">
        <v>14830898.1</v>
      </c>
      <c r="C3890">
        <v>23438500</v>
      </c>
    </row>
    <row r="3891" spans="1:3" x14ac:dyDescent="0.25">
      <c r="A3891">
        <f t="shared" si="60"/>
        <v>3889</v>
      </c>
      <c r="B3891">
        <v>14666697.4</v>
      </c>
      <c r="C3891">
        <v>23179000</v>
      </c>
    </row>
    <row r="3892" spans="1:3" x14ac:dyDescent="0.25">
      <c r="A3892">
        <f t="shared" si="60"/>
        <v>3890</v>
      </c>
      <c r="B3892">
        <v>14346838.24</v>
      </c>
      <c r="C3892">
        <v>22673500</v>
      </c>
    </row>
    <row r="3893" spans="1:3" x14ac:dyDescent="0.25">
      <c r="A3893">
        <f t="shared" si="60"/>
        <v>3891</v>
      </c>
      <c r="B3893">
        <v>14221868.539999999</v>
      </c>
      <c r="C3893">
        <v>22476000</v>
      </c>
    </row>
    <row r="3894" spans="1:3" x14ac:dyDescent="0.25">
      <c r="A3894">
        <f t="shared" si="60"/>
        <v>3892</v>
      </c>
      <c r="B3894">
        <v>14666381.029999999</v>
      </c>
      <c r="C3894">
        <v>23178500</v>
      </c>
    </row>
    <row r="3895" spans="1:3" x14ac:dyDescent="0.25">
      <c r="A3895">
        <f t="shared" si="60"/>
        <v>3893</v>
      </c>
      <c r="B3895">
        <v>16548836.039999999</v>
      </c>
      <c r="C3895">
        <v>26153500</v>
      </c>
    </row>
    <row r="3896" spans="1:3" x14ac:dyDescent="0.25">
      <c r="A3896">
        <f t="shared" si="60"/>
        <v>3894</v>
      </c>
      <c r="B3896">
        <v>19344044.449999999</v>
      </c>
      <c r="C3896">
        <v>30571000</v>
      </c>
    </row>
    <row r="3897" spans="1:3" x14ac:dyDescent="0.25">
      <c r="A3897">
        <f t="shared" si="60"/>
        <v>3895</v>
      </c>
      <c r="B3897">
        <v>21190115.879999999</v>
      </c>
      <c r="C3897">
        <v>33488500</v>
      </c>
    </row>
    <row r="3898" spans="1:3" x14ac:dyDescent="0.25">
      <c r="A3898">
        <f t="shared" si="60"/>
        <v>3896</v>
      </c>
      <c r="B3898">
        <v>21754219.629999999</v>
      </c>
      <c r="C3898">
        <v>34380000</v>
      </c>
    </row>
    <row r="3899" spans="1:3" x14ac:dyDescent="0.25">
      <c r="A3899">
        <f t="shared" si="60"/>
        <v>3897</v>
      </c>
      <c r="B3899">
        <v>22211070.890000001</v>
      </c>
      <c r="C3899">
        <v>35102000</v>
      </c>
    </row>
    <row r="3900" spans="1:3" x14ac:dyDescent="0.25">
      <c r="A3900">
        <f t="shared" si="60"/>
        <v>3898</v>
      </c>
      <c r="B3900">
        <v>22591042.07</v>
      </c>
      <c r="C3900">
        <v>35702500</v>
      </c>
    </row>
    <row r="3901" spans="1:3" x14ac:dyDescent="0.25">
      <c r="A3901">
        <f t="shared" si="60"/>
        <v>3899</v>
      </c>
      <c r="B3901">
        <v>22907421.059999999</v>
      </c>
      <c r="C3901">
        <v>36202500</v>
      </c>
    </row>
    <row r="3902" spans="1:3" x14ac:dyDescent="0.25">
      <c r="A3902">
        <f t="shared" si="60"/>
        <v>3900</v>
      </c>
      <c r="B3902">
        <v>22769479.82</v>
      </c>
      <c r="C3902">
        <v>35984500</v>
      </c>
    </row>
    <row r="3903" spans="1:3" x14ac:dyDescent="0.25">
      <c r="A3903">
        <f t="shared" si="60"/>
        <v>3901</v>
      </c>
      <c r="B3903">
        <v>22647673.91</v>
      </c>
      <c r="C3903">
        <v>35792000</v>
      </c>
    </row>
    <row r="3904" spans="1:3" x14ac:dyDescent="0.25">
      <c r="A3904">
        <f t="shared" si="60"/>
        <v>3902</v>
      </c>
      <c r="B3904">
        <v>22784982.390000001</v>
      </c>
      <c r="C3904">
        <v>36009000</v>
      </c>
    </row>
    <row r="3905" spans="1:3" x14ac:dyDescent="0.25">
      <c r="A3905">
        <f t="shared" si="60"/>
        <v>3903</v>
      </c>
      <c r="B3905">
        <v>23172230.280000001</v>
      </c>
      <c r="C3905">
        <v>36621000</v>
      </c>
    </row>
    <row r="3906" spans="1:3" x14ac:dyDescent="0.25">
      <c r="A3906">
        <f t="shared" si="60"/>
        <v>3904</v>
      </c>
      <c r="B3906">
        <v>23353515.440000001</v>
      </c>
      <c r="C3906">
        <v>36907500</v>
      </c>
    </row>
    <row r="3907" spans="1:3" x14ac:dyDescent="0.25">
      <c r="A3907">
        <f t="shared" si="60"/>
        <v>3905</v>
      </c>
      <c r="B3907">
        <v>22970064.100000001</v>
      </c>
      <c r="C3907">
        <v>36301500</v>
      </c>
    </row>
    <row r="3908" spans="1:3" x14ac:dyDescent="0.25">
      <c r="A3908">
        <f t="shared" ref="A3908:A3971" si="61">A3907+1</f>
        <v>3906</v>
      </c>
      <c r="B3908">
        <v>22426208.609999999</v>
      </c>
      <c r="C3908">
        <v>35442000</v>
      </c>
    </row>
    <row r="3909" spans="1:3" x14ac:dyDescent="0.25">
      <c r="A3909">
        <f t="shared" si="61"/>
        <v>3907</v>
      </c>
      <c r="B3909">
        <v>21498901.780000001</v>
      </c>
      <c r="C3909">
        <v>33976500</v>
      </c>
    </row>
    <row r="3910" spans="1:3" x14ac:dyDescent="0.25">
      <c r="A3910">
        <f t="shared" si="61"/>
        <v>3908</v>
      </c>
      <c r="B3910">
        <v>20188776.370000001</v>
      </c>
      <c r="C3910">
        <v>31906000</v>
      </c>
    </row>
    <row r="3911" spans="1:3" x14ac:dyDescent="0.25">
      <c r="A3911">
        <f t="shared" si="61"/>
        <v>3909</v>
      </c>
      <c r="B3911">
        <v>18765703.649999999</v>
      </c>
      <c r="C3911">
        <v>29657000</v>
      </c>
    </row>
    <row r="3912" spans="1:3" x14ac:dyDescent="0.25">
      <c r="A3912">
        <f t="shared" si="61"/>
        <v>3910</v>
      </c>
      <c r="B3912">
        <v>16388748.27</v>
      </c>
      <c r="C3912">
        <v>25900500</v>
      </c>
    </row>
    <row r="3913" spans="1:3" x14ac:dyDescent="0.25">
      <c r="A3913">
        <f t="shared" si="61"/>
        <v>3911</v>
      </c>
      <c r="B3913">
        <v>15008386.720000001</v>
      </c>
      <c r="C3913">
        <v>23719000</v>
      </c>
    </row>
    <row r="3914" spans="1:3" x14ac:dyDescent="0.25">
      <c r="A3914">
        <f t="shared" si="61"/>
        <v>3912</v>
      </c>
      <c r="B3914">
        <v>14635692.26</v>
      </c>
      <c r="C3914">
        <v>23130000</v>
      </c>
    </row>
    <row r="3915" spans="1:3" x14ac:dyDescent="0.25">
      <c r="A3915">
        <f t="shared" si="61"/>
        <v>3913</v>
      </c>
      <c r="B3915">
        <v>14395244.23</v>
      </c>
      <c r="C3915">
        <v>22750000</v>
      </c>
    </row>
    <row r="3916" spans="1:3" x14ac:dyDescent="0.25">
      <c r="A3916">
        <f t="shared" si="61"/>
        <v>3914</v>
      </c>
      <c r="B3916">
        <v>14158276.359999999</v>
      </c>
      <c r="C3916">
        <v>22375500</v>
      </c>
    </row>
    <row r="3917" spans="1:3" x14ac:dyDescent="0.25">
      <c r="A3917">
        <f t="shared" si="61"/>
        <v>3915</v>
      </c>
      <c r="B3917">
        <v>13993442.91</v>
      </c>
      <c r="C3917">
        <v>22115000</v>
      </c>
    </row>
    <row r="3918" spans="1:3" x14ac:dyDescent="0.25">
      <c r="A3918">
        <f t="shared" si="61"/>
        <v>3916</v>
      </c>
      <c r="B3918">
        <v>14328804.640000001</v>
      </c>
      <c r="C3918">
        <v>22645000</v>
      </c>
    </row>
    <row r="3919" spans="1:3" x14ac:dyDescent="0.25">
      <c r="A3919">
        <f t="shared" si="61"/>
        <v>3917</v>
      </c>
      <c r="B3919">
        <v>16491255.060000001</v>
      </c>
      <c r="C3919">
        <v>26062500</v>
      </c>
    </row>
    <row r="3920" spans="1:3" x14ac:dyDescent="0.25">
      <c r="A3920">
        <f t="shared" si="61"/>
        <v>3918</v>
      </c>
      <c r="B3920">
        <v>19619610.550000001</v>
      </c>
      <c r="C3920">
        <v>31006500</v>
      </c>
    </row>
    <row r="3921" spans="1:3" x14ac:dyDescent="0.25">
      <c r="A3921">
        <f t="shared" si="61"/>
        <v>3919</v>
      </c>
      <c r="B3921">
        <v>20930368.73</v>
      </c>
      <c r="C3921">
        <v>33078000</v>
      </c>
    </row>
    <row r="3922" spans="1:3" x14ac:dyDescent="0.25">
      <c r="A3922">
        <f t="shared" si="61"/>
        <v>3920</v>
      </c>
      <c r="B3922">
        <v>21192330.530000001</v>
      </c>
      <c r="C3922">
        <v>33492000</v>
      </c>
    </row>
    <row r="3923" spans="1:3" x14ac:dyDescent="0.25">
      <c r="A3923">
        <f t="shared" si="61"/>
        <v>3921</v>
      </c>
      <c r="B3923">
        <v>21753903.25</v>
      </c>
      <c r="C3923">
        <v>34379500</v>
      </c>
    </row>
    <row r="3924" spans="1:3" x14ac:dyDescent="0.25">
      <c r="A3924">
        <f t="shared" si="61"/>
        <v>3922</v>
      </c>
      <c r="B3924">
        <v>22217082.100000001</v>
      </c>
      <c r="C3924">
        <v>35111500</v>
      </c>
    </row>
    <row r="3925" spans="1:3" x14ac:dyDescent="0.25">
      <c r="A3925">
        <f t="shared" si="61"/>
        <v>3923</v>
      </c>
      <c r="B3925">
        <v>22675515.260000002</v>
      </c>
      <c r="C3925">
        <v>35836000</v>
      </c>
    </row>
    <row r="3926" spans="1:3" x14ac:dyDescent="0.25">
      <c r="A3926">
        <f t="shared" si="61"/>
        <v>3924</v>
      </c>
      <c r="B3926">
        <v>22388243.129999999</v>
      </c>
      <c r="C3926">
        <v>35382000</v>
      </c>
    </row>
    <row r="3927" spans="1:3" x14ac:dyDescent="0.25">
      <c r="A3927">
        <f t="shared" si="61"/>
        <v>3925</v>
      </c>
      <c r="B3927">
        <v>22287634.609999999</v>
      </c>
      <c r="C3927">
        <v>35223000</v>
      </c>
    </row>
    <row r="3928" spans="1:3" x14ac:dyDescent="0.25">
      <c r="A3928">
        <f t="shared" si="61"/>
        <v>3926</v>
      </c>
      <c r="B3928">
        <v>22322119.920000002</v>
      </c>
      <c r="C3928">
        <v>35277500</v>
      </c>
    </row>
    <row r="3929" spans="1:3" x14ac:dyDescent="0.25">
      <c r="A3929">
        <f t="shared" si="61"/>
        <v>3927</v>
      </c>
      <c r="B3929">
        <v>22552443.829999998</v>
      </c>
      <c r="C3929">
        <v>35641500</v>
      </c>
    </row>
    <row r="3930" spans="1:3" x14ac:dyDescent="0.25">
      <c r="A3930">
        <f t="shared" si="61"/>
        <v>3928</v>
      </c>
      <c r="B3930">
        <v>22590725.690000001</v>
      </c>
      <c r="C3930">
        <v>35702000</v>
      </c>
    </row>
    <row r="3931" spans="1:3" x14ac:dyDescent="0.25">
      <c r="A3931">
        <f t="shared" si="61"/>
        <v>3929</v>
      </c>
      <c r="B3931">
        <v>21721948.969999999</v>
      </c>
      <c r="C3931">
        <v>34329000</v>
      </c>
    </row>
    <row r="3932" spans="1:3" x14ac:dyDescent="0.25">
      <c r="A3932">
        <f t="shared" si="61"/>
        <v>3930</v>
      </c>
      <c r="B3932">
        <v>20631074.199999999</v>
      </c>
      <c r="C3932">
        <v>32605000</v>
      </c>
    </row>
    <row r="3933" spans="1:3" x14ac:dyDescent="0.25">
      <c r="A3933">
        <f t="shared" si="61"/>
        <v>3931</v>
      </c>
      <c r="B3933">
        <v>19504132.219999999</v>
      </c>
      <c r="C3933">
        <v>30824000</v>
      </c>
    </row>
    <row r="3934" spans="1:3" x14ac:dyDescent="0.25">
      <c r="A3934">
        <f t="shared" si="61"/>
        <v>3932</v>
      </c>
      <c r="B3934">
        <v>18358523.879999999</v>
      </c>
      <c r="C3934">
        <v>29013500</v>
      </c>
    </row>
    <row r="3935" spans="1:3" x14ac:dyDescent="0.25">
      <c r="A3935">
        <f t="shared" si="61"/>
        <v>3933</v>
      </c>
      <c r="B3935">
        <v>16703228.99</v>
      </c>
      <c r="C3935">
        <v>26397500</v>
      </c>
    </row>
    <row r="3936" spans="1:3" x14ac:dyDescent="0.25">
      <c r="A3936">
        <f t="shared" si="61"/>
        <v>3934</v>
      </c>
      <c r="B3936">
        <v>14654358.619999999</v>
      </c>
      <c r="C3936">
        <v>23159500</v>
      </c>
    </row>
    <row r="3937" spans="1:3" x14ac:dyDescent="0.25">
      <c r="A3937">
        <f t="shared" si="61"/>
        <v>3935</v>
      </c>
      <c r="B3937">
        <v>13616319.140000001</v>
      </c>
      <c r="C3937">
        <v>21519000</v>
      </c>
    </row>
    <row r="3938" spans="1:3" x14ac:dyDescent="0.25">
      <c r="A3938">
        <f t="shared" si="61"/>
        <v>3936</v>
      </c>
      <c r="B3938">
        <v>13494829.609999999</v>
      </c>
      <c r="C3938">
        <v>21327000</v>
      </c>
    </row>
    <row r="3939" spans="1:3" x14ac:dyDescent="0.25">
      <c r="A3939">
        <f t="shared" si="61"/>
        <v>3937</v>
      </c>
      <c r="B3939">
        <v>13374605.59</v>
      </c>
      <c r="C3939">
        <v>21137000</v>
      </c>
    </row>
    <row r="3940" spans="1:3" x14ac:dyDescent="0.25">
      <c r="A3940">
        <f t="shared" si="61"/>
        <v>3938</v>
      </c>
      <c r="B3940">
        <v>13168010.109999999</v>
      </c>
      <c r="C3940">
        <v>20810500</v>
      </c>
    </row>
    <row r="3941" spans="1:3" x14ac:dyDescent="0.25">
      <c r="A3941">
        <f t="shared" si="61"/>
        <v>3939</v>
      </c>
      <c r="B3941">
        <v>13386311.619999999</v>
      </c>
      <c r="C3941">
        <v>21155500</v>
      </c>
    </row>
    <row r="3942" spans="1:3" x14ac:dyDescent="0.25">
      <c r="A3942">
        <f t="shared" si="61"/>
        <v>3940</v>
      </c>
      <c r="B3942">
        <v>13270833.279999999</v>
      </c>
      <c r="C3942">
        <v>20973000</v>
      </c>
    </row>
    <row r="3943" spans="1:3" x14ac:dyDescent="0.25">
      <c r="A3943">
        <f t="shared" si="61"/>
        <v>3941</v>
      </c>
      <c r="B3943">
        <v>14825203.279999999</v>
      </c>
      <c r="C3943">
        <v>23429500</v>
      </c>
    </row>
    <row r="3944" spans="1:3" x14ac:dyDescent="0.25">
      <c r="A3944">
        <f t="shared" si="61"/>
        <v>3942</v>
      </c>
      <c r="B3944">
        <v>17530876.440000001</v>
      </c>
      <c r="C3944">
        <v>27705500</v>
      </c>
    </row>
    <row r="3945" spans="1:3" x14ac:dyDescent="0.25">
      <c r="A3945">
        <f t="shared" si="61"/>
        <v>3943</v>
      </c>
      <c r="B3945">
        <v>18858719.07</v>
      </c>
      <c r="C3945">
        <v>29804000</v>
      </c>
    </row>
    <row r="3946" spans="1:3" x14ac:dyDescent="0.25">
      <c r="A3946">
        <f t="shared" si="61"/>
        <v>3944</v>
      </c>
      <c r="B3946">
        <v>19437059.879999999</v>
      </c>
      <c r="C3946">
        <v>30718000</v>
      </c>
    </row>
    <row r="3947" spans="1:3" x14ac:dyDescent="0.25">
      <c r="A3947">
        <f t="shared" si="61"/>
        <v>3945</v>
      </c>
      <c r="B3947">
        <v>19707880.289999999</v>
      </c>
      <c r="C3947">
        <v>31146000</v>
      </c>
    </row>
    <row r="3948" spans="1:3" x14ac:dyDescent="0.25">
      <c r="A3948">
        <f t="shared" si="61"/>
        <v>3946</v>
      </c>
      <c r="B3948">
        <v>19935673.170000002</v>
      </c>
      <c r="C3948">
        <v>31506000</v>
      </c>
    </row>
    <row r="3949" spans="1:3" x14ac:dyDescent="0.25">
      <c r="A3949">
        <f t="shared" si="61"/>
        <v>3947</v>
      </c>
      <c r="B3949">
        <v>20049253.23</v>
      </c>
      <c r="C3949">
        <v>31685500</v>
      </c>
    </row>
    <row r="3950" spans="1:3" x14ac:dyDescent="0.25">
      <c r="A3950">
        <f t="shared" si="61"/>
        <v>3948</v>
      </c>
      <c r="B3950">
        <v>20453585.579999998</v>
      </c>
      <c r="C3950">
        <v>32324500</v>
      </c>
    </row>
    <row r="3951" spans="1:3" x14ac:dyDescent="0.25">
      <c r="A3951">
        <f t="shared" si="61"/>
        <v>3949</v>
      </c>
      <c r="B3951">
        <v>20644994.870000001</v>
      </c>
      <c r="C3951">
        <v>32627000</v>
      </c>
    </row>
    <row r="3952" spans="1:3" x14ac:dyDescent="0.25">
      <c r="A3952">
        <f t="shared" si="61"/>
        <v>3950</v>
      </c>
      <c r="B3952">
        <v>20515279.489999998</v>
      </c>
      <c r="C3952">
        <v>32422000</v>
      </c>
    </row>
    <row r="3953" spans="1:3" x14ac:dyDescent="0.25">
      <c r="A3953">
        <f t="shared" si="61"/>
        <v>3951</v>
      </c>
      <c r="B3953">
        <v>21993718.530000001</v>
      </c>
      <c r="C3953">
        <v>34758500</v>
      </c>
    </row>
    <row r="3954" spans="1:3" x14ac:dyDescent="0.25">
      <c r="A3954">
        <f t="shared" si="61"/>
        <v>3952</v>
      </c>
      <c r="B3954">
        <v>22149060.609999999</v>
      </c>
      <c r="C3954">
        <v>35004000</v>
      </c>
    </row>
    <row r="3955" spans="1:3" x14ac:dyDescent="0.25">
      <c r="A3955">
        <f t="shared" si="61"/>
        <v>3953</v>
      </c>
      <c r="B3955">
        <v>21874760.02</v>
      </c>
      <c r="C3955">
        <v>34570500</v>
      </c>
    </row>
    <row r="3956" spans="1:3" x14ac:dyDescent="0.25">
      <c r="A3956">
        <f t="shared" si="61"/>
        <v>3954</v>
      </c>
      <c r="B3956">
        <v>21249278.75</v>
      </c>
      <c r="C3956">
        <v>33582000</v>
      </c>
    </row>
    <row r="3957" spans="1:3" x14ac:dyDescent="0.25">
      <c r="A3957">
        <f t="shared" si="61"/>
        <v>3955</v>
      </c>
      <c r="B3957">
        <v>20032485.140000001</v>
      </c>
      <c r="C3957">
        <v>31659000</v>
      </c>
    </row>
    <row r="3958" spans="1:3" x14ac:dyDescent="0.25">
      <c r="A3958">
        <f t="shared" si="61"/>
        <v>3956</v>
      </c>
      <c r="B3958">
        <v>18883713.010000002</v>
      </c>
      <c r="C3958">
        <v>29843500</v>
      </c>
    </row>
    <row r="3959" spans="1:3" x14ac:dyDescent="0.25">
      <c r="A3959">
        <f t="shared" si="61"/>
        <v>3957</v>
      </c>
      <c r="B3959">
        <v>18117759.469999999</v>
      </c>
      <c r="C3959">
        <v>28633000</v>
      </c>
    </row>
    <row r="3960" spans="1:3" x14ac:dyDescent="0.25">
      <c r="A3960">
        <f t="shared" si="61"/>
        <v>3958</v>
      </c>
      <c r="B3960">
        <v>16228976.880000001</v>
      </c>
      <c r="C3960">
        <v>25648000</v>
      </c>
    </row>
    <row r="3961" spans="1:3" x14ac:dyDescent="0.25">
      <c r="A3961">
        <f t="shared" si="61"/>
        <v>3959</v>
      </c>
      <c r="B3961">
        <v>15046668.58</v>
      </c>
      <c r="C3961">
        <v>23779500</v>
      </c>
    </row>
    <row r="3962" spans="1:3" x14ac:dyDescent="0.25">
      <c r="A3962">
        <f t="shared" si="61"/>
        <v>3960</v>
      </c>
      <c r="B3962">
        <v>14416758</v>
      </c>
      <c r="C3962">
        <v>22784000</v>
      </c>
    </row>
    <row r="3963" spans="1:3" x14ac:dyDescent="0.25">
      <c r="A3963">
        <f t="shared" si="61"/>
        <v>3961</v>
      </c>
      <c r="B3963">
        <v>14135180.689999999</v>
      </c>
      <c r="C3963">
        <v>22339000</v>
      </c>
    </row>
    <row r="3964" spans="1:3" x14ac:dyDescent="0.25">
      <c r="A3964">
        <f t="shared" si="61"/>
        <v>3962</v>
      </c>
      <c r="B3964">
        <v>13927952.449999999</v>
      </c>
      <c r="C3964">
        <v>22011500</v>
      </c>
    </row>
    <row r="3965" spans="1:3" x14ac:dyDescent="0.25">
      <c r="A3965">
        <f t="shared" si="61"/>
        <v>3963</v>
      </c>
      <c r="B3965">
        <v>13838417.199999999</v>
      </c>
      <c r="C3965">
        <v>21870000</v>
      </c>
    </row>
    <row r="3966" spans="1:3" x14ac:dyDescent="0.25">
      <c r="A3966">
        <f t="shared" si="61"/>
        <v>3964</v>
      </c>
      <c r="B3966">
        <v>14092469.529999999</v>
      </c>
      <c r="C3966">
        <v>22271500</v>
      </c>
    </row>
    <row r="3967" spans="1:3" x14ac:dyDescent="0.25">
      <c r="A3967">
        <f t="shared" si="61"/>
        <v>3965</v>
      </c>
      <c r="B3967">
        <v>15930315.109999999</v>
      </c>
      <c r="C3967">
        <v>25176000</v>
      </c>
    </row>
    <row r="3968" spans="1:3" x14ac:dyDescent="0.25">
      <c r="A3968">
        <f t="shared" si="61"/>
        <v>3966</v>
      </c>
      <c r="B3968">
        <v>18741342.469999999</v>
      </c>
      <c r="C3968">
        <v>29618500</v>
      </c>
    </row>
    <row r="3969" spans="1:3" x14ac:dyDescent="0.25">
      <c r="A3969">
        <f t="shared" si="61"/>
        <v>3967</v>
      </c>
      <c r="B3969">
        <v>20254583.199999999</v>
      </c>
      <c r="C3969">
        <v>32010000</v>
      </c>
    </row>
    <row r="3970" spans="1:3" x14ac:dyDescent="0.25">
      <c r="A3970">
        <f t="shared" si="61"/>
        <v>3968</v>
      </c>
      <c r="B3970">
        <v>20827545.550000001</v>
      </c>
      <c r="C3970">
        <v>32915500</v>
      </c>
    </row>
    <row r="3971" spans="1:3" x14ac:dyDescent="0.25">
      <c r="A3971">
        <f t="shared" si="61"/>
        <v>3969</v>
      </c>
      <c r="B3971">
        <v>21560595.68</v>
      </c>
      <c r="C3971">
        <v>34074000</v>
      </c>
    </row>
    <row r="3972" spans="1:3" x14ac:dyDescent="0.25">
      <c r="A3972">
        <f t="shared" ref="A3972:A4035" si="62">A3971+1</f>
        <v>3970</v>
      </c>
      <c r="B3972">
        <v>21828252.309999999</v>
      </c>
      <c r="C3972">
        <v>34497000</v>
      </c>
    </row>
    <row r="3973" spans="1:3" x14ac:dyDescent="0.25">
      <c r="A3973">
        <f t="shared" si="62"/>
        <v>3971</v>
      </c>
      <c r="B3973">
        <v>22186709.710000001</v>
      </c>
      <c r="C3973">
        <v>35063500</v>
      </c>
    </row>
    <row r="3974" spans="1:3" x14ac:dyDescent="0.25">
      <c r="A3974">
        <f t="shared" si="62"/>
        <v>3972</v>
      </c>
      <c r="B3974">
        <v>22154122.68</v>
      </c>
      <c r="C3974">
        <v>35012000</v>
      </c>
    </row>
    <row r="3975" spans="1:3" x14ac:dyDescent="0.25">
      <c r="A3975">
        <f t="shared" si="62"/>
        <v>3973</v>
      </c>
      <c r="B3975">
        <v>21900070.34</v>
      </c>
      <c r="C3975">
        <v>34610500</v>
      </c>
    </row>
    <row r="3976" spans="1:3" x14ac:dyDescent="0.25">
      <c r="A3976">
        <f t="shared" si="62"/>
        <v>3974</v>
      </c>
      <c r="B3976">
        <v>21845336.780000001</v>
      </c>
      <c r="C3976">
        <v>34524000</v>
      </c>
    </row>
    <row r="3977" spans="1:3" x14ac:dyDescent="0.25">
      <c r="A3977">
        <f t="shared" si="62"/>
        <v>3975</v>
      </c>
      <c r="B3977">
        <v>22004475.41</v>
      </c>
      <c r="C3977">
        <v>34775500</v>
      </c>
    </row>
    <row r="3978" spans="1:3" x14ac:dyDescent="0.25">
      <c r="A3978">
        <f t="shared" si="62"/>
        <v>3976</v>
      </c>
      <c r="B3978">
        <v>22266437.219999999</v>
      </c>
      <c r="C3978">
        <v>35189500</v>
      </c>
    </row>
    <row r="3979" spans="1:3" x14ac:dyDescent="0.25">
      <c r="A3979">
        <f t="shared" si="62"/>
        <v>3977</v>
      </c>
      <c r="B3979">
        <v>21829834.210000001</v>
      </c>
      <c r="C3979">
        <v>34499500</v>
      </c>
    </row>
    <row r="3980" spans="1:3" x14ac:dyDescent="0.25">
      <c r="A3980">
        <f t="shared" si="62"/>
        <v>3978</v>
      </c>
      <c r="B3980">
        <v>20838618.82</v>
      </c>
      <c r="C3980">
        <v>32933000</v>
      </c>
    </row>
    <row r="3981" spans="1:3" x14ac:dyDescent="0.25">
      <c r="A3981">
        <f t="shared" si="62"/>
        <v>3979</v>
      </c>
      <c r="B3981">
        <v>19745845.77</v>
      </c>
      <c r="C3981">
        <v>31206000</v>
      </c>
    </row>
    <row r="3982" spans="1:3" x14ac:dyDescent="0.25">
      <c r="A3982">
        <f t="shared" si="62"/>
        <v>3980</v>
      </c>
      <c r="B3982">
        <v>18928955.210000001</v>
      </c>
      <c r="C3982">
        <v>29915000</v>
      </c>
    </row>
    <row r="3983" spans="1:3" x14ac:dyDescent="0.25">
      <c r="A3983">
        <f t="shared" si="62"/>
        <v>3981</v>
      </c>
      <c r="B3983">
        <v>18175656.829999998</v>
      </c>
      <c r="C3983">
        <v>28724500</v>
      </c>
    </row>
    <row r="3984" spans="1:3" x14ac:dyDescent="0.25">
      <c r="A3984">
        <f t="shared" si="62"/>
        <v>3982</v>
      </c>
      <c r="B3984">
        <v>16206197.59</v>
      </c>
      <c r="C3984">
        <v>25612000</v>
      </c>
    </row>
    <row r="3985" spans="1:3" x14ac:dyDescent="0.25">
      <c r="A3985">
        <f t="shared" si="62"/>
        <v>3983</v>
      </c>
      <c r="B3985">
        <v>15051097.880000001</v>
      </c>
      <c r="C3985">
        <v>23786500</v>
      </c>
    </row>
    <row r="3986" spans="1:3" x14ac:dyDescent="0.25">
      <c r="A3986">
        <f t="shared" si="62"/>
        <v>3984</v>
      </c>
      <c r="B3986">
        <v>14678719.810000001</v>
      </c>
      <c r="C3986">
        <v>23198000</v>
      </c>
    </row>
    <row r="3987" spans="1:3" x14ac:dyDescent="0.25">
      <c r="A3987">
        <f t="shared" si="62"/>
        <v>3985</v>
      </c>
      <c r="B3987">
        <v>14307923.630000001</v>
      </c>
      <c r="C3987">
        <v>22612000</v>
      </c>
    </row>
    <row r="3988" spans="1:3" x14ac:dyDescent="0.25">
      <c r="A3988">
        <f t="shared" si="62"/>
        <v>3986</v>
      </c>
      <c r="B3988">
        <v>14003567.029999999</v>
      </c>
      <c r="C3988">
        <v>22131000</v>
      </c>
    </row>
    <row r="3989" spans="1:3" x14ac:dyDescent="0.25">
      <c r="A3989">
        <f t="shared" si="62"/>
        <v>3987</v>
      </c>
      <c r="B3989">
        <v>13825445.66</v>
      </c>
      <c r="C3989">
        <v>21849500</v>
      </c>
    </row>
    <row r="3990" spans="1:3" x14ac:dyDescent="0.25">
      <c r="A3990">
        <f t="shared" si="62"/>
        <v>3988</v>
      </c>
      <c r="B3990">
        <v>13640680.33</v>
      </c>
      <c r="C3990">
        <v>21557500</v>
      </c>
    </row>
    <row r="3991" spans="1:3" x14ac:dyDescent="0.25">
      <c r="A3991">
        <f t="shared" si="62"/>
        <v>3989</v>
      </c>
      <c r="B3991">
        <v>14283246.060000001</v>
      </c>
      <c r="C3991">
        <v>22573000</v>
      </c>
    </row>
    <row r="3992" spans="1:3" x14ac:dyDescent="0.25">
      <c r="A3992">
        <f t="shared" si="62"/>
        <v>3990</v>
      </c>
      <c r="B3992">
        <v>15389939.779999999</v>
      </c>
      <c r="C3992">
        <v>24322000</v>
      </c>
    </row>
    <row r="3993" spans="1:3" x14ac:dyDescent="0.25">
      <c r="A3993">
        <f t="shared" si="62"/>
        <v>3991</v>
      </c>
      <c r="B3993">
        <v>17307512.870000001</v>
      </c>
      <c r="C3993">
        <v>27352500</v>
      </c>
    </row>
    <row r="3994" spans="1:3" x14ac:dyDescent="0.25">
      <c r="A3994">
        <f t="shared" si="62"/>
        <v>3992</v>
      </c>
      <c r="B3994">
        <v>18029173.350000001</v>
      </c>
      <c r="C3994">
        <v>28493000</v>
      </c>
    </row>
    <row r="3995" spans="1:3" x14ac:dyDescent="0.25">
      <c r="A3995">
        <f t="shared" si="62"/>
        <v>3993</v>
      </c>
      <c r="B3995">
        <v>18976412.059999999</v>
      </c>
      <c r="C3995">
        <v>29990000</v>
      </c>
    </row>
    <row r="3996" spans="1:3" x14ac:dyDescent="0.25">
      <c r="A3996">
        <f t="shared" si="62"/>
        <v>3994</v>
      </c>
      <c r="B3996">
        <v>19020705.120000001</v>
      </c>
      <c r="C3996">
        <v>30060000</v>
      </c>
    </row>
    <row r="3997" spans="1:3" x14ac:dyDescent="0.25">
      <c r="A3997">
        <f t="shared" si="62"/>
        <v>3995</v>
      </c>
      <c r="B3997">
        <v>18948887.09</v>
      </c>
      <c r="C3997">
        <v>29946500</v>
      </c>
    </row>
    <row r="3998" spans="1:3" x14ac:dyDescent="0.25">
      <c r="A3998">
        <f t="shared" si="62"/>
        <v>3996</v>
      </c>
      <c r="B3998">
        <v>18548984.039999999</v>
      </c>
      <c r="C3998">
        <v>29314500</v>
      </c>
    </row>
    <row r="3999" spans="1:3" x14ac:dyDescent="0.25">
      <c r="A3999">
        <f t="shared" si="62"/>
        <v>3997</v>
      </c>
      <c r="B3999">
        <v>17944700.16</v>
      </c>
      <c r="C3999">
        <v>28359500</v>
      </c>
    </row>
    <row r="4000" spans="1:3" x14ac:dyDescent="0.25">
      <c r="A4000">
        <f t="shared" si="62"/>
        <v>3998</v>
      </c>
      <c r="B4000">
        <v>17197729.359999999</v>
      </c>
      <c r="C4000">
        <v>27179000</v>
      </c>
    </row>
    <row r="4001" spans="1:3" x14ac:dyDescent="0.25">
      <c r="A4001">
        <f t="shared" si="62"/>
        <v>3999</v>
      </c>
      <c r="B4001">
        <v>17982665.640000001</v>
      </c>
      <c r="C4001">
        <v>28419500</v>
      </c>
    </row>
    <row r="4002" spans="1:3" x14ac:dyDescent="0.25">
      <c r="A4002">
        <f t="shared" si="62"/>
        <v>4000</v>
      </c>
      <c r="B4002">
        <v>18629660.68</v>
      </c>
      <c r="C4002">
        <v>29442000</v>
      </c>
    </row>
    <row r="4003" spans="1:3" x14ac:dyDescent="0.25">
      <c r="A4003">
        <f t="shared" si="62"/>
        <v>4001</v>
      </c>
      <c r="B4003">
        <v>18650541.699999999</v>
      </c>
      <c r="C4003">
        <v>29475000</v>
      </c>
    </row>
    <row r="4004" spans="1:3" x14ac:dyDescent="0.25">
      <c r="A4004">
        <f t="shared" si="62"/>
        <v>4002</v>
      </c>
      <c r="B4004">
        <v>18056065.57</v>
      </c>
      <c r="C4004">
        <v>28535500</v>
      </c>
    </row>
    <row r="4005" spans="1:3" x14ac:dyDescent="0.25">
      <c r="A4005">
        <f t="shared" si="62"/>
        <v>4003</v>
      </c>
      <c r="B4005">
        <v>17235694.84</v>
      </c>
      <c r="C4005">
        <v>27239000</v>
      </c>
    </row>
    <row r="4006" spans="1:3" x14ac:dyDescent="0.25">
      <c r="A4006">
        <f t="shared" si="62"/>
        <v>4004</v>
      </c>
      <c r="B4006">
        <v>16879452.09</v>
      </c>
      <c r="C4006">
        <v>26676000</v>
      </c>
    </row>
    <row r="4007" spans="1:3" x14ac:dyDescent="0.25">
      <c r="A4007">
        <f t="shared" si="62"/>
        <v>4005</v>
      </c>
      <c r="B4007">
        <v>16578892.039999999</v>
      </c>
      <c r="C4007">
        <v>26201000</v>
      </c>
    </row>
    <row r="4008" spans="1:3" x14ac:dyDescent="0.25">
      <c r="A4008">
        <f t="shared" si="62"/>
        <v>4006</v>
      </c>
      <c r="B4008">
        <v>15021358.26</v>
      </c>
      <c r="C4008">
        <v>23739500</v>
      </c>
    </row>
    <row r="4009" spans="1:3" x14ac:dyDescent="0.25">
      <c r="A4009">
        <f t="shared" si="62"/>
        <v>4007</v>
      </c>
      <c r="B4009">
        <v>13792225.859999999</v>
      </c>
      <c r="C4009">
        <v>21797000</v>
      </c>
    </row>
    <row r="4010" spans="1:3" x14ac:dyDescent="0.25">
      <c r="A4010">
        <f t="shared" si="62"/>
        <v>4008</v>
      </c>
      <c r="B4010">
        <v>13106316.210000001</v>
      </c>
      <c r="C4010">
        <v>20713000</v>
      </c>
    </row>
    <row r="4011" spans="1:3" x14ac:dyDescent="0.25">
      <c r="A4011">
        <f t="shared" si="62"/>
        <v>4009</v>
      </c>
      <c r="B4011">
        <v>12960781.869999999</v>
      </c>
      <c r="C4011">
        <v>20483000</v>
      </c>
    </row>
    <row r="4012" spans="1:3" x14ac:dyDescent="0.25">
      <c r="A4012">
        <f t="shared" si="62"/>
        <v>4010</v>
      </c>
      <c r="B4012">
        <v>12747858.810000001</v>
      </c>
      <c r="C4012">
        <v>20146500</v>
      </c>
    </row>
    <row r="4013" spans="1:3" x14ac:dyDescent="0.25">
      <c r="A4013">
        <f t="shared" si="62"/>
        <v>4011</v>
      </c>
      <c r="B4013">
        <v>12576065.01</v>
      </c>
      <c r="C4013">
        <v>19875000</v>
      </c>
    </row>
    <row r="4014" spans="1:3" x14ac:dyDescent="0.25">
      <c r="A4014">
        <f t="shared" si="62"/>
        <v>4012</v>
      </c>
      <c r="B4014">
        <v>12415660.859999999</v>
      </c>
      <c r="C4014">
        <v>19621500</v>
      </c>
    </row>
    <row r="4015" spans="1:3" x14ac:dyDescent="0.25">
      <c r="A4015">
        <f t="shared" si="62"/>
        <v>4013</v>
      </c>
      <c r="B4015">
        <v>12883901.77</v>
      </c>
      <c r="C4015">
        <v>20361500</v>
      </c>
    </row>
    <row r="4016" spans="1:3" x14ac:dyDescent="0.25">
      <c r="A4016">
        <f t="shared" si="62"/>
        <v>4014</v>
      </c>
      <c r="B4016">
        <v>13769130.199999999</v>
      </c>
      <c r="C4016">
        <v>21760500</v>
      </c>
    </row>
    <row r="4017" spans="1:3" x14ac:dyDescent="0.25">
      <c r="A4017">
        <f t="shared" si="62"/>
        <v>4015</v>
      </c>
      <c r="B4017">
        <v>15093176.289999999</v>
      </c>
      <c r="C4017">
        <v>23853000</v>
      </c>
    </row>
    <row r="4018" spans="1:3" x14ac:dyDescent="0.25">
      <c r="A4018">
        <f t="shared" si="62"/>
        <v>4016</v>
      </c>
      <c r="B4018">
        <v>16655455.76</v>
      </c>
      <c r="C4018">
        <v>26322000</v>
      </c>
    </row>
    <row r="4019" spans="1:3" x14ac:dyDescent="0.25">
      <c r="A4019">
        <f t="shared" si="62"/>
        <v>4017</v>
      </c>
      <c r="B4019">
        <v>17885537.289999999</v>
      </c>
      <c r="C4019">
        <v>28266000</v>
      </c>
    </row>
    <row r="4020" spans="1:3" x14ac:dyDescent="0.25">
      <c r="A4020">
        <f t="shared" si="62"/>
        <v>4018</v>
      </c>
      <c r="B4020">
        <v>18786268.280000001</v>
      </c>
      <c r="C4020">
        <v>29689500</v>
      </c>
    </row>
    <row r="4021" spans="1:3" x14ac:dyDescent="0.25">
      <c r="A4021">
        <f t="shared" si="62"/>
        <v>4019</v>
      </c>
      <c r="B4021">
        <v>19145991.199999999</v>
      </c>
      <c r="C4021">
        <v>30258000</v>
      </c>
    </row>
    <row r="4022" spans="1:3" x14ac:dyDescent="0.25">
      <c r="A4022">
        <f t="shared" si="62"/>
        <v>4020</v>
      </c>
      <c r="B4022">
        <v>18736596.780000001</v>
      </c>
      <c r="C4022">
        <v>29611000</v>
      </c>
    </row>
    <row r="4023" spans="1:3" x14ac:dyDescent="0.25">
      <c r="A4023">
        <f t="shared" si="62"/>
        <v>4021</v>
      </c>
      <c r="B4023">
        <v>18346817.859999999</v>
      </c>
      <c r="C4023">
        <v>28995000</v>
      </c>
    </row>
    <row r="4024" spans="1:3" x14ac:dyDescent="0.25">
      <c r="A4024">
        <f t="shared" si="62"/>
        <v>4022</v>
      </c>
      <c r="B4024">
        <v>18126618.079999998</v>
      </c>
      <c r="C4024">
        <v>28647000</v>
      </c>
    </row>
    <row r="4025" spans="1:3" x14ac:dyDescent="0.25">
      <c r="A4025">
        <f t="shared" si="62"/>
        <v>4023</v>
      </c>
      <c r="B4025">
        <v>18728054.550000001</v>
      </c>
      <c r="C4025">
        <v>29597500</v>
      </c>
    </row>
    <row r="4026" spans="1:3" x14ac:dyDescent="0.25">
      <c r="A4026">
        <f t="shared" si="62"/>
        <v>4024</v>
      </c>
      <c r="B4026">
        <v>18837838.059999999</v>
      </c>
      <c r="C4026">
        <v>29771000</v>
      </c>
    </row>
    <row r="4027" spans="1:3" x14ac:dyDescent="0.25">
      <c r="A4027">
        <f t="shared" si="62"/>
        <v>4025</v>
      </c>
      <c r="B4027">
        <v>18913136.260000002</v>
      </c>
      <c r="C4027">
        <v>29890000</v>
      </c>
    </row>
    <row r="4028" spans="1:3" x14ac:dyDescent="0.25">
      <c r="A4028">
        <f t="shared" si="62"/>
        <v>4026</v>
      </c>
      <c r="B4028">
        <v>18690405.449999999</v>
      </c>
      <c r="C4028">
        <v>29538000</v>
      </c>
    </row>
    <row r="4029" spans="1:3" x14ac:dyDescent="0.25">
      <c r="A4029">
        <f t="shared" si="62"/>
        <v>4027</v>
      </c>
      <c r="B4029">
        <v>18094980.18</v>
      </c>
      <c r="C4029">
        <v>28597000</v>
      </c>
    </row>
    <row r="4030" spans="1:3" x14ac:dyDescent="0.25">
      <c r="A4030">
        <f t="shared" si="62"/>
        <v>4028</v>
      </c>
      <c r="B4030">
        <v>17368890.390000001</v>
      </c>
      <c r="C4030">
        <v>27449500</v>
      </c>
    </row>
    <row r="4031" spans="1:3" x14ac:dyDescent="0.25">
      <c r="A4031">
        <f t="shared" si="62"/>
        <v>4029</v>
      </c>
      <c r="B4031">
        <v>16331009.1</v>
      </c>
      <c r="C4031">
        <v>25809250</v>
      </c>
    </row>
    <row r="4032" spans="1:3" x14ac:dyDescent="0.25">
      <c r="A4032">
        <f t="shared" si="62"/>
        <v>4030</v>
      </c>
      <c r="B4032">
        <v>14346838.24</v>
      </c>
      <c r="C4032">
        <v>22673500</v>
      </c>
    </row>
    <row r="4033" spans="1:3" x14ac:dyDescent="0.25">
      <c r="A4033">
        <f t="shared" si="62"/>
        <v>4031</v>
      </c>
      <c r="B4033">
        <v>13548297.66</v>
      </c>
      <c r="C4033">
        <v>21411500</v>
      </c>
    </row>
    <row r="4034" spans="1:3" x14ac:dyDescent="0.25">
      <c r="A4034">
        <f t="shared" si="62"/>
        <v>4032</v>
      </c>
      <c r="B4034">
        <v>13231285.91</v>
      </c>
      <c r="C4034">
        <v>20910500</v>
      </c>
    </row>
    <row r="4035" spans="1:3" x14ac:dyDescent="0.25">
      <c r="A4035">
        <f t="shared" si="62"/>
        <v>4033</v>
      </c>
      <c r="B4035">
        <v>13060124.869999999</v>
      </c>
      <c r="C4035">
        <v>20640000</v>
      </c>
    </row>
    <row r="4036" spans="1:3" x14ac:dyDescent="0.25">
      <c r="A4036">
        <f t="shared" ref="A4036:A4099" si="63">A4035+1</f>
        <v>4034</v>
      </c>
      <c r="B4036">
        <v>12983561.16</v>
      </c>
      <c r="C4036">
        <v>20519000</v>
      </c>
    </row>
    <row r="4037" spans="1:3" x14ac:dyDescent="0.25">
      <c r="A4037">
        <f t="shared" si="63"/>
        <v>4035</v>
      </c>
      <c r="B4037">
        <v>12914590.539999999</v>
      </c>
      <c r="C4037">
        <v>20410000</v>
      </c>
    </row>
    <row r="4038" spans="1:3" x14ac:dyDescent="0.25">
      <c r="A4038">
        <f t="shared" si="63"/>
        <v>4036</v>
      </c>
      <c r="B4038">
        <v>13396435.74</v>
      </c>
      <c r="C4038">
        <v>21171500</v>
      </c>
    </row>
    <row r="4039" spans="1:3" x14ac:dyDescent="0.25">
      <c r="A4039">
        <f t="shared" si="63"/>
        <v>4037</v>
      </c>
      <c r="B4039">
        <v>15245670.960000001</v>
      </c>
      <c r="C4039">
        <v>24094000</v>
      </c>
    </row>
    <row r="4040" spans="1:3" x14ac:dyDescent="0.25">
      <c r="A4040">
        <f t="shared" si="63"/>
        <v>4038</v>
      </c>
      <c r="B4040">
        <v>18341439.420000002</v>
      </c>
      <c r="C4040">
        <v>28986500</v>
      </c>
    </row>
    <row r="4041" spans="1:3" x14ac:dyDescent="0.25">
      <c r="A4041">
        <f t="shared" si="63"/>
        <v>4039</v>
      </c>
      <c r="B4041">
        <v>19755969.899999999</v>
      </c>
      <c r="C4041">
        <v>31222000</v>
      </c>
    </row>
    <row r="4042" spans="1:3" x14ac:dyDescent="0.25">
      <c r="A4042">
        <f t="shared" si="63"/>
        <v>4040</v>
      </c>
      <c r="B4042">
        <v>20110947.129999999</v>
      </c>
      <c r="C4042">
        <v>31783000</v>
      </c>
    </row>
    <row r="4043" spans="1:3" x14ac:dyDescent="0.25">
      <c r="A4043">
        <f t="shared" si="63"/>
        <v>4041</v>
      </c>
      <c r="B4043">
        <v>20351078.789999999</v>
      </c>
      <c r="C4043">
        <v>32162500</v>
      </c>
    </row>
    <row r="4044" spans="1:3" x14ac:dyDescent="0.25">
      <c r="A4044">
        <f t="shared" si="63"/>
        <v>4042</v>
      </c>
      <c r="B4044">
        <v>20837669.68</v>
      </c>
      <c r="C4044">
        <v>32931500</v>
      </c>
    </row>
    <row r="4045" spans="1:3" x14ac:dyDescent="0.25">
      <c r="A4045">
        <f t="shared" si="63"/>
        <v>4043</v>
      </c>
      <c r="B4045">
        <v>21708028.289999999</v>
      </c>
      <c r="C4045">
        <v>34307000</v>
      </c>
    </row>
    <row r="4046" spans="1:3" x14ac:dyDescent="0.25">
      <c r="A4046">
        <f t="shared" si="63"/>
        <v>4044</v>
      </c>
      <c r="B4046">
        <v>21758016.18</v>
      </c>
      <c r="C4046">
        <v>34386000</v>
      </c>
    </row>
    <row r="4047" spans="1:3" x14ac:dyDescent="0.25">
      <c r="A4047">
        <f t="shared" si="63"/>
        <v>4045</v>
      </c>
      <c r="B4047">
        <v>21838376.440000001</v>
      </c>
      <c r="C4047">
        <v>34513000</v>
      </c>
    </row>
    <row r="4048" spans="1:3" x14ac:dyDescent="0.25">
      <c r="A4048">
        <f t="shared" si="63"/>
        <v>4046</v>
      </c>
      <c r="B4048">
        <v>22077558.960000001</v>
      </c>
      <c r="C4048">
        <v>34891000</v>
      </c>
    </row>
    <row r="4049" spans="1:3" x14ac:dyDescent="0.25">
      <c r="A4049">
        <f t="shared" si="63"/>
        <v>4047</v>
      </c>
      <c r="B4049">
        <v>22433485.329999998</v>
      </c>
      <c r="C4049">
        <v>35453500</v>
      </c>
    </row>
    <row r="4050" spans="1:3" x14ac:dyDescent="0.25">
      <c r="A4050">
        <f t="shared" si="63"/>
        <v>4048</v>
      </c>
      <c r="B4050">
        <v>22522071.449999999</v>
      </c>
      <c r="C4050">
        <v>35593500</v>
      </c>
    </row>
    <row r="4051" spans="1:3" x14ac:dyDescent="0.25">
      <c r="A4051">
        <f t="shared" si="63"/>
        <v>4049</v>
      </c>
      <c r="B4051">
        <v>22050666.739999998</v>
      </c>
      <c r="C4051">
        <v>34848500</v>
      </c>
    </row>
    <row r="4052" spans="1:3" x14ac:dyDescent="0.25">
      <c r="A4052">
        <f t="shared" si="63"/>
        <v>4050</v>
      </c>
      <c r="B4052">
        <v>20796224.030000001</v>
      </c>
      <c r="C4052">
        <v>32866000</v>
      </c>
    </row>
    <row r="4053" spans="1:3" x14ac:dyDescent="0.25">
      <c r="A4053">
        <f t="shared" si="63"/>
        <v>4051</v>
      </c>
      <c r="B4053">
        <v>19379162.52</v>
      </c>
      <c r="C4053">
        <v>30626500</v>
      </c>
    </row>
    <row r="4054" spans="1:3" x14ac:dyDescent="0.25">
      <c r="A4054">
        <f t="shared" si="63"/>
        <v>4052</v>
      </c>
      <c r="B4054">
        <v>18615107.25</v>
      </c>
      <c r="C4054">
        <v>29419000</v>
      </c>
    </row>
    <row r="4055" spans="1:3" x14ac:dyDescent="0.25">
      <c r="A4055">
        <f t="shared" si="63"/>
        <v>4053</v>
      </c>
      <c r="B4055">
        <v>17250881.030000001</v>
      </c>
      <c r="C4055">
        <v>27263000</v>
      </c>
    </row>
    <row r="4056" spans="1:3" x14ac:dyDescent="0.25">
      <c r="A4056">
        <f t="shared" si="63"/>
        <v>4054</v>
      </c>
      <c r="B4056">
        <v>15052679.779999999</v>
      </c>
      <c r="C4056">
        <v>23789000</v>
      </c>
    </row>
    <row r="4057" spans="1:3" x14ac:dyDescent="0.25">
      <c r="A4057">
        <f t="shared" si="63"/>
        <v>4055</v>
      </c>
      <c r="B4057">
        <v>13928901.59</v>
      </c>
      <c r="C4057">
        <v>22013000</v>
      </c>
    </row>
    <row r="4058" spans="1:3" x14ac:dyDescent="0.25">
      <c r="A4058">
        <f t="shared" si="63"/>
        <v>4056</v>
      </c>
      <c r="B4058">
        <v>14094051.43</v>
      </c>
      <c r="C4058">
        <v>22274000</v>
      </c>
    </row>
    <row r="4059" spans="1:3" x14ac:dyDescent="0.25">
      <c r="A4059">
        <f t="shared" si="63"/>
        <v>4057</v>
      </c>
      <c r="B4059">
        <v>13854868.91</v>
      </c>
      <c r="C4059">
        <v>21896000</v>
      </c>
    </row>
    <row r="4060" spans="1:3" x14ac:dyDescent="0.25">
      <c r="A4060">
        <f t="shared" si="63"/>
        <v>4058</v>
      </c>
      <c r="B4060">
        <v>13657764.789999999</v>
      </c>
      <c r="C4060">
        <v>21584500</v>
      </c>
    </row>
    <row r="4061" spans="1:3" x14ac:dyDescent="0.25">
      <c r="A4061">
        <f t="shared" si="63"/>
        <v>4059</v>
      </c>
      <c r="B4061">
        <v>13358153.890000001</v>
      </c>
      <c r="C4061">
        <v>21111000</v>
      </c>
    </row>
    <row r="4062" spans="1:3" x14ac:dyDescent="0.25">
      <c r="A4062">
        <f t="shared" si="63"/>
        <v>4060</v>
      </c>
      <c r="B4062">
        <v>13644793.25</v>
      </c>
      <c r="C4062">
        <v>21564000</v>
      </c>
    </row>
    <row r="4063" spans="1:3" x14ac:dyDescent="0.25">
      <c r="A4063">
        <f t="shared" si="63"/>
        <v>4061</v>
      </c>
      <c r="B4063">
        <v>16200186.390000001</v>
      </c>
      <c r="C4063">
        <v>25602500</v>
      </c>
    </row>
    <row r="4064" spans="1:3" x14ac:dyDescent="0.25">
      <c r="A4064">
        <f t="shared" si="63"/>
        <v>4062</v>
      </c>
      <c r="B4064">
        <v>19679722.559999999</v>
      </c>
      <c r="C4064">
        <v>31101500</v>
      </c>
    </row>
    <row r="4065" spans="1:3" x14ac:dyDescent="0.25">
      <c r="A4065">
        <f t="shared" si="63"/>
        <v>4063</v>
      </c>
      <c r="B4065">
        <v>21327740.739999998</v>
      </c>
      <c r="C4065">
        <v>33706000</v>
      </c>
    </row>
    <row r="4066" spans="1:3" x14ac:dyDescent="0.25">
      <c r="A4066">
        <f t="shared" si="63"/>
        <v>4064</v>
      </c>
      <c r="B4066">
        <v>21938352.199999999</v>
      </c>
      <c r="C4066">
        <v>34671000</v>
      </c>
    </row>
    <row r="4067" spans="1:3" x14ac:dyDescent="0.25">
      <c r="A4067">
        <f t="shared" si="63"/>
        <v>4065</v>
      </c>
      <c r="B4067">
        <v>22443609.460000001</v>
      </c>
      <c r="C4067">
        <v>35469500</v>
      </c>
    </row>
    <row r="4068" spans="1:3" x14ac:dyDescent="0.25">
      <c r="A4068">
        <f t="shared" si="63"/>
        <v>4066</v>
      </c>
      <c r="B4068">
        <v>21245482.210000001</v>
      </c>
      <c r="C4068">
        <v>33576000</v>
      </c>
    </row>
    <row r="4069" spans="1:3" x14ac:dyDescent="0.25">
      <c r="A4069">
        <f t="shared" si="63"/>
        <v>4067</v>
      </c>
      <c r="B4069">
        <v>22635335.129999999</v>
      </c>
      <c r="C4069">
        <v>35772500</v>
      </c>
    </row>
    <row r="4070" spans="1:3" x14ac:dyDescent="0.25">
      <c r="A4070">
        <f t="shared" si="63"/>
        <v>4068</v>
      </c>
      <c r="B4070">
        <v>22795422.899999999</v>
      </c>
      <c r="C4070">
        <v>36025500</v>
      </c>
    </row>
    <row r="4071" spans="1:3" x14ac:dyDescent="0.25">
      <c r="A4071">
        <f t="shared" si="63"/>
        <v>4069</v>
      </c>
      <c r="B4071">
        <v>22616352.390000001</v>
      </c>
      <c r="C4071">
        <v>35742500</v>
      </c>
    </row>
    <row r="4072" spans="1:3" x14ac:dyDescent="0.25">
      <c r="A4072">
        <f t="shared" si="63"/>
        <v>4070</v>
      </c>
      <c r="B4072">
        <v>22529664.539999999</v>
      </c>
      <c r="C4072">
        <v>35605500</v>
      </c>
    </row>
    <row r="4073" spans="1:3" x14ac:dyDescent="0.25">
      <c r="A4073">
        <f t="shared" si="63"/>
        <v>4071</v>
      </c>
      <c r="B4073">
        <v>22818834.940000001</v>
      </c>
      <c r="C4073">
        <v>36062500</v>
      </c>
    </row>
    <row r="4074" spans="1:3" x14ac:dyDescent="0.25">
      <c r="A4074">
        <f t="shared" si="63"/>
        <v>4072</v>
      </c>
      <c r="B4074">
        <v>23129202.739999998</v>
      </c>
      <c r="C4074">
        <v>36553000</v>
      </c>
    </row>
    <row r="4075" spans="1:3" x14ac:dyDescent="0.25">
      <c r="A4075">
        <f t="shared" si="63"/>
        <v>4073</v>
      </c>
      <c r="B4075">
        <v>22807128.920000002</v>
      </c>
      <c r="C4075">
        <v>36044000</v>
      </c>
    </row>
    <row r="4076" spans="1:3" x14ac:dyDescent="0.25">
      <c r="A4076">
        <f t="shared" si="63"/>
        <v>4074</v>
      </c>
      <c r="B4076">
        <v>22078824.48</v>
      </c>
      <c r="C4076">
        <v>34893000</v>
      </c>
    </row>
    <row r="4077" spans="1:3" x14ac:dyDescent="0.25">
      <c r="A4077">
        <f t="shared" si="63"/>
        <v>4075</v>
      </c>
      <c r="B4077">
        <v>20878482.57</v>
      </c>
      <c r="C4077">
        <v>32996000</v>
      </c>
    </row>
    <row r="4078" spans="1:3" x14ac:dyDescent="0.25">
      <c r="A4078">
        <f t="shared" si="63"/>
        <v>4076</v>
      </c>
      <c r="B4078">
        <v>19674344.120000001</v>
      </c>
      <c r="C4078">
        <v>31093000</v>
      </c>
    </row>
    <row r="4079" spans="1:3" x14ac:dyDescent="0.25">
      <c r="A4079">
        <f t="shared" si="63"/>
        <v>4077</v>
      </c>
      <c r="B4079">
        <v>18248107.620000001</v>
      </c>
      <c r="C4079">
        <v>28839000</v>
      </c>
    </row>
    <row r="4080" spans="1:3" x14ac:dyDescent="0.25">
      <c r="A4080">
        <f t="shared" si="63"/>
        <v>4078</v>
      </c>
      <c r="B4080">
        <v>15926202.18</v>
      </c>
      <c r="C4080">
        <v>25169500</v>
      </c>
    </row>
    <row r="4081" spans="1:3" x14ac:dyDescent="0.25">
      <c r="A4081">
        <f t="shared" si="63"/>
        <v>4079</v>
      </c>
      <c r="B4081">
        <v>14654042.24</v>
      </c>
      <c r="C4081">
        <v>23159000</v>
      </c>
    </row>
    <row r="4082" spans="1:3" x14ac:dyDescent="0.25">
      <c r="A4082">
        <f t="shared" si="63"/>
        <v>4080</v>
      </c>
      <c r="B4082">
        <v>14280715.029999999</v>
      </c>
      <c r="C4082">
        <v>22569000</v>
      </c>
    </row>
    <row r="4083" spans="1:3" x14ac:dyDescent="0.25">
      <c r="A4083">
        <f t="shared" si="63"/>
        <v>4081</v>
      </c>
      <c r="B4083">
        <v>13803931.890000001</v>
      </c>
      <c r="C4083">
        <v>21815500</v>
      </c>
    </row>
    <row r="4084" spans="1:3" x14ac:dyDescent="0.25">
      <c r="A4084">
        <f t="shared" si="63"/>
        <v>4082</v>
      </c>
      <c r="B4084">
        <v>13650804.449999999</v>
      </c>
      <c r="C4084">
        <v>21573500</v>
      </c>
    </row>
    <row r="4085" spans="1:3" x14ac:dyDescent="0.25">
      <c r="A4085">
        <f t="shared" si="63"/>
        <v>4083</v>
      </c>
      <c r="B4085">
        <v>13455598.619999999</v>
      </c>
      <c r="C4085">
        <v>21265000</v>
      </c>
    </row>
    <row r="4086" spans="1:3" x14ac:dyDescent="0.25">
      <c r="A4086">
        <f t="shared" si="63"/>
        <v>4084</v>
      </c>
      <c r="B4086">
        <v>13823863.76</v>
      </c>
      <c r="C4086">
        <v>21847000</v>
      </c>
    </row>
    <row r="4087" spans="1:3" x14ac:dyDescent="0.25">
      <c r="A4087">
        <f t="shared" si="63"/>
        <v>4085</v>
      </c>
      <c r="B4087">
        <v>15808825.57</v>
      </c>
      <c r="C4087">
        <v>24984000</v>
      </c>
    </row>
    <row r="4088" spans="1:3" x14ac:dyDescent="0.25">
      <c r="A4088">
        <f t="shared" si="63"/>
        <v>4086</v>
      </c>
      <c r="B4088">
        <v>18747986.43</v>
      </c>
      <c r="C4088">
        <v>29629000</v>
      </c>
    </row>
    <row r="4089" spans="1:3" x14ac:dyDescent="0.25">
      <c r="A4089">
        <f t="shared" si="63"/>
        <v>4087</v>
      </c>
      <c r="B4089">
        <v>20087535.09</v>
      </c>
      <c r="C4089">
        <v>31746000</v>
      </c>
    </row>
    <row r="4090" spans="1:3" x14ac:dyDescent="0.25">
      <c r="A4090">
        <f t="shared" si="63"/>
        <v>4088</v>
      </c>
      <c r="B4090">
        <v>20945871.300000001</v>
      </c>
      <c r="C4090">
        <v>33102500</v>
      </c>
    </row>
    <row r="4091" spans="1:3" x14ac:dyDescent="0.25">
      <c r="A4091">
        <f t="shared" si="63"/>
        <v>4089</v>
      </c>
      <c r="B4091">
        <v>21350203.649999999</v>
      </c>
      <c r="C4091">
        <v>33741500</v>
      </c>
    </row>
    <row r="4092" spans="1:3" x14ac:dyDescent="0.25">
      <c r="A4092">
        <f t="shared" si="63"/>
        <v>4090</v>
      </c>
      <c r="B4092">
        <v>21672593.850000001</v>
      </c>
      <c r="C4092">
        <v>34251000</v>
      </c>
    </row>
    <row r="4093" spans="1:3" x14ac:dyDescent="0.25">
      <c r="A4093">
        <f t="shared" si="63"/>
        <v>4091</v>
      </c>
      <c r="B4093">
        <v>22311363.039999999</v>
      </c>
      <c r="C4093">
        <v>35260500</v>
      </c>
    </row>
    <row r="4094" spans="1:3" x14ac:dyDescent="0.25">
      <c r="A4094">
        <f t="shared" si="63"/>
        <v>4092</v>
      </c>
      <c r="B4094">
        <v>22410706.039999999</v>
      </c>
      <c r="C4094">
        <v>35417500</v>
      </c>
    </row>
    <row r="4095" spans="1:3" x14ac:dyDescent="0.25">
      <c r="A4095">
        <f t="shared" si="63"/>
        <v>4093</v>
      </c>
      <c r="B4095">
        <v>22533144.710000001</v>
      </c>
      <c r="C4095">
        <v>35611000</v>
      </c>
    </row>
    <row r="4096" spans="1:3" x14ac:dyDescent="0.25">
      <c r="A4096">
        <f t="shared" si="63"/>
        <v>4094</v>
      </c>
      <c r="B4096">
        <v>22522071.449999999</v>
      </c>
      <c r="C4096">
        <v>35593500</v>
      </c>
    </row>
    <row r="4097" spans="1:3" x14ac:dyDescent="0.25">
      <c r="A4097">
        <f t="shared" si="63"/>
        <v>4095</v>
      </c>
      <c r="B4097">
        <v>22913432.260000002</v>
      </c>
      <c r="C4097">
        <v>36212000</v>
      </c>
    </row>
    <row r="4098" spans="1:3" x14ac:dyDescent="0.25">
      <c r="A4098">
        <f t="shared" si="63"/>
        <v>4096</v>
      </c>
      <c r="B4098">
        <v>22850789.219999999</v>
      </c>
      <c r="C4098">
        <v>36113000</v>
      </c>
    </row>
    <row r="4099" spans="1:3" x14ac:dyDescent="0.25">
      <c r="A4099">
        <f t="shared" si="63"/>
        <v>4097</v>
      </c>
      <c r="B4099">
        <v>22426524.989999998</v>
      </c>
      <c r="C4099">
        <v>35442500</v>
      </c>
    </row>
    <row r="4100" spans="1:3" x14ac:dyDescent="0.25">
      <c r="A4100">
        <f t="shared" ref="A4100:A4163" si="64">A4099+1</f>
        <v>4098</v>
      </c>
      <c r="B4100">
        <v>21417908.760000002</v>
      </c>
      <c r="C4100">
        <v>33848500</v>
      </c>
    </row>
    <row r="4101" spans="1:3" x14ac:dyDescent="0.25">
      <c r="A4101">
        <f t="shared" si="64"/>
        <v>4099</v>
      </c>
      <c r="B4101">
        <v>20270402.149999999</v>
      </c>
      <c r="C4101">
        <v>32035000</v>
      </c>
    </row>
    <row r="4102" spans="1:3" x14ac:dyDescent="0.25">
      <c r="A4102">
        <f t="shared" si="64"/>
        <v>4100</v>
      </c>
      <c r="B4102">
        <v>19252610.920000002</v>
      </c>
      <c r="C4102">
        <v>30426500</v>
      </c>
    </row>
    <row r="4103" spans="1:3" x14ac:dyDescent="0.25">
      <c r="A4103">
        <f t="shared" si="64"/>
        <v>4101</v>
      </c>
      <c r="B4103">
        <v>17812770.120000001</v>
      </c>
      <c r="C4103">
        <v>28151000</v>
      </c>
    </row>
    <row r="4104" spans="1:3" x14ac:dyDescent="0.25">
      <c r="A4104">
        <f t="shared" si="64"/>
        <v>4102</v>
      </c>
      <c r="B4104">
        <v>15322551.060000001</v>
      </c>
      <c r="C4104">
        <v>24215500</v>
      </c>
    </row>
    <row r="4105" spans="1:3" x14ac:dyDescent="0.25">
      <c r="A4105">
        <f t="shared" si="64"/>
        <v>4103</v>
      </c>
      <c r="B4105">
        <v>13905173.17</v>
      </c>
      <c r="C4105">
        <v>21975500</v>
      </c>
    </row>
    <row r="4106" spans="1:3" x14ac:dyDescent="0.25">
      <c r="A4106">
        <f t="shared" si="64"/>
        <v>4104</v>
      </c>
      <c r="B4106">
        <v>13834304.27</v>
      </c>
      <c r="C4106">
        <v>21863500</v>
      </c>
    </row>
    <row r="4107" spans="1:3" x14ac:dyDescent="0.25">
      <c r="A4107">
        <f t="shared" si="64"/>
        <v>4105</v>
      </c>
      <c r="B4107">
        <v>13693832</v>
      </c>
      <c r="C4107">
        <v>21641500</v>
      </c>
    </row>
    <row r="4108" spans="1:3" x14ac:dyDescent="0.25">
      <c r="A4108">
        <f t="shared" si="64"/>
        <v>4106</v>
      </c>
      <c r="B4108">
        <v>13587212.279999999</v>
      </c>
      <c r="C4108">
        <v>21473000</v>
      </c>
    </row>
    <row r="4109" spans="1:3" x14ac:dyDescent="0.25">
      <c r="A4109">
        <f t="shared" si="64"/>
        <v>4107</v>
      </c>
      <c r="B4109">
        <v>13532162.33</v>
      </c>
      <c r="C4109">
        <v>21386000</v>
      </c>
    </row>
    <row r="4110" spans="1:3" x14ac:dyDescent="0.25">
      <c r="A4110">
        <f t="shared" si="64"/>
        <v>4108</v>
      </c>
      <c r="B4110">
        <v>13984900.67</v>
      </c>
      <c r="C4110">
        <v>22101500</v>
      </c>
    </row>
    <row r="4111" spans="1:3" x14ac:dyDescent="0.25">
      <c r="A4111">
        <f t="shared" si="64"/>
        <v>4109</v>
      </c>
      <c r="B4111">
        <v>15517124.140000001</v>
      </c>
      <c r="C4111">
        <v>24523000</v>
      </c>
    </row>
    <row r="4112" spans="1:3" x14ac:dyDescent="0.25">
      <c r="A4112">
        <f t="shared" si="64"/>
        <v>4110</v>
      </c>
      <c r="B4112">
        <v>18048472.469999999</v>
      </c>
      <c r="C4112">
        <v>28523500</v>
      </c>
    </row>
    <row r="4113" spans="1:3" x14ac:dyDescent="0.25">
      <c r="A4113">
        <f t="shared" si="64"/>
        <v>4111</v>
      </c>
      <c r="B4113">
        <v>19313988.449999999</v>
      </c>
      <c r="C4113">
        <v>30523500</v>
      </c>
    </row>
    <row r="4114" spans="1:3" x14ac:dyDescent="0.25">
      <c r="A4114">
        <f t="shared" si="64"/>
        <v>4112</v>
      </c>
      <c r="B4114">
        <v>19872397.370000001</v>
      </c>
      <c r="C4114">
        <v>31406000</v>
      </c>
    </row>
    <row r="4115" spans="1:3" x14ac:dyDescent="0.25">
      <c r="A4115">
        <f t="shared" si="64"/>
        <v>4113</v>
      </c>
      <c r="B4115">
        <v>20601334.57</v>
      </c>
      <c r="C4115">
        <v>32558000</v>
      </c>
    </row>
    <row r="4116" spans="1:3" x14ac:dyDescent="0.25">
      <c r="A4116">
        <f t="shared" si="64"/>
        <v>4114</v>
      </c>
      <c r="B4116">
        <v>21245165.829999998</v>
      </c>
      <c r="C4116">
        <v>33575500</v>
      </c>
    </row>
    <row r="4117" spans="1:3" x14ac:dyDescent="0.25">
      <c r="A4117">
        <f t="shared" si="64"/>
        <v>4115</v>
      </c>
      <c r="B4117">
        <v>22013334.02</v>
      </c>
      <c r="C4117">
        <v>34789500</v>
      </c>
    </row>
    <row r="4118" spans="1:3" x14ac:dyDescent="0.25">
      <c r="A4118">
        <f t="shared" si="64"/>
        <v>4116</v>
      </c>
      <c r="B4118">
        <v>22084202.920000002</v>
      </c>
      <c r="C4118">
        <v>34901500</v>
      </c>
    </row>
    <row r="4119" spans="1:3" x14ac:dyDescent="0.25">
      <c r="A4119">
        <f t="shared" si="64"/>
        <v>4117</v>
      </c>
      <c r="B4119">
        <v>21768456.68</v>
      </c>
      <c r="C4119">
        <v>34402500</v>
      </c>
    </row>
    <row r="4120" spans="1:3" x14ac:dyDescent="0.25">
      <c r="A4120">
        <f t="shared" si="64"/>
        <v>4118</v>
      </c>
      <c r="B4120">
        <v>21812433.359999999</v>
      </c>
      <c r="C4120">
        <v>34472000</v>
      </c>
    </row>
    <row r="4121" spans="1:3" x14ac:dyDescent="0.25">
      <c r="A4121">
        <f t="shared" si="64"/>
        <v>4119</v>
      </c>
      <c r="B4121">
        <v>22426841.370000001</v>
      </c>
      <c r="C4121">
        <v>35443000</v>
      </c>
    </row>
    <row r="4122" spans="1:3" x14ac:dyDescent="0.25">
      <c r="A4122">
        <f t="shared" si="64"/>
        <v>4120</v>
      </c>
      <c r="B4122">
        <v>22695447.129999999</v>
      </c>
      <c r="C4122">
        <v>35867500</v>
      </c>
    </row>
    <row r="4123" spans="1:3" x14ac:dyDescent="0.25">
      <c r="A4123">
        <f t="shared" si="64"/>
        <v>4121</v>
      </c>
      <c r="B4123">
        <v>22366096.600000001</v>
      </c>
      <c r="C4123">
        <v>35347000</v>
      </c>
    </row>
    <row r="4124" spans="1:3" x14ac:dyDescent="0.25">
      <c r="A4124">
        <f t="shared" si="64"/>
        <v>4122</v>
      </c>
      <c r="B4124">
        <v>21568188.780000001</v>
      </c>
      <c r="C4124">
        <v>34086000</v>
      </c>
    </row>
    <row r="4125" spans="1:3" x14ac:dyDescent="0.25">
      <c r="A4125">
        <f t="shared" si="64"/>
        <v>4123</v>
      </c>
      <c r="B4125">
        <v>20188143.609999999</v>
      </c>
      <c r="C4125">
        <v>31905000</v>
      </c>
    </row>
    <row r="4126" spans="1:3" x14ac:dyDescent="0.25">
      <c r="A4126">
        <f t="shared" si="64"/>
        <v>4124</v>
      </c>
      <c r="B4126">
        <v>19074173.170000002</v>
      </c>
      <c r="C4126">
        <v>30144500</v>
      </c>
    </row>
    <row r="4127" spans="1:3" x14ac:dyDescent="0.25">
      <c r="A4127">
        <f t="shared" si="64"/>
        <v>4125</v>
      </c>
      <c r="B4127">
        <v>17897876.07</v>
      </c>
      <c r="C4127">
        <v>28285500</v>
      </c>
    </row>
    <row r="4128" spans="1:3" x14ac:dyDescent="0.25">
      <c r="A4128">
        <f t="shared" si="64"/>
        <v>4126</v>
      </c>
      <c r="B4128">
        <v>15832554</v>
      </c>
      <c r="C4128">
        <v>25021500</v>
      </c>
    </row>
    <row r="4129" spans="1:3" x14ac:dyDescent="0.25">
      <c r="A4129">
        <f t="shared" si="64"/>
        <v>4127</v>
      </c>
      <c r="B4129">
        <v>14747690.43</v>
      </c>
      <c r="C4129">
        <v>23307000</v>
      </c>
    </row>
    <row r="4130" spans="1:3" x14ac:dyDescent="0.25">
      <c r="A4130">
        <f t="shared" si="64"/>
        <v>4128</v>
      </c>
      <c r="B4130">
        <v>14147203.1</v>
      </c>
      <c r="C4130">
        <v>22358000</v>
      </c>
    </row>
    <row r="4131" spans="1:3" x14ac:dyDescent="0.25">
      <c r="A4131">
        <f t="shared" si="64"/>
        <v>4129</v>
      </c>
      <c r="B4131">
        <v>13732746.609999999</v>
      </c>
      <c r="C4131">
        <v>21703000</v>
      </c>
    </row>
    <row r="4132" spans="1:3" x14ac:dyDescent="0.25">
      <c r="A4132">
        <f t="shared" si="64"/>
        <v>4130</v>
      </c>
      <c r="B4132">
        <v>13622013.970000001</v>
      </c>
      <c r="C4132">
        <v>21528000</v>
      </c>
    </row>
    <row r="4133" spans="1:3" x14ac:dyDescent="0.25">
      <c r="A4133">
        <f t="shared" si="64"/>
        <v>4131</v>
      </c>
      <c r="B4133">
        <v>13628657.93</v>
      </c>
      <c r="C4133">
        <v>21538500</v>
      </c>
    </row>
    <row r="4134" spans="1:3" x14ac:dyDescent="0.25">
      <c r="A4134">
        <f t="shared" si="64"/>
        <v>4132</v>
      </c>
      <c r="B4134">
        <v>14039950.619999999</v>
      </c>
      <c r="C4134">
        <v>22188500</v>
      </c>
    </row>
    <row r="4135" spans="1:3" x14ac:dyDescent="0.25">
      <c r="A4135">
        <f t="shared" si="64"/>
        <v>4133</v>
      </c>
      <c r="B4135">
        <v>15867355.689999999</v>
      </c>
      <c r="C4135">
        <v>25076500</v>
      </c>
    </row>
    <row r="4136" spans="1:3" x14ac:dyDescent="0.25">
      <c r="A4136">
        <f t="shared" si="64"/>
        <v>4134</v>
      </c>
      <c r="B4136">
        <v>18894153.52</v>
      </c>
      <c r="C4136">
        <v>29860000</v>
      </c>
    </row>
    <row r="4137" spans="1:3" x14ac:dyDescent="0.25">
      <c r="A4137">
        <f t="shared" si="64"/>
        <v>4135</v>
      </c>
      <c r="B4137">
        <v>20340005.52</v>
      </c>
      <c r="C4137">
        <v>32145000</v>
      </c>
    </row>
    <row r="4138" spans="1:3" x14ac:dyDescent="0.25">
      <c r="A4138">
        <f t="shared" si="64"/>
        <v>4136</v>
      </c>
      <c r="B4138">
        <v>20813624.879999999</v>
      </c>
      <c r="C4138">
        <v>32893500</v>
      </c>
    </row>
    <row r="4139" spans="1:3" x14ac:dyDescent="0.25">
      <c r="A4139">
        <f t="shared" si="64"/>
        <v>4137</v>
      </c>
      <c r="B4139">
        <v>21397344.120000001</v>
      </c>
      <c r="C4139">
        <v>33816000</v>
      </c>
    </row>
    <row r="4140" spans="1:3" x14ac:dyDescent="0.25">
      <c r="A4140">
        <f t="shared" si="64"/>
        <v>4138</v>
      </c>
      <c r="B4140">
        <v>22092112.390000001</v>
      </c>
      <c r="C4140">
        <v>34914000</v>
      </c>
    </row>
    <row r="4141" spans="1:3" x14ac:dyDescent="0.25">
      <c r="A4141">
        <f t="shared" si="64"/>
        <v>4139</v>
      </c>
      <c r="B4141">
        <v>22664441.989999998</v>
      </c>
      <c r="C4141">
        <v>35818500</v>
      </c>
    </row>
    <row r="4142" spans="1:3" x14ac:dyDescent="0.25">
      <c r="A4142">
        <f t="shared" si="64"/>
        <v>4140</v>
      </c>
      <c r="B4142">
        <v>22700825.579999998</v>
      </c>
      <c r="C4142">
        <v>35876000</v>
      </c>
    </row>
    <row r="4143" spans="1:3" x14ac:dyDescent="0.25">
      <c r="A4143">
        <f t="shared" si="64"/>
        <v>4141</v>
      </c>
      <c r="B4143">
        <v>22390457.780000001</v>
      </c>
      <c r="C4143">
        <v>35385500</v>
      </c>
    </row>
    <row r="4144" spans="1:3" x14ac:dyDescent="0.25">
      <c r="A4144">
        <f t="shared" si="64"/>
        <v>4142</v>
      </c>
      <c r="B4144">
        <v>22181014.890000001</v>
      </c>
      <c r="C4144">
        <v>35054500</v>
      </c>
    </row>
    <row r="4145" spans="1:3" x14ac:dyDescent="0.25">
      <c r="A4145">
        <f t="shared" si="64"/>
        <v>4143</v>
      </c>
      <c r="B4145">
        <v>22567946.399999999</v>
      </c>
      <c r="C4145">
        <v>35666000</v>
      </c>
    </row>
    <row r="4146" spans="1:3" x14ac:dyDescent="0.25">
      <c r="A4146">
        <f t="shared" si="64"/>
        <v>4144</v>
      </c>
      <c r="B4146">
        <v>22688803.18</v>
      </c>
      <c r="C4146">
        <v>35857000</v>
      </c>
    </row>
    <row r="4147" spans="1:3" x14ac:dyDescent="0.25">
      <c r="A4147">
        <f t="shared" si="64"/>
        <v>4145</v>
      </c>
      <c r="B4147">
        <v>22082937.399999999</v>
      </c>
      <c r="C4147">
        <v>34899500</v>
      </c>
    </row>
    <row r="4148" spans="1:3" x14ac:dyDescent="0.25">
      <c r="A4148">
        <f t="shared" si="64"/>
        <v>4146</v>
      </c>
      <c r="B4148">
        <v>21109122.859999999</v>
      </c>
      <c r="C4148">
        <v>33360500</v>
      </c>
    </row>
    <row r="4149" spans="1:3" x14ac:dyDescent="0.25">
      <c r="A4149">
        <f t="shared" si="64"/>
        <v>4147</v>
      </c>
      <c r="B4149">
        <v>19704716.5</v>
      </c>
      <c r="C4149">
        <v>31141000</v>
      </c>
    </row>
    <row r="4150" spans="1:3" x14ac:dyDescent="0.25">
      <c r="A4150">
        <f t="shared" si="64"/>
        <v>4148</v>
      </c>
      <c r="B4150">
        <v>18728054.550000001</v>
      </c>
      <c r="C4150">
        <v>29597500</v>
      </c>
    </row>
    <row r="4151" spans="1:3" x14ac:dyDescent="0.25">
      <c r="A4151">
        <f t="shared" si="64"/>
        <v>4149</v>
      </c>
      <c r="B4151">
        <v>18158888.739999998</v>
      </c>
      <c r="C4151">
        <v>28698000</v>
      </c>
    </row>
    <row r="4152" spans="1:3" x14ac:dyDescent="0.25">
      <c r="A4152">
        <f t="shared" si="64"/>
        <v>4150</v>
      </c>
      <c r="B4152">
        <v>16159373.5</v>
      </c>
      <c r="C4152">
        <v>25538000</v>
      </c>
    </row>
    <row r="4153" spans="1:3" x14ac:dyDescent="0.25">
      <c r="A4153">
        <f t="shared" si="64"/>
        <v>4151</v>
      </c>
      <c r="B4153">
        <v>14866016.17</v>
      </c>
      <c r="C4153">
        <v>23494000</v>
      </c>
    </row>
    <row r="4154" spans="1:3" x14ac:dyDescent="0.25">
      <c r="A4154">
        <f t="shared" si="64"/>
        <v>4152</v>
      </c>
      <c r="B4154">
        <v>14231992.67</v>
      </c>
      <c r="C4154">
        <v>22492000</v>
      </c>
    </row>
    <row r="4155" spans="1:3" x14ac:dyDescent="0.25">
      <c r="A4155">
        <f t="shared" si="64"/>
        <v>4153</v>
      </c>
      <c r="B4155">
        <v>13990911.869999999</v>
      </c>
      <c r="C4155">
        <v>22111000</v>
      </c>
    </row>
    <row r="4156" spans="1:3" x14ac:dyDescent="0.25">
      <c r="A4156">
        <f t="shared" si="64"/>
        <v>4154</v>
      </c>
      <c r="B4156">
        <v>13737808.68</v>
      </c>
      <c r="C4156">
        <v>21711000</v>
      </c>
    </row>
    <row r="4157" spans="1:3" x14ac:dyDescent="0.25">
      <c r="A4157">
        <f t="shared" si="64"/>
        <v>4155</v>
      </c>
      <c r="B4157">
        <v>13403079.699999999</v>
      </c>
      <c r="C4157">
        <v>21182000</v>
      </c>
    </row>
    <row r="4158" spans="1:3" x14ac:dyDescent="0.25">
      <c r="A4158">
        <f t="shared" si="64"/>
        <v>4156</v>
      </c>
      <c r="B4158">
        <v>13357521.130000001</v>
      </c>
      <c r="C4158">
        <v>21110000</v>
      </c>
    </row>
    <row r="4159" spans="1:3" x14ac:dyDescent="0.25">
      <c r="A4159">
        <f t="shared" si="64"/>
        <v>4157</v>
      </c>
      <c r="B4159">
        <v>14080130.75</v>
      </c>
      <c r="C4159">
        <v>22252000</v>
      </c>
    </row>
    <row r="4160" spans="1:3" x14ac:dyDescent="0.25">
      <c r="A4160">
        <f t="shared" si="64"/>
        <v>4158</v>
      </c>
      <c r="B4160">
        <v>15226688.220000001</v>
      </c>
      <c r="C4160">
        <v>24064000</v>
      </c>
    </row>
    <row r="4161" spans="1:3" x14ac:dyDescent="0.25">
      <c r="A4161">
        <f t="shared" si="64"/>
        <v>4159</v>
      </c>
      <c r="B4161">
        <v>16971202</v>
      </c>
      <c r="C4161">
        <v>26821000</v>
      </c>
    </row>
    <row r="4162" spans="1:3" x14ac:dyDescent="0.25">
      <c r="A4162">
        <f t="shared" si="64"/>
        <v>4160</v>
      </c>
      <c r="B4162">
        <v>18155408.57</v>
      </c>
      <c r="C4162">
        <v>28692500</v>
      </c>
    </row>
    <row r="4163" spans="1:3" x14ac:dyDescent="0.25">
      <c r="A4163">
        <f t="shared" si="64"/>
        <v>4161</v>
      </c>
      <c r="B4163">
        <v>18912503.5</v>
      </c>
      <c r="C4163">
        <v>29889000</v>
      </c>
    </row>
    <row r="4164" spans="1:3" x14ac:dyDescent="0.25">
      <c r="A4164">
        <f t="shared" ref="A4164:A4227" si="65">A4163+1</f>
        <v>4162</v>
      </c>
      <c r="B4164">
        <v>19306711.73</v>
      </c>
      <c r="C4164">
        <v>30512000</v>
      </c>
    </row>
    <row r="4165" spans="1:3" x14ac:dyDescent="0.25">
      <c r="A4165">
        <f t="shared" si="65"/>
        <v>4163</v>
      </c>
      <c r="B4165">
        <v>19569939.050000001</v>
      </c>
      <c r="C4165">
        <v>30928000</v>
      </c>
    </row>
    <row r="4166" spans="1:3" x14ac:dyDescent="0.25">
      <c r="A4166">
        <f t="shared" si="65"/>
        <v>4164</v>
      </c>
      <c r="B4166">
        <v>19401309.050000001</v>
      </c>
      <c r="C4166">
        <v>30661500</v>
      </c>
    </row>
    <row r="4167" spans="1:3" x14ac:dyDescent="0.25">
      <c r="A4167">
        <f t="shared" si="65"/>
        <v>4165</v>
      </c>
      <c r="B4167">
        <v>19124477.43</v>
      </c>
      <c r="C4167">
        <v>30224000</v>
      </c>
    </row>
    <row r="4168" spans="1:3" x14ac:dyDescent="0.25">
      <c r="A4168">
        <f t="shared" si="65"/>
        <v>4166</v>
      </c>
      <c r="B4168">
        <v>19239639.379999999</v>
      </c>
      <c r="C4168">
        <v>30406000</v>
      </c>
    </row>
    <row r="4169" spans="1:3" x14ac:dyDescent="0.25">
      <c r="A4169">
        <f t="shared" si="65"/>
        <v>4167</v>
      </c>
      <c r="B4169">
        <v>19507612.390000001</v>
      </c>
      <c r="C4169">
        <v>30829500</v>
      </c>
    </row>
    <row r="4170" spans="1:3" x14ac:dyDescent="0.25">
      <c r="A4170">
        <f t="shared" si="65"/>
        <v>4168</v>
      </c>
      <c r="B4170">
        <v>19906882.68</v>
      </c>
      <c r="C4170">
        <v>31460500</v>
      </c>
    </row>
    <row r="4171" spans="1:3" x14ac:dyDescent="0.25">
      <c r="A4171">
        <f t="shared" si="65"/>
        <v>4169</v>
      </c>
      <c r="B4171">
        <v>19800895.719999999</v>
      </c>
      <c r="C4171">
        <v>31293000</v>
      </c>
    </row>
    <row r="4172" spans="1:3" x14ac:dyDescent="0.25">
      <c r="A4172">
        <f t="shared" si="65"/>
        <v>4170</v>
      </c>
      <c r="B4172">
        <v>19112455.030000001</v>
      </c>
      <c r="C4172">
        <v>30205000</v>
      </c>
    </row>
    <row r="4173" spans="1:3" x14ac:dyDescent="0.25">
      <c r="A4173">
        <f t="shared" si="65"/>
        <v>4171</v>
      </c>
      <c r="B4173">
        <v>18260446.399999999</v>
      </c>
      <c r="C4173">
        <v>28858500</v>
      </c>
    </row>
    <row r="4174" spans="1:3" x14ac:dyDescent="0.25">
      <c r="A4174">
        <f t="shared" si="65"/>
        <v>4172</v>
      </c>
      <c r="B4174">
        <v>17668501.300000001</v>
      </c>
      <c r="C4174">
        <v>27923000</v>
      </c>
    </row>
    <row r="4175" spans="1:3" x14ac:dyDescent="0.25">
      <c r="A4175">
        <f t="shared" si="65"/>
        <v>4173</v>
      </c>
      <c r="B4175">
        <v>17225254.329999998</v>
      </c>
      <c r="C4175">
        <v>27222500</v>
      </c>
    </row>
    <row r="4176" spans="1:3" x14ac:dyDescent="0.25">
      <c r="A4176">
        <f t="shared" si="65"/>
        <v>4174</v>
      </c>
      <c r="B4176">
        <v>15468085.4</v>
      </c>
      <c r="C4176">
        <v>24445500</v>
      </c>
    </row>
    <row r="4177" spans="1:3" x14ac:dyDescent="0.25">
      <c r="A4177">
        <f t="shared" si="65"/>
        <v>4175</v>
      </c>
      <c r="B4177">
        <v>14180739.27</v>
      </c>
      <c r="C4177">
        <v>22411000</v>
      </c>
    </row>
    <row r="4178" spans="1:3" x14ac:dyDescent="0.25">
      <c r="A4178">
        <f t="shared" si="65"/>
        <v>4176</v>
      </c>
      <c r="B4178">
        <v>14033306.66</v>
      </c>
      <c r="C4178">
        <v>22178000</v>
      </c>
    </row>
    <row r="4179" spans="1:3" x14ac:dyDescent="0.25">
      <c r="A4179">
        <f t="shared" si="65"/>
        <v>4177</v>
      </c>
      <c r="B4179">
        <v>13616319.140000001</v>
      </c>
      <c r="C4179">
        <v>21519000</v>
      </c>
    </row>
    <row r="4180" spans="1:3" x14ac:dyDescent="0.25">
      <c r="A4180">
        <f t="shared" si="65"/>
        <v>4178</v>
      </c>
      <c r="B4180">
        <v>13395170.23</v>
      </c>
      <c r="C4180">
        <v>21169500</v>
      </c>
    </row>
    <row r="4181" spans="1:3" x14ac:dyDescent="0.25">
      <c r="A4181">
        <f t="shared" si="65"/>
        <v>4179</v>
      </c>
      <c r="B4181">
        <v>13030068.869999999</v>
      </c>
      <c r="C4181">
        <v>20592500</v>
      </c>
    </row>
    <row r="4182" spans="1:3" x14ac:dyDescent="0.25">
      <c r="A4182">
        <f t="shared" si="65"/>
        <v>4180</v>
      </c>
      <c r="B4182">
        <v>12792468.24</v>
      </c>
      <c r="C4182">
        <v>20217000</v>
      </c>
    </row>
    <row r="4183" spans="1:3" x14ac:dyDescent="0.25">
      <c r="A4183">
        <f t="shared" si="65"/>
        <v>4181</v>
      </c>
      <c r="B4183">
        <v>13339171.15</v>
      </c>
      <c r="C4183">
        <v>21081000</v>
      </c>
    </row>
    <row r="4184" spans="1:3" x14ac:dyDescent="0.25">
      <c r="A4184">
        <f t="shared" si="65"/>
        <v>4182</v>
      </c>
      <c r="B4184">
        <v>14025080.800000001</v>
      </c>
      <c r="C4184">
        <v>22165000</v>
      </c>
    </row>
    <row r="4185" spans="1:3" x14ac:dyDescent="0.25">
      <c r="A4185">
        <f t="shared" si="65"/>
        <v>4183</v>
      </c>
      <c r="B4185">
        <v>15217196.85</v>
      </c>
      <c r="C4185">
        <v>24049000</v>
      </c>
    </row>
    <row r="4186" spans="1:3" x14ac:dyDescent="0.25">
      <c r="A4186">
        <f t="shared" si="65"/>
        <v>4184</v>
      </c>
      <c r="B4186">
        <v>16607998.91</v>
      </c>
      <c r="C4186">
        <v>26247000</v>
      </c>
    </row>
    <row r="4187" spans="1:3" x14ac:dyDescent="0.25">
      <c r="A4187">
        <f t="shared" si="65"/>
        <v>4185</v>
      </c>
      <c r="B4187">
        <v>18006394.059999999</v>
      </c>
      <c r="C4187">
        <v>28457000</v>
      </c>
    </row>
    <row r="4188" spans="1:3" x14ac:dyDescent="0.25">
      <c r="A4188">
        <f t="shared" si="65"/>
        <v>4186</v>
      </c>
      <c r="B4188">
        <v>18798290.690000001</v>
      </c>
      <c r="C4188">
        <v>29708500</v>
      </c>
    </row>
    <row r="4189" spans="1:3" x14ac:dyDescent="0.25">
      <c r="A4189">
        <f t="shared" si="65"/>
        <v>4187</v>
      </c>
      <c r="B4189">
        <v>19482934.829999998</v>
      </c>
      <c r="C4189">
        <v>30790500</v>
      </c>
    </row>
    <row r="4190" spans="1:3" x14ac:dyDescent="0.25">
      <c r="A4190">
        <f t="shared" si="65"/>
        <v>4188</v>
      </c>
      <c r="B4190">
        <v>19374416.829999998</v>
      </c>
      <c r="C4190">
        <v>30619000</v>
      </c>
    </row>
    <row r="4191" spans="1:3" x14ac:dyDescent="0.25">
      <c r="A4191">
        <f t="shared" si="65"/>
        <v>4189</v>
      </c>
      <c r="B4191">
        <v>19157697.219999999</v>
      </c>
      <c r="C4191">
        <v>30276500</v>
      </c>
    </row>
    <row r="4192" spans="1:3" x14ac:dyDescent="0.25">
      <c r="A4192">
        <f t="shared" si="65"/>
        <v>4190</v>
      </c>
      <c r="B4192">
        <v>19176363.579999998</v>
      </c>
      <c r="C4192">
        <v>30306000</v>
      </c>
    </row>
    <row r="4193" spans="1:3" x14ac:dyDescent="0.25">
      <c r="A4193">
        <f t="shared" si="65"/>
        <v>4191</v>
      </c>
      <c r="B4193">
        <v>19649666.559999999</v>
      </c>
      <c r="C4193">
        <v>31054000</v>
      </c>
    </row>
    <row r="4194" spans="1:3" x14ac:dyDescent="0.25">
      <c r="A4194">
        <f t="shared" si="65"/>
        <v>4192</v>
      </c>
      <c r="B4194">
        <v>20135308.32</v>
      </c>
      <c r="C4194">
        <v>31821500</v>
      </c>
    </row>
    <row r="4195" spans="1:3" x14ac:dyDescent="0.25">
      <c r="A4195">
        <f t="shared" si="65"/>
        <v>4193</v>
      </c>
      <c r="B4195">
        <v>20186878.09</v>
      </c>
      <c r="C4195">
        <v>31903000</v>
      </c>
    </row>
    <row r="4196" spans="1:3" x14ac:dyDescent="0.25">
      <c r="A4196">
        <f t="shared" si="65"/>
        <v>4194</v>
      </c>
      <c r="B4196">
        <v>19781912.98</v>
      </c>
      <c r="C4196">
        <v>31263000</v>
      </c>
    </row>
    <row r="4197" spans="1:3" x14ac:dyDescent="0.25">
      <c r="A4197">
        <f t="shared" si="65"/>
        <v>4195</v>
      </c>
      <c r="B4197">
        <v>18803036.370000001</v>
      </c>
      <c r="C4197">
        <v>29716000</v>
      </c>
    </row>
    <row r="4198" spans="1:3" x14ac:dyDescent="0.25">
      <c r="A4198">
        <f t="shared" si="65"/>
        <v>4196</v>
      </c>
      <c r="B4198">
        <v>17975388.920000002</v>
      </c>
      <c r="C4198">
        <v>28408000</v>
      </c>
    </row>
    <row r="4199" spans="1:3" x14ac:dyDescent="0.25">
      <c r="A4199">
        <f t="shared" si="65"/>
        <v>4197</v>
      </c>
      <c r="B4199">
        <v>17528978.16</v>
      </c>
      <c r="C4199">
        <v>27702500</v>
      </c>
    </row>
    <row r="4200" spans="1:3" x14ac:dyDescent="0.25">
      <c r="A4200">
        <f t="shared" si="65"/>
        <v>4198</v>
      </c>
      <c r="B4200">
        <v>15486751.76</v>
      </c>
      <c r="C4200">
        <v>24475000</v>
      </c>
    </row>
    <row r="4201" spans="1:3" x14ac:dyDescent="0.25">
      <c r="A4201">
        <f t="shared" si="65"/>
        <v>4199</v>
      </c>
      <c r="B4201">
        <v>14591715.58</v>
      </c>
      <c r="C4201">
        <v>23060500</v>
      </c>
    </row>
    <row r="4202" spans="1:3" x14ac:dyDescent="0.25">
      <c r="A4202">
        <f t="shared" si="65"/>
        <v>4200</v>
      </c>
      <c r="B4202">
        <v>14370883.039999999</v>
      </c>
      <c r="C4202">
        <v>22711500</v>
      </c>
    </row>
    <row r="4203" spans="1:3" x14ac:dyDescent="0.25">
      <c r="A4203">
        <f t="shared" si="65"/>
        <v>4201</v>
      </c>
      <c r="B4203">
        <v>14188332.369999999</v>
      </c>
      <c r="C4203">
        <v>22423000</v>
      </c>
    </row>
    <row r="4204" spans="1:3" x14ac:dyDescent="0.25">
      <c r="A4204">
        <f t="shared" si="65"/>
        <v>4202</v>
      </c>
      <c r="B4204">
        <v>14036154.07</v>
      </c>
      <c r="C4204">
        <v>22182500</v>
      </c>
    </row>
    <row r="4205" spans="1:3" x14ac:dyDescent="0.25">
      <c r="A4205">
        <f t="shared" si="65"/>
        <v>4203</v>
      </c>
      <c r="B4205">
        <v>13794440.52</v>
      </c>
      <c r="C4205">
        <v>21800500</v>
      </c>
    </row>
    <row r="4206" spans="1:3" x14ac:dyDescent="0.25">
      <c r="A4206">
        <f t="shared" si="65"/>
        <v>4204</v>
      </c>
      <c r="B4206">
        <v>14352216.68</v>
      </c>
      <c r="C4206">
        <v>22682000</v>
      </c>
    </row>
    <row r="4207" spans="1:3" x14ac:dyDescent="0.25">
      <c r="A4207">
        <f t="shared" si="65"/>
        <v>4205</v>
      </c>
      <c r="B4207">
        <v>16342240.560000001</v>
      </c>
      <c r="C4207">
        <v>25827000</v>
      </c>
    </row>
    <row r="4208" spans="1:3" x14ac:dyDescent="0.25">
      <c r="A4208">
        <f t="shared" si="65"/>
        <v>4206</v>
      </c>
      <c r="B4208">
        <v>19205154.07</v>
      </c>
      <c r="C4208">
        <v>30351500</v>
      </c>
    </row>
    <row r="4209" spans="1:3" x14ac:dyDescent="0.25">
      <c r="A4209">
        <f t="shared" si="65"/>
        <v>4207</v>
      </c>
      <c r="B4209">
        <v>20614938.870000001</v>
      </c>
      <c r="C4209">
        <v>32579500</v>
      </c>
    </row>
    <row r="4210" spans="1:3" x14ac:dyDescent="0.25">
      <c r="A4210">
        <f t="shared" si="65"/>
        <v>4208</v>
      </c>
      <c r="B4210">
        <v>21367604.5</v>
      </c>
      <c r="C4210">
        <v>33769000</v>
      </c>
    </row>
    <row r="4211" spans="1:3" x14ac:dyDescent="0.25">
      <c r="A4211">
        <f t="shared" si="65"/>
        <v>4209</v>
      </c>
      <c r="B4211">
        <v>22095908.940000001</v>
      </c>
      <c r="C4211">
        <v>34920000</v>
      </c>
    </row>
    <row r="4212" spans="1:3" x14ac:dyDescent="0.25">
      <c r="A4212">
        <f t="shared" si="65"/>
        <v>4210</v>
      </c>
      <c r="B4212">
        <v>22866608.170000002</v>
      </c>
      <c r="C4212">
        <v>36138000</v>
      </c>
    </row>
    <row r="4213" spans="1:3" x14ac:dyDescent="0.25">
      <c r="A4213">
        <f t="shared" si="65"/>
        <v>4211</v>
      </c>
      <c r="B4213">
        <v>23538913.530000001</v>
      </c>
      <c r="C4213">
        <v>37200500</v>
      </c>
    </row>
    <row r="4214" spans="1:3" x14ac:dyDescent="0.25">
      <c r="A4214">
        <f t="shared" si="65"/>
        <v>4212</v>
      </c>
      <c r="B4214">
        <v>23758164.18</v>
      </c>
      <c r="C4214">
        <v>37547000</v>
      </c>
    </row>
    <row r="4215" spans="1:3" x14ac:dyDescent="0.25">
      <c r="A4215">
        <f t="shared" si="65"/>
        <v>4213</v>
      </c>
      <c r="B4215">
        <v>23829349.449999999</v>
      </c>
      <c r="C4215">
        <v>37659500</v>
      </c>
    </row>
    <row r="4216" spans="1:3" x14ac:dyDescent="0.25">
      <c r="A4216">
        <f t="shared" si="65"/>
        <v>4214</v>
      </c>
      <c r="B4216">
        <v>24045436.300000001</v>
      </c>
      <c r="C4216">
        <v>38001000</v>
      </c>
    </row>
    <row r="4217" spans="1:3" x14ac:dyDescent="0.25">
      <c r="A4217">
        <f t="shared" si="65"/>
        <v>4215</v>
      </c>
      <c r="B4217">
        <v>24532976.329999998</v>
      </c>
      <c r="C4217">
        <v>38771500</v>
      </c>
    </row>
    <row r="4218" spans="1:3" x14ac:dyDescent="0.25">
      <c r="A4218">
        <f t="shared" si="65"/>
        <v>4216</v>
      </c>
      <c r="B4218">
        <v>24476977.25</v>
      </c>
      <c r="C4218">
        <v>38683000</v>
      </c>
    </row>
    <row r="4219" spans="1:3" x14ac:dyDescent="0.25">
      <c r="A4219">
        <f t="shared" si="65"/>
        <v>4217</v>
      </c>
      <c r="B4219">
        <v>23864783.899999999</v>
      </c>
      <c r="C4219">
        <v>37715500</v>
      </c>
    </row>
    <row r="4220" spans="1:3" x14ac:dyDescent="0.25">
      <c r="A4220">
        <f t="shared" si="65"/>
        <v>4218</v>
      </c>
      <c r="B4220">
        <v>22879579.710000001</v>
      </c>
      <c r="C4220">
        <v>36158500</v>
      </c>
    </row>
    <row r="4221" spans="1:3" x14ac:dyDescent="0.25">
      <c r="A4221">
        <f t="shared" si="65"/>
        <v>4219</v>
      </c>
      <c r="B4221">
        <v>21550471.559999999</v>
      </c>
      <c r="C4221">
        <v>34058000</v>
      </c>
    </row>
    <row r="4222" spans="1:3" x14ac:dyDescent="0.25">
      <c r="A4222">
        <f t="shared" si="65"/>
        <v>4220</v>
      </c>
      <c r="B4222">
        <v>20515912.239999998</v>
      </c>
      <c r="C4222">
        <v>32423000</v>
      </c>
    </row>
    <row r="4223" spans="1:3" x14ac:dyDescent="0.25">
      <c r="A4223">
        <f t="shared" si="65"/>
        <v>4221</v>
      </c>
      <c r="B4223">
        <v>19383908.199999999</v>
      </c>
      <c r="C4223">
        <v>30634000</v>
      </c>
    </row>
    <row r="4224" spans="1:3" x14ac:dyDescent="0.25">
      <c r="A4224">
        <f t="shared" si="65"/>
        <v>4222</v>
      </c>
      <c r="B4224">
        <v>16969620.100000001</v>
      </c>
      <c r="C4224">
        <v>26818500</v>
      </c>
    </row>
    <row r="4225" spans="1:3" x14ac:dyDescent="0.25">
      <c r="A4225">
        <f t="shared" si="65"/>
        <v>4223</v>
      </c>
      <c r="B4225">
        <v>15955941.800000001</v>
      </c>
      <c r="C4225">
        <v>25216500</v>
      </c>
    </row>
    <row r="4226" spans="1:3" x14ac:dyDescent="0.25">
      <c r="A4226">
        <f t="shared" si="65"/>
        <v>4224</v>
      </c>
      <c r="B4226">
        <v>15495926.75</v>
      </c>
      <c r="C4226">
        <v>24489500</v>
      </c>
    </row>
    <row r="4227" spans="1:3" x14ac:dyDescent="0.25">
      <c r="A4227">
        <f t="shared" si="65"/>
        <v>4225</v>
      </c>
      <c r="B4227">
        <v>15096023.699999999</v>
      </c>
      <c r="C4227">
        <v>23857500</v>
      </c>
    </row>
    <row r="4228" spans="1:3" x14ac:dyDescent="0.25">
      <c r="A4228">
        <f t="shared" ref="A4228:A4291" si="66">A4227+1</f>
        <v>4226</v>
      </c>
      <c r="B4228">
        <v>14941630.75</v>
      </c>
      <c r="C4228">
        <v>23613500</v>
      </c>
    </row>
    <row r="4229" spans="1:3" x14ac:dyDescent="0.25">
      <c r="A4229">
        <f t="shared" si="66"/>
        <v>4227</v>
      </c>
      <c r="B4229">
        <v>14902716.130000001</v>
      </c>
      <c r="C4229">
        <v>23552000</v>
      </c>
    </row>
    <row r="4230" spans="1:3" x14ac:dyDescent="0.25">
      <c r="A4230">
        <f t="shared" si="66"/>
        <v>4228</v>
      </c>
      <c r="B4230">
        <v>15294076.949999999</v>
      </c>
      <c r="C4230">
        <v>24170500</v>
      </c>
    </row>
    <row r="4231" spans="1:3" x14ac:dyDescent="0.25">
      <c r="A4231">
        <f t="shared" si="66"/>
        <v>4229</v>
      </c>
      <c r="B4231">
        <v>16997777.829999998</v>
      </c>
      <c r="C4231">
        <v>26863000</v>
      </c>
    </row>
    <row r="4232" spans="1:3" x14ac:dyDescent="0.25">
      <c r="A4232">
        <f t="shared" si="66"/>
        <v>4230</v>
      </c>
      <c r="B4232">
        <v>19767043.170000002</v>
      </c>
      <c r="C4232">
        <v>31239500</v>
      </c>
    </row>
    <row r="4233" spans="1:3" x14ac:dyDescent="0.25">
      <c r="A4233">
        <f t="shared" si="66"/>
        <v>4231</v>
      </c>
      <c r="B4233">
        <v>20976243.68</v>
      </c>
      <c r="C4233">
        <v>33150500</v>
      </c>
    </row>
    <row r="4234" spans="1:3" x14ac:dyDescent="0.25">
      <c r="A4234">
        <f t="shared" si="66"/>
        <v>4232</v>
      </c>
      <c r="B4234">
        <v>21653294.73</v>
      </c>
      <c r="C4234">
        <v>34220500</v>
      </c>
    </row>
    <row r="4235" spans="1:3" x14ac:dyDescent="0.25">
      <c r="A4235">
        <f t="shared" si="66"/>
        <v>4233</v>
      </c>
      <c r="B4235">
        <v>22296493.219999999</v>
      </c>
      <c r="C4235">
        <v>35237000</v>
      </c>
    </row>
    <row r="4236" spans="1:3" x14ac:dyDescent="0.25">
      <c r="A4236">
        <f t="shared" si="66"/>
        <v>4234</v>
      </c>
      <c r="B4236">
        <v>23076367.440000001</v>
      </c>
      <c r="C4236">
        <v>36469500</v>
      </c>
    </row>
    <row r="4237" spans="1:3" x14ac:dyDescent="0.25">
      <c r="A4237">
        <f t="shared" si="66"/>
        <v>4235</v>
      </c>
      <c r="B4237">
        <v>23807835.68</v>
      </c>
      <c r="C4237">
        <v>37625500</v>
      </c>
    </row>
    <row r="4238" spans="1:3" x14ac:dyDescent="0.25">
      <c r="A4238">
        <f t="shared" si="66"/>
        <v>4236</v>
      </c>
      <c r="B4238">
        <v>23979629.469999999</v>
      </c>
      <c r="C4238">
        <v>37897000</v>
      </c>
    </row>
    <row r="4239" spans="1:3" x14ac:dyDescent="0.25">
      <c r="A4239">
        <f t="shared" si="66"/>
        <v>4237</v>
      </c>
      <c r="B4239">
        <v>24066000.940000001</v>
      </c>
      <c r="C4239">
        <v>38033500</v>
      </c>
    </row>
    <row r="4240" spans="1:3" x14ac:dyDescent="0.25">
      <c r="A4240">
        <f t="shared" si="66"/>
        <v>4238</v>
      </c>
      <c r="B4240">
        <v>24249184.370000001</v>
      </c>
      <c r="C4240">
        <v>38323000</v>
      </c>
    </row>
    <row r="4241" spans="1:3" x14ac:dyDescent="0.25">
      <c r="A4241">
        <f t="shared" si="66"/>
        <v>4239</v>
      </c>
      <c r="B4241">
        <v>24471915.190000001</v>
      </c>
      <c r="C4241">
        <v>38675000</v>
      </c>
    </row>
    <row r="4242" spans="1:3" x14ac:dyDescent="0.25">
      <c r="A4242">
        <f t="shared" si="66"/>
        <v>4240</v>
      </c>
      <c r="B4242">
        <v>24484886.719999999</v>
      </c>
      <c r="C4242">
        <v>38695500</v>
      </c>
    </row>
    <row r="4243" spans="1:3" x14ac:dyDescent="0.25">
      <c r="A4243">
        <f t="shared" si="66"/>
        <v>4241</v>
      </c>
      <c r="B4243">
        <v>23746458.149999999</v>
      </c>
      <c r="C4243">
        <v>37528500</v>
      </c>
    </row>
    <row r="4244" spans="1:3" x14ac:dyDescent="0.25">
      <c r="A4244">
        <f t="shared" si="66"/>
        <v>4242</v>
      </c>
      <c r="B4244">
        <v>22665391.129999999</v>
      </c>
      <c r="C4244">
        <v>35820000</v>
      </c>
    </row>
    <row r="4245" spans="1:3" x14ac:dyDescent="0.25">
      <c r="A4245">
        <f t="shared" si="66"/>
        <v>4243</v>
      </c>
      <c r="B4245">
        <v>21410632.039999999</v>
      </c>
      <c r="C4245">
        <v>33837000</v>
      </c>
    </row>
    <row r="4246" spans="1:3" x14ac:dyDescent="0.25">
      <c r="A4246">
        <f t="shared" si="66"/>
        <v>4244</v>
      </c>
      <c r="B4246">
        <v>20227058.219999999</v>
      </c>
      <c r="C4246">
        <v>31966500</v>
      </c>
    </row>
    <row r="4247" spans="1:3" x14ac:dyDescent="0.25">
      <c r="A4247">
        <f t="shared" si="66"/>
        <v>4245</v>
      </c>
      <c r="B4247">
        <v>18872006.989999998</v>
      </c>
      <c r="C4247">
        <v>29825000</v>
      </c>
    </row>
    <row r="4248" spans="1:3" x14ac:dyDescent="0.25">
      <c r="A4248">
        <f t="shared" si="66"/>
        <v>4246</v>
      </c>
      <c r="B4248">
        <v>16813328.879999999</v>
      </c>
      <c r="C4248">
        <v>26571500</v>
      </c>
    </row>
    <row r="4249" spans="1:3" x14ac:dyDescent="0.25">
      <c r="A4249">
        <f t="shared" si="66"/>
        <v>4247</v>
      </c>
      <c r="B4249">
        <v>15845209.16</v>
      </c>
      <c r="C4249">
        <v>25041500</v>
      </c>
    </row>
    <row r="4250" spans="1:3" x14ac:dyDescent="0.25">
      <c r="A4250">
        <f t="shared" si="66"/>
        <v>4248</v>
      </c>
      <c r="B4250">
        <v>15490548.300000001</v>
      </c>
      <c r="C4250">
        <v>24481000</v>
      </c>
    </row>
    <row r="4251" spans="1:3" x14ac:dyDescent="0.25">
      <c r="A4251">
        <f t="shared" si="66"/>
        <v>4249</v>
      </c>
      <c r="B4251">
        <v>15221309.779999999</v>
      </c>
      <c r="C4251">
        <v>24055500</v>
      </c>
    </row>
    <row r="4252" spans="1:3" x14ac:dyDescent="0.25">
      <c r="A4252">
        <f t="shared" si="66"/>
        <v>4250</v>
      </c>
      <c r="B4252">
        <v>15030533.25</v>
      </c>
      <c r="C4252">
        <v>23754000</v>
      </c>
    </row>
    <row r="4253" spans="1:3" x14ac:dyDescent="0.25">
      <c r="A4253">
        <f t="shared" si="66"/>
        <v>4251</v>
      </c>
      <c r="B4253">
        <v>14843553.26</v>
      </c>
      <c r="C4253">
        <v>23458500</v>
      </c>
    </row>
    <row r="4254" spans="1:3" x14ac:dyDescent="0.25">
      <c r="A4254">
        <f t="shared" si="66"/>
        <v>4252</v>
      </c>
      <c r="B4254">
        <v>15163728.800000001</v>
      </c>
      <c r="C4254">
        <v>23964500</v>
      </c>
    </row>
    <row r="4255" spans="1:3" x14ac:dyDescent="0.25">
      <c r="A4255">
        <f t="shared" si="66"/>
        <v>4253</v>
      </c>
      <c r="B4255">
        <v>16755747.9</v>
      </c>
      <c r="C4255">
        <v>26480500</v>
      </c>
    </row>
    <row r="4256" spans="1:3" x14ac:dyDescent="0.25">
      <c r="A4256">
        <f t="shared" si="66"/>
        <v>4254</v>
      </c>
      <c r="B4256">
        <v>19779698.329999998</v>
      </c>
      <c r="C4256">
        <v>31259500</v>
      </c>
    </row>
    <row r="4257" spans="1:3" x14ac:dyDescent="0.25">
      <c r="A4257">
        <f t="shared" si="66"/>
        <v>4255</v>
      </c>
      <c r="B4257">
        <v>21051858.260000002</v>
      </c>
      <c r="C4257">
        <v>33270000</v>
      </c>
    </row>
    <row r="4258" spans="1:3" x14ac:dyDescent="0.25">
      <c r="A4258">
        <f t="shared" si="66"/>
        <v>4256</v>
      </c>
      <c r="B4258">
        <v>21440055.289999999</v>
      </c>
      <c r="C4258">
        <v>33883500</v>
      </c>
    </row>
    <row r="4259" spans="1:3" x14ac:dyDescent="0.25">
      <c r="A4259">
        <f t="shared" si="66"/>
        <v>4257</v>
      </c>
      <c r="B4259">
        <v>21660887.82</v>
      </c>
      <c r="C4259">
        <v>34232500</v>
      </c>
    </row>
    <row r="4260" spans="1:3" x14ac:dyDescent="0.25">
      <c r="A4260">
        <f t="shared" si="66"/>
        <v>4258</v>
      </c>
      <c r="B4260">
        <v>22621098.07</v>
      </c>
      <c r="C4260">
        <v>35750000</v>
      </c>
    </row>
    <row r="4261" spans="1:3" x14ac:dyDescent="0.25">
      <c r="A4261">
        <f t="shared" si="66"/>
        <v>4259</v>
      </c>
      <c r="B4261">
        <v>23489874.789999999</v>
      </c>
      <c r="C4261">
        <v>37123000</v>
      </c>
    </row>
    <row r="4262" spans="1:3" x14ac:dyDescent="0.25">
      <c r="A4262">
        <f t="shared" si="66"/>
        <v>4260</v>
      </c>
      <c r="B4262">
        <v>23780627.079999998</v>
      </c>
      <c r="C4262">
        <v>37582500</v>
      </c>
    </row>
    <row r="4263" spans="1:3" x14ac:dyDescent="0.25">
      <c r="A4263">
        <f t="shared" si="66"/>
        <v>4261</v>
      </c>
      <c r="B4263">
        <v>23857507.18</v>
      </c>
      <c r="C4263">
        <v>37704000</v>
      </c>
    </row>
    <row r="4264" spans="1:3" x14ac:dyDescent="0.25">
      <c r="A4264">
        <f t="shared" si="66"/>
        <v>4262</v>
      </c>
      <c r="B4264">
        <v>23854027.010000002</v>
      </c>
      <c r="C4264">
        <v>37698500</v>
      </c>
    </row>
    <row r="4265" spans="1:3" x14ac:dyDescent="0.25">
      <c r="A4265">
        <f t="shared" si="66"/>
        <v>4263</v>
      </c>
      <c r="B4265">
        <v>24192868.91</v>
      </c>
      <c r="C4265">
        <v>38234000</v>
      </c>
    </row>
    <row r="4266" spans="1:3" x14ac:dyDescent="0.25">
      <c r="A4266">
        <f t="shared" si="66"/>
        <v>4264</v>
      </c>
      <c r="B4266">
        <v>24276709.350000001</v>
      </c>
      <c r="C4266">
        <v>38366500</v>
      </c>
    </row>
    <row r="4267" spans="1:3" x14ac:dyDescent="0.25">
      <c r="A4267">
        <f t="shared" si="66"/>
        <v>4265</v>
      </c>
      <c r="B4267">
        <v>23696153.890000001</v>
      </c>
      <c r="C4267">
        <v>37449000</v>
      </c>
    </row>
    <row r="4268" spans="1:3" x14ac:dyDescent="0.25">
      <c r="A4268">
        <f t="shared" si="66"/>
        <v>4266</v>
      </c>
      <c r="B4268">
        <v>22835603.030000001</v>
      </c>
      <c r="C4268">
        <v>36089000</v>
      </c>
    </row>
    <row r="4269" spans="1:3" x14ac:dyDescent="0.25">
      <c r="A4269">
        <f t="shared" si="66"/>
        <v>4267</v>
      </c>
      <c r="B4269">
        <v>21554900.859999999</v>
      </c>
      <c r="C4269">
        <v>34065000</v>
      </c>
    </row>
    <row r="4270" spans="1:3" x14ac:dyDescent="0.25">
      <c r="A4270">
        <f t="shared" si="66"/>
        <v>4268</v>
      </c>
      <c r="B4270">
        <v>20086269.57</v>
      </c>
      <c r="C4270">
        <v>31744000</v>
      </c>
    </row>
    <row r="4271" spans="1:3" x14ac:dyDescent="0.25">
      <c r="A4271">
        <f t="shared" si="66"/>
        <v>4269</v>
      </c>
      <c r="B4271">
        <v>18981474.120000001</v>
      </c>
      <c r="C4271">
        <v>29998000</v>
      </c>
    </row>
    <row r="4272" spans="1:3" x14ac:dyDescent="0.25">
      <c r="A4272">
        <f t="shared" si="66"/>
        <v>4270</v>
      </c>
      <c r="B4272">
        <v>16698799.68</v>
      </c>
      <c r="C4272">
        <v>26390500</v>
      </c>
    </row>
    <row r="4273" spans="1:3" x14ac:dyDescent="0.25">
      <c r="A4273">
        <f t="shared" si="66"/>
        <v>4271</v>
      </c>
      <c r="B4273">
        <v>15788260.939999999</v>
      </c>
      <c r="C4273">
        <v>24951500</v>
      </c>
    </row>
    <row r="4274" spans="1:3" x14ac:dyDescent="0.25">
      <c r="A4274">
        <f t="shared" si="66"/>
        <v>4272</v>
      </c>
      <c r="B4274">
        <v>15315274.34</v>
      </c>
      <c r="C4274">
        <v>24204000</v>
      </c>
    </row>
    <row r="4275" spans="1:3" x14ac:dyDescent="0.25">
      <c r="A4275">
        <f t="shared" si="66"/>
        <v>4273</v>
      </c>
      <c r="B4275">
        <v>14887846.32</v>
      </c>
      <c r="C4275">
        <v>23528500</v>
      </c>
    </row>
    <row r="4276" spans="1:3" x14ac:dyDescent="0.25">
      <c r="A4276">
        <f t="shared" si="66"/>
        <v>4274</v>
      </c>
      <c r="B4276">
        <v>14811282.6</v>
      </c>
      <c r="C4276">
        <v>23407500</v>
      </c>
    </row>
    <row r="4277" spans="1:3" x14ac:dyDescent="0.25">
      <c r="A4277">
        <f t="shared" si="66"/>
        <v>4275</v>
      </c>
      <c r="B4277">
        <v>14622720.720000001</v>
      </c>
      <c r="C4277">
        <v>23109500</v>
      </c>
    </row>
    <row r="4278" spans="1:3" x14ac:dyDescent="0.25">
      <c r="A4278">
        <f t="shared" si="66"/>
        <v>4276</v>
      </c>
      <c r="B4278">
        <v>14926760.939999999</v>
      </c>
      <c r="C4278">
        <v>23590000</v>
      </c>
    </row>
    <row r="4279" spans="1:3" x14ac:dyDescent="0.25">
      <c r="A4279">
        <f t="shared" si="66"/>
        <v>4277</v>
      </c>
      <c r="B4279">
        <v>16460249.92</v>
      </c>
      <c r="C4279">
        <v>26013500</v>
      </c>
    </row>
    <row r="4280" spans="1:3" x14ac:dyDescent="0.25">
      <c r="A4280">
        <f t="shared" si="66"/>
        <v>4278</v>
      </c>
      <c r="B4280">
        <v>19549374.420000002</v>
      </c>
      <c r="C4280">
        <v>30895500</v>
      </c>
    </row>
    <row r="4281" spans="1:3" x14ac:dyDescent="0.25">
      <c r="A4281">
        <f t="shared" si="66"/>
        <v>4279</v>
      </c>
      <c r="B4281">
        <v>20945554.920000002</v>
      </c>
      <c r="C4281">
        <v>33102000</v>
      </c>
    </row>
    <row r="4282" spans="1:3" x14ac:dyDescent="0.25">
      <c r="A4282">
        <f t="shared" si="66"/>
        <v>4280</v>
      </c>
      <c r="B4282">
        <v>21310972.66</v>
      </c>
      <c r="C4282">
        <v>33679500</v>
      </c>
    </row>
    <row r="4283" spans="1:3" x14ac:dyDescent="0.25">
      <c r="A4283">
        <f t="shared" si="66"/>
        <v>4281</v>
      </c>
      <c r="B4283">
        <v>21702966.23</v>
      </c>
      <c r="C4283">
        <v>34299000</v>
      </c>
    </row>
    <row r="4284" spans="1:3" x14ac:dyDescent="0.25">
      <c r="A4284">
        <f t="shared" si="66"/>
        <v>4282</v>
      </c>
      <c r="B4284">
        <v>22671085.949999999</v>
      </c>
      <c r="C4284">
        <v>35829000</v>
      </c>
    </row>
    <row r="4285" spans="1:3" x14ac:dyDescent="0.25">
      <c r="A4285">
        <f t="shared" si="66"/>
        <v>4283</v>
      </c>
      <c r="B4285">
        <v>23667047.030000001</v>
      </c>
      <c r="C4285">
        <v>37403000</v>
      </c>
    </row>
    <row r="4286" spans="1:3" x14ac:dyDescent="0.25">
      <c r="A4286">
        <f t="shared" si="66"/>
        <v>4284</v>
      </c>
      <c r="B4286">
        <v>23954635.530000001</v>
      </c>
      <c r="C4286">
        <v>37857500</v>
      </c>
    </row>
    <row r="4287" spans="1:3" x14ac:dyDescent="0.25">
      <c r="A4287">
        <f t="shared" si="66"/>
        <v>4285</v>
      </c>
      <c r="B4287">
        <v>24130542.25</v>
      </c>
      <c r="C4287">
        <v>38135500</v>
      </c>
    </row>
    <row r="4288" spans="1:3" x14ac:dyDescent="0.25">
      <c r="A4288">
        <f t="shared" si="66"/>
        <v>4286</v>
      </c>
      <c r="B4288">
        <v>24087831.09</v>
      </c>
      <c r="C4288">
        <v>38068000</v>
      </c>
    </row>
    <row r="4289" spans="1:3" x14ac:dyDescent="0.25">
      <c r="A4289">
        <f t="shared" si="66"/>
        <v>4287</v>
      </c>
      <c r="B4289">
        <v>24327013.609999999</v>
      </c>
      <c r="C4289">
        <v>38446000</v>
      </c>
    </row>
    <row r="4290" spans="1:3" x14ac:dyDescent="0.25">
      <c r="A4290">
        <f t="shared" si="66"/>
        <v>4288</v>
      </c>
      <c r="B4290">
        <v>24172304.280000001</v>
      </c>
      <c r="C4290">
        <v>38201500</v>
      </c>
    </row>
    <row r="4291" spans="1:3" x14ac:dyDescent="0.25">
      <c r="A4291">
        <f t="shared" si="66"/>
        <v>4289</v>
      </c>
      <c r="B4291">
        <v>23490823.93</v>
      </c>
      <c r="C4291">
        <v>37124500</v>
      </c>
    </row>
    <row r="4292" spans="1:3" x14ac:dyDescent="0.25">
      <c r="A4292">
        <f t="shared" ref="A4292:A4355" si="67">A4291+1</f>
        <v>4290</v>
      </c>
      <c r="B4292">
        <v>22423361.199999999</v>
      </c>
      <c r="C4292">
        <v>35437500</v>
      </c>
    </row>
    <row r="4293" spans="1:3" x14ac:dyDescent="0.25">
      <c r="A4293">
        <f t="shared" si="67"/>
        <v>4291</v>
      </c>
      <c r="B4293">
        <v>20969599.719999999</v>
      </c>
      <c r="C4293">
        <v>33140000</v>
      </c>
    </row>
    <row r="4294" spans="1:3" x14ac:dyDescent="0.25">
      <c r="A4294">
        <f t="shared" si="67"/>
        <v>4292</v>
      </c>
      <c r="B4294">
        <v>19919854.219999999</v>
      </c>
      <c r="C4294">
        <v>31481000</v>
      </c>
    </row>
    <row r="4295" spans="1:3" x14ac:dyDescent="0.25">
      <c r="A4295">
        <f t="shared" si="67"/>
        <v>4293</v>
      </c>
      <c r="B4295">
        <v>18942559.510000002</v>
      </c>
      <c r="C4295">
        <v>29936500</v>
      </c>
    </row>
    <row r="4296" spans="1:3" x14ac:dyDescent="0.25">
      <c r="A4296">
        <f t="shared" si="67"/>
        <v>4294</v>
      </c>
      <c r="B4296">
        <v>16603569.609999999</v>
      </c>
      <c r="C4296">
        <v>26240000</v>
      </c>
    </row>
    <row r="4297" spans="1:3" x14ac:dyDescent="0.25">
      <c r="A4297">
        <f t="shared" si="67"/>
        <v>4295</v>
      </c>
      <c r="B4297">
        <v>15429487.16</v>
      </c>
      <c r="C4297">
        <v>24384500</v>
      </c>
    </row>
    <row r="4298" spans="1:3" x14ac:dyDescent="0.25">
      <c r="A4298">
        <f t="shared" si="67"/>
        <v>4296</v>
      </c>
      <c r="B4298">
        <v>15259591.640000001</v>
      </c>
      <c r="C4298">
        <v>24116000</v>
      </c>
    </row>
    <row r="4299" spans="1:3" x14ac:dyDescent="0.25">
      <c r="A4299">
        <f t="shared" si="67"/>
        <v>4297</v>
      </c>
      <c r="B4299">
        <v>14900185.1</v>
      </c>
      <c r="C4299">
        <v>23548000</v>
      </c>
    </row>
    <row r="4300" spans="1:3" x14ac:dyDescent="0.25">
      <c r="A4300">
        <f t="shared" si="67"/>
        <v>4298</v>
      </c>
      <c r="B4300">
        <v>14666381.029999999</v>
      </c>
      <c r="C4300">
        <v>23178500</v>
      </c>
    </row>
    <row r="4301" spans="1:3" x14ac:dyDescent="0.25">
      <c r="A4301">
        <f t="shared" si="67"/>
        <v>4299</v>
      </c>
      <c r="B4301">
        <v>14486361.380000001</v>
      </c>
      <c r="C4301">
        <v>22894000</v>
      </c>
    </row>
    <row r="4302" spans="1:3" x14ac:dyDescent="0.25">
      <c r="A4302">
        <f t="shared" si="67"/>
        <v>4300</v>
      </c>
      <c r="B4302">
        <v>14828683.449999999</v>
      </c>
      <c r="C4302">
        <v>23435000</v>
      </c>
    </row>
    <row r="4303" spans="1:3" x14ac:dyDescent="0.25">
      <c r="A4303">
        <f t="shared" si="67"/>
        <v>4301</v>
      </c>
      <c r="B4303">
        <v>16289721.640000001</v>
      </c>
      <c r="C4303">
        <v>25744000</v>
      </c>
    </row>
    <row r="4304" spans="1:3" x14ac:dyDescent="0.25">
      <c r="A4304">
        <f t="shared" si="67"/>
        <v>4302</v>
      </c>
      <c r="B4304">
        <v>19164341.18</v>
      </c>
      <c r="C4304">
        <v>30287000</v>
      </c>
    </row>
    <row r="4305" spans="1:3" x14ac:dyDescent="0.25">
      <c r="A4305">
        <f t="shared" si="67"/>
        <v>4303</v>
      </c>
      <c r="B4305">
        <v>20470037.289999999</v>
      </c>
      <c r="C4305">
        <v>32350500</v>
      </c>
    </row>
    <row r="4306" spans="1:3" x14ac:dyDescent="0.25">
      <c r="A4306">
        <f t="shared" si="67"/>
        <v>4304</v>
      </c>
      <c r="B4306">
        <v>21186952.09</v>
      </c>
      <c r="C4306">
        <v>33483500</v>
      </c>
    </row>
    <row r="4307" spans="1:3" x14ac:dyDescent="0.25">
      <c r="A4307">
        <f t="shared" si="67"/>
        <v>4305</v>
      </c>
      <c r="B4307">
        <v>21933606.52</v>
      </c>
      <c r="C4307">
        <v>34663500</v>
      </c>
    </row>
    <row r="4308" spans="1:3" x14ac:dyDescent="0.25">
      <c r="A4308">
        <f t="shared" si="67"/>
        <v>4306</v>
      </c>
      <c r="B4308">
        <v>22580601.559999999</v>
      </c>
      <c r="C4308">
        <v>35686000</v>
      </c>
    </row>
    <row r="4309" spans="1:3" x14ac:dyDescent="0.25">
      <c r="A4309">
        <f t="shared" si="67"/>
        <v>4307</v>
      </c>
      <c r="B4309">
        <v>23256070.710000001</v>
      </c>
      <c r="C4309">
        <v>36753500</v>
      </c>
    </row>
    <row r="4310" spans="1:3" x14ac:dyDescent="0.25">
      <c r="A4310">
        <f t="shared" si="67"/>
        <v>4308</v>
      </c>
      <c r="B4310">
        <v>23296567.219999999</v>
      </c>
      <c r="C4310">
        <v>36817500</v>
      </c>
    </row>
    <row r="4311" spans="1:3" x14ac:dyDescent="0.25">
      <c r="A4311">
        <f t="shared" si="67"/>
        <v>4309</v>
      </c>
      <c r="B4311">
        <v>23123507.91</v>
      </c>
      <c r="C4311">
        <v>36544000</v>
      </c>
    </row>
    <row r="4312" spans="1:3" x14ac:dyDescent="0.25">
      <c r="A4312">
        <f t="shared" si="67"/>
        <v>4310</v>
      </c>
      <c r="B4312">
        <v>23077000.199999999</v>
      </c>
      <c r="C4312">
        <v>36470500</v>
      </c>
    </row>
    <row r="4313" spans="1:3" x14ac:dyDescent="0.25">
      <c r="A4313">
        <f t="shared" si="67"/>
        <v>4311</v>
      </c>
      <c r="B4313">
        <v>23126355.32</v>
      </c>
      <c r="C4313">
        <v>36548500</v>
      </c>
    </row>
    <row r="4314" spans="1:3" x14ac:dyDescent="0.25">
      <c r="A4314">
        <f t="shared" si="67"/>
        <v>4312</v>
      </c>
      <c r="B4314">
        <v>22937477.059999999</v>
      </c>
      <c r="C4314">
        <v>36250000</v>
      </c>
    </row>
    <row r="4315" spans="1:3" x14ac:dyDescent="0.25">
      <c r="A4315">
        <f t="shared" si="67"/>
        <v>4313</v>
      </c>
      <c r="B4315">
        <v>22226889.84</v>
      </c>
      <c r="C4315">
        <v>35127000</v>
      </c>
    </row>
    <row r="4316" spans="1:3" x14ac:dyDescent="0.25">
      <c r="A4316">
        <f t="shared" si="67"/>
        <v>4314</v>
      </c>
      <c r="B4316">
        <v>21424236.34</v>
      </c>
      <c r="C4316">
        <v>33858500</v>
      </c>
    </row>
    <row r="4317" spans="1:3" x14ac:dyDescent="0.25">
      <c r="A4317">
        <f t="shared" si="67"/>
        <v>4315</v>
      </c>
      <c r="B4317">
        <v>20152392.780000001</v>
      </c>
      <c r="C4317">
        <v>31848500</v>
      </c>
    </row>
    <row r="4318" spans="1:3" x14ac:dyDescent="0.25">
      <c r="A4318">
        <f t="shared" si="67"/>
        <v>4316</v>
      </c>
      <c r="B4318">
        <v>18937813.82</v>
      </c>
      <c r="C4318">
        <v>29929000</v>
      </c>
    </row>
    <row r="4319" spans="1:3" x14ac:dyDescent="0.25">
      <c r="A4319">
        <f t="shared" si="67"/>
        <v>4317</v>
      </c>
      <c r="B4319">
        <v>18169962</v>
      </c>
      <c r="C4319">
        <v>28715500</v>
      </c>
    </row>
    <row r="4320" spans="1:3" x14ac:dyDescent="0.25">
      <c r="A4320">
        <f t="shared" si="67"/>
        <v>4318</v>
      </c>
      <c r="B4320">
        <v>16149565.75</v>
      </c>
      <c r="C4320">
        <v>25522500</v>
      </c>
    </row>
    <row r="4321" spans="1:3" x14ac:dyDescent="0.25">
      <c r="A4321">
        <f t="shared" si="67"/>
        <v>4319</v>
      </c>
      <c r="B4321">
        <v>15178915</v>
      </c>
      <c r="C4321">
        <v>23988500</v>
      </c>
    </row>
    <row r="4322" spans="1:3" x14ac:dyDescent="0.25">
      <c r="A4322">
        <f t="shared" si="67"/>
        <v>4320</v>
      </c>
      <c r="B4322">
        <v>14707193.92</v>
      </c>
      <c r="C4322">
        <v>23243000</v>
      </c>
    </row>
    <row r="4323" spans="1:3" x14ac:dyDescent="0.25">
      <c r="A4323">
        <f t="shared" si="67"/>
        <v>4321</v>
      </c>
      <c r="B4323">
        <v>14157327.220000001</v>
      </c>
      <c r="C4323">
        <v>22374000</v>
      </c>
    </row>
    <row r="4324" spans="1:3" x14ac:dyDescent="0.25">
      <c r="A4324">
        <f t="shared" si="67"/>
        <v>4322</v>
      </c>
      <c r="B4324">
        <v>13977623.960000001</v>
      </c>
      <c r="C4324">
        <v>22090000</v>
      </c>
    </row>
    <row r="4325" spans="1:3" x14ac:dyDescent="0.25">
      <c r="A4325">
        <f t="shared" si="67"/>
        <v>4323</v>
      </c>
      <c r="B4325">
        <v>13620115.689999999</v>
      </c>
      <c r="C4325">
        <v>21525000</v>
      </c>
    </row>
    <row r="4326" spans="1:3" x14ac:dyDescent="0.25">
      <c r="A4326">
        <f t="shared" si="67"/>
        <v>4324</v>
      </c>
      <c r="B4326">
        <v>13524885.619999999</v>
      </c>
      <c r="C4326">
        <v>21374500</v>
      </c>
    </row>
    <row r="4327" spans="1:3" x14ac:dyDescent="0.25">
      <c r="A4327">
        <f t="shared" si="67"/>
        <v>4325</v>
      </c>
      <c r="B4327">
        <v>14038368.720000001</v>
      </c>
      <c r="C4327">
        <v>22186000</v>
      </c>
    </row>
    <row r="4328" spans="1:3" x14ac:dyDescent="0.25">
      <c r="A4328">
        <f t="shared" si="67"/>
        <v>4326</v>
      </c>
      <c r="B4328">
        <v>15082419.4</v>
      </c>
      <c r="C4328">
        <v>23836000</v>
      </c>
    </row>
    <row r="4329" spans="1:3" x14ac:dyDescent="0.25">
      <c r="A4329">
        <f t="shared" si="67"/>
        <v>4327</v>
      </c>
      <c r="B4329">
        <v>16708291.050000001</v>
      </c>
      <c r="C4329">
        <v>26405500</v>
      </c>
    </row>
    <row r="4330" spans="1:3" x14ac:dyDescent="0.25">
      <c r="A4330">
        <f t="shared" si="67"/>
        <v>4328</v>
      </c>
      <c r="B4330">
        <v>17739370.190000001</v>
      </c>
      <c r="C4330">
        <v>28035000</v>
      </c>
    </row>
    <row r="4331" spans="1:3" x14ac:dyDescent="0.25">
      <c r="A4331">
        <f t="shared" si="67"/>
        <v>4329</v>
      </c>
      <c r="B4331">
        <v>18793228.620000001</v>
      </c>
      <c r="C4331">
        <v>29700500</v>
      </c>
    </row>
    <row r="4332" spans="1:3" x14ac:dyDescent="0.25">
      <c r="A4332">
        <f t="shared" si="67"/>
        <v>4330</v>
      </c>
      <c r="B4332">
        <v>19258938.5</v>
      </c>
      <c r="C4332">
        <v>30436500</v>
      </c>
    </row>
    <row r="4333" spans="1:3" x14ac:dyDescent="0.25">
      <c r="A4333">
        <f t="shared" si="67"/>
        <v>4331</v>
      </c>
      <c r="B4333">
        <v>19618028.66</v>
      </c>
      <c r="C4333">
        <v>31004000</v>
      </c>
    </row>
    <row r="4334" spans="1:3" x14ac:dyDescent="0.25">
      <c r="A4334">
        <f t="shared" si="67"/>
        <v>4332</v>
      </c>
      <c r="B4334">
        <v>19742681.98</v>
      </c>
      <c r="C4334">
        <v>31201000</v>
      </c>
    </row>
    <row r="4335" spans="1:3" x14ac:dyDescent="0.25">
      <c r="A4335">
        <f t="shared" si="67"/>
        <v>4333</v>
      </c>
      <c r="B4335">
        <v>19624672.620000001</v>
      </c>
      <c r="C4335">
        <v>31014500</v>
      </c>
    </row>
    <row r="4336" spans="1:3" x14ac:dyDescent="0.25">
      <c r="A4336">
        <f t="shared" si="67"/>
        <v>4334</v>
      </c>
      <c r="B4336">
        <v>19363976.329999998</v>
      </c>
      <c r="C4336">
        <v>30602500</v>
      </c>
    </row>
    <row r="4337" spans="1:3" x14ac:dyDescent="0.25">
      <c r="A4337">
        <f t="shared" si="67"/>
        <v>4335</v>
      </c>
      <c r="B4337">
        <v>19688264.800000001</v>
      </c>
      <c r="C4337">
        <v>31115000</v>
      </c>
    </row>
    <row r="4338" spans="1:3" x14ac:dyDescent="0.25">
      <c r="A4338">
        <f t="shared" si="67"/>
        <v>4336</v>
      </c>
      <c r="B4338">
        <v>20018564.469999999</v>
      </c>
      <c r="C4338">
        <v>31637000</v>
      </c>
    </row>
    <row r="4339" spans="1:3" x14ac:dyDescent="0.25">
      <c r="A4339">
        <f t="shared" si="67"/>
        <v>4337</v>
      </c>
      <c r="B4339">
        <v>19644920.870000001</v>
      </c>
      <c r="C4339">
        <v>31046500</v>
      </c>
    </row>
    <row r="4340" spans="1:3" x14ac:dyDescent="0.25">
      <c r="A4340">
        <f t="shared" si="67"/>
        <v>4338</v>
      </c>
      <c r="B4340">
        <v>18984637.91</v>
      </c>
      <c r="C4340">
        <v>30003000</v>
      </c>
    </row>
    <row r="4341" spans="1:3" x14ac:dyDescent="0.25">
      <c r="A4341">
        <f t="shared" si="67"/>
        <v>4339</v>
      </c>
      <c r="B4341">
        <v>17909265.710000001</v>
      </c>
      <c r="C4341">
        <v>28303500</v>
      </c>
    </row>
    <row r="4342" spans="1:3" x14ac:dyDescent="0.25">
      <c r="A4342">
        <f t="shared" si="67"/>
        <v>4340</v>
      </c>
      <c r="B4342">
        <v>17557135.890000001</v>
      </c>
      <c r="C4342">
        <v>27747000</v>
      </c>
    </row>
    <row r="4343" spans="1:3" x14ac:dyDescent="0.25">
      <c r="A4343">
        <f t="shared" si="67"/>
        <v>4341</v>
      </c>
      <c r="B4343">
        <v>17264801.699999999</v>
      </c>
      <c r="C4343">
        <v>27285000</v>
      </c>
    </row>
    <row r="4344" spans="1:3" x14ac:dyDescent="0.25">
      <c r="A4344">
        <f t="shared" si="67"/>
        <v>4342</v>
      </c>
      <c r="B4344">
        <v>15459543.16</v>
      </c>
      <c r="C4344">
        <v>24432000</v>
      </c>
    </row>
    <row r="4345" spans="1:3" x14ac:dyDescent="0.25">
      <c r="A4345">
        <f t="shared" si="67"/>
        <v>4343</v>
      </c>
      <c r="B4345">
        <v>14080130.75</v>
      </c>
      <c r="C4345">
        <v>22252000</v>
      </c>
    </row>
    <row r="4346" spans="1:3" x14ac:dyDescent="0.25">
      <c r="A4346">
        <f t="shared" si="67"/>
        <v>4344</v>
      </c>
      <c r="B4346">
        <v>13575506.25</v>
      </c>
      <c r="C4346">
        <v>21454500</v>
      </c>
    </row>
    <row r="4347" spans="1:3" x14ac:dyDescent="0.25">
      <c r="A4347">
        <f t="shared" si="67"/>
        <v>4345</v>
      </c>
      <c r="B4347">
        <v>13459395.16</v>
      </c>
      <c r="C4347">
        <v>21271000</v>
      </c>
    </row>
    <row r="4348" spans="1:3" x14ac:dyDescent="0.25">
      <c r="A4348">
        <f t="shared" si="67"/>
        <v>4346</v>
      </c>
      <c r="B4348">
        <v>13330312.529999999</v>
      </c>
      <c r="C4348">
        <v>21067000</v>
      </c>
    </row>
    <row r="4349" spans="1:3" x14ac:dyDescent="0.25">
      <c r="A4349">
        <f t="shared" si="67"/>
        <v>4347</v>
      </c>
      <c r="B4349">
        <v>12912375.880000001</v>
      </c>
      <c r="C4349">
        <v>20406500</v>
      </c>
    </row>
    <row r="4350" spans="1:3" x14ac:dyDescent="0.25">
      <c r="A4350">
        <f t="shared" si="67"/>
        <v>4348</v>
      </c>
      <c r="B4350">
        <v>12847834.57</v>
      </c>
      <c r="C4350">
        <v>20304500</v>
      </c>
    </row>
    <row r="4351" spans="1:3" x14ac:dyDescent="0.25">
      <c r="A4351">
        <f t="shared" si="67"/>
        <v>4349</v>
      </c>
      <c r="B4351">
        <v>13310697.039999999</v>
      </c>
      <c r="C4351">
        <v>21036000</v>
      </c>
    </row>
    <row r="4352" spans="1:3" x14ac:dyDescent="0.25">
      <c r="A4352">
        <f t="shared" si="67"/>
        <v>4350</v>
      </c>
      <c r="B4352">
        <v>14087407.470000001</v>
      </c>
      <c r="C4352">
        <v>22263500</v>
      </c>
    </row>
    <row r="4353" spans="1:3" x14ac:dyDescent="0.25">
      <c r="A4353">
        <f t="shared" si="67"/>
        <v>4351</v>
      </c>
      <c r="B4353">
        <v>15179231.369999999</v>
      </c>
      <c r="C4353">
        <v>23989000</v>
      </c>
    </row>
    <row r="4354" spans="1:3" x14ac:dyDescent="0.25">
      <c r="A4354">
        <f t="shared" si="67"/>
        <v>4352</v>
      </c>
      <c r="B4354">
        <v>16782323.739999998</v>
      </c>
      <c r="C4354">
        <v>26522500</v>
      </c>
    </row>
    <row r="4355" spans="1:3" x14ac:dyDescent="0.25">
      <c r="A4355">
        <f t="shared" si="67"/>
        <v>4353</v>
      </c>
      <c r="B4355">
        <v>17898192.449999999</v>
      </c>
      <c r="C4355">
        <v>28286000</v>
      </c>
    </row>
    <row r="4356" spans="1:3" x14ac:dyDescent="0.25">
      <c r="A4356">
        <f t="shared" ref="A4356:A4419" si="68">A4355+1</f>
        <v>4354</v>
      </c>
      <c r="B4356">
        <v>18787217.420000002</v>
      </c>
      <c r="C4356">
        <v>29691000</v>
      </c>
    </row>
    <row r="4357" spans="1:3" x14ac:dyDescent="0.25">
      <c r="A4357">
        <f t="shared" si="68"/>
        <v>4355</v>
      </c>
      <c r="B4357">
        <v>19559814.93</v>
      </c>
      <c r="C4357">
        <v>30912000</v>
      </c>
    </row>
    <row r="4358" spans="1:3" x14ac:dyDescent="0.25">
      <c r="A4358">
        <f t="shared" si="68"/>
        <v>4356</v>
      </c>
      <c r="B4358">
        <v>19674344.120000001</v>
      </c>
      <c r="C4358">
        <v>31093000</v>
      </c>
    </row>
    <row r="4359" spans="1:3" x14ac:dyDescent="0.25">
      <c r="A4359">
        <f t="shared" si="68"/>
        <v>4357</v>
      </c>
      <c r="B4359">
        <v>19391501.300000001</v>
      </c>
      <c r="C4359">
        <v>30646000</v>
      </c>
    </row>
    <row r="4360" spans="1:3" x14ac:dyDescent="0.25">
      <c r="A4360">
        <f t="shared" si="68"/>
        <v>4358</v>
      </c>
      <c r="B4360">
        <v>19488946.030000001</v>
      </c>
      <c r="C4360">
        <v>30800000</v>
      </c>
    </row>
    <row r="4361" spans="1:3" x14ac:dyDescent="0.25">
      <c r="A4361">
        <f t="shared" si="68"/>
        <v>4359</v>
      </c>
      <c r="B4361">
        <v>19728761.309999999</v>
      </c>
      <c r="C4361">
        <v>31179000</v>
      </c>
    </row>
    <row r="4362" spans="1:3" x14ac:dyDescent="0.25">
      <c r="A4362">
        <f t="shared" si="68"/>
        <v>4360</v>
      </c>
      <c r="B4362">
        <v>20012236.890000001</v>
      </c>
      <c r="C4362">
        <v>31627000</v>
      </c>
    </row>
    <row r="4363" spans="1:3" x14ac:dyDescent="0.25">
      <c r="A4363">
        <f t="shared" si="68"/>
        <v>4361</v>
      </c>
      <c r="B4363">
        <v>20189409.120000001</v>
      </c>
      <c r="C4363">
        <v>31907000</v>
      </c>
    </row>
    <row r="4364" spans="1:3" x14ac:dyDescent="0.25">
      <c r="A4364">
        <f t="shared" si="68"/>
        <v>4362</v>
      </c>
      <c r="B4364">
        <v>19780647.460000001</v>
      </c>
      <c r="C4364">
        <v>31261000</v>
      </c>
    </row>
    <row r="4365" spans="1:3" x14ac:dyDescent="0.25">
      <c r="A4365">
        <f t="shared" si="68"/>
        <v>4363</v>
      </c>
      <c r="B4365">
        <v>18990016.359999999</v>
      </c>
      <c r="C4365">
        <v>30011500</v>
      </c>
    </row>
    <row r="4366" spans="1:3" x14ac:dyDescent="0.25">
      <c r="A4366">
        <f t="shared" si="68"/>
        <v>4364</v>
      </c>
      <c r="B4366">
        <v>18221215.399999999</v>
      </c>
      <c r="C4366">
        <v>28796500</v>
      </c>
    </row>
    <row r="4367" spans="1:3" x14ac:dyDescent="0.25">
      <c r="A4367">
        <f t="shared" si="68"/>
        <v>4365</v>
      </c>
      <c r="B4367">
        <v>17570423.809999999</v>
      </c>
      <c r="C4367">
        <v>27768000</v>
      </c>
    </row>
    <row r="4368" spans="1:3" x14ac:dyDescent="0.25">
      <c r="A4368">
        <f t="shared" si="68"/>
        <v>4366</v>
      </c>
      <c r="B4368">
        <v>15625009.380000001</v>
      </c>
      <c r="C4368">
        <v>24693500</v>
      </c>
    </row>
    <row r="4369" spans="1:3" x14ac:dyDescent="0.25">
      <c r="A4369">
        <f t="shared" si="68"/>
        <v>4367</v>
      </c>
      <c r="B4369">
        <v>14224083.189999999</v>
      </c>
      <c r="C4369">
        <v>22479500</v>
      </c>
    </row>
    <row r="4370" spans="1:3" x14ac:dyDescent="0.25">
      <c r="A4370">
        <f t="shared" si="68"/>
        <v>4368</v>
      </c>
      <c r="B4370">
        <v>13688769.93</v>
      </c>
      <c r="C4370">
        <v>21633500</v>
      </c>
    </row>
    <row r="4371" spans="1:3" x14ac:dyDescent="0.25">
      <c r="A4371">
        <f t="shared" si="68"/>
        <v>4369</v>
      </c>
      <c r="B4371">
        <v>13479010.66</v>
      </c>
      <c r="C4371">
        <v>21302000</v>
      </c>
    </row>
    <row r="4372" spans="1:3" x14ac:dyDescent="0.25">
      <c r="A4372">
        <f t="shared" si="68"/>
        <v>4370</v>
      </c>
      <c r="B4372">
        <v>13622013.970000001</v>
      </c>
      <c r="C4372">
        <v>21528000</v>
      </c>
    </row>
    <row r="4373" spans="1:3" x14ac:dyDescent="0.25">
      <c r="A4373">
        <f t="shared" si="68"/>
        <v>4371</v>
      </c>
      <c r="B4373">
        <v>13492614.960000001</v>
      </c>
      <c r="C4373">
        <v>21323500</v>
      </c>
    </row>
    <row r="4374" spans="1:3" x14ac:dyDescent="0.25">
      <c r="A4374">
        <f t="shared" si="68"/>
        <v>4372</v>
      </c>
      <c r="B4374">
        <v>13758373.310000001</v>
      </c>
      <c r="C4374">
        <v>21743500</v>
      </c>
    </row>
    <row r="4375" spans="1:3" x14ac:dyDescent="0.25">
      <c r="A4375">
        <f t="shared" si="68"/>
        <v>4373</v>
      </c>
      <c r="B4375">
        <v>15917027.189999999</v>
      </c>
      <c r="C4375">
        <v>25155000</v>
      </c>
    </row>
    <row r="4376" spans="1:3" x14ac:dyDescent="0.25">
      <c r="A4376">
        <f t="shared" si="68"/>
        <v>4374</v>
      </c>
      <c r="B4376">
        <v>18924842.280000001</v>
      </c>
      <c r="C4376">
        <v>29908500</v>
      </c>
    </row>
    <row r="4377" spans="1:3" x14ac:dyDescent="0.25">
      <c r="A4377">
        <f t="shared" si="68"/>
        <v>4375</v>
      </c>
      <c r="B4377">
        <v>20419100.27</v>
      </c>
      <c r="C4377">
        <v>32270000</v>
      </c>
    </row>
    <row r="4378" spans="1:3" x14ac:dyDescent="0.25">
      <c r="A4378">
        <f t="shared" si="68"/>
        <v>4376</v>
      </c>
      <c r="B4378">
        <v>21054705.670000002</v>
      </c>
      <c r="C4378">
        <v>33274500</v>
      </c>
    </row>
    <row r="4379" spans="1:3" x14ac:dyDescent="0.25">
      <c r="A4379">
        <f t="shared" si="68"/>
        <v>4377</v>
      </c>
      <c r="B4379">
        <v>21933290.140000001</v>
      </c>
      <c r="C4379">
        <v>34663000</v>
      </c>
    </row>
    <row r="4380" spans="1:3" x14ac:dyDescent="0.25">
      <c r="A4380">
        <f t="shared" si="68"/>
        <v>4378</v>
      </c>
      <c r="B4380">
        <v>22486953.379999999</v>
      </c>
      <c r="C4380">
        <v>35538000</v>
      </c>
    </row>
    <row r="4381" spans="1:3" x14ac:dyDescent="0.25">
      <c r="A4381">
        <f t="shared" si="68"/>
        <v>4379</v>
      </c>
      <c r="B4381">
        <v>23133315.66</v>
      </c>
      <c r="C4381">
        <v>36559500</v>
      </c>
    </row>
    <row r="4382" spans="1:3" x14ac:dyDescent="0.25">
      <c r="A4382">
        <f t="shared" si="68"/>
        <v>4380</v>
      </c>
      <c r="B4382">
        <v>23625285</v>
      </c>
      <c r="C4382">
        <v>37337000</v>
      </c>
    </row>
    <row r="4383" spans="1:3" x14ac:dyDescent="0.25">
      <c r="A4383">
        <f t="shared" si="68"/>
        <v>4381</v>
      </c>
      <c r="B4383">
        <v>23830931.34</v>
      </c>
      <c r="C4383">
        <v>37662000</v>
      </c>
    </row>
    <row r="4384" spans="1:3" x14ac:dyDescent="0.25">
      <c r="A4384">
        <f t="shared" si="68"/>
        <v>4382</v>
      </c>
      <c r="B4384">
        <v>23843586.5</v>
      </c>
      <c r="C4384">
        <v>37682000</v>
      </c>
    </row>
    <row r="4385" spans="1:3" x14ac:dyDescent="0.25">
      <c r="A4385">
        <f t="shared" si="68"/>
        <v>4383</v>
      </c>
      <c r="B4385">
        <v>24076441.440000001</v>
      </c>
      <c r="C4385">
        <v>38050000</v>
      </c>
    </row>
    <row r="4386" spans="1:3" x14ac:dyDescent="0.25">
      <c r="A4386">
        <f t="shared" si="68"/>
        <v>4384</v>
      </c>
      <c r="B4386">
        <v>24086565.57</v>
      </c>
      <c r="C4386">
        <v>38066000</v>
      </c>
    </row>
    <row r="4387" spans="1:3" x14ac:dyDescent="0.25">
      <c r="A4387">
        <f t="shared" si="68"/>
        <v>4385</v>
      </c>
      <c r="B4387">
        <v>23441152.420000002</v>
      </c>
      <c r="C4387">
        <v>37046000</v>
      </c>
    </row>
    <row r="4388" spans="1:3" x14ac:dyDescent="0.25">
      <c r="A4388">
        <f t="shared" si="68"/>
        <v>4386</v>
      </c>
      <c r="B4388">
        <v>22697029.030000001</v>
      </c>
      <c r="C4388">
        <v>35870000</v>
      </c>
    </row>
    <row r="4389" spans="1:3" x14ac:dyDescent="0.25">
      <c r="A4389">
        <f t="shared" si="68"/>
        <v>4387</v>
      </c>
      <c r="B4389">
        <v>21078117.719999999</v>
      </c>
      <c r="C4389">
        <v>33311500</v>
      </c>
    </row>
    <row r="4390" spans="1:3" x14ac:dyDescent="0.25">
      <c r="A4390">
        <f t="shared" si="68"/>
        <v>4388</v>
      </c>
      <c r="B4390">
        <v>19839810.329999998</v>
      </c>
      <c r="C4390">
        <v>31354500</v>
      </c>
    </row>
    <row r="4391" spans="1:3" x14ac:dyDescent="0.25">
      <c r="A4391">
        <f t="shared" si="68"/>
        <v>4389</v>
      </c>
      <c r="B4391">
        <v>18816640.670000002</v>
      </c>
      <c r="C4391">
        <v>29737500</v>
      </c>
    </row>
    <row r="4392" spans="1:3" x14ac:dyDescent="0.25">
      <c r="A4392">
        <f t="shared" si="68"/>
        <v>4390</v>
      </c>
      <c r="B4392">
        <v>16496000.75</v>
      </c>
      <c r="C4392">
        <v>26070000</v>
      </c>
    </row>
    <row r="4393" spans="1:3" x14ac:dyDescent="0.25">
      <c r="A4393">
        <f t="shared" si="68"/>
        <v>4391</v>
      </c>
      <c r="B4393">
        <v>14853677.390000001</v>
      </c>
      <c r="C4393">
        <v>23474500</v>
      </c>
    </row>
    <row r="4394" spans="1:3" x14ac:dyDescent="0.25">
      <c r="A4394">
        <f t="shared" si="68"/>
        <v>4392</v>
      </c>
      <c r="B4394">
        <v>14446181.25</v>
      </c>
      <c r="C4394">
        <v>22830500</v>
      </c>
    </row>
    <row r="4395" spans="1:3" x14ac:dyDescent="0.25">
      <c r="A4395">
        <f t="shared" si="68"/>
        <v>4393</v>
      </c>
      <c r="B4395">
        <v>14236421.970000001</v>
      </c>
      <c r="C4395">
        <v>22499000</v>
      </c>
    </row>
    <row r="4396" spans="1:3" x14ac:dyDescent="0.25">
      <c r="A4396">
        <f t="shared" si="68"/>
        <v>4394</v>
      </c>
      <c r="B4396">
        <v>14378159.76</v>
      </c>
      <c r="C4396">
        <v>22723000</v>
      </c>
    </row>
    <row r="4397" spans="1:3" x14ac:dyDescent="0.25">
      <c r="A4397">
        <f t="shared" si="68"/>
        <v>4395</v>
      </c>
      <c r="B4397">
        <v>14207631.48</v>
      </c>
      <c r="C4397">
        <v>22453500</v>
      </c>
    </row>
    <row r="4398" spans="1:3" x14ac:dyDescent="0.25">
      <c r="A4398">
        <f t="shared" si="68"/>
        <v>4396</v>
      </c>
      <c r="B4398">
        <v>13905489.539999999</v>
      </c>
      <c r="C4398">
        <v>21976000</v>
      </c>
    </row>
    <row r="4399" spans="1:3" x14ac:dyDescent="0.25">
      <c r="A4399">
        <f t="shared" si="68"/>
        <v>4397</v>
      </c>
      <c r="B4399">
        <v>16182469.16</v>
      </c>
      <c r="C4399">
        <v>25574500</v>
      </c>
    </row>
    <row r="4400" spans="1:3" x14ac:dyDescent="0.25">
      <c r="A4400">
        <f t="shared" si="68"/>
        <v>4398</v>
      </c>
      <c r="B4400">
        <v>19017541.329999998</v>
      </c>
      <c r="C4400">
        <v>30055000</v>
      </c>
    </row>
    <row r="4401" spans="1:3" x14ac:dyDescent="0.25">
      <c r="A4401">
        <f t="shared" si="68"/>
        <v>4399</v>
      </c>
      <c r="B4401">
        <v>20364999.460000001</v>
      </c>
      <c r="C4401">
        <v>32184500</v>
      </c>
    </row>
    <row r="4402" spans="1:3" x14ac:dyDescent="0.25">
      <c r="A4402">
        <f t="shared" si="68"/>
        <v>4400</v>
      </c>
      <c r="B4402">
        <v>21396078.609999999</v>
      </c>
      <c r="C4402">
        <v>33814000</v>
      </c>
    </row>
    <row r="4403" spans="1:3" x14ac:dyDescent="0.25">
      <c r="A4403">
        <f t="shared" si="68"/>
        <v>4401</v>
      </c>
      <c r="B4403">
        <v>21890262.59</v>
      </c>
      <c r="C4403">
        <v>34595000</v>
      </c>
    </row>
    <row r="4404" spans="1:3" x14ac:dyDescent="0.25">
      <c r="A4404">
        <f t="shared" si="68"/>
        <v>4402</v>
      </c>
      <c r="B4404">
        <v>22669187.68</v>
      </c>
      <c r="C4404">
        <v>35826000</v>
      </c>
    </row>
    <row r="4405" spans="1:3" x14ac:dyDescent="0.25">
      <c r="A4405">
        <f t="shared" si="68"/>
        <v>4403</v>
      </c>
      <c r="B4405">
        <v>23360475.780000001</v>
      </c>
      <c r="C4405">
        <v>36918500</v>
      </c>
    </row>
    <row r="4406" spans="1:3" x14ac:dyDescent="0.25">
      <c r="A4406">
        <f t="shared" si="68"/>
        <v>4404</v>
      </c>
      <c r="B4406">
        <v>23442101.559999999</v>
      </c>
      <c r="C4406">
        <v>37047500</v>
      </c>
    </row>
    <row r="4407" spans="1:3" x14ac:dyDescent="0.25">
      <c r="A4407">
        <f t="shared" si="68"/>
        <v>4405</v>
      </c>
      <c r="B4407">
        <v>23502529.949999999</v>
      </c>
      <c r="C4407">
        <v>37143000</v>
      </c>
    </row>
    <row r="4408" spans="1:3" x14ac:dyDescent="0.25">
      <c r="A4408">
        <f t="shared" si="68"/>
        <v>4406</v>
      </c>
      <c r="B4408">
        <v>23563907.469999999</v>
      </c>
      <c r="C4408">
        <v>37240000</v>
      </c>
    </row>
    <row r="4409" spans="1:3" x14ac:dyDescent="0.25">
      <c r="A4409">
        <f t="shared" si="68"/>
        <v>4407</v>
      </c>
      <c r="B4409">
        <v>23984691.539999999</v>
      </c>
      <c r="C4409">
        <v>37905000</v>
      </c>
    </row>
    <row r="4410" spans="1:3" x14ac:dyDescent="0.25">
      <c r="A4410">
        <f t="shared" si="68"/>
        <v>4408</v>
      </c>
      <c r="B4410">
        <v>23999561.350000001</v>
      </c>
      <c r="C4410">
        <v>37928500</v>
      </c>
    </row>
    <row r="4411" spans="1:3" x14ac:dyDescent="0.25">
      <c r="A4411">
        <f t="shared" si="68"/>
        <v>4409</v>
      </c>
      <c r="B4411">
        <v>23382305.93</v>
      </c>
      <c r="C4411">
        <v>36953000</v>
      </c>
    </row>
    <row r="4412" spans="1:3" x14ac:dyDescent="0.25">
      <c r="A4412">
        <f t="shared" si="68"/>
        <v>4410</v>
      </c>
      <c r="B4412">
        <v>21840591.09</v>
      </c>
      <c r="C4412">
        <v>34516500</v>
      </c>
    </row>
    <row r="4413" spans="1:3" x14ac:dyDescent="0.25">
      <c r="A4413">
        <f t="shared" si="68"/>
        <v>4411</v>
      </c>
      <c r="B4413">
        <v>20379552.899999999</v>
      </c>
      <c r="C4413">
        <v>32207500</v>
      </c>
    </row>
    <row r="4414" spans="1:3" x14ac:dyDescent="0.25">
      <c r="A4414">
        <f t="shared" si="68"/>
        <v>4412</v>
      </c>
      <c r="B4414">
        <v>19402574.57</v>
      </c>
      <c r="C4414">
        <v>30663500</v>
      </c>
    </row>
    <row r="4415" spans="1:3" x14ac:dyDescent="0.25">
      <c r="A4415">
        <f t="shared" si="68"/>
        <v>4413</v>
      </c>
      <c r="B4415">
        <v>19068478.350000001</v>
      </c>
      <c r="C4415">
        <v>30135500</v>
      </c>
    </row>
    <row r="4416" spans="1:3" x14ac:dyDescent="0.25">
      <c r="A4416">
        <f t="shared" si="68"/>
        <v>4414</v>
      </c>
      <c r="B4416">
        <v>16735816.029999999</v>
      </c>
      <c r="C4416">
        <v>26449000</v>
      </c>
    </row>
    <row r="4417" spans="1:3" x14ac:dyDescent="0.25">
      <c r="A4417">
        <f t="shared" si="68"/>
        <v>4415</v>
      </c>
      <c r="B4417">
        <v>15471881.939999999</v>
      </c>
      <c r="C4417">
        <v>24451500</v>
      </c>
    </row>
    <row r="4418" spans="1:3" x14ac:dyDescent="0.25">
      <c r="A4418">
        <f t="shared" si="68"/>
        <v>4416</v>
      </c>
      <c r="B4418">
        <v>15287749.369999999</v>
      </c>
      <c r="C4418">
        <v>24160500</v>
      </c>
    </row>
    <row r="4419" spans="1:3" x14ac:dyDescent="0.25">
      <c r="A4419">
        <f t="shared" si="68"/>
        <v>4417</v>
      </c>
      <c r="B4419">
        <v>14816661.050000001</v>
      </c>
      <c r="C4419">
        <v>23416000</v>
      </c>
    </row>
    <row r="4420" spans="1:3" x14ac:dyDescent="0.25">
      <c r="A4420">
        <f t="shared" ref="A4420:A4483" si="69">A4419+1</f>
        <v>4418</v>
      </c>
      <c r="B4420">
        <v>14666697.4</v>
      </c>
      <c r="C4420">
        <v>23179000</v>
      </c>
    </row>
    <row r="4421" spans="1:3" x14ac:dyDescent="0.25">
      <c r="A4421">
        <f t="shared" si="69"/>
        <v>4419</v>
      </c>
      <c r="B4421">
        <v>14593613.859999999</v>
      </c>
      <c r="C4421">
        <v>23063500</v>
      </c>
    </row>
    <row r="4422" spans="1:3" x14ac:dyDescent="0.25">
      <c r="A4422">
        <f t="shared" si="69"/>
        <v>4420</v>
      </c>
      <c r="B4422">
        <v>14854626.529999999</v>
      </c>
      <c r="C4422">
        <v>23476000</v>
      </c>
    </row>
    <row r="4423" spans="1:3" x14ac:dyDescent="0.25">
      <c r="A4423">
        <f t="shared" si="69"/>
        <v>4421</v>
      </c>
      <c r="B4423">
        <v>16295100.09</v>
      </c>
      <c r="C4423">
        <v>25752500</v>
      </c>
    </row>
    <row r="4424" spans="1:3" x14ac:dyDescent="0.25">
      <c r="A4424">
        <f t="shared" si="69"/>
        <v>4422</v>
      </c>
      <c r="B4424">
        <v>19461737.440000001</v>
      </c>
      <c r="C4424">
        <v>30757000</v>
      </c>
    </row>
    <row r="4425" spans="1:3" x14ac:dyDescent="0.25">
      <c r="A4425">
        <f t="shared" si="69"/>
        <v>4423</v>
      </c>
      <c r="B4425">
        <v>21270476.149999999</v>
      </c>
      <c r="C4425">
        <v>33615500</v>
      </c>
    </row>
    <row r="4426" spans="1:3" x14ac:dyDescent="0.25">
      <c r="A4426">
        <f t="shared" si="69"/>
        <v>4424</v>
      </c>
      <c r="B4426">
        <v>21761812.719999999</v>
      </c>
      <c r="C4426">
        <v>34392000</v>
      </c>
    </row>
    <row r="4427" spans="1:3" x14ac:dyDescent="0.25">
      <c r="A4427">
        <f t="shared" si="69"/>
        <v>4425</v>
      </c>
      <c r="B4427">
        <v>22705254.879999999</v>
      </c>
      <c r="C4427">
        <v>35883000</v>
      </c>
    </row>
    <row r="4428" spans="1:3" x14ac:dyDescent="0.25">
      <c r="A4428">
        <f t="shared" si="69"/>
        <v>4426</v>
      </c>
      <c r="B4428">
        <v>23250059.510000002</v>
      </c>
      <c r="C4428">
        <v>36744000</v>
      </c>
    </row>
    <row r="4429" spans="1:3" x14ac:dyDescent="0.25">
      <c r="A4429">
        <f t="shared" si="69"/>
        <v>4427</v>
      </c>
      <c r="B4429">
        <v>23852128.739999998</v>
      </c>
      <c r="C4429">
        <v>37695500</v>
      </c>
    </row>
    <row r="4430" spans="1:3" x14ac:dyDescent="0.25">
      <c r="A4430">
        <f t="shared" si="69"/>
        <v>4428</v>
      </c>
      <c r="B4430">
        <v>24038792.34</v>
      </c>
      <c r="C4430">
        <v>37990500</v>
      </c>
    </row>
    <row r="4431" spans="1:3" x14ac:dyDescent="0.25">
      <c r="A4431">
        <f t="shared" si="69"/>
        <v>4429</v>
      </c>
      <c r="B4431">
        <v>23890094.219999999</v>
      </c>
      <c r="C4431">
        <v>37755500</v>
      </c>
    </row>
    <row r="4432" spans="1:3" x14ac:dyDescent="0.25">
      <c r="A4432">
        <f t="shared" si="69"/>
        <v>4430</v>
      </c>
      <c r="B4432">
        <v>23514235.969999999</v>
      </c>
      <c r="C4432">
        <v>37161500</v>
      </c>
    </row>
    <row r="4433" spans="1:3" x14ac:dyDescent="0.25">
      <c r="A4433">
        <f t="shared" si="69"/>
        <v>4431</v>
      </c>
      <c r="B4433">
        <v>23676538.390000001</v>
      </c>
      <c r="C4433">
        <v>37418000</v>
      </c>
    </row>
    <row r="4434" spans="1:3" x14ac:dyDescent="0.25">
      <c r="A4434">
        <f t="shared" si="69"/>
        <v>4432</v>
      </c>
      <c r="B4434">
        <v>23725893.52</v>
      </c>
      <c r="C4434">
        <v>37496000</v>
      </c>
    </row>
    <row r="4435" spans="1:3" x14ac:dyDescent="0.25">
      <c r="A4435">
        <f t="shared" si="69"/>
        <v>4433</v>
      </c>
      <c r="B4435">
        <v>23359526.640000001</v>
      </c>
      <c r="C4435">
        <v>36917000</v>
      </c>
    </row>
    <row r="4436" spans="1:3" x14ac:dyDescent="0.25">
      <c r="A4436">
        <f t="shared" si="69"/>
        <v>4434</v>
      </c>
      <c r="B4436">
        <v>22368627.629999999</v>
      </c>
      <c r="C4436">
        <v>35351000</v>
      </c>
    </row>
    <row r="4437" spans="1:3" x14ac:dyDescent="0.25">
      <c r="A4437">
        <f t="shared" si="69"/>
        <v>4435</v>
      </c>
      <c r="B4437">
        <v>21249595.129999999</v>
      </c>
      <c r="C4437">
        <v>33582500</v>
      </c>
    </row>
    <row r="4438" spans="1:3" x14ac:dyDescent="0.25">
      <c r="A4438">
        <f t="shared" si="69"/>
        <v>4436</v>
      </c>
      <c r="B4438">
        <v>20467822.640000001</v>
      </c>
      <c r="C4438">
        <v>32347000</v>
      </c>
    </row>
    <row r="4439" spans="1:3" x14ac:dyDescent="0.25">
      <c r="A4439">
        <f t="shared" si="69"/>
        <v>4437</v>
      </c>
      <c r="B4439">
        <v>19023552.530000001</v>
      </c>
      <c r="C4439">
        <v>30064500</v>
      </c>
    </row>
    <row r="4440" spans="1:3" x14ac:dyDescent="0.25">
      <c r="A4440">
        <f t="shared" si="69"/>
        <v>4438</v>
      </c>
      <c r="B4440">
        <v>16791182.350000001</v>
      </c>
      <c r="C4440">
        <v>26536500</v>
      </c>
    </row>
    <row r="4441" spans="1:3" x14ac:dyDescent="0.25">
      <c r="A4441">
        <f t="shared" si="69"/>
        <v>4439</v>
      </c>
      <c r="B4441">
        <v>15195999.460000001</v>
      </c>
      <c r="C4441">
        <v>24015500</v>
      </c>
    </row>
    <row r="4442" spans="1:3" x14ac:dyDescent="0.25">
      <c r="A4442">
        <f t="shared" si="69"/>
        <v>4440</v>
      </c>
      <c r="B4442">
        <v>14706877.539999999</v>
      </c>
      <c r="C4442">
        <v>23242500</v>
      </c>
    </row>
    <row r="4443" spans="1:3" x14ac:dyDescent="0.25">
      <c r="A4443">
        <f t="shared" si="69"/>
        <v>4441</v>
      </c>
      <c r="B4443">
        <v>14101328.140000001</v>
      </c>
      <c r="C4443">
        <v>22285500</v>
      </c>
    </row>
    <row r="4444" spans="1:3" x14ac:dyDescent="0.25">
      <c r="A4444">
        <f t="shared" si="69"/>
        <v>4442</v>
      </c>
      <c r="B4444">
        <v>13868156.82</v>
      </c>
      <c r="C4444">
        <v>21917000</v>
      </c>
    </row>
    <row r="4445" spans="1:3" x14ac:dyDescent="0.25">
      <c r="A4445">
        <f t="shared" si="69"/>
        <v>4443</v>
      </c>
      <c r="B4445">
        <v>13734012.130000001</v>
      </c>
      <c r="C4445">
        <v>21705000</v>
      </c>
    </row>
    <row r="4446" spans="1:3" x14ac:dyDescent="0.25">
      <c r="A4446">
        <f t="shared" si="69"/>
        <v>4444</v>
      </c>
      <c r="B4446">
        <v>14138660.859999999</v>
      </c>
      <c r="C4446">
        <v>22344500</v>
      </c>
    </row>
    <row r="4447" spans="1:3" x14ac:dyDescent="0.25">
      <c r="A4447">
        <f t="shared" si="69"/>
        <v>4445</v>
      </c>
      <c r="B4447">
        <v>16447911.140000001</v>
      </c>
      <c r="C4447">
        <v>25994000</v>
      </c>
    </row>
    <row r="4448" spans="1:3" x14ac:dyDescent="0.25">
      <c r="A4448">
        <f t="shared" si="69"/>
        <v>4446</v>
      </c>
      <c r="B4448">
        <v>19506346.879999999</v>
      </c>
      <c r="C4448">
        <v>30827500</v>
      </c>
    </row>
    <row r="4449" spans="1:3" x14ac:dyDescent="0.25">
      <c r="A4449">
        <f t="shared" si="69"/>
        <v>4447</v>
      </c>
      <c r="B4449">
        <v>21053123.780000001</v>
      </c>
      <c r="C4449">
        <v>33272000</v>
      </c>
    </row>
    <row r="4450" spans="1:3" x14ac:dyDescent="0.25">
      <c r="A4450">
        <f t="shared" si="69"/>
        <v>4448</v>
      </c>
      <c r="B4450">
        <v>21671644.710000001</v>
      </c>
      <c r="C4450">
        <v>34249500</v>
      </c>
    </row>
    <row r="4451" spans="1:3" x14ac:dyDescent="0.25">
      <c r="A4451">
        <f t="shared" si="69"/>
        <v>4449</v>
      </c>
      <c r="B4451">
        <v>22600849.82</v>
      </c>
      <c r="C4451">
        <v>35718000</v>
      </c>
    </row>
    <row r="4452" spans="1:3" x14ac:dyDescent="0.25">
      <c r="A4452">
        <f t="shared" si="69"/>
        <v>4450</v>
      </c>
      <c r="B4452">
        <v>23496835.129999999</v>
      </c>
      <c r="C4452">
        <v>37134000</v>
      </c>
    </row>
    <row r="4453" spans="1:3" x14ac:dyDescent="0.25">
      <c r="A4453">
        <f t="shared" si="69"/>
        <v>4451</v>
      </c>
      <c r="B4453">
        <v>23971087.239999998</v>
      </c>
      <c r="C4453">
        <v>37883500</v>
      </c>
    </row>
    <row r="4454" spans="1:3" x14ac:dyDescent="0.25">
      <c r="A4454">
        <f t="shared" si="69"/>
        <v>4452</v>
      </c>
      <c r="B4454">
        <v>24032148.379999999</v>
      </c>
      <c r="C4454">
        <v>37980000</v>
      </c>
    </row>
    <row r="4455" spans="1:3" x14ac:dyDescent="0.25">
      <c r="A4455">
        <f t="shared" si="69"/>
        <v>4453</v>
      </c>
      <c r="B4455">
        <v>24080554.370000001</v>
      </c>
      <c r="C4455">
        <v>38056500</v>
      </c>
    </row>
    <row r="4456" spans="1:3" x14ac:dyDescent="0.25">
      <c r="A4456">
        <f t="shared" si="69"/>
        <v>4454</v>
      </c>
      <c r="B4456">
        <v>24025504.43</v>
      </c>
      <c r="C4456">
        <v>37969500</v>
      </c>
    </row>
    <row r="4457" spans="1:3" x14ac:dyDescent="0.25">
      <c r="A4457">
        <f t="shared" si="69"/>
        <v>4455</v>
      </c>
      <c r="B4457">
        <v>24558603.030000001</v>
      </c>
      <c r="C4457">
        <v>38812000</v>
      </c>
    </row>
    <row r="4458" spans="1:3" x14ac:dyDescent="0.25">
      <c r="A4458">
        <f t="shared" si="69"/>
        <v>4456</v>
      </c>
      <c r="B4458">
        <v>24309612.760000002</v>
      </c>
      <c r="C4458">
        <v>38418500</v>
      </c>
    </row>
    <row r="4459" spans="1:3" x14ac:dyDescent="0.25">
      <c r="A4459">
        <f t="shared" si="69"/>
        <v>4457</v>
      </c>
      <c r="B4459">
        <v>23425649.850000001</v>
      </c>
      <c r="C4459">
        <v>37021500</v>
      </c>
    </row>
    <row r="4460" spans="1:3" x14ac:dyDescent="0.25">
      <c r="A4460">
        <f t="shared" si="69"/>
        <v>4458</v>
      </c>
      <c r="B4460">
        <v>22481258.559999999</v>
      </c>
      <c r="C4460">
        <v>35529000</v>
      </c>
    </row>
    <row r="4461" spans="1:3" x14ac:dyDescent="0.25">
      <c r="A4461">
        <f t="shared" si="69"/>
        <v>4459</v>
      </c>
      <c r="B4461">
        <v>21523579.34</v>
      </c>
      <c r="C4461">
        <v>34015500</v>
      </c>
    </row>
    <row r="4462" spans="1:3" x14ac:dyDescent="0.25">
      <c r="A4462">
        <f t="shared" si="69"/>
        <v>4460</v>
      </c>
      <c r="B4462">
        <v>20583300.969999999</v>
      </c>
      <c r="C4462">
        <v>32529500</v>
      </c>
    </row>
    <row r="4463" spans="1:3" x14ac:dyDescent="0.25">
      <c r="A4463">
        <f t="shared" si="69"/>
        <v>4461</v>
      </c>
      <c r="B4463">
        <v>19451296.93</v>
      </c>
      <c r="C4463">
        <v>30740500</v>
      </c>
    </row>
    <row r="4464" spans="1:3" x14ac:dyDescent="0.25">
      <c r="A4464">
        <f t="shared" si="69"/>
        <v>4462</v>
      </c>
      <c r="B4464">
        <v>17207853.48</v>
      </c>
      <c r="C4464">
        <v>27195000</v>
      </c>
    </row>
    <row r="4465" spans="1:3" x14ac:dyDescent="0.25">
      <c r="A4465">
        <f t="shared" si="69"/>
        <v>4463</v>
      </c>
      <c r="B4465">
        <v>16216005.34</v>
      </c>
      <c r="C4465">
        <v>25627500</v>
      </c>
    </row>
    <row r="4466" spans="1:3" x14ac:dyDescent="0.25">
      <c r="A4466">
        <f t="shared" si="69"/>
        <v>4464</v>
      </c>
      <c r="B4466">
        <v>15686386.9</v>
      </c>
      <c r="C4466">
        <v>24790500</v>
      </c>
    </row>
    <row r="4467" spans="1:3" x14ac:dyDescent="0.25">
      <c r="A4467">
        <f t="shared" si="69"/>
        <v>4465</v>
      </c>
      <c r="B4467">
        <v>15469983.67</v>
      </c>
      <c r="C4467">
        <v>24448500</v>
      </c>
    </row>
    <row r="4468" spans="1:3" x14ac:dyDescent="0.25">
      <c r="A4468">
        <f t="shared" si="69"/>
        <v>4466</v>
      </c>
      <c r="B4468">
        <v>15304201.08</v>
      </c>
      <c r="C4468">
        <v>24186500</v>
      </c>
    </row>
    <row r="4469" spans="1:3" x14ac:dyDescent="0.25">
      <c r="A4469">
        <f t="shared" si="69"/>
        <v>4467</v>
      </c>
      <c r="B4469">
        <v>15152655.539999999</v>
      </c>
      <c r="C4469">
        <v>23947000</v>
      </c>
    </row>
    <row r="4470" spans="1:3" x14ac:dyDescent="0.25">
      <c r="A4470">
        <f t="shared" si="69"/>
        <v>4468</v>
      </c>
      <c r="B4470">
        <v>15369058.77</v>
      </c>
      <c r="C4470">
        <v>24289000</v>
      </c>
    </row>
    <row r="4471" spans="1:3" x14ac:dyDescent="0.25">
      <c r="A4471">
        <f t="shared" si="69"/>
        <v>4469</v>
      </c>
      <c r="B4471">
        <v>16782956.5</v>
      </c>
      <c r="C4471">
        <v>26523500</v>
      </c>
    </row>
    <row r="4472" spans="1:3" x14ac:dyDescent="0.25">
      <c r="A4472">
        <f t="shared" si="69"/>
        <v>4470</v>
      </c>
      <c r="B4472">
        <v>19481669.309999999</v>
      </c>
      <c r="C4472">
        <v>30788500</v>
      </c>
    </row>
    <row r="4473" spans="1:3" x14ac:dyDescent="0.25">
      <c r="A4473">
        <f t="shared" si="69"/>
        <v>4471</v>
      </c>
      <c r="B4473">
        <v>20976560.059999999</v>
      </c>
      <c r="C4473">
        <v>33151000</v>
      </c>
    </row>
    <row r="4474" spans="1:3" x14ac:dyDescent="0.25">
      <c r="A4474">
        <f t="shared" si="69"/>
        <v>4472</v>
      </c>
      <c r="B4474">
        <v>21630199.059999999</v>
      </c>
      <c r="C4474">
        <v>34184000</v>
      </c>
    </row>
    <row r="4475" spans="1:3" x14ac:dyDescent="0.25">
      <c r="A4475">
        <f t="shared" si="69"/>
        <v>4473</v>
      </c>
      <c r="B4475">
        <v>22418931.890000001</v>
      </c>
      <c r="C4475">
        <v>35430500</v>
      </c>
    </row>
    <row r="4476" spans="1:3" x14ac:dyDescent="0.25">
      <c r="A4476">
        <f t="shared" si="69"/>
        <v>4474</v>
      </c>
      <c r="B4476">
        <v>23019735.600000001</v>
      </c>
      <c r="C4476">
        <v>36380000</v>
      </c>
    </row>
    <row r="4477" spans="1:3" x14ac:dyDescent="0.25">
      <c r="A4477">
        <f t="shared" si="69"/>
        <v>4475</v>
      </c>
      <c r="B4477">
        <v>23507275.629999999</v>
      </c>
      <c r="C4477">
        <v>37150500</v>
      </c>
    </row>
    <row r="4478" spans="1:3" x14ac:dyDescent="0.25">
      <c r="A4478">
        <f t="shared" si="69"/>
        <v>4476</v>
      </c>
      <c r="B4478">
        <v>23680018.559999999</v>
      </c>
      <c r="C4478">
        <v>37423500</v>
      </c>
    </row>
    <row r="4479" spans="1:3" x14ac:dyDescent="0.25">
      <c r="A4479">
        <f t="shared" si="69"/>
        <v>4477</v>
      </c>
      <c r="B4479">
        <v>23779994.329999998</v>
      </c>
      <c r="C4479">
        <v>37581500</v>
      </c>
    </row>
    <row r="4480" spans="1:3" x14ac:dyDescent="0.25">
      <c r="A4480">
        <f t="shared" si="69"/>
        <v>4478</v>
      </c>
      <c r="B4480">
        <v>23795180.52</v>
      </c>
      <c r="C4480">
        <v>37605500</v>
      </c>
    </row>
    <row r="4481" spans="1:3" x14ac:dyDescent="0.25">
      <c r="A4481">
        <f t="shared" si="69"/>
        <v>4479</v>
      </c>
      <c r="B4481">
        <v>23691408.210000001</v>
      </c>
      <c r="C4481">
        <v>37441500</v>
      </c>
    </row>
    <row r="4482" spans="1:3" x14ac:dyDescent="0.25">
      <c r="A4482">
        <f t="shared" si="69"/>
        <v>4480</v>
      </c>
      <c r="B4482">
        <v>23683815.109999999</v>
      </c>
      <c r="C4482">
        <v>37429500</v>
      </c>
    </row>
    <row r="4483" spans="1:3" x14ac:dyDescent="0.25">
      <c r="A4483">
        <f t="shared" si="69"/>
        <v>4481</v>
      </c>
      <c r="B4483">
        <v>23068141.59</v>
      </c>
      <c r="C4483">
        <v>36456500</v>
      </c>
    </row>
    <row r="4484" spans="1:3" x14ac:dyDescent="0.25">
      <c r="A4484">
        <f t="shared" ref="A4484:A4547" si="70">A4483+1</f>
        <v>4482</v>
      </c>
      <c r="B4484">
        <v>22113942.539999999</v>
      </c>
      <c r="C4484">
        <v>34948500</v>
      </c>
    </row>
    <row r="4485" spans="1:3" x14ac:dyDescent="0.25">
      <c r="A4485">
        <f t="shared" si="70"/>
        <v>4483</v>
      </c>
      <c r="B4485">
        <v>20869623.960000001</v>
      </c>
      <c r="C4485">
        <v>32982000</v>
      </c>
    </row>
    <row r="4486" spans="1:3" x14ac:dyDescent="0.25">
      <c r="A4486">
        <f t="shared" si="70"/>
        <v>4484</v>
      </c>
      <c r="B4486">
        <v>19767992.300000001</v>
      </c>
      <c r="C4486">
        <v>31241000</v>
      </c>
    </row>
    <row r="4487" spans="1:3" x14ac:dyDescent="0.25">
      <c r="A4487">
        <f t="shared" si="70"/>
        <v>4485</v>
      </c>
      <c r="B4487">
        <v>18849860.460000001</v>
      </c>
      <c r="C4487">
        <v>29790000</v>
      </c>
    </row>
    <row r="4488" spans="1:3" x14ac:dyDescent="0.25">
      <c r="A4488">
        <f t="shared" si="70"/>
        <v>4486</v>
      </c>
      <c r="B4488">
        <v>17010749.370000001</v>
      </c>
      <c r="C4488">
        <v>26883500</v>
      </c>
    </row>
    <row r="4489" spans="1:3" x14ac:dyDescent="0.25">
      <c r="A4489">
        <f t="shared" si="70"/>
        <v>4487</v>
      </c>
      <c r="B4489">
        <v>15725934.279999999</v>
      </c>
      <c r="C4489">
        <v>24853000</v>
      </c>
    </row>
    <row r="4490" spans="1:3" x14ac:dyDescent="0.25">
      <c r="A4490">
        <f t="shared" si="70"/>
        <v>4488</v>
      </c>
      <c r="B4490">
        <v>15052363.4</v>
      </c>
      <c r="C4490">
        <v>23788500</v>
      </c>
    </row>
    <row r="4491" spans="1:3" x14ac:dyDescent="0.25">
      <c r="A4491">
        <f t="shared" si="70"/>
        <v>4489</v>
      </c>
      <c r="B4491">
        <v>14851462.74</v>
      </c>
      <c r="C4491">
        <v>23471000</v>
      </c>
    </row>
    <row r="4492" spans="1:3" x14ac:dyDescent="0.25">
      <c r="A4492">
        <f t="shared" si="70"/>
        <v>4490</v>
      </c>
      <c r="B4492">
        <v>14536665.640000001</v>
      </c>
      <c r="C4492">
        <v>22973500</v>
      </c>
    </row>
    <row r="4493" spans="1:3" x14ac:dyDescent="0.25">
      <c r="A4493">
        <f t="shared" si="70"/>
        <v>4491</v>
      </c>
      <c r="B4493">
        <v>14570834.57</v>
      </c>
      <c r="C4493">
        <v>23027500</v>
      </c>
    </row>
    <row r="4494" spans="1:3" x14ac:dyDescent="0.25">
      <c r="A4494">
        <f t="shared" si="70"/>
        <v>4492</v>
      </c>
      <c r="B4494">
        <v>14462316.57</v>
      </c>
      <c r="C4494">
        <v>22856000</v>
      </c>
    </row>
    <row r="4495" spans="1:3" x14ac:dyDescent="0.25">
      <c r="A4495">
        <f t="shared" si="70"/>
        <v>4493</v>
      </c>
      <c r="B4495">
        <v>14857157.560000001</v>
      </c>
      <c r="C4495">
        <v>23480000</v>
      </c>
    </row>
    <row r="4496" spans="1:3" x14ac:dyDescent="0.25">
      <c r="A4496">
        <f t="shared" si="70"/>
        <v>4494</v>
      </c>
      <c r="B4496">
        <v>16165384.699999999</v>
      </c>
      <c r="C4496">
        <v>25547500</v>
      </c>
    </row>
    <row r="4497" spans="1:3" x14ac:dyDescent="0.25">
      <c r="A4497">
        <f t="shared" si="70"/>
        <v>4495</v>
      </c>
      <c r="B4497">
        <v>17852633.870000001</v>
      </c>
      <c r="C4497">
        <v>28214000</v>
      </c>
    </row>
    <row r="4498" spans="1:3" x14ac:dyDescent="0.25">
      <c r="A4498">
        <f t="shared" si="70"/>
        <v>4496</v>
      </c>
      <c r="B4498">
        <v>19187753.23</v>
      </c>
      <c r="C4498">
        <v>30324000</v>
      </c>
    </row>
    <row r="4499" spans="1:3" x14ac:dyDescent="0.25">
      <c r="A4499">
        <f t="shared" si="70"/>
        <v>4497</v>
      </c>
      <c r="B4499">
        <v>19813234.5</v>
      </c>
      <c r="C4499">
        <v>31312500</v>
      </c>
    </row>
    <row r="4500" spans="1:3" x14ac:dyDescent="0.25">
      <c r="A4500">
        <f t="shared" si="70"/>
        <v>4498</v>
      </c>
      <c r="B4500">
        <v>20360253.780000001</v>
      </c>
      <c r="C4500">
        <v>32177000</v>
      </c>
    </row>
    <row r="4501" spans="1:3" x14ac:dyDescent="0.25">
      <c r="A4501">
        <f t="shared" si="70"/>
        <v>4499</v>
      </c>
      <c r="B4501">
        <v>20794325.760000002</v>
      </c>
      <c r="C4501">
        <v>32863000</v>
      </c>
    </row>
    <row r="4502" spans="1:3" x14ac:dyDescent="0.25">
      <c r="A4502">
        <f t="shared" si="70"/>
        <v>4500</v>
      </c>
      <c r="B4502">
        <v>20666825.030000001</v>
      </c>
      <c r="C4502">
        <v>32661500</v>
      </c>
    </row>
    <row r="4503" spans="1:3" x14ac:dyDescent="0.25">
      <c r="A4503">
        <f t="shared" si="70"/>
        <v>4501</v>
      </c>
      <c r="B4503">
        <v>20436817.5</v>
      </c>
      <c r="C4503">
        <v>32298000</v>
      </c>
    </row>
    <row r="4504" spans="1:3" x14ac:dyDescent="0.25">
      <c r="A4504">
        <f t="shared" si="70"/>
        <v>4502</v>
      </c>
      <c r="B4504">
        <v>20316277.100000001</v>
      </c>
      <c r="C4504">
        <v>32107500</v>
      </c>
    </row>
    <row r="4505" spans="1:3" x14ac:dyDescent="0.25">
      <c r="A4505">
        <f t="shared" si="70"/>
        <v>4503</v>
      </c>
      <c r="B4505">
        <v>20281475.41</v>
      </c>
      <c r="C4505">
        <v>32052500</v>
      </c>
    </row>
    <row r="4506" spans="1:3" x14ac:dyDescent="0.25">
      <c r="A4506">
        <f t="shared" si="70"/>
        <v>4504</v>
      </c>
      <c r="B4506">
        <v>21005350.550000001</v>
      </c>
      <c r="C4506">
        <v>33196500</v>
      </c>
    </row>
    <row r="4507" spans="1:3" x14ac:dyDescent="0.25">
      <c r="A4507">
        <f t="shared" si="70"/>
        <v>4505</v>
      </c>
      <c r="B4507">
        <v>20590261.309999999</v>
      </c>
      <c r="C4507">
        <v>32540500</v>
      </c>
    </row>
    <row r="4508" spans="1:3" x14ac:dyDescent="0.25">
      <c r="A4508">
        <f t="shared" si="70"/>
        <v>4506</v>
      </c>
      <c r="B4508">
        <v>19888532.699999999</v>
      </c>
      <c r="C4508">
        <v>31431500</v>
      </c>
    </row>
    <row r="4509" spans="1:3" x14ac:dyDescent="0.25">
      <c r="A4509">
        <f t="shared" si="70"/>
        <v>4507</v>
      </c>
      <c r="B4509">
        <v>18891306.109999999</v>
      </c>
      <c r="C4509">
        <v>29855500</v>
      </c>
    </row>
    <row r="4510" spans="1:3" x14ac:dyDescent="0.25">
      <c r="A4510">
        <f t="shared" si="70"/>
        <v>4508</v>
      </c>
      <c r="B4510">
        <v>18113646.539999999</v>
      </c>
      <c r="C4510">
        <v>28626500</v>
      </c>
    </row>
    <row r="4511" spans="1:3" x14ac:dyDescent="0.25">
      <c r="A4511">
        <f t="shared" si="70"/>
        <v>4509</v>
      </c>
      <c r="B4511">
        <v>17818781.32</v>
      </c>
      <c r="C4511">
        <v>28160500</v>
      </c>
    </row>
    <row r="4512" spans="1:3" x14ac:dyDescent="0.25">
      <c r="A4512">
        <f t="shared" si="70"/>
        <v>4510</v>
      </c>
      <c r="B4512">
        <v>16202717.42</v>
      </c>
      <c r="C4512">
        <v>25606500</v>
      </c>
    </row>
    <row r="4513" spans="1:3" x14ac:dyDescent="0.25">
      <c r="A4513">
        <f t="shared" si="70"/>
        <v>4511</v>
      </c>
      <c r="B4513">
        <v>14834694.65</v>
      </c>
      <c r="C4513">
        <v>23444500</v>
      </c>
    </row>
    <row r="4514" spans="1:3" x14ac:dyDescent="0.25">
      <c r="A4514">
        <f t="shared" si="70"/>
        <v>4512</v>
      </c>
      <c r="B4514">
        <v>14121892.779999999</v>
      </c>
      <c r="C4514">
        <v>22318000</v>
      </c>
    </row>
    <row r="4515" spans="1:3" x14ac:dyDescent="0.25">
      <c r="A4515">
        <f t="shared" si="70"/>
        <v>4513</v>
      </c>
      <c r="B4515">
        <v>13759638.83</v>
      </c>
      <c r="C4515">
        <v>21745500</v>
      </c>
    </row>
    <row r="4516" spans="1:3" x14ac:dyDescent="0.25">
      <c r="A4516">
        <f t="shared" si="70"/>
        <v>4514</v>
      </c>
      <c r="B4516">
        <v>13853603.390000001</v>
      </c>
      <c r="C4516">
        <v>21894000</v>
      </c>
    </row>
    <row r="4517" spans="1:3" x14ac:dyDescent="0.25">
      <c r="A4517">
        <f t="shared" si="70"/>
        <v>4515</v>
      </c>
      <c r="B4517">
        <v>13799502.58</v>
      </c>
      <c r="C4517">
        <v>21808500</v>
      </c>
    </row>
    <row r="4518" spans="1:3" x14ac:dyDescent="0.25">
      <c r="A4518">
        <f t="shared" si="70"/>
        <v>4516</v>
      </c>
      <c r="B4518">
        <v>13571709.710000001</v>
      </c>
      <c r="C4518">
        <v>21448500</v>
      </c>
    </row>
    <row r="4519" spans="1:3" x14ac:dyDescent="0.25">
      <c r="A4519">
        <f t="shared" si="70"/>
        <v>4517</v>
      </c>
      <c r="B4519">
        <v>14018436.85</v>
      </c>
      <c r="C4519">
        <v>22154500</v>
      </c>
    </row>
    <row r="4520" spans="1:3" x14ac:dyDescent="0.25">
      <c r="A4520">
        <f t="shared" si="70"/>
        <v>4518</v>
      </c>
      <c r="B4520">
        <v>14563557.85</v>
      </c>
      <c r="C4520">
        <v>23016000</v>
      </c>
    </row>
    <row r="4521" spans="1:3" x14ac:dyDescent="0.25">
      <c r="A4521">
        <f t="shared" si="70"/>
        <v>4519</v>
      </c>
      <c r="B4521">
        <v>15721504.970000001</v>
      </c>
      <c r="C4521">
        <v>24846000</v>
      </c>
    </row>
    <row r="4522" spans="1:3" x14ac:dyDescent="0.25">
      <c r="A4522">
        <f t="shared" si="70"/>
        <v>4520</v>
      </c>
      <c r="B4522">
        <v>17134769.940000001</v>
      </c>
      <c r="C4522">
        <v>27079500</v>
      </c>
    </row>
    <row r="4523" spans="1:3" x14ac:dyDescent="0.25">
      <c r="A4523">
        <f t="shared" si="70"/>
        <v>4521</v>
      </c>
      <c r="B4523">
        <v>18320874.780000001</v>
      </c>
      <c r="C4523">
        <v>28954000</v>
      </c>
    </row>
    <row r="4524" spans="1:3" x14ac:dyDescent="0.25">
      <c r="A4524">
        <f t="shared" si="70"/>
        <v>4522</v>
      </c>
      <c r="B4524">
        <v>19258305.739999998</v>
      </c>
      <c r="C4524">
        <v>30435500</v>
      </c>
    </row>
    <row r="4525" spans="1:3" x14ac:dyDescent="0.25">
      <c r="A4525">
        <f t="shared" si="70"/>
        <v>4523</v>
      </c>
      <c r="B4525">
        <v>20029321.350000001</v>
      </c>
      <c r="C4525">
        <v>31654000</v>
      </c>
    </row>
    <row r="4526" spans="1:3" x14ac:dyDescent="0.25">
      <c r="A4526">
        <f t="shared" si="70"/>
        <v>4524</v>
      </c>
      <c r="B4526">
        <v>19870815.48</v>
      </c>
      <c r="C4526">
        <v>31403500</v>
      </c>
    </row>
    <row r="4527" spans="1:3" x14ac:dyDescent="0.25">
      <c r="A4527">
        <f t="shared" si="70"/>
        <v>4525</v>
      </c>
      <c r="B4527">
        <v>19689213.93</v>
      </c>
      <c r="C4527">
        <v>31116500</v>
      </c>
    </row>
    <row r="4528" spans="1:3" x14ac:dyDescent="0.25">
      <c r="A4528">
        <f t="shared" si="70"/>
        <v>4526</v>
      </c>
      <c r="B4528">
        <v>19771472.469999999</v>
      </c>
      <c r="C4528">
        <v>31246500</v>
      </c>
    </row>
    <row r="4529" spans="1:3" x14ac:dyDescent="0.25">
      <c r="A4529">
        <f t="shared" si="70"/>
        <v>4527</v>
      </c>
      <c r="B4529">
        <v>20027106.699999999</v>
      </c>
      <c r="C4529">
        <v>31650500</v>
      </c>
    </row>
    <row r="4530" spans="1:3" x14ac:dyDescent="0.25">
      <c r="A4530">
        <f t="shared" si="70"/>
        <v>4528</v>
      </c>
      <c r="B4530">
        <v>20472884.699999999</v>
      </c>
      <c r="C4530">
        <v>32355000</v>
      </c>
    </row>
    <row r="4531" spans="1:3" x14ac:dyDescent="0.25">
      <c r="A4531">
        <f t="shared" si="70"/>
        <v>4529</v>
      </c>
      <c r="B4531">
        <v>20536160.5</v>
      </c>
      <c r="C4531">
        <v>32455000</v>
      </c>
    </row>
    <row r="4532" spans="1:3" x14ac:dyDescent="0.25">
      <c r="A4532">
        <f t="shared" si="70"/>
        <v>4530</v>
      </c>
      <c r="B4532">
        <v>19992937.77</v>
      </c>
      <c r="C4532">
        <v>31596500</v>
      </c>
    </row>
    <row r="4533" spans="1:3" x14ac:dyDescent="0.25">
      <c r="A4533">
        <f t="shared" si="70"/>
        <v>4531</v>
      </c>
      <c r="B4533">
        <v>19233628.18</v>
      </c>
      <c r="C4533">
        <v>30396500</v>
      </c>
    </row>
    <row r="4534" spans="1:3" x14ac:dyDescent="0.25">
      <c r="A4534">
        <f t="shared" si="70"/>
        <v>4532</v>
      </c>
      <c r="B4534">
        <v>18514498.73</v>
      </c>
      <c r="C4534">
        <v>29260000</v>
      </c>
    </row>
    <row r="4535" spans="1:3" x14ac:dyDescent="0.25">
      <c r="A4535">
        <f t="shared" si="70"/>
        <v>4533</v>
      </c>
      <c r="B4535">
        <v>18059862.109999999</v>
      </c>
      <c r="C4535">
        <v>28541500</v>
      </c>
    </row>
    <row r="4536" spans="1:3" x14ac:dyDescent="0.25">
      <c r="A4536">
        <f t="shared" si="70"/>
        <v>4534</v>
      </c>
      <c r="B4536">
        <v>16173926.93</v>
      </c>
      <c r="C4536">
        <v>25561000</v>
      </c>
    </row>
    <row r="4537" spans="1:3" x14ac:dyDescent="0.25">
      <c r="A4537">
        <f t="shared" si="70"/>
        <v>4535</v>
      </c>
      <c r="B4537">
        <v>15088430.6</v>
      </c>
      <c r="C4537">
        <v>23845500</v>
      </c>
    </row>
    <row r="4538" spans="1:3" x14ac:dyDescent="0.25">
      <c r="A4538">
        <f t="shared" si="70"/>
        <v>4536</v>
      </c>
      <c r="B4538">
        <v>14678403.43</v>
      </c>
      <c r="C4538">
        <v>23197500</v>
      </c>
    </row>
    <row r="4539" spans="1:3" x14ac:dyDescent="0.25">
      <c r="A4539">
        <f t="shared" si="70"/>
        <v>4537</v>
      </c>
      <c r="B4539">
        <v>14587286.279999999</v>
      </c>
      <c r="C4539">
        <v>23053500</v>
      </c>
    </row>
    <row r="4540" spans="1:3" x14ac:dyDescent="0.25">
      <c r="A4540">
        <f t="shared" si="70"/>
        <v>4538</v>
      </c>
      <c r="B4540">
        <v>14439220.91</v>
      </c>
      <c r="C4540">
        <v>22819500</v>
      </c>
    </row>
    <row r="4541" spans="1:3" x14ac:dyDescent="0.25">
      <c r="A4541">
        <f t="shared" si="70"/>
        <v>4539</v>
      </c>
      <c r="B4541">
        <v>14383538.199999999</v>
      </c>
      <c r="C4541">
        <v>22731500</v>
      </c>
    </row>
    <row r="4542" spans="1:3" x14ac:dyDescent="0.25">
      <c r="A4542">
        <f t="shared" si="70"/>
        <v>4540</v>
      </c>
      <c r="B4542">
        <v>14738199.060000001</v>
      </c>
      <c r="C4542">
        <v>23292000</v>
      </c>
    </row>
    <row r="4543" spans="1:3" x14ac:dyDescent="0.25">
      <c r="A4543">
        <f t="shared" si="70"/>
        <v>4541</v>
      </c>
      <c r="B4543">
        <v>16487458.51</v>
      </c>
      <c r="C4543">
        <v>26056500</v>
      </c>
    </row>
    <row r="4544" spans="1:3" x14ac:dyDescent="0.25">
      <c r="A4544">
        <f t="shared" si="70"/>
        <v>4542</v>
      </c>
      <c r="B4544">
        <v>19551589.07</v>
      </c>
      <c r="C4544">
        <v>30899000</v>
      </c>
    </row>
    <row r="4545" spans="1:3" x14ac:dyDescent="0.25">
      <c r="A4545">
        <f t="shared" si="70"/>
        <v>4543</v>
      </c>
      <c r="B4545">
        <v>21155314.190000001</v>
      </c>
      <c r="C4545">
        <v>33433500</v>
      </c>
    </row>
    <row r="4546" spans="1:3" x14ac:dyDescent="0.25">
      <c r="A4546">
        <f t="shared" si="70"/>
        <v>4544</v>
      </c>
      <c r="B4546">
        <v>21906714.300000001</v>
      </c>
      <c r="C4546">
        <v>34621000</v>
      </c>
    </row>
    <row r="4547" spans="1:3" x14ac:dyDescent="0.25">
      <c r="A4547">
        <f t="shared" si="70"/>
        <v>4545</v>
      </c>
      <c r="B4547">
        <v>22709051.43</v>
      </c>
      <c r="C4547">
        <v>35889000</v>
      </c>
    </row>
    <row r="4548" spans="1:3" x14ac:dyDescent="0.25">
      <c r="A4548">
        <f t="shared" ref="A4548:A4611" si="71">A4547+1</f>
        <v>4546</v>
      </c>
      <c r="B4548">
        <v>23361424.920000002</v>
      </c>
      <c r="C4548">
        <v>36920000</v>
      </c>
    </row>
    <row r="4549" spans="1:3" x14ac:dyDescent="0.25">
      <c r="A4549">
        <f t="shared" si="71"/>
        <v>4547</v>
      </c>
      <c r="B4549">
        <v>24112192.27</v>
      </c>
      <c r="C4549">
        <v>38106500</v>
      </c>
    </row>
    <row r="4550" spans="1:3" x14ac:dyDescent="0.25">
      <c r="A4550">
        <f t="shared" si="71"/>
        <v>4548</v>
      </c>
      <c r="B4550">
        <v>24055876.809999999</v>
      </c>
      <c r="C4550">
        <v>38017500</v>
      </c>
    </row>
    <row r="4551" spans="1:3" x14ac:dyDescent="0.25">
      <c r="A4551">
        <f t="shared" si="71"/>
        <v>4549</v>
      </c>
      <c r="B4551">
        <v>23748356.43</v>
      </c>
      <c r="C4551">
        <v>37531500</v>
      </c>
    </row>
    <row r="4552" spans="1:3" x14ac:dyDescent="0.25">
      <c r="A4552">
        <f t="shared" si="71"/>
        <v>4550</v>
      </c>
      <c r="B4552">
        <v>24425407.469999999</v>
      </c>
      <c r="C4552">
        <v>38601500</v>
      </c>
    </row>
    <row r="4553" spans="1:3" x14ac:dyDescent="0.25">
      <c r="A4553">
        <f t="shared" si="71"/>
        <v>4551</v>
      </c>
      <c r="B4553">
        <v>24048283.710000001</v>
      </c>
      <c r="C4553">
        <v>38005500</v>
      </c>
    </row>
    <row r="4554" spans="1:3" x14ac:dyDescent="0.25">
      <c r="A4554">
        <f t="shared" si="71"/>
        <v>4552</v>
      </c>
      <c r="B4554">
        <v>24196349.079999998</v>
      </c>
      <c r="C4554">
        <v>38239500</v>
      </c>
    </row>
    <row r="4555" spans="1:3" x14ac:dyDescent="0.25">
      <c r="A4555">
        <f t="shared" si="71"/>
        <v>4553</v>
      </c>
      <c r="B4555">
        <v>23483547.210000001</v>
      </c>
      <c r="C4555">
        <v>37113000</v>
      </c>
    </row>
    <row r="4556" spans="1:3" x14ac:dyDescent="0.25">
      <c r="A4556">
        <f t="shared" si="71"/>
        <v>4554</v>
      </c>
      <c r="B4556">
        <v>22519224.030000001</v>
      </c>
      <c r="C4556">
        <v>35589000</v>
      </c>
    </row>
    <row r="4557" spans="1:3" x14ac:dyDescent="0.25">
      <c r="A4557">
        <f t="shared" si="71"/>
        <v>4555</v>
      </c>
      <c r="B4557">
        <v>21305594.210000001</v>
      </c>
      <c r="C4557">
        <v>33671000</v>
      </c>
    </row>
    <row r="4558" spans="1:3" x14ac:dyDescent="0.25">
      <c r="A4558">
        <f t="shared" si="71"/>
        <v>4556</v>
      </c>
      <c r="B4558">
        <v>20050202.370000001</v>
      </c>
      <c r="C4558">
        <v>31687000</v>
      </c>
    </row>
    <row r="4559" spans="1:3" x14ac:dyDescent="0.25">
      <c r="A4559">
        <f t="shared" si="71"/>
        <v>4557</v>
      </c>
      <c r="B4559">
        <v>18742607.98</v>
      </c>
      <c r="C4559">
        <v>29620500</v>
      </c>
    </row>
    <row r="4560" spans="1:3" x14ac:dyDescent="0.25">
      <c r="A4560">
        <f t="shared" si="71"/>
        <v>4558</v>
      </c>
      <c r="B4560">
        <v>16638687.67</v>
      </c>
      <c r="C4560">
        <v>26295500</v>
      </c>
    </row>
    <row r="4561" spans="1:3" x14ac:dyDescent="0.25">
      <c r="A4561">
        <f t="shared" si="71"/>
        <v>4559</v>
      </c>
      <c r="B4561">
        <v>15588309.41</v>
      </c>
      <c r="C4561">
        <v>24635500</v>
      </c>
    </row>
    <row r="4562" spans="1:3" x14ac:dyDescent="0.25">
      <c r="A4562">
        <f t="shared" si="71"/>
        <v>4560</v>
      </c>
      <c r="B4562">
        <v>15344381.210000001</v>
      </c>
      <c r="C4562">
        <v>24250000</v>
      </c>
    </row>
    <row r="4563" spans="1:3" x14ac:dyDescent="0.25">
      <c r="A4563">
        <f t="shared" si="71"/>
        <v>4561</v>
      </c>
      <c r="B4563">
        <v>14949223.85</v>
      </c>
      <c r="C4563">
        <v>23625500</v>
      </c>
    </row>
    <row r="4564" spans="1:3" x14ac:dyDescent="0.25">
      <c r="A4564">
        <f t="shared" si="71"/>
        <v>4562</v>
      </c>
      <c r="B4564">
        <v>14822039.49</v>
      </c>
      <c r="C4564">
        <v>23424500</v>
      </c>
    </row>
    <row r="4565" spans="1:3" x14ac:dyDescent="0.25">
      <c r="A4565">
        <f t="shared" si="71"/>
        <v>4563</v>
      </c>
      <c r="B4565">
        <v>14847982.57</v>
      </c>
      <c r="C4565">
        <v>23465500</v>
      </c>
    </row>
    <row r="4566" spans="1:3" x14ac:dyDescent="0.25">
      <c r="A4566">
        <f t="shared" si="71"/>
        <v>4564</v>
      </c>
      <c r="B4566">
        <v>15139684</v>
      </c>
      <c r="C4566">
        <v>23926500</v>
      </c>
    </row>
    <row r="4567" spans="1:3" x14ac:dyDescent="0.25">
      <c r="A4567">
        <f t="shared" si="71"/>
        <v>4565</v>
      </c>
      <c r="B4567">
        <v>16685828.140000001</v>
      </c>
      <c r="C4567">
        <v>26370000</v>
      </c>
    </row>
    <row r="4568" spans="1:3" x14ac:dyDescent="0.25">
      <c r="A4568">
        <f t="shared" si="71"/>
        <v>4566</v>
      </c>
      <c r="B4568">
        <v>19571520.949999999</v>
      </c>
      <c r="C4568">
        <v>30930500</v>
      </c>
    </row>
    <row r="4569" spans="1:3" x14ac:dyDescent="0.25">
      <c r="A4569">
        <f t="shared" si="71"/>
        <v>4567</v>
      </c>
      <c r="B4569">
        <v>21126207.32</v>
      </c>
      <c r="C4569">
        <v>33387500</v>
      </c>
    </row>
    <row r="4570" spans="1:3" x14ac:dyDescent="0.25">
      <c r="A4570">
        <f t="shared" si="71"/>
        <v>4568</v>
      </c>
      <c r="B4570">
        <v>21645385.25</v>
      </c>
      <c r="C4570">
        <v>34208000</v>
      </c>
    </row>
    <row r="4571" spans="1:3" x14ac:dyDescent="0.25">
      <c r="A4571">
        <f t="shared" si="71"/>
        <v>4569</v>
      </c>
      <c r="B4571">
        <v>22229104.5</v>
      </c>
      <c r="C4571">
        <v>35130500</v>
      </c>
    </row>
    <row r="4572" spans="1:3" x14ac:dyDescent="0.25">
      <c r="A4572">
        <f t="shared" si="71"/>
        <v>4570</v>
      </c>
      <c r="B4572">
        <v>22836868.539999999</v>
      </c>
      <c r="C4572">
        <v>36091000</v>
      </c>
    </row>
    <row r="4573" spans="1:3" x14ac:dyDescent="0.25">
      <c r="A4573">
        <f t="shared" si="71"/>
        <v>4571</v>
      </c>
      <c r="B4573">
        <v>23375978.350000001</v>
      </c>
      <c r="C4573">
        <v>36943000</v>
      </c>
    </row>
    <row r="4574" spans="1:3" x14ac:dyDescent="0.25">
      <c r="A4574">
        <f t="shared" si="71"/>
        <v>4572</v>
      </c>
      <c r="B4574">
        <v>23406667.109999999</v>
      </c>
      <c r="C4574">
        <v>36991500</v>
      </c>
    </row>
    <row r="4575" spans="1:3" x14ac:dyDescent="0.25">
      <c r="A4575">
        <f t="shared" si="71"/>
        <v>4573</v>
      </c>
      <c r="B4575">
        <v>23334849.079999998</v>
      </c>
      <c r="C4575">
        <v>36878000</v>
      </c>
    </row>
    <row r="4576" spans="1:3" x14ac:dyDescent="0.25">
      <c r="A4576">
        <f t="shared" si="71"/>
        <v>4574</v>
      </c>
      <c r="B4576">
        <v>23250692.27</v>
      </c>
      <c r="C4576">
        <v>36745000</v>
      </c>
    </row>
    <row r="4577" spans="1:3" x14ac:dyDescent="0.25">
      <c r="A4577">
        <f t="shared" si="71"/>
        <v>4575</v>
      </c>
      <c r="B4577">
        <v>24156485.329999998</v>
      </c>
      <c r="C4577">
        <v>38176500</v>
      </c>
    </row>
    <row r="4578" spans="1:3" x14ac:dyDescent="0.25">
      <c r="A4578">
        <f t="shared" si="71"/>
        <v>4576</v>
      </c>
      <c r="B4578">
        <v>24182112.030000001</v>
      </c>
      <c r="C4578">
        <v>38217000</v>
      </c>
    </row>
    <row r="4579" spans="1:3" x14ac:dyDescent="0.25">
      <c r="A4579">
        <f t="shared" si="71"/>
        <v>4577</v>
      </c>
      <c r="B4579">
        <v>23654075.489999998</v>
      </c>
      <c r="C4579">
        <v>37382500</v>
      </c>
    </row>
    <row r="4580" spans="1:3" x14ac:dyDescent="0.25">
      <c r="A4580">
        <f t="shared" si="71"/>
        <v>4578</v>
      </c>
      <c r="B4580">
        <v>22603697.23</v>
      </c>
      <c r="C4580">
        <v>35722500</v>
      </c>
    </row>
    <row r="4581" spans="1:3" x14ac:dyDescent="0.25">
      <c r="A4581">
        <f t="shared" si="71"/>
        <v>4579</v>
      </c>
      <c r="B4581">
        <v>21079066.850000001</v>
      </c>
      <c r="C4581">
        <v>33313000</v>
      </c>
    </row>
    <row r="4582" spans="1:3" x14ac:dyDescent="0.25">
      <c r="A4582">
        <f t="shared" si="71"/>
        <v>4580</v>
      </c>
      <c r="B4582">
        <v>19983446.399999999</v>
      </c>
      <c r="C4582">
        <v>31581500</v>
      </c>
    </row>
    <row r="4583" spans="1:3" x14ac:dyDescent="0.25">
      <c r="A4583">
        <f t="shared" si="71"/>
        <v>4581</v>
      </c>
      <c r="B4583">
        <v>18863781.140000001</v>
      </c>
      <c r="C4583">
        <v>29812000</v>
      </c>
    </row>
    <row r="4584" spans="1:3" x14ac:dyDescent="0.25">
      <c r="A4584">
        <f t="shared" si="71"/>
        <v>4582</v>
      </c>
      <c r="B4584">
        <v>16681715.220000001</v>
      </c>
      <c r="C4584">
        <v>26363500</v>
      </c>
    </row>
    <row r="4585" spans="1:3" x14ac:dyDescent="0.25">
      <c r="A4585">
        <f t="shared" si="71"/>
        <v>4583</v>
      </c>
      <c r="B4585">
        <v>15287749.369999999</v>
      </c>
      <c r="C4585">
        <v>24160500</v>
      </c>
    </row>
    <row r="4586" spans="1:3" x14ac:dyDescent="0.25">
      <c r="A4586">
        <f t="shared" si="71"/>
        <v>4584</v>
      </c>
      <c r="B4586">
        <v>14964726.42</v>
      </c>
      <c r="C4586">
        <v>23650000</v>
      </c>
    </row>
    <row r="4587" spans="1:3" x14ac:dyDescent="0.25">
      <c r="A4587">
        <f t="shared" si="71"/>
        <v>4585</v>
      </c>
      <c r="B4587">
        <v>14740097.33</v>
      </c>
      <c r="C4587">
        <v>23295000</v>
      </c>
    </row>
    <row r="4588" spans="1:3" x14ac:dyDescent="0.25">
      <c r="A4588">
        <f t="shared" si="71"/>
        <v>4586</v>
      </c>
      <c r="B4588">
        <v>14745475.77</v>
      </c>
      <c r="C4588">
        <v>23303500</v>
      </c>
    </row>
    <row r="4589" spans="1:3" x14ac:dyDescent="0.25">
      <c r="A4589">
        <f t="shared" si="71"/>
        <v>4587</v>
      </c>
      <c r="B4589">
        <v>14753701.630000001</v>
      </c>
      <c r="C4589">
        <v>23316500</v>
      </c>
    </row>
    <row r="4590" spans="1:3" x14ac:dyDescent="0.25">
      <c r="A4590">
        <f t="shared" si="71"/>
        <v>4588</v>
      </c>
      <c r="B4590">
        <v>14834378.27</v>
      </c>
      <c r="C4590">
        <v>23444000</v>
      </c>
    </row>
    <row r="4591" spans="1:3" x14ac:dyDescent="0.25">
      <c r="A4591">
        <f t="shared" si="71"/>
        <v>4589</v>
      </c>
      <c r="B4591">
        <v>16829147.829999998</v>
      </c>
      <c r="C4591">
        <v>26596500</v>
      </c>
    </row>
    <row r="4592" spans="1:3" x14ac:dyDescent="0.25">
      <c r="A4592">
        <f t="shared" si="71"/>
        <v>4590</v>
      </c>
      <c r="B4592">
        <v>19776218.16</v>
      </c>
      <c r="C4592">
        <v>31254000</v>
      </c>
    </row>
    <row r="4593" spans="1:3" x14ac:dyDescent="0.25">
      <c r="A4593">
        <f t="shared" si="71"/>
        <v>4591</v>
      </c>
      <c r="B4593">
        <v>21132851.280000001</v>
      </c>
      <c r="C4593">
        <v>33398000</v>
      </c>
    </row>
    <row r="4594" spans="1:3" x14ac:dyDescent="0.25">
      <c r="A4594">
        <f t="shared" si="71"/>
        <v>4592</v>
      </c>
      <c r="B4594">
        <v>21741880.850000001</v>
      </c>
      <c r="C4594">
        <v>34360500</v>
      </c>
    </row>
    <row r="4595" spans="1:3" x14ac:dyDescent="0.25">
      <c r="A4595">
        <f t="shared" si="71"/>
        <v>4593</v>
      </c>
      <c r="B4595">
        <v>22415768.100000001</v>
      </c>
      <c r="C4595">
        <v>35425500</v>
      </c>
    </row>
    <row r="4596" spans="1:3" x14ac:dyDescent="0.25">
      <c r="A4596">
        <f t="shared" si="71"/>
        <v>4594</v>
      </c>
      <c r="B4596">
        <v>23145338.059999999</v>
      </c>
      <c r="C4596">
        <v>36578500</v>
      </c>
    </row>
    <row r="4597" spans="1:3" x14ac:dyDescent="0.25">
      <c r="A4597">
        <f t="shared" si="71"/>
        <v>4595</v>
      </c>
      <c r="B4597">
        <v>23742345.23</v>
      </c>
      <c r="C4597">
        <v>37522000</v>
      </c>
    </row>
    <row r="4598" spans="1:3" x14ac:dyDescent="0.25">
      <c r="A4598">
        <f t="shared" si="71"/>
        <v>4596</v>
      </c>
      <c r="B4598">
        <v>23767022.789999999</v>
      </c>
      <c r="C4598">
        <v>37561000</v>
      </c>
    </row>
    <row r="4599" spans="1:3" x14ac:dyDescent="0.25">
      <c r="A4599">
        <f t="shared" si="71"/>
        <v>4597</v>
      </c>
      <c r="B4599">
        <v>23630979.82</v>
      </c>
      <c r="C4599">
        <v>37346000</v>
      </c>
    </row>
    <row r="4600" spans="1:3" x14ac:dyDescent="0.25">
      <c r="A4600">
        <f t="shared" si="71"/>
        <v>4598</v>
      </c>
      <c r="B4600">
        <v>23604720.359999999</v>
      </c>
      <c r="C4600">
        <v>37304500</v>
      </c>
    </row>
    <row r="4601" spans="1:3" x14ac:dyDescent="0.25">
      <c r="A4601">
        <f t="shared" si="71"/>
        <v>4599</v>
      </c>
      <c r="B4601">
        <v>23706594.399999999</v>
      </c>
      <c r="C4601">
        <v>37465500</v>
      </c>
    </row>
    <row r="4602" spans="1:3" x14ac:dyDescent="0.25">
      <c r="A4602">
        <f t="shared" si="71"/>
        <v>4600</v>
      </c>
      <c r="B4602">
        <v>23723362.489999998</v>
      </c>
      <c r="C4602">
        <v>37492000</v>
      </c>
    </row>
    <row r="4603" spans="1:3" x14ac:dyDescent="0.25">
      <c r="A4603">
        <f t="shared" si="71"/>
        <v>4601</v>
      </c>
      <c r="B4603">
        <v>23124773.43</v>
      </c>
      <c r="C4603">
        <v>36546000</v>
      </c>
    </row>
    <row r="4604" spans="1:3" x14ac:dyDescent="0.25">
      <c r="A4604">
        <f t="shared" si="71"/>
        <v>4602</v>
      </c>
      <c r="B4604">
        <v>21339446.77</v>
      </c>
      <c r="C4604">
        <v>33724500</v>
      </c>
    </row>
    <row r="4605" spans="1:3" x14ac:dyDescent="0.25">
      <c r="A4605">
        <f t="shared" si="71"/>
        <v>4603</v>
      </c>
      <c r="B4605">
        <v>19902769.75</v>
      </c>
      <c r="C4605">
        <v>31454000</v>
      </c>
    </row>
    <row r="4606" spans="1:3" x14ac:dyDescent="0.25">
      <c r="A4606">
        <f t="shared" si="71"/>
        <v>4604</v>
      </c>
      <c r="B4606">
        <v>19104861.93</v>
      </c>
      <c r="C4606">
        <v>30193000</v>
      </c>
    </row>
    <row r="4607" spans="1:3" x14ac:dyDescent="0.25">
      <c r="A4607">
        <f t="shared" si="71"/>
        <v>4605</v>
      </c>
      <c r="B4607">
        <v>19059619.739999998</v>
      </c>
      <c r="C4607">
        <v>30121500</v>
      </c>
    </row>
    <row r="4608" spans="1:3" x14ac:dyDescent="0.25">
      <c r="A4608">
        <f t="shared" si="71"/>
        <v>4606</v>
      </c>
      <c r="B4608">
        <v>16838006.440000001</v>
      </c>
      <c r="C4608">
        <v>26610500</v>
      </c>
    </row>
    <row r="4609" spans="1:3" x14ac:dyDescent="0.25">
      <c r="A4609">
        <f t="shared" si="71"/>
        <v>4607</v>
      </c>
      <c r="B4609">
        <v>15491181.060000001</v>
      </c>
      <c r="C4609">
        <v>24482000</v>
      </c>
    </row>
    <row r="4610" spans="1:3" x14ac:dyDescent="0.25">
      <c r="A4610">
        <f t="shared" si="71"/>
        <v>4608</v>
      </c>
      <c r="B4610">
        <v>15073560.789999999</v>
      </c>
      <c r="C4610">
        <v>23822000</v>
      </c>
    </row>
    <row r="4611" spans="1:3" x14ac:dyDescent="0.25">
      <c r="A4611">
        <f t="shared" si="71"/>
        <v>4609</v>
      </c>
      <c r="B4611">
        <v>14813813.640000001</v>
      </c>
      <c r="C4611">
        <v>23411500</v>
      </c>
    </row>
    <row r="4612" spans="1:3" x14ac:dyDescent="0.25">
      <c r="A4612">
        <f t="shared" ref="A4612:A4675" si="72">A4611+1</f>
        <v>4610</v>
      </c>
      <c r="B4612">
        <v>14658471.550000001</v>
      </c>
      <c r="C4612">
        <v>23166000</v>
      </c>
    </row>
    <row r="4613" spans="1:3" x14ac:dyDescent="0.25">
      <c r="A4613">
        <f t="shared" si="72"/>
        <v>4611</v>
      </c>
      <c r="B4613">
        <v>14803689.51</v>
      </c>
      <c r="C4613">
        <v>23395500</v>
      </c>
    </row>
    <row r="4614" spans="1:3" x14ac:dyDescent="0.25">
      <c r="A4614">
        <f t="shared" si="72"/>
        <v>4612</v>
      </c>
      <c r="B4614">
        <v>14947009.189999999</v>
      </c>
      <c r="C4614">
        <v>23622000</v>
      </c>
    </row>
    <row r="4615" spans="1:3" x14ac:dyDescent="0.25">
      <c r="A4615">
        <f t="shared" si="72"/>
        <v>4613</v>
      </c>
      <c r="B4615">
        <v>16679184.189999999</v>
      </c>
      <c r="C4615">
        <v>26359500</v>
      </c>
    </row>
    <row r="4616" spans="1:3" x14ac:dyDescent="0.25">
      <c r="A4616">
        <f t="shared" si="72"/>
        <v>4614</v>
      </c>
      <c r="B4616">
        <v>19749958.699999999</v>
      </c>
      <c r="C4616">
        <v>31212500</v>
      </c>
    </row>
    <row r="4617" spans="1:3" x14ac:dyDescent="0.25">
      <c r="A4617">
        <f t="shared" si="72"/>
        <v>4615</v>
      </c>
      <c r="B4617">
        <v>21066411.690000001</v>
      </c>
      <c r="C4617">
        <v>33293000</v>
      </c>
    </row>
    <row r="4618" spans="1:3" x14ac:dyDescent="0.25">
      <c r="A4618">
        <f t="shared" si="72"/>
        <v>4616</v>
      </c>
      <c r="B4618">
        <v>21612165.460000001</v>
      </c>
      <c r="C4618">
        <v>34155500</v>
      </c>
    </row>
    <row r="4619" spans="1:3" x14ac:dyDescent="0.25">
      <c r="A4619">
        <f t="shared" si="72"/>
        <v>4617</v>
      </c>
      <c r="B4619">
        <v>21818128.18</v>
      </c>
      <c r="C4619">
        <v>34481000</v>
      </c>
    </row>
    <row r="4620" spans="1:3" x14ac:dyDescent="0.25">
      <c r="A4620">
        <f t="shared" si="72"/>
        <v>4618</v>
      </c>
      <c r="B4620">
        <v>21998464.210000001</v>
      </c>
      <c r="C4620">
        <v>34766000</v>
      </c>
    </row>
    <row r="4621" spans="1:3" x14ac:dyDescent="0.25">
      <c r="A4621">
        <f t="shared" si="72"/>
        <v>4619</v>
      </c>
      <c r="B4621">
        <v>22548014.52</v>
      </c>
      <c r="C4621">
        <v>35634500</v>
      </c>
    </row>
    <row r="4622" spans="1:3" x14ac:dyDescent="0.25">
      <c r="A4622">
        <f t="shared" si="72"/>
        <v>4620</v>
      </c>
      <c r="B4622">
        <v>23092819.149999999</v>
      </c>
      <c r="C4622">
        <v>36495500</v>
      </c>
    </row>
    <row r="4623" spans="1:3" x14ac:dyDescent="0.25">
      <c r="A4623">
        <f t="shared" si="72"/>
        <v>4621</v>
      </c>
      <c r="B4623">
        <v>23162106.149999999</v>
      </c>
      <c r="C4623">
        <v>36605000</v>
      </c>
    </row>
    <row r="4624" spans="1:3" x14ac:dyDescent="0.25">
      <c r="A4624">
        <f t="shared" si="72"/>
        <v>4622</v>
      </c>
      <c r="B4624">
        <v>23358893.890000001</v>
      </c>
      <c r="C4624">
        <v>36916000</v>
      </c>
    </row>
    <row r="4625" spans="1:3" x14ac:dyDescent="0.25">
      <c r="A4625">
        <f t="shared" si="72"/>
        <v>4623</v>
      </c>
      <c r="B4625">
        <v>23668945.300000001</v>
      </c>
      <c r="C4625">
        <v>37406000</v>
      </c>
    </row>
    <row r="4626" spans="1:3" x14ac:dyDescent="0.25">
      <c r="A4626">
        <f t="shared" si="72"/>
        <v>4624</v>
      </c>
      <c r="B4626">
        <v>23567704.02</v>
      </c>
      <c r="C4626">
        <v>37246000</v>
      </c>
    </row>
    <row r="4627" spans="1:3" x14ac:dyDescent="0.25">
      <c r="A4627">
        <f t="shared" si="72"/>
        <v>4625</v>
      </c>
      <c r="B4627">
        <v>22841614.23</v>
      </c>
      <c r="C4627">
        <v>36098500</v>
      </c>
    </row>
    <row r="4628" spans="1:3" x14ac:dyDescent="0.25">
      <c r="A4628">
        <f t="shared" si="72"/>
        <v>4626</v>
      </c>
      <c r="B4628">
        <v>22093377.91</v>
      </c>
      <c r="C4628">
        <v>34916000</v>
      </c>
    </row>
    <row r="4629" spans="1:3" x14ac:dyDescent="0.25">
      <c r="A4629">
        <f t="shared" si="72"/>
        <v>4627</v>
      </c>
      <c r="B4629">
        <v>21154681.43</v>
      </c>
      <c r="C4629">
        <v>33432500</v>
      </c>
    </row>
    <row r="4630" spans="1:3" x14ac:dyDescent="0.25">
      <c r="A4630">
        <f t="shared" si="72"/>
        <v>4628</v>
      </c>
      <c r="B4630">
        <v>20289701.260000002</v>
      </c>
      <c r="C4630">
        <v>32065500</v>
      </c>
    </row>
    <row r="4631" spans="1:3" x14ac:dyDescent="0.25">
      <c r="A4631">
        <f t="shared" si="72"/>
        <v>4629</v>
      </c>
      <c r="B4631">
        <v>19068161.969999999</v>
      </c>
      <c r="C4631">
        <v>30135000</v>
      </c>
    </row>
    <row r="4632" spans="1:3" x14ac:dyDescent="0.25">
      <c r="A4632">
        <f t="shared" si="72"/>
        <v>4630</v>
      </c>
      <c r="B4632">
        <v>16924377.91</v>
      </c>
      <c r="C4632">
        <v>26747000</v>
      </c>
    </row>
    <row r="4633" spans="1:3" x14ac:dyDescent="0.25">
      <c r="A4633">
        <f t="shared" si="72"/>
        <v>4631</v>
      </c>
      <c r="B4633">
        <v>15575970.630000001</v>
      </c>
      <c r="C4633">
        <v>24616000</v>
      </c>
    </row>
    <row r="4634" spans="1:3" x14ac:dyDescent="0.25">
      <c r="A4634">
        <f t="shared" si="72"/>
        <v>4632</v>
      </c>
      <c r="B4634">
        <v>15315590.720000001</v>
      </c>
      <c r="C4634">
        <v>24204500</v>
      </c>
    </row>
    <row r="4635" spans="1:3" x14ac:dyDescent="0.25">
      <c r="A4635">
        <f t="shared" si="72"/>
        <v>4633</v>
      </c>
      <c r="B4635">
        <v>15100453.01</v>
      </c>
      <c r="C4635">
        <v>23864500</v>
      </c>
    </row>
    <row r="4636" spans="1:3" x14ac:dyDescent="0.25">
      <c r="A4636">
        <f t="shared" si="72"/>
        <v>4634</v>
      </c>
      <c r="B4636">
        <v>14945427.300000001</v>
      </c>
      <c r="C4636">
        <v>23619500</v>
      </c>
    </row>
    <row r="4637" spans="1:3" x14ac:dyDescent="0.25">
      <c r="A4637">
        <f t="shared" si="72"/>
        <v>4635</v>
      </c>
      <c r="B4637">
        <v>14900817.859999999</v>
      </c>
      <c r="C4637">
        <v>23549000</v>
      </c>
    </row>
    <row r="4638" spans="1:3" x14ac:dyDescent="0.25">
      <c r="A4638">
        <f t="shared" si="72"/>
        <v>4636</v>
      </c>
      <c r="B4638">
        <v>15127661.6</v>
      </c>
      <c r="C4638">
        <v>23907500</v>
      </c>
    </row>
    <row r="4639" spans="1:3" x14ac:dyDescent="0.25">
      <c r="A4639">
        <f t="shared" si="72"/>
        <v>4637</v>
      </c>
      <c r="B4639">
        <v>16771250.470000001</v>
      </c>
      <c r="C4639">
        <v>26505000</v>
      </c>
    </row>
    <row r="4640" spans="1:3" x14ac:dyDescent="0.25">
      <c r="A4640">
        <f t="shared" si="72"/>
        <v>4638</v>
      </c>
      <c r="B4640">
        <v>19718320.800000001</v>
      </c>
      <c r="C4640">
        <v>31162500</v>
      </c>
    </row>
    <row r="4641" spans="1:3" x14ac:dyDescent="0.25">
      <c r="A4641">
        <f t="shared" si="72"/>
        <v>4639</v>
      </c>
      <c r="B4641">
        <v>21358429.510000002</v>
      </c>
      <c r="C4641">
        <v>33754500</v>
      </c>
    </row>
    <row r="4642" spans="1:3" x14ac:dyDescent="0.25">
      <c r="A4642">
        <f t="shared" si="72"/>
        <v>4640</v>
      </c>
      <c r="B4642">
        <v>21813066.120000001</v>
      </c>
      <c r="C4642">
        <v>34473000</v>
      </c>
    </row>
    <row r="4643" spans="1:3" x14ac:dyDescent="0.25">
      <c r="A4643">
        <f t="shared" si="72"/>
        <v>4641</v>
      </c>
      <c r="B4643">
        <v>22186709.710000001</v>
      </c>
      <c r="C4643">
        <v>35063500</v>
      </c>
    </row>
    <row r="4644" spans="1:3" x14ac:dyDescent="0.25">
      <c r="A4644">
        <f t="shared" si="72"/>
        <v>4642</v>
      </c>
      <c r="B4644">
        <v>22706204.02</v>
      </c>
      <c r="C4644">
        <v>35884500</v>
      </c>
    </row>
    <row r="4645" spans="1:3" x14ac:dyDescent="0.25">
      <c r="A4645">
        <f t="shared" si="72"/>
        <v>4643</v>
      </c>
      <c r="B4645">
        <v>23108321.719999999</v>
      </c>
      <c r="C4645">
        <v>36520000</v>
      </c>
    </row>
    <row r="4646" spans="1:3" x14ac:dyDescent="0.25">
      <c r="A4646">
        <f t="shared" si="72"/>
        <v>4644</v>
      </c>
      <c r="B4646">
        <v>23159258.739999998</v>
      </c>
      <c r="C4646">
        <v>36600500</v>
      </c>
    </row>
    <row r="4647" spans="1:3" x14ac:dyDescent="0.25">
      <c r="A4647">
        <f t="shared" si="72"/>
        <v>4645</v>
      </c>
      <c r="B4647">
        <v>23272838.800000001</v>
      </c>
      <c r="C4647">
        <v>36780000</v>
      </c>
    </row>
    <row r="4648" spans="1:3" x14ac:dyDescent="0.25">
      <c r="A4648">
        <f t="shared" si="72"/>
        <v>4646</v>
      </c>
      <c r="B4648">
        <v>23397175.739999998</v>
      </c>
      <c r="C4648">
        <v>36976500</v>
      </c>
    </row>
    <row r="4649" spans="1:3" x14ac:dyDescent="0.25">
      <c r="A4649">
        <f t="shared" si="72"/>
        <v>4647</v>
      </c>
      <c r="B4649">
        <v>23186150.949999999</v>
      </c>
      <c r="C4649">
        <v>36643000</v>
      </c>
    </row>
    <row r="4650" spans="1:3" x14ac:dyDescent="0.25">
      <c r="A4650">
        <f t="shared" si="72"/>
        <v>4648</v>
      </c>
      <c r="B4650">
        <v>23141541.52</v>
      </c>
      <c r="C4650">
        <v>36572500</v>
      </c>
    </row>
    <row r="4651" spans="1:3" x14ac:dyDescent="0.25">
      <c r="A4651">
        <f t="shared" si="72"/>
        <v>4649</v>
      </c>
      <c r="B4651">
        <v>22449937.039999999</v>
      </c>
      <c r="C4651">
        <v>35479500</v>
      </c>
    </row>
    <row r="4652" spans="1:3" x14ac:dyDescent="0.25">
      <c r="A4652">
        <f t="shared" si="72"/>
        <v>4650</v>
      </c>
      <c r="B4652">
        <v>21478020.77</v>
      </c>
      <c r="C4652">
        <v>33943500</v>
      </c>
    </row>
    <row r="4653" spans="1:3" x14ac:dyDescent="0.25">
      <c r="A4653">
        <f t="shared" si="72"/>
        <v>4651</v>
      </c>
      <c r="B4653">
        <v>20471302.809999999</v>
      </c>
      <c r="C4653">
        <v>32352500</v>
      </c>
    </row>
    <row r="4654" spans="1:3" x14ac:dyDescent="0.25">
      <c r="A4654">
        <f t="shared" si="72"/>
        <v>4652</v>
      </c>
      <c r="B4654">
        <v>19520900.309999999</v>
      </c>
      <c r="C4654">
        <v>30850500</v>
      </c>
    </row>
    <row r="4655" spans="1:3" x14ac:dyDescent="0.25">
      <c r="A4655">
        <f t="shared" si="72"/>
        <v>4653</v>
      </c>
      <c r="B4655">
        <v>18649908.940000001</v>
      </c>
      <c r="C4655">
        <v>29474000</v>
      </c>
    </row>
    <row r="4656" spans="1:3" x14ac:dyDescent="0.25">
      <c r="A4656">
        <f t="shared" si="72"/>
        <v>4654</v>
      </c>
      <c r="B4656">
        <v>16836424.550000001</v>
      </c>
      <c r="C4656">
        <v>26608000</v>
      </c>
    </row>
    <row r="4657" spans="1:3" x14ac:dyDescent="0.25">
      <c r="A4657">
        <f t="shared" si="72"/>
        <v>4655</v>
      </c>
      <c r="B4657">
        <v>15520604.310000001</v>
      </c>
      <c r="C4657">
        <v>24528500</v>
      </c>
    </row>
    <row r="4658" spans="1:3" x14ac:dyDescent="0.25">
      <c r="A4658">
        <f t="shared" si="72"/>
        <v>4656</v>
      </c>
      <c r="B4658">
        <v>14782492.119999999</v>
      </c>
      <c r="C4658">
        <v>23362000</v>
      </c>
    </row>
    <row r="4659" spans="1:3" x14ac:dyDescent="0.25">
      <c r="A4659">
        <f t="shared" si="72"/>
        <v>4657</v>
      </c>
      <c r="B4659">
        <v>14453457.960000001</v>
      </c>
      <c r="C4659">
        <v>22842000</v>
      </c>
    </row>
    <row r="4660" spans="1:3" x14ac:dyDescent="0.25">
      <c r="A4660">
        <f t="shared" si="72"/>
        <v>4658</v>
      </c>
      <c r="B4660">
        <v>14531603.57</v>
      </c>
      <c r="C4660">
        <v>22965500</v>
      </c>
    </row>
    <row r="4661" spans="1:3" x14ac:dyDescent="0.25">
      <c r="A4661">
        <f t="shared" si="72"/>
        <v>4659</v>
      </c>
      <c r="B4661">
        <v>14267110.73</v>
      </c>
      <c r="C4661">
        <v>22547500</v>
      </c>
    </row>
    <row r="4662" spans="1:3" x14ac:dyDescent="0.25">
      <c r="A4662">
        <f t="shared" si="72"/>
        <v>4660</v>
      </c>
      <c r="B4662">
        <v>14007363.58</v>
      </c>
      <c r="C4662">
        <v>22137000</v>
      </c>
    </row>
    <row r="4663" spans="1:3" x14ac:dyDescent="0.25">
      <c r="A4663">
        <f t="shared" si="72"/>
        <v>4661</v>
      </c>
      <c r="B4663">
        <v>14632212.09</v>
      </c>
      <c r="C4663">
        <v>23124500</v>
      </c>
    </row>
    <row r="4664" spans="1:3" x14ac:dyDescent="0.25">
      <c r="A4664">
        <f t="shared" si="72"/>
        <v>4662</v>
      </c>
      <c r="B4664">
        <v>15576287.01</v>
      </c>
      <c r="C4664">
        <v>24616500</v>
      </c>
    </row>
    <row r="4665" spans="1:3" x14ac:dyDescent="0.25">
      <c r="A4665">
        <f t="shared" si="72"/>
        <v>4663</v>
      </c>
      <c r="B4665">
        <v>17399579.149999999</v>
      </c>
      <c r="C4665">
        <v>27498000</v>
      </c>
    </row>
    <row r="4666" spans="1:3" x14ac:dyDescent="0.25">
      <c r="A4666">
        <f t="shared" si="72"/>
        <v>4664</v>
      </c>
      <c r="B4666">
        <v>18255542.52</v>
      </c>
      <c r="C4666">
        <v>28850750</v>
      </c>
    </row>
    <row r="4667" spans="1:3" x14ac:dyDescent="0.25">
      <c r="A4667">
        <f t="shared" si="72"/>
        <v>4665</v>
      </c>
      <c r="B4667">
        <v>19492426.199999999</v>
      </c>
      <c r="C4667">
        <v>30805500</v>
      </c>
    </row>
    <row r="4668" spans="1:3" x14ac:dyDescent="0.25">
      <c r="A4668">
        <f t="shared" si="72"/>
        <v>4666</v>
      </c>
      <c r="B4668">
        <v>20080574.75</v>
      </c>
      <c r="C4668">
        <v>31735000</v>
      </c>
    </row>
    <row r="4669" spans="1:3" x14ac:dyDescent="0.25">
      <c r="A4669">
        <f t="shared" si="72"/>
        <v>4667</v>
      </c>
      <c r="B4669">
        <v>20205544.449999999</v>
      </c>
      <c r="C4669">
        <v>31932500</v>
      </c>
    </row>
    <row r="4670" spans="1:3" x14ac:dyDescent="0.25">
      <c r="A4670">
        <f t="shared" si="72"/>
        <v>4668</v>
      </c>
      <c r="B4670">
        <v>19993886.899999999</v>
      </c>
      <c r="C4670">
        <v>31598000</v>
      </c>
    </row>
    <row r="4671" spans="1:3" x14ac:dyDescent="0.25">
      <c r="A4671">
        <f t="shared" si="72"/>
        <v>4669</v>
      </c>
      <c r="B4671">
        <v>19727495.789999999</v>
      </c>
      <c r="C4671">
        <v>31177000</v>
      </c>
    </row>
    <row r="4672" spans="1:3" x14ac:dyDescent="0.25">
      <c r="A4672">
        <f t="shared" si="72"/>
        <v>4670</v>
      </c>
      <c r="B4672">
        <v>19986926.57</v>
      </c>
      <c r="C4672">
        <v>31587000</v>
      </c>
    </row>
    <row r="4673" spans="1:3" x14ac:dyDescent="0.25">
      <c r="A4673">
        <f t="shared" si="72"/>
        <v>4671</v>
      </c>
      <c r="B4673">
        <v>19867335.309999999</v>
      </c>
      <c r="C4673">
        <v>31398000</v>
      </c>
    </row>
    <row r="4674" spans="1:3" x14ac:dyDescent="0.25">
      <c r="A4674">
        <f t="shared" si="72"/>
        <v>4672</v>
      </c>
      <c r="B4674">
        <v>20336208.98</v>
      </c>
      <c r="C4674">
        <v>32139000</v>
      </c>
    </row>
    <row r="4675" spans="1:3" x14ac:dyDescent="0.25">
      <c r="A4675">
        <f t="shared" si="72"/>
        <v>4673</v>
      </c>
      <c r="B4675">
        <v>20199533.25</v>
      </c>
      <c r="C4675">
        <v>31923000</v>
      </c>
    </row>
    <row r="4676" spans="1:3" x14ac:dyDescent="0.25">
      <c r="A4676">
        <f t="shared" ref="A4676:A4739" si="73">A4675+1</f>
        <v>4674</v>
      </c>
      <c r="B4676">
        <v>19540832.190000001</v>
      </c>
      <c r="C4676">
        <v>30882000</v>
      </c>
    </row>
    <row r="4677" spans="1:3" x14ac:dyDescent="0.25">
      <c r="A4677">
        <f t="shared" si="73"/>
        <v>4675</v>
      </c>
      <c r="B4677">
        <v>18619536.550000001</v>
      </c>
      <c r="C4677">
        <v>29426000</v>
      </c>
    </row>
    <row r="4678" spans="1:3" x14ac:dyDescent="0.25">
      <c r="A4678">
        <f t="shared" si="73"/>
        <v>4676</v>
      </c>
      <c r="B4678">
        <v>17953875.149999999</v>
      </c>
      <c r="C4678">
        <v>28374000</v>
      </c>
    </row>
    <row r="4679" spans="1:3" x14ac:dyDescent="0.25">
      <c r="A4679">
        <f t="shared" si="73"/>
        <v>4677</v>
      </c>
      <c r="B4679">
        <v>17465702.359999999</v>
      </c>
      <c r="C4679">
        <v>27602500</v>
      </c>
    </row>
    <row r="4680" spans="1:3" x14ac:dyDescent="0.25">
      <c r="A4680">
        <f t="shared" si="73"/>
        <v>4678</v>
      </c>
      <c r="B4680">
        <v>15731945.48</v>
      </c>
      <c r="C4680">
        <v>24862500</v>
      </c>
    </row>
    <row r="4681" spans="1:3" x14ac:dyDescent="0.25">
      <c r="A4681">
        <f t="shared" si="73"/>
        <v>4679</v>
      </c>
      <c r="B4681">
        <v>14458520.029999999</v>
      </c>
      <c r="C4681">
        <v>22850000</v>
      </c>
    </row>
    <row r="4682" spans="1:3" x14ac:dyDescent="0.25">
      <c r="A4682">
        <f t="shared" si="73"/>
        <v>4680</v>
      </c>
      <c r="B4682">
        <v>14309821.9</v>
      </c>
      <c r="C4682">
        <v>22615000</v>
      </c>
    </row>
    <row r="4683" spans="1:3" x14ac:dyDescent="0.25">
      <c r="A4683">
        <f t="shared" si="73"/>
        <v>4681</v>
      </c>
      <c r="B4683">
        <v>13796022.41</v>
      </c>
      <c r="C4683">
        <v>21803000</v>
      </c>
    </row>
    <row r="4684" spans="1:3" x14ac:dyDescent="0.25">
      <c r="A4684">
        <f t="shared" si="73"/>
        <v>4682</v>
      </c>
      <c r="B4684">
        <v>13582782.970000001</v>
      </c>
      <c r="C4684">
        <v>21466000</v>
      </c>
    </row>
    <row r="4685" spans="1:3" x14ac:dyDescent="0.25">
      <c r="A4685">
        <f t="shared" si="73"/>
        <v>4683</v>
      </c>
      <c r="B4685">
        <v>13443576.210000001</v>
      </c>
      <c r="C4685">
        <v>21246000</v>
      </c>
    </row>
    <row r="4686" spans="1:3" x14ac:dyDescent="0.25">
      <c r="A4686">
        <f t="shared" si="73"/>
        <v>4684</v>
      </c>
      <c r="B4686">
        <v>13072147.27</v>
      </c>
      <c r="C4686">
        <v>20659000</v>
      </c>
    </row>
    <row r="4687" spans="1:3" x14ac:dyDescent="0.25">
      <c r="A4687">
        <f t="shared" si="73"/>
        <v>4685</v>
      </c>
      <c r="B4687">
        <v>13518874.41</v>
      </c>
      <c r="C4687">
        <v>21365000</v>
      </c>
    </row>
    <row r="4688" spans="1:3" x14ac:dyDescent="0.25">
      <c r="A4688">
        <f t="shared" si="73"/>
        <v>4686</v>
      </c>
      <c r="B4688">
        <v>14344307.210000001</v>
      </c>
      <c r="C4688">
        <v>22669500</v>
      </c>
    </row>
    <row r="4689" spans="1:3" x14ac:dyDescent="0.25">
      <c r="A4689">
        <f t="shared" si="73"/>
        <v>4687</v>
      </c>
      <c r="B4689">
        <v>15363047.57</v>
      </c>
      <c r="C4689">
        <v>24279500</v>
      </c>
    </row>
    <row r="4690" spans="1:3" x14ac:dyDescent="0.25">
      <c r="A4690">
        <f t="shared" si="73"/>
        <v>4688</v>
      </c>
      <c r="B4690">
        <v>16751318.6</v>
      </c>
      <c r="C4690">
        <v>26473500</v>
      </c>
    </row>
    <row r="4691" spans="1:3" x14ac:dyDescent="0.25">
      <c r="A4691">
        <f t="shared" si="73"/>
        <v>4689</v>
      </c>
      <c r="B4691">
        <v>17934892.41</v>
      </c>
      <c r="C4691">
        <v>28344000</v>
      </c>
    </row>
    <row r="4692" spans="1:3" x14ac:dyDescent="0.25">
      <c r="A4692">
        <f t="shared" si="73"/>
        <v>4690</v>
      </c>
      <c r="B4692">
        <v>18800821.719999999</v>
      </c>
      <c r="C4692">
        <v>29712500</v>
      </c>
    </row>
    <row r="4693" spans="1:3" x14ac:dyDescent="0.25">
      <c r="A4693">
        <f t="shared" si="73"/>
        <v>4691</v>
      </c>
      <c r="B4693">
        <v>19421240.93</v>
      </c>
      <c r="C4693">
        <v>30693000</v>
      </c>
    </row>
    <row r="4694" spans="1:3" x14ac:dyDescent="0.25">
      <c r="A4694">
        <f t="shared" si="73"/>
        <v>4692</v>
      </c>
      <c r="B4694">
        <v>19564244.23</v>
      </c>
      <c r="C4694">
        <v>30919000</v>
      </c>
    </row>
    <row r="4695" spans="1:3" x14ac:dyDescent="0.25">
      <c r="A4695">
        <f t="shared" si="73"/>
        <v>4693</v>
      </c>
      <c r="B4695">
        <v>19399410.780000001</v>
      </c>
      <c r="C4695">
        <v>30658500</v>
      </c>
    </row>
    <row r="4696" spans="1:3" x14ac:dyDescent="0.25">
      <c r="A4696">
        <f t="shared" si="73"/>
        <v>4694</v>
      </c>
      <c r="B4696">
        <v>19650299.32</v>
      </c>
      <c r="C4696">
        <v>31055000</v>
      </c>
    </row>
    <row r="4697" spans="1:3" x14ac:dyDescent="0.25">
      <c r="A4697">
        <f t="shared" si="73"/>
        <v>4695</v>
      </c>
      <c r="B4697">
        <v>19943899.02</v>
      </c>
      <c r="C4697">
        <v>31519000</v>
      </c>
    </row>
    <row r="4698" spans="1:3" x14ac:dyDescent="0.25">
      <c r="A4698">
        <f t="shared" si="73"/>
        <v>4696</v>
      </c>
      <c r="B4698">
        <v>20341587.420000002</v>
      </c>
      <c r="C4698">
        <v>32147500</v>
      </c>
    </row>
    <row r="4699" spans="1:3" x14ac:dyDescent="0.25">
      <c r="A4699">
        <f t="shared" si="73"/>
        <v>4697</v>
      </c>
      <c r="B4699">
        <v>20451054.550000001</v>
      </c>
      <c r="C4699">
        <v>32320500</v>
      </c>
    </row>
    <row r="4700" spans="1:3" x14ac:dyDescent="0.25">
      <c r="A4700">
        <f t="shared" si="73"/>
        <v>4698</v>
      </c>
      <c r="B4700">
        <v>20046405.82</v>
      </c>
      <c r="C4700">
        <v>31681000</v>
      </c>
    </row>
    <row r="4701" spans="1:3" x14ac:dyDescent="0.25">
      <c r="A4701">
        <f t="shared" si="73"/>
        <v>4699</v>
      </c>
      <c r="B4701">
        <v>19188069.609999999</v>
      </c>
      <c r="C4701">
        <v>30324500</v>
      </c>
    </row>
    <row r="4702" spans="1:3" x14ac:dyDescent="0.25">
      <c r="A4702">
        <f t="shared" si="73"/>
        <v>4700</v>
      </c>
      <c r="B4702">
        <v>18417686.760000002</v>
      </c>
      <c r="C4702">
        <v>29107000</v>
      </c>
    </row>
    <row r="4703" spans="1:3" x14ac:dyDescent="0.25">
      <c r="A4703">
        <f t="shared" si="73"/>
        <v>4701</v>
      </c>
      <c r="B4703">
        <v>17816250.289999999</v>
      </c>
      <c r="C4703">
        <v>28156500</v>
      </c>
    </row>
    <row r="4704" spans="1:3" x14ac:dyDescent="0.25">
      <c r="A4704">
        <f t="shared" si="73"/>
        <v>4702</v>
      </c>
      <c r="B4704">
        <v>15783198.869999999</v>
      </c>
      <c r="C4704">
        <v>24943500</v>
      </c>
    </row>
    <row r="4705" spans="1:3" x14ac:dyDescent="0.25">
      <c r="A4705">
        <f t="shared" si="73"/>
        <v>4703</v>
      </c>
      <c r="B4705">
        <v>14760978.34</v>
      </c>
      <c r="C4705">
        <v>23328000</v>
      </c>
    </row>
    <row r="4706" spans="1:3" x14ac:dyDescent="0.25">
      <c r="A4706">
        <f t="shared" si="73"/>
        <v>4704</v>
      </c>
      <c r="B4706">
        <v>14498700.16</v>
      </c>
      <c r="C4706">
        <v>22913500</v>
      </c>
    </row>
    <row r="4707" spans="1:3" x14ac:dyDescent="0.25">
      <c r="A4707">
        <f t="shared" si="73"/>
        <v>4705</v>
      </c>
      <c r="B4707">
        <v>14198456.49</v>
      </c>
      <c r="C4707">
        <v>22439000</v>
      </c>
    </row>
    <row r="4708" spans="1:3" x14ac:dyDescent="0.25">
      <c r="A4708">
        <f t="shared" si="73"/>
        <v>4706</v>
      </c>
      <c r="B4708">
        <v>14134231.560000001</v>
      </c>
      <c r="C4708">
        <v>22337500</v>
      </c>
    </row>
    <row r="4709" spans="1:3" x14ac:dyDescent="0.25">
      <c r="A4709">
        <f t="shared" si="73"/>
        <v>4707</v>
      </c>
      <c r="B4709">
        <v>14113666.92</v>
      </c>
      <c r="C4709">
        <v>22305000</v>
      </c>
    </row>
    <row r="4710" spans="1:3" x14ac:dyDescent="0.25">
      <c r="A4710">
        <f t="shared" si="73"/>
        <v>4708</v>
      </c>
      <c r="B4710">
        <v>14382589.07</v>
      </c>
      <c r="C4710">
        <v>22730000</v>
      </c>
    </row>
    <row r="4711" spans="1:3" x14ac:dyDescent="0.25">
      <c r="A4711">
        <f t="shared" si="73"/>
        <v>4709</v>
      </c>
      <c r="B4711">
        <v>16247643.24</v>
      </c>
      <c r="C4711">
        <v>25677500</v>
      </c>
    </row>
    <row r="4712" spans="1:3" x14ac:dyDescent="0.25">
      <c r="A4712">
        <f t="shared" si="73"/>
        <v>4710</v>
      </c>
      <c r="B4712">
        <v>19339615.149999999</v>
      </c>
      <c r="C4712">
        <v>30564000</v>
      </c>
    </row>
    <row r="4713" spans="1:3" x14ac:dyDescent="0.25">
      <c r="A4713">
        <f t="shared" si="73"/>
        <v>4711</v>
      </c>
      <c r="B4713">
        <v>21097416.84</v>
      </c>
      <c r="C4713">
        <v>33342000</v>
      </c>
    </row>
    <row r="4714" spans="1:3" x14ac:dyDescent="0.25">
      <c r="A4714">
        <f t="shared" si="73"/>
        <v>4712</v>
      </c>
      <c r="B4714">
        <v>22098756.350000001</v>
      </c>
      <c r="C4714">
        <v>34924500</v>
      </c>
    </row>
    <row r="4715" spans="1:3" x14ac:dyDescent="0.25">
      <c r="A4715">
        <f t="shared" si="73"/>
        <v>4713</v>
      </c>
      <c r="B4715">
        <v>22524602.48</v>
      </c>
      <c r="C4715">
        <v>35597500</v>
      </c>
    </row>
    <row r="4716" spans="1:3" x14ac:dyDescent="0.25">
      <c r="A4716">
        <f t="shared" si="73"/>
        <v>4714</v>
      </c>
      <c r="B4716">
        <v>23103892.420000002</v>
      </c>
      <c r="C4716">
        <v>36513000</v>
      </c>
    </row>
    <row r="4717" spans="1:3" x14ac:dyDescent="0.25">
      <c r="A4717">
        <f t="shared" si="73"/>
        <v>4715</v>
      </c>
      <c r="B4717">
        <v>23495569.609999999</v>
      </c>
      <c r="C4717">
        <v>37132000</v>
      </c>
    </row>
    <row r="4718" spans="1:3" x14ac:dyDescent="0.25">
      <c r="A4718">
        <f t="shared" si="73"/>
        <v>4716</v>
      </c>
      <c r="B4718">
        <v>23858139.940000001</v>
      </c>
      <c r="C4718">
        <v>37705000</v>
      </c>
    </row>
    <row r="4719" spans="1:3" x14ac:dyDescent="0.25">
      <c r="A4719">
        <f t="shared" si="73"/>
        <v>4717</v>
      </c>
      <c r="B4719">
        <v>23761960.719999999</v>
      </c>
      <c r="C4719">
        <v>37553000</v>
      </c>
    </row>
    <row r="4720" spans="1:3" x14ac:dyDescent="0.25">
      <c r="A4720">
        <f t="shared" si="73"/>
        <v>4718</v>
      </c>
      <c r="B4720">
        <v>23554099.719999999</v>
      </c>
      <c r="C4720">
        <v>37224500</v>
      </c>
    </row>
    <row r="4721" spans="1:3" x14ac:dyDescent="0.25">
      <c r="A4721">
        <f t="shared" si="73"/>
        <v>4719</v>
      </c>
      <c r="B4721">
        <v>23717034.91</v>
      </c>
      <c r="C4721">
        <v>37482000</v>
      </c>
    </row>
    <row r="4722" spans="1:3" x14ac:dyDescent="0.25">
      <c r="A4722">
        <f t="shared" si="73"/>
        <v>4720</v>
      </c>
      <c r="B4722">
        <v>23864467.52</v>
      </c>
      <c r="C4722">
        <v>37715000</v>
      </c>
    </row>
    <row r="4723" spans="1:3" x14ac:dyDescent="0.25">
      <c r="A4723">
        <f t="shared" si="73"/>
        <v>4721</v>
      </c>
      <c r="B4723">
        <v>23161789.77</v>
      </c>
      <c r="C4723">
        <v>36604500</v>
      </c>
    </row>
    <row r="4724" spans="1:3" x14ac:dyDescent="0.25">
      <c r="A4724">
        <f t="shared" si="73"/>
        <v>4722</v>
      </c>
      <c r="B4724">
        <v>22156020.949999999</v>
      </c>
      <c r="C4724">
        <v>35015000</v>
      </c>
    </row>
    <row r="4725" spans="1:3" x14ac:dyDescent="0.25">
      <c r="A4725">
        <f t="shared" si="73"/>
        <v>4723</v>
      </c>
      <c r="B4725">
        <v>21257188.23</v>
      </c>
      <c r="C4725">
        <v>33594500</v>
      </c>
    </row>
    <row r="4726" spans="1:3" x14ac:dyDescent="0.25">
      <c r="A4726">
        <f t="shared" si="73"/>
        <v>4724</v>
      </c>
      <c r="B4726">
        <v>20179917.75</v>
      </c>
      <c r="C4726">
        <v>31892000</v>
      </c>
    </row>
    <row r="4727" spans="1:3" x14ac:dyDescent="0.25">
      <c r="A4727">
        <f t="shared" si="73"/>
        <v>4725</v>
      </c>
      <c r="B4727">
        <v>18838787.199999999</v>
      </c>
      <c r="C4727">
        <v>29772500</v>
      </c>
    </row>
    <row r="4728" spans="1:3" x14ac:dyDescent="0.25">
      <c r="A4728">
        <f t="shared" si="73"/>
        <v>4726</v>
      </c>
      <c r="B4728">
        <v>16583954.109999999</v>
      </c>
      <c r="C4728">
        <v>26209000</v>
      </c>
    </row>
    <row r="4729" spans="1:3" x14ac:dyDescent="0.25">
      <c r="A4729">
        <f t="shared" si="73"/>
        <v>4727</v>
      </c>
      <c r="B4729">
        <v>15417148.380000001</v>
      </c>
      <c r="C4729">
        <v>24365000</v>
      </c>
    </row>
    <row r="4730" spans="1:3" x14ac:dyDescent="0.25">
      <c r="A4730">
        <f t="shared" si="73"/>
        <v>4728</v>
      </c>
      <c r="B4730">
        <v>15025471.18</v>
      </c>
      <c r="C4730">
        <v>23746000</v>
      </c>
    </row>
    <row r="4731" spans="1:3" x14ac:dyDescent="0.25">
      <c r="A4731">
        <f t="shared" si="73"/>
        <v>4729</v>
      </c>
      <c r="B4731">
        <v>14910625.609999999</v>
      </c>
      <c r="C4731">
        <v>23564500</v>
      </c>
    </row>
    <row r="4732" spans="1:3" x14ac:dyDescent="0.25">
      <c r="A4732">
        <f t="shared" si="73"/>
        <v>4730</v>
      </c>
      <c r="B4732">
        <v>14719849.08</v>
      </c>
      <c r="C4732">
        <v>23263000</v>
      </c>
    </row>
    <row r="4733" spans="1:3" x14ac:dyDescent="0.25">
      <c r="A4733">
        <f t="shared" si="73"/>
        <v>4731</v>
      </c>
      <c r="B4733">
        <v>14879936.85</v>
      </c>
      <c r="C4733">
        <v>23516000</v>
      </c>
    </row>
    <row r="4734" spans="1:3" x14ac:dyDescent="0.25">
      <c r="A4734">
        <f t="shared" si="73"/>
        <v>4732</v>
      </c>
      <c r="B4734">
        <v>15048566.85</v>
      </c>
      <c r="C4734">
        <v>23782500</v>
      </c>
    </row>
    <row r="4735" spans="1:3" x14ac:dyDescent="0.25">
      <c r="A4735">
        <f t="shared" si="73"/>
        <v>4733</v>
      </c>
      <c r="B4735">
        <v>16647862.66</v>
      </c>
      <c r="C4735">
        <v>26310000</v>
      </c>
    </row>
    <row r="4736" spans="1:3" x14ac:dyDescent="0.25">
      <c r="A4736">
        <f t="shared" si="73"/>
        <v>4734</v>
      </c>
      <c r="B4736">
        <v>19364925.460000001</v>
      </c>
      <c r="C4736">
        <v>30604000</v>
      </c>
    </row>
    <row r="4737" spans="1:3" x14ac:dyDescent="0.25">
      <c r="A4737">
        <f t="shared" si="73"/>
        <v>4735</v>
      </c>
      <c r="B4737">
        <v>20840200.710000001</v>
      </c>
      <c r="C4737">
        <v>32935500</v>
      </c>
    </row>
    <row r="4738" spans="1:3" x14ac:dyDescent="0.25">
      <c r="A4738">
        <f t="shared" si="73"/>
        <v>4736</v>
      </c>
      <c r="B4738">
        <v>21669746.440000001</v>
      </c>
      <c r="C4738">
        <v>34246500</v>
      </c>
    </row>
    <row r="4739" spans="1:3" x14ac:dyDescent="0.25">
      <c r="A4739">
        <f t="shared" si="73"/>
        <v>4737</v>
      </c>
      <c r="B4739">
        <v>22504037.84</v>
      </c>
      <c r="C4739">
        <v>35565000</v>
      </c>
    </row>
    <row r="4740" spans="1:3" x14ac:dyDescent="0.25">
      <c r="A4740">
        <f t="shared" ref="A4740:A4803" si="74">A4739+1</f>
        <v>4738</v>
      </c>
      <c r="B4740">
        <v>22824846.140000001</v>
      </c>
      <c r="C4740">
        <v>36072000</v>
      </c>
    </row>
    <row r="4741" spans="1:3" x14ac:dyDescent="0.25">
      <c r="A4741">
        <f t="shared" si="74"/>
        <v>4739</v>
      </c>
      <c r="B4741">
        <v>23450327.41</v>
      </c>
      <c r="C4741">
        <v>37060500</v>
      </c>
    </row>
    <row r="4742" spans="1:3" x14ac:dyDescent="0.25">
      <c r="A4742">
        <f t="shared" si="74"/>
        <v>4740</v>
      </c>
      <c r="B4742">
        <v>22844145.260000002</v>
      </c>
      <c r="C4742">
        <v>36102500</v>
      </c>
    </row>
    <row r="4743" spans="1:3" x14ac:dyDescent="0.25">
      <c r="A4743">
        <f t="shared" si="74"/>
        <v>4741</v>
      </c>
      <c r="B4743">
        <v>22591358.449999999</v>
      </c>
      <c r="C4743">
        <v>35703000</v>
      </c>
    </row>
    <row r="4744" spans="1:3" x14ac:dyDescent="0.25">
      <c r="A4744">
        <f t="shared" si="74"/>
        <v>4742</v>
      </c>
      <c r="B4744">
        <v>22944437.399999999</v>
      </c>
      <c r="C4744">
        <v>36261000</v>
      </c>
    </row>
    <row r="4745" spans="1:3" x14ac:dyDescent="0.25">
      <c r="A4745">
        <f t="shared" si="74"/>
        <v>4743</v>
      </c>
      <c r="B4745">
        <v>23317131.859999999</v>
      </c>
      <c r="C4745">
        <v>36850000</v>
      </c>
    </row>
    <row r="4746" spans="1:3" x14ac:dyDescent="0.25">
      <c r="A4746">
        <f t="shared" si="74"/>
        <v>4744</v>
      </c>
      <c r="B4746">
        <v>23362374.050000001</v>
      </c>
      <c r="C4746">
        <v>36921500</v>
      </c>
    </row>
    <row r="4747" spans="1:3" x14ac:dyDescent="0.25">
      <c r="A4747">
        <f t="shared" si="74"/>
        <v>4745</v>
      </c>
      <c r="B4747">
        <v>22805547.02</v>
      </c>
      <c r="C4747">
        <v>36041500</v>
      </c>
    </row>
    <row r="4748" spans="1:3" x14ac:dyDescent="0.25">
      <c r="A4748">
        <f t="shared" si="74"/>
        <v>4746</v>
      </c>
      <c r="B4748">
        <v>22034847.800000001</v>
      </c>
      <c r="C4748">
        <v>34823500</v>
      </c>
    </row>
    <row r="4749" spans="1:3" x14ac:dyDescent="0.25">
      <c r="A4749">
        <f t="shared" si="74"/>
        <v>4747</v>
      </c>
      <c r="B4749">
        <v>20943656.640000001</v>
      </c>
      <c r="C4749">
        <v>33099000</v>
      </c>
    </row>
    <row r="4750" spans="1:3" x14ac:dyDescent="0.25">
      <c r="A4750">
        <f t="shared" si="74"/>
        <v>4748</v>
      </c>
      <c r="B4750">
        <v>20118856.609999999</v>
      </c>
      <c r="C4750">
        <v>31795500</v>
      </c>
    </row>
    <row r="4751" spans="1:3" x14ac:dyDescent="0.25">
      <c r="A4751">
        <f t="shared" si="74"/>
        <v>4749</v>
      </c>
      <c r="B4751">
        <v>18745455.390000001</v>
      </c>
      <c r="C4751">
        <v>29625000</v>
      </c>
    </row>
    <row r="4752" spans="1:3" x14ac:dyDescent="0.25">
      <c r="A4752">
        <f t="shared" si="74"/>
        <v>4750</v>
      </c>
      <c r="B4752">
        <v>16559909.300000001</v>
      </c>
      <c r="C4752">
        <v>26171000</v>
      </c>
    </row>
    <row r="4753" spans="1:3" x14ac:dyDescent="0.25">
      <c r="A4753">
        <f t="shared" si="74"/>
        <v>4751</v>
      </c>
      <c r="B4753">
        <v>15341533.800000001</v>
      </c>
      <c r="C4753">
        <v>24245500</v>
      </c>
    </row>
    <row r="4754" spans="1:3" x14ac:dyDescent="0.25">
      <c r="A4754">
        <f t="shared" si="74"/>
        <v>4752</v>
      </c>
      <c r="B4754">
        <v>15085899.57</v>
      </c>
      <c r="C4754">
        <v>23841500</v>
      </c>
    </row>
    <row r="4755" spans="1:3" x14ac:dyDescent="0.25">
      <c r="A4755">
        <f t="shared" si="74"/>
        <v>4753</v>
      </c>
      <c r="B4755">
        <v>14982127.26</v>
      </c>
      <c r="C4755">
        <v>23677500</v>
      </c>
    </row>
    <row r="4756" spans="1:3" x14ac:dyDescent="0.25">
      <c r="A4756">
        <f t="shared" si="74"/>
        <v>4754</v>
      </c>
      <c r="B4756">
        <v>14825836.039999999</v>
      </c>
      <c r="C4756">
        <v>23430500</v>
      </c>
    </row>
    <row r="4757" spans="1:3" x14ac:dyDescent="0.25">
      <c r="A4757">
        <f t="shared" si="74"/>
        <v>4755</v>
      </c>
      <c r="B4757">
        <v>14903032.51</v>
      </c>
      <c r="C4757">
        <v>23552500</v>
      </c>
    </row>
    <row r="4758" spans="1:3" x14ac:dyDescent="0.25">
      <c r="A4758">
        <f t="shared" si="74"/>
        <v>4756</v>
      </c>
      <c r="B4758">
        <v>14907778.199999999</v>
      </c>
      <c r="C4758">
        <v>23560000</v>
      </c>
    </row>
    <row r="4759" spans="1:3" x14ac:dyDescent="0.25">
      <c r="A4759">
        <f t="shared" si="74"/>
        <v>4757</v>
      </c>
      <c r="B4759">
        <v>16616224.77</v>
      </c>
      <c r="C4759">
        <v>26260000</v>
      </c>
    </row>
    <row r="4760" spans="1:3" x14ac:dyDescent="0.25">
      <c r="A4760">
        <f t="shared" si="74"/>
        <v>4758</v>
      </c>
      <c r="B4760">
        <v>19626887.27</v>
      </c>
      <c r="C4760">
        <v>31018000</v>
      </c>
    </row>
    <row r="4761" spans="1:3" x14ac:dyDescent="0.25">
      <c r="A4761">
        <f t="shared" si="74"/>
        <v>4759</v>
      </c>
      <c r="B4761">
        <v>21231245.149999999</v>
      </c>
      <c r="C4761">
        <v>33553500</v>
      </c>
    </row>
    <row r="4762" spans="1:3" x14ac:dyDescent="0.25">
      <c r="A4762">
        <f t="shared" si="74"/>
        <v>4760</v>
      </c>
      <c r="B4762">
        <v>21911776.370000001</v>
      </c>
      <c r="C4762">
        <v>34629000</v>
      </c>
    </row>
    <row r="4763" spans="1:3" x14ac:dyDescent="0.25">
      <c r="A4763">
        <f t="shared" si="74"/>
        <v>4761</v>
      </c>
      <c r="B4763">
        <v>22520489.550000001</v>
      </c>
      <c r="C4763">
        <v>35591000</v>
      </c>
    </row>
    <row r="4764" spans="1:3" x14ac:dyDescent="0.25">
      <c r="A4764">
        <f t="shared" si="74"/>
        <v>4762</v>
      </c>
      <c r="B4764">
        <v>23302578.420000002</v>
      </c>
      <c r="C4764">
        <v>36827000</v>
      </c>
    </row>
    <row r="4765" spans="1:3" x14ac:dyDescent="0.25">
      <c r="A4765">
        <f t="shared" si="74"/>
        <v>4763</v>
      </c>
      <c r="B4765">
        <v>23403186.940000001</v>
      </c>
      <c r="C4765">
        <v>36986000</v>
      </c>
    </row>
    <row r="4766" spans="1:3" x14ac:dyDescent="0.25">
      <c r="A4766">
        <f t="shared" si="74"/>
        <v>4764</v>
      </c>
      <c r="B4766">
        <v>23182038.030000001</v>
      </c>
      <c r="C4766">
        <v>36636500</v>
      </c>
    </row>
    <row r="4767" spans="1:3" x14ac:dyDescent="0.25">
      <c r="A4767">
        <f t="shared" si="74"/>
        <v>4765</v>
      </c>
      <c r="B4767">
        <v>23197224.219999999</v>
      </c>
      <c r="C4767">
        <v>36660500</v>
      </c>
    </row>
    <row r="4768" spans="1:3" x14ac:dyDescent="0.25">
      <c r="A4768">
        <f t="shared" si="74"/>
        <v>4766</v>
      </c>
      <c r="B4768">
        <v>23557263.510000002</v>
      </c>
      <c r="C4768">
        <v>37229500</v>
      </c>
    </row>
    <row r="4769" spans="1:3" x14ac:dyDescent="0.25">
      <c r="A4769">
        <f t="shared" si="74"/>
        <v>4767</v>
      </c>
      <c r="B4769">
        <v>23802457.23</v>
      </c>
      <c r="C4769">
        <v>37617000</v>
      </c>
    </row>
    <row r="4770" spans="1:3" x14ac:dyDescent="0.25">
      <c r="A4770">
        <f t="shared" si="74"/>
        <v>4768</v>
      </c>
      <c r="B4770">
        <v>23685397.010000002</v>
      </c>
      <c r="C4770">
        <v>37432000</v>
      </c>
    </row>
    <row r="4771" spans="1:3" x14ac:dyDescent="0.25">
      <c r="A4771">
        <f t="shared" si="74"/>
        <v>4769</v>
      </c>
      <c r="B4771">
        <v>23040616.620000001</v>
      </c>
      <c r="C4771">
        <v>36413000</v>
      </c>
    </row>
    <row r="4772" spans="1:3" x14ac:dyDescent="0.25">
      <c r="A4772">
        <f t="shared" si="74"/>
        <v>4770</v>
      </c>
      <c r="B4772">
        <v>22106982.210000001</v>
      </c>
      <c r="C4772">
        <v>34937500</v>
      </c>
    </row>
    <row r="4773" spans="1:3" x14ac:dyDescent="0.25">
      <c r="A4773">
        <f t="shared" si="74"/>
        <v>4771</v>
      </c>
      <c r="B4773">
        <v>21106908.210000001</v>
      </c>
      <c r="C4773">
        <v>33357000</v>
      </c>
    </row>
    <row r="4774" spans="1:3" x14ac:dyDescent="0.25">
      <c r="A4774">
        <f t="shared" si="74"/>
        <v>4772</v>
      </c>
      <c r="B4774">
        <v>20314378.829999998</v>
      </c>
      <c r="C4774">
        <v>32104500</v>
      </c>
    </row>
    <row r="4775" spans="1:3" x14ac:dyDescent="0.25">
      <c r="A4775">
        <f t="shared" si="74"/>
        <v>4773</v>
      </c>
      <c r="B4775">
        <v>18897317.309999999</v>
      </c>
      <c r="C4775">
        <v>29865000</v>
      </c>
    </row>
    <row r="4776" spans="1:3" x14ac:dyDescent="0.25">
      <c r="A4776">
        <f t="shared" si="74"/>
        <v>4774</v>
      </c>
      <c r="B4776">
        <v>16718731.560000001</v>
      </c>
      <c r="C4776">
        <v>26422000</v>
      </c>
    </row>
    <row r="4777" spans="1:3" x14ac:dyDescent="0.25">
      <c r="A4777">
        <f t="shared" si="74"/>
        <v>4775</v>
      </c>
      <c r="B4777">
        <v>15690816.210000001</v>
      </c>
      <c r="C4777">
        <v>24797500</v>
      </c>
    </row>
    <row r="4778" spans="1:3" x14ac:dyDescent="0.25">
      <c r="A4778">
        <f t="shared" si="74"/>
        <v>4776</v>
      </c>
      <c r="B4778">
        <v>15202327.039999999</v>
      </c>
      <c r="C4778">
        <v>24025500</v>
      </c>
    </row>
    <row r="4779" spans="1:3" x14ac:dyDescent="0.25">
      <c r="A4779">
        <f t="shared" si="74"/>
        <v>4777</v>
      </c>
      <c r="B4779">
        <v>14783124.869999999</v>
      </c>
      <c r="C4779">
        <v>23363000</v>
      </c>
    </row>
    <row r="4780" spans="1:3" x14ac:dyDescent="0.25">
      <c r="A4780">
        <f t="shared" si="74"/>
        <v>4778</v>
      </c>
      <c r="B4780">
        <v>14930241.109999999</v>
      </c>
      <c r="C4780">
        <v>23595500</v>
      </c>
    </row>
    <row r="4781" spans="1:3" x14ac:dyDescent="0.25">
      <c r="A4781">
        <f t="shared" si="74"/>
        <v>4779</v>
      </c>
      <c r="B4781">
        <v>14905247.17</v>
      </c>
      <c r="C4781">
        <v>23556000</v>
      </c>
    </row>
    <row r="4782" spans="1:3" x14ac:dyDescent="0.25">
      <c r="A4782">
        <f t="shared" si="74"/>
        <v>4780</v>
      </c>
      <c r="B4782">
        <v>15138102.109999999</v>
      </c>
      <c r="C4782">
        <v>23924000</v>
      </c>
    </row>
    <row r="4783" spans="1:3" x14ac:dyDescent="0.25">
      <c r="A4783">
        <f t="shared" si="74"/>
        <v>4781</v>
      </c>
      <c r="B4783">
        <v>16621286.83</v>
      </c>
      <c r="C4783">
        <v>26268000</v>
      </c>
    </row>
    <row r="4784" spans="1:3" x14ac:dyDescent="0.25">
      <c r="A4784">
        <f t="shared" si="74"/>
        <v>4782</v>
      </c>
      <c r="B4784">
        <v>19566142.5</v>
      </c>
      <c r="C4784">
        <v>30922000</v>
      </c>
    </row>
    <row r="4785" spans="1:3" x14ac:dyDescent="0.25">
      <c r="A4785">
        <f t="shared" si="74"/>
        <v>4783</v>
      </c>
      <c r="B4785">
        <v>21117665.09</v>
      </c>
      <c r="C4785">
        <v>33374000</v>
      </c>
    </row>
    <row r="4786" spans="1:3" x14ac:dyDescent="0.25">
      <c r="A4786">
        <f t="shared" si="74"/>
        <v>4784</v>
      </c>
      <c r="B4786">
        <v>21655509.379999999</v>
      </c>
      <c r="C4786">
        <v>34224000</v>
      </c>
    </row>
    <row r="4787" spans="1:3" x14ac:dyDescent="0.25">
      <c r="A4787">
        <f t="shared" si="74"/>
        <v>4785</v>
      </c>
      <c r="B4787">
        <v>22300922.530000001</v>
      </c>
      <c r="C4787">
        <v>35244000</v>
      </c>
    </row>
    <row r="4788" spans="1:3" x14ac:dyDescent="0.25">
      <c r="A4788">
        <f t="shared" si="74"/>
        <v>4786</v>
      </c>
      <c r="B4788">
        <v>23062763.149999999</v>
      </c>
      <c r="C4788">
        <v>36448000</v>
      </c>
    </row>
    <row r="4789" spans="1:3" x14ac:dyDescent="0.25">
      <c r="A4789">
        <f t="shared" si="74"/>
        <v>4787</v>
      </c>
      <c r="B4789">
        <v>23668312.539999999</v>
      </c>
      <c r="C4789">
        <v>37405000</v>
      </c>
    </row>
    <row r="4790" spans="1:3" x14ac:dyDescent="0.25">
      <c r="A4790">
        <f t="shared" si="74"/>
        <v>4788</v>
      </c>
      <c r="B4790">
        <v>23712605.600000001</v>
      </c>
      <c r="C4790">
        <v>37475000</v>
      </c>
    </row>
    <row r="4791" spans="1:3" x14ac:dyDescent="0.25">
      <c r="A4791">
        <f t="shared" si="74"/>
        <v>4789</v>
      </c>
      <c r="B4791">
        <v>23608833.289999999</v>
      </c>
      <c r="C4791">
        <v>37311000</v>
      </c>
    </row>
    <row r="4792" spans="1:3" x14ac:dyDescent="0.25">
      <c r="A4792">
        <f t="shared" si="74"/>
        <v>4790</v>
      </c>
      <c r="B4792">
        <v>23574664.359999999</v>
      </c>
      <c r="C4792">
        <v>37257000</v>
      </c>
    </row>
    <row r="4793" spans="1:3" x14ac:dyDescent="0.25">
      <c r="A4793">
        <f t="shared" si="74"/>
        <v>4791</v>
      </c>
      <c r="B4793">
        <v>24136869.829999998</v>
      </c>
      <c r="C4793">
        <v>38145500</v>
      </c>
    </row>
    <row r="4794" spans="1:3" x14ac:dyDescent="0.25">
      <c r="A4794">
        <f t="shared" si="74"/>
        <v>4792</v>
      </c>
      <c r="B4794">
        <v>23793598.620000001</v>
      </c>
      <c r="C4794">
        <v>37603000</v>
      </c>
    </row>
    <row r="4795" spans="1:3" x14ac:dyDescent="0.25">
      <c r="A4795">
        <f t="shared" si="74"/>
        <v>4793</v>
      </c>
      <c r="B4795">
        <v>23059599.359999999</v>
      </c>
      <c r="C4795">
        <v>36443000</v>
      </c>
    </row>
    <row r="4796" spans="1:3" x14ac:dyDescent="0.25">
      <c r="A4796">
        <f t="shared" si="74"/>
        <v>4794</v>
      </c>
      <c r="B4796">
        <v>22172472.66</v>
      </c>
      <c r="C4796">
        <v>35041000</v>
      </c>
    </row>
    <row r="4797" spans="1:3" x14ac:dyDescent="0.25">
      <c r="A4797">
        <f t="shared" si="74"/>
        <v>4795</v>
      </c>
      <c r="B4797">
        <v>21016740.190000001</v>
      </c>
      <c r="C4797">
        <v>33214500</v>
      </c>
    </row>
    <row r="4798" spans="1:3" x14ac:dyDescent="0.25">
      <c r="A4798">
        <f t="shared" si="74"/>
        <v>4796</v>
      </c>
      <c r="B4798">
        <v>19992305.010000002</v>
      </c>
      <c r="C4798">
        <v>31595500</v>
      </c>
    </row>
    <row r="4799" spans="1:3" x14ac:dyDescent="0.25">
      <c r="A4799">
        <f t="shared" si="74"/>
        <v>4797</v>
      </c>
      <c r="B4799">
        <v>18731218.34</v>
      </c>
      <c r="C4799">
        <v>29602500</v>
      </c>
    </row>
    <row r="4800" spans="1:3" x14ac:dyDescent="0.25">
      <c r="A4800">
        <f t="shared" si="74"/>
        <v>4798</v>
      </c>
      <c r="B4800">
        <v>16449809.41</v>
      </c>
      <c r="C4800">
        <v>25997000</v>
      </c>
    </row>
    <row r="4801" spans="1:3" x14ac:dyDescent="0.25">
      <c r="A4801">
        <f t="shared" si="74"/>
        <v>4799</v>
      </c>
      <c r="B4801">
        <v>15419046.65</v>
      </c>
      <c r="C4801">
        <v>24368000</v>
      </c>
    </row>
    <row r="4802" spans="1:3" x14ac:dyDescent="0.25">
      <c r="A4802">
        <f t="shared" si="74"/>
        <v>4800</v>
      </c>
      <c r="B4802">
        <v>15094441.800000001</v>
      </c>
      <c r="C4802">
        <v>23855000</v>
      </c>
    </row>
    <row r="4803" spans="1:3" x14ac:dyDescent="0.25">
      <c r="A4803">
        <f t="shared" si="74"/>
        <v>4801</v>
      </c>
      <c r="B4803">
        <v>14778062.810000001</v>
      </c>
      <c r="C4803">
        <v>23355000</v>
      </c>
    </row>
    <row r="4804" spans="1:3" x14ac:dyDescent="0.25">
      <c r="A4804">
        <f t="shared" ref="A4804:A4867" si="75">A4803+1</f>
        <v>4802</v>
      </c>
      <c r="B4804">
        <v>14556597.51</v>
      </c>
      <c r="C4804">
        <v>23005000</v>
      </c>
    </row>
    <row r="4805" spans="1:3" x14ac:dyDescent="0.25">
      <c r="A4805">
        <f t="shared" si="75"/>
        <v>4803</v>
      </c>
      <c r="B4805">
        <v>14637906.92</v>
      </c>
      <c r="C4805">
        <v>23133500</v>
      </c>
    </row>
    <row r="4806" spans="1:3" x14ac:dyDescent="0.25">
      <c r="A4806">
        <f t="shared" si="75"/>
        <v>4804</v>
      </c>
      <c r="B4806">
        <v>14848931.699999999</v>
      </c>
      <c r="C4806">
        <v>23467000</v>
      </c>
    </row>
    <row r="4807" spans="1:3" x14ac:dyDescent="0.25">
      <c r="A4807">
        <f t="shared" si="75"/>
        <v>4805</v>
      </c>
      <c r="B4807">
        <v>16167915.73</v>
      </c>
      <c r="C4807">
        <v>25551500</v>
      </c>
    </row>
    <row r="4808" spans="1:3" x14ac:dyDescent="0.25">
      <c r="A4808">
        <f t="shared" si="75"/>
        <v>4806</v>
      </c>
      <c r="B4808">
        <v>19193448.050000001</v>
      </c>
      <c r="C4808">
        <v>30333000</v>
      </c>
    </row>
    <row r="4809" spans="1:3" x14ac:dyDescent="0.25">
      <c r="A4809">
        <f t="shared" si="75"/>
        <v>4807</v>
      </c>
      <c r="B4809">
        <v>20769331.82</v>
      </c>
      <c r="C4809">
        <v>32823500</v>
      </c>
    </row>
    <row r="4810" spans="1:3" x14ac:dyDescent="0.25">
      <c r="A4810">
        <f t="shared" si="75"/>
        <v>4808</v>
      </c>
      <c r="B4810">
        <v>21454608.719999999</v>
      </c>
      <c r="C4810">
        <v>33906500</v>
      </c>
    </row>
    <row r="4811" spans="1:3" x14ac:dyDescent="0.25">
      <c r="A4811">
        <f t="shared" si="75"/>
        <v>4809</v>
      </c>
      <c r="B4811">
        <v>22220245.890000001</v>
      </c>
      <c r="C4811">
        <v>35116500</v>
      </c>
    </row>
    <row r="4812" spans="1:3" x14ac:dyDescent="0.25">
      <c r="A4812">
        <f t="shared" si="75"/>
        <v>4810</v>
      </c>
      <c r="B4812">
        <v>22576172.25</v>
      </c>
      <c r="C4812">
        <v>35679000</v>
      </c>
    </row>
    <row r="4813" spans="1:3" x14ac:dyDescent="0.25">
      <c r="A4813">
        <f t="shared" si="75"/>
        <v>4811</v>
      </c>
      <c r="B4813">
        <v>23060864.870000001</v>
      </c>
      <c r="C4813">
        <v>36445000</v>
      </c>
    </row>
    <row r="4814" spans="1:3" x14ac:dyDescent="0.25">
      <c r="A4814">
        <f t="shared" si="75"/>
        <v>4812</v>
      </c>
      <c r="B4814">
        <v>22871986.609999999</v>
      </c>
      <c r="C4814">
        <v>36146500</v>
      </c>
    </row>
    <row r="4815" spans="1:3" x14ac:dyDescent="0.25">
      <c r="A4815">
        <f t="shared" si="75"/>
        <v>4813</v>
      </c>
      <c r="B4815">
        <v>22705887.640000001</v>
      </c>
      <c r="C4815">
        <v>35884000</v>
      </c>
    </row>
    <row r="4816" spans="1:3" x14ac:dyDescent="0.25">
      <c r="A4816">
        <f t="shared" si="75"/>
        <v>4814</v>
      </c>
      <c r="B4816">
        <v>22415135.350000001</v>
      </c>
      <c r="C4816">
        <v>35424500</v>
      </c>
    </row>
    <row r="4817" spans="1:3" x14ac:dyDescent="0.25">
      <c r="A4817">
        <f t="shared" si="75"/>
        <v>4815</v>
      </c>
      <c r="B4817">
        <v>22523336.960000001</v>
      </c>
      <c r="C4817">
        <v>35595500</v>
      </c>
    </row>
    <row r="4818" spans="1:3" x14ac:dyDescent="0.25">
      <c r="A4818">
        <f t="shared" si="75"/>
        <v>4816</v>
      </c>
      <c r="B4818">
        <v>22751762.600000001</v>
      </c>
      <c r="C4818">
        <v>35956500</v>
      </c>
    </row>
    <row r="4819" spans="1:3" x14ac:dyDescent="0.25">
      <c r="A4819">
        <f t="shared" si="75"/>
        <v>4817</v>
      </c>
      <c r="B4819">
        <v>21960182.350000001</v>
      </c>
      <c r="C4819">
        <v>34705500</v>
      </c>
    </row>
    <row r="4820" spans="1:3" x14ac:dyDescent="0.25">
      <c r="A4820">
        <f t="shared" si="75"/>
        <v>4818</v>
      </c>
      <c r="B4820">
        <v>21061666.010000002</v>
      </c>
      <c r="C4820">
        <v>33285500</v>
      </c>
    </row>
    <row r="4821" spans="1:3" x14ac:dyDescent="0.25">
      <c r="A4821">
        <f t="shared" si="75"/>
        <v>4819</v>
      </c>
      <c r="B4821">
        <v>20082789.399999999</v>
      </c>
      <c r="C4821">
        <v>31738500</v>
      </c>
    </row>
    <row r="4822" spans="1:3" x14ac:dyDescent="0.25">
      <c r="A4822">
        <f t="shared" si="75"/>
        <v>4820</v>
      </c>
      <c r="B4822">
        <v>19344360.829999998</v>
      </c>
      <c r="C4822">
        <v>30571500</v>
      </c>
    </row>
    <row r="4823" spans="1:3" x14ac:dyDescent="0.25">
      <c r="A4823">
        <f t="shared" si="75"/>
        <v>4821</v>
      </c>
      <c r="B4823">
        <v>18216153.34</v>
      </c>
      <c r="C4823">
        <v>28788500</v>
      </c>
    </row>
    <row r="4824" spans="1:3" x14ac:dyDescent="0.25">
      <c r="A4824">
        <f t="shared" si="75"/>
        <v>4822</v>
      </c>
      <c r="B4824">
        <v>16248908.75</v>
      </c>
      <c r="C4824">
        <v>25679500</v>
      </c>
    </row>
    <row r="4825" spans="1:3" x14ac:dyDescent="0.25">
      <c r="A4825">
        <f t="shared" si="75"/>
        <v>4823</v>
      </c>
      <c r="B4825">
        <v>14879620.470000001</v>
      </c>
      <c r="C4825">
        <v>23515500</v>
      </c>
    </row>
    <row r="4826" spans="1:3" x14ac:dyDescent="0.25">
      <c r="A4826">
        <f t="shared" si="75"/>
        <v>4824</v>
      </c>
      <c r="B4826">
        <v>14408848.52</v>
      </c>
      <c r="C4826">
        <v>22771500</v>
      </c>
    </row>
    <row r="4827" spans="1:3" x14ac:dyDescent="0.25">
      <c r="A4827">
        <f t="shared" si="75"/>
        <v>4825</v>
      </c>
      <c r="B4827">
        <v>14306025.35</v>
      </c>
      <c r="C4827">
        <v>22609000</v>
      </c>
    </row>
    <row r="4828" spans="1:3" x14ac:dyDescent="0.25">
      <c r="A4828">
        <f t="shared" si="75"/>
        <v>4826</v>
      </c>
      <c r="B4828">
        <v>14055136.810000001</v>
      </c>
      <c r="C4828">
        <v>22212500</v>
      </c>
    </row>
    <row r="4829" spans="1:3" x14ac:dyDescent="0.25">
      <c r="A4829">
        <f t="shared" si="75"/>
        <v>4827</v>
      </c>
      <c r="B4829">
        <v>13977307.58</v>
      </c>
      <c r="C4829">
        <v>22089500</v>
      </c>
    </row>
    <row r="4830" spans="1:3" x14ac:dyDescent="0.25">
      <c r="A4830">
        <f t="shared" si="75"/>
        <v>4828</v>
      </c>
      <c r="B4830">
        <v>14048176.470000001</v>
      </c>
      <c r="C4830">
        <v>22201500</v>
      </c>
    </row>
    <row r="4831" spans="1:3" x14ac:dyDescent="0.25">
      <c r="A4831">
        <f t="shared" si="75"/>
        <v>4829</v>
      </c>
      <c r="B4831">
        <v>14387018.369999999</v>
      </c>
      <c r="C4831">
        <v>22737000</v>
      </c>
    </row>
    <row r="4832" spans="1:3" x14ac:dyDescent="0.25">
      <c r="A4832">
        <f t="shared" si="75"/>
        <v>4830</v>
      </c>
      <c r="B4832">
        <v>15576919.77</v>
      </c>
      <c r="C4832">
        <v>24617500</v>
      </c>
    </row>
    <row r="4833" spans="1:3" x14ac:dyDescent="0.25">
      <c r="A4833">
        <f t="shared" si="75"/>
        <v>4831</v>
      </c>
      <c r="B4833">
        <v>17339783.52</v>
      </c>
      <c r="C4833">
        <v>27403500</v>
      </c>
    </row>
    <row r="4834" spans="1:3" x14ac:dyDescent="0.25">
      <c r="A4834">
        <f t="shared" si="75"/>
        <v>4832</v>
      </c>
      <c r="B4834">
        <v>18359473.02</v>
      </c>
      <c r="C4834">
        <v>29015000</v>
      </c>
    </row>
    <row r="4835" spans="1:3" x14ac:dyDescent="0.25">
      <c r="A4835">
        <f t="shared" si="75"/>
        <v>4833</v>
      </c>
      <c r="B4835">
        <v>19268429.870000001</v>
      </c>
      <c r="C4835">
        <v>30451500</v>
      </c>
    </row>
    <row r="4836" spans="1:3" x14ac:dyDescent="0.25">
      <c r="A4836">
        <f t="shared" si="75"/>
        <v>4834</v>
      </c>
      <c r="B4836">
        <v>19507296.010000002</v>
      </c>
      <c r="C4836">
        <v>30829000</v>
      </c>
    </row>
    <row r="4837" spans="1:3" x14ac:dyDescent="0.25">
      <c r="A4837">
        <f t="shared" si="75"/>
        <v>4835</v>
      </c>
      <c r="B4837">
        <v>19631000.199999999</v>
      </c>
      <c r="C4837">
        <v>31024500</v>
      </c>
    </row>
    <row r="4838" spans="1:3" x14ac:dyDescent="0.25">
      <c r="A4838">
        <f t="shared" si="75"/>
        <v>4836</v>
      </c>
      <c r="B4838">
        <v>19560764.059999999</v>
      </c>
      <c r="C4838">
        <v>30913500</v>
      </c>
    </row>
    <row r="4839" spans="1:3" x14ac:dyDescent="0.25">
      <c r="A4839">
        <f t="shared" si="75"/>
        <v>4837</v>
      </c>
      <c r="B4839">
        <v>19280768.649999999</v>
      </c>
      <c r="C4839">
        <v>30471000</v>
      </c>
    </row>
    <row r="4840" spans="1:3" x14ac:dyDescent="0.25">
      <c r="A4840">
        <f t="shared" si="75"/>
        <v>4838</v>
      </c>
      <c r="B4840">
        <v>19443703.829999998</v>
      </c>
      <c r="C4840">
        <v>30728500</v>
      </c>
    </row>
    <row r="4841" spans="1:3" x14ac:dyDescent="0.25">
      <c r="A4841">
        <f t="shared" si="75"/>
        <v>4839</v>
      </c>
      <c r="B4841">
        <v>19362394.43</v>
      </c>
      <c r="C4841">
        <v>30600000</v>
      </c>
    </row>
    <row r="4842" spans="1:3" x14ac:dyDescent="0.25">
      <c r="A4842">
        <f t="shared" si="75"/>
        <v>4840</v>
      </c>
      <c r="B4842">
        <v>19842974.120000001</v>
      </c>
      <c r="C4842">
        <v>31359500</v>
      </c>
    </row>
    <row r="4843" spans="1:3" x14ac:dyDescent="0.25">
      <c r="A4843">
        <f t="shared" si="75"/>
        <v>4841</v>
      </c>
      <c r="B4843">
        <v>19574368.359999999</v>
      </c>
      <c r="C4843">
        <v>30935000</v>
      </c>
    </row>
    <row r="4844" spans="1:3" x14ac:dyDescent="0.25">
      <c r="A4844">
        <f t="shared" si="75"/>
        <v>4842</v>
      </c>
      <c r="B4844">
        <v>18842900.120000001</v>
      </c>
      <c r="C4844">
        <v>29779000</v>
      </c>
    </row>
    <row r="4845" spans="1:3" x14ac:dyDescent="0.25">
      <c r="A4845">
        <f t="shared" si="75"/>
        <v>4843</v>
      </c>
      <c r="B4845">
        <v>17981400.120000001</v>
      </c>
      <c r="C4845">
        <v>28417500</v>
      </c>
    </row>
    <row r="4846" spans="1:3" x14ac:dyDescent="0.25">
      <c r="A4846">
        <f t="shared" si="75"/>
        <v>4844</v>
      </c>
      <c r="B4846">
        <v>17463804.09</v>
      </c>
      <c r="C4846">
        <v>27599500</v>
      </c>
    </row>
    <row r="4847" spans="1:3" x14ac:dyDescent="0.25">
      <c r="A4847">
        <f t="shared" si="75"/>
        <v>4845</v>
      </c>
      <c r="B4847">
        <v>16984173.539999999</v>
      </c>
      <c r="C4847">
        <v>26841500</v>
      </c>
    </row>
    <row r="4848" spans="1:3" x14ac:dyDescent="0.25">
      <c r="A4848">
        <f t="shared" si="75"/>
        <v>4846</v>
      </c>
      <c r="B4848">
        <v>15452266.449999999</v>
      </c>
      <c r="C4848">
        <v>24420500</v>
      </c>
    </row>
    <row r="4849" spans="1:3" x14ac:dyDescent="0.25">
      <c r="A4849">
        <f t="shared" si="75"/>
        <v>4847</v>
      </c>
      <c r="B4849">
        <v>14106706.58</v>
      </c>
      <c r="C4849">
        <v>22294000</v>
      </c>
    </row>
    <row r="4850" spans="1:3" x14ac:dyDescent="0.25">
      <c r="A4850">
        <f t="shared" si="75"/>
        <v>4848</v>
      </c>
      <c r="B4850">
        <v>13163897.18</v>
      </c>
      <c r="C4850">
        <v>20804000</v>
      </c>
    </row>
    <row r="4851" spans="1:3" x14ac:dyDescent="0.25">
      <c r="A4851">
        <f t="shared" si="75"/>
        <v>4849</v>
      </c>
      <c r="B4851">
        <v>13118654.99</v>
      </c>
      <c r="C4851">
        <v>20732500</v>
      </c>
    </row>
    <row r="4852" spans="1:3" x14ac:dyDescent="0.25">
      <c r="A4852">
        <f t="shared" si="75"/>
        <v>4850</v>
      </c>
      <c r="B4852">
        <v>13235715.210000001</v>
      </c>
      <c r="C4852">
        <v>20917500</v>
      </c>
    </row>
    <row r="4853" spans="1:3" x14ac:dyDescent="0.25">
      <c r="A4853">
        <f t="shared" si="75"/>
        <v>4851</v>
      </c>
      <c r="B4853">
        <v>13193636.810000001</v>
      </c>
      <c r="C4853">
        <v>20851000</v>
      </c>
    </row>
    <row r="4854" spans="1:3" x14ac:dyDescent="0.25">
      <c r="A4854">
        <f t="shared" si="75"/>
        <v>4852</v>
      </c>
      <c r="B4854">
        <v>13091762.77</v>
      </c>
      <c r="C4854">
        <v>20690000</v>
      </c>
    </row>
    <row r="4855" spans="1:3" x14ac:dyDescent="0.25">
      <c r="A4855">
        <f t="shared" si="75"/>
        <v>4853</v>
      </c>
      <c r="B4855">
        <v>13361634.050000001</v>
      </c>
      <c r="C4855">
        <v>21116500</v>
      </c>
    </row>
    <row r="4856" spans="1:3" x14ac:dyDescent="0.25">
      <c r="A4856">
        <f t="shared" si="75"/>
        <v>4854</v>
      </c>
      <c r="B4856">
        <v>13948517.09</v>
      </c>
      <c r="C4856">
        <v>22044000</v>
      </c>
    </row>
    <row r="4857" spans="1:3" x14ac:dyDescent="0.25">
      <c r="A4857">
        <f t="shared" si="75"/>
        <v>4855</v>
      </c>
      <c r="B4857">
        <v>15231433.91</v>
      </c>
      <c r="C4857">
        <v>24071500</v>
      </c>
    </row>
    <row r="4858" spans="1:3" x14ac:dyDescent="0.25">
      <c r="A4858">
        <f t="shared" si="75"/>
        <v>4856</v>
      </c>
      <c r="B4858">
        <v>16657037.66</v>
      </c>
      <c r="C4858">
        <v>26324500</v>
      </c>
    </row>
    <row r="4859" spans="1:3" x14ac:dyDescent="0.25">
      <c r="A4859">
        <f t="shared" si="75"/>
        <v>4857</v>
      </c>
      <c r="B4859">
        <v>17648885.800000001</v>
      </c>
      <c r="C4859">
        <v>27892000</v>
      </c>
    </row>
    <row r="4860" spans="1:3" x14ac:dyDescent="0.25">
      <c r="A4860">
        <f t="shared" si="75"/>
        <v>4858</v>
      </c>
      <c r="B4860">
        <v>18467041.879999999</v>
      </c>
      <c r="C4860">
        <v>29185000</v>
      </c>
    </row>
    <row r="4861" spans="1:3" x14ac:dyDescent="0.25">
      <c r="A4861">
        <f t="shared" si="75"/>
        <v>4859</v>
      </c>
      <c r="B4861">
        <v>19344677.210000001</v>
      </c>
      <c r="C4861">
        <v>30572000</v>
      </c>
    </row>
    <row r="4862" spans="1:3" x14ac:dyDescent="0.25">
      <c r="A4862">
        <f t="shared" si="75"/>
        <v>4860</v>
      </c>
      <c r="B4862">
        <v>19275073.829999998</v>
      </c>
      <c r="C4862">
        <v>30462000</v>
      </c>
    </row>
    <row r="4863" spans="1:3" x14ac:dyDescent="0.25">
      <c r="A4863">
        <f t="shared" si="75"/>
        <v>4861</v>
      </c>
      <c r="B4863">
        <v>19088726.600000001</v>
      </c>
      <c r="C4863">
        <v>30167500</v>
      </c>
    </row>
    <row r="4864" spans="1:3" x14ac:dyDescent="0.25">
      <c r="A4864">
        <f t="shared" si="75"/>
        <v>4862</v>
      </c>
      <c r="B4864">
        <v>19097268.84</v>
      </c>
      <c r="C4864">
        <v>30181000</v>
      </c>
    </row>
    <row r="4865" spans="1:3" x14ac:dyDescent="0.25">
      <c r="A4865">
        <f t="shared" si="75"/>
        <v>4863</v>
      </c>
      <c r="B4865">
        <v>19711676.84</v>
      </c>
      <c r="C4865">
        <v>31152000</v>
      </c>
    </row>
    <row r="4866" spans="1:3" x14ac:dyDescent="0.25">
      <c r="A4866">
        <f t="shared" si="75"/>
        <v>4864</v>
      </c>
      <c r="B4866">
        <v>20161884.149999999</v>
      </c>
      <c r="C4866">
        <v>31863500</v>
      </c>
    </row>
    <row r="4867" spans="1:3" x14ac:dyDescent="0.25">
      <c r="A4867">
        <f t="shared" si="75"/>
        <v>4865</v>
      </c>
      <c r="B4867">
        <v>20146065.199999999</v>
      </c>
      <c r="C4867">
        <v>31838500</v>
      </c>
    </row>
    <row r="4868" spans="1:3" x14ac:dyDescent="0.25">
      <c r="A4868">
        <f t="shared" ref="A4868:A4931" si="76">A4867+1</f>
        <v>4866</v>
      </c>
      <c r="B4868">
        <v>19685733.760000002</v>
      </c>
      <c r="C4868">
        <v>31111000</v>
      </c>
    </row>
    <row r="4869" spans="1:3" x14ac:dyDescent="0.25">
      <c r="A4869">
        <f t="shared" si="76"/>
        <v>4867</v>
      </c>
      <c r="B4869">
        <v>18994445.66</v>
      </c>
      <c r="C4869">
        <v>30018500</v>
      </c>
    </row>
    <row r="4870" spans="1:3" x14ac:dyDescent="0.25">
      <c r="A4870">
        <f t="shared" si="76"/>
        <v>4868</v>
      </c>
      <c r="B4870">
        <v>18350614.41</v>
      </c>
      <c r="C4870">
        <v>29001000</v>
      </c>
    </row>
    <row r="4871" spans="1:3" x14ac:dyDescent="0.25">
      <c r="A4871">
        <f t="shared" si="76"/>
        <v>4869</v>
      </c>
      <c r="B4871">
        <v>17835233.030000001</v>
      </c>
      <c r="C4871">
        <v>28186500</v>
      </c>
    </row>
    <row r="4872" spans="1:3" x14ac:dyDescent="0.25">
      <c r="A4872">
        <f t="shared" si="76"/>
        <v>4870</v>
      </c>
      <c r="B4872">
        <v>15752510.109999999</v>
      </c>
      <c r="C4872">
        <v>24895000</v>
      </c>
    </row>
    <row r="4873" spans="1:3" x14ac:dyDescent="0.25">
      <c r="A4873">
        <f t="shared" si="76"/>
        <v>4871</v>
      </c>
      <c r="B4873">
        <v>14480982.93</v>
      </c>
      <c r="C4873">
        <v>22885500</v>
      </c>
    </row>
    <row r="4874" spans="1:3" x14ac:dyDescent="0.25">
      <c r="A4874">
        <f t="shared" si="76"/>
        <v>4872</v>
      </c>
      <c r="B4874">
        <v>13943138.65</v>
      </c>
      <c r="C4874">
        <v>22035500</v>
      </c>
    </row>
    <row r="4875" spans="1:3" x14ac:dyDescent="0.25">
      <c r="A4875">
        <f t="shared" si="76"/>
        <v>4873</v>
      </c>
      <c r="B4875">
        <v>13979205.85</v>
      </c>
      <c r="C4875">
        <v>22092500</v>
      </c>
    </row>
    <row r="4876" spans="1:3" x14ac:dyDescent="0.25">
      <c r="A4876">
        <f t="shared" si="76"/>
        <v>4874</v>
      </c>
      <c r="B4876">
        <v>13917511.949999999</v>
      </c>
      <c r="C4876">
        <v>21995000</v>
      </c>
    </row>
    <row r="4877" spans="1:3" x14ac:dyDescent="0.25">
      <c r="A4877">
        <f t="shared" si="76"/>
        <v>4875</v>
      </c>
      <c r="B4877">
        <v>14038052.34</v>
      </c>
      <c r="C4877">
        <v>22185500</v>
      </c>
    </row>
    <row r="4878" spans="1:3" x14ac:dyDescent="0.25">
      <c r="A4878">
        <f t="shared" si="76"/>
        <v>4876</v>
      </c>
      <c r="B4878">
        <v>13893150.76</v>
      </c>
      <c r="C4878">
        <v>21956500</v>
      </c>
    </row>
    <row r="4879" spans="1:3" x14ac:dyDescent="0.25">
      <c r="A4879">
        <f t="shared" si="76"/>
        <v>4877</v>
      </c>
      <c r="B4879">
        <v>15952145.26</v>
      </c>
      <c r="C4879">
        <v>25210500</v>
      </c>
    </row>
    <row r="4880" spans="1:3" x14ac:dyDescent="0.25">
      <c r="A4880">
        <f t="shared" si="76"/>
        <v>4878</v>
      </c>
      <c r="B4880">
        <v>18845114.780000001</v>
      </c>
      <c r="C4880">
        <v>29782500</v>
      </c>
    </row>
    <row r="4881" spans="1:3" x14ac:dyDescent="0.25">
      <c r="A4881">
        <f t="shared" si="76"/>
        <v>4879</v>
      </c>
      <c r="B4881">
        <v>20816155.91</v>
      </c>
      <c r="C4881">
        <v>32897500</v>
      </c>
    </row>
    <row r="4882" spans="1:3" x14ac:dyDescent="0.25">
      <c r="A4882">
        <f t="shared" si="76"/>
        <v>4880</v>
      </c>
      <c r="B4882">
        <v>22035480.550000001</v>
      </c>
      <c r="C4882">
        <v>34824500</v>
      </c>
    </row>
    <row r="4883" spans="1:3" x14ac:dyDescent="0.25">
      <c r="A4883">
        <f t="shared" si="76"/>
        <v>4881</v>
      </c>
      <c r="B4883">
        <v>22415768.100000001</v>
      </c>
      <c r="C4883">
        <v>35425500</v>
      </c>
    </row>
    <row r="4884" spans="1:3" x14ac:dyDescent="0.25">
      <c r="A4884">
        <f t="shared" si="76"/>
        <v>4882</v>
      </c>
      <c r="B4884">
        <v>23047260.579999998</v>
      </c>
      <c r="C4884">
        <v>36423500</v>
      </c>
    </row>
    <row r="4885" spans="1:3" x14ac:dyDescent="0.25">
      <c r="A4885">
        <f t="shared" si="76"/>
        <v>4883</v>
      </c>
      <c r="B4885">
        <v>23605036.739999998</v>
      </c>
      <c r="C4885">
        <v>37305000</v>
      </c>
    </row>
    <row r="4886" spans="1:3" x14ac:dyDescent="0.25">
      <c r="A4886">
        <f t="shared" si="76"/>
        <v>4884</v>
      </c>
      <c r="B4886">
        <v>23736966.780000001</v>
      </c>
      <c r="C4886">
        <v>37513500</v>
      </c>
    </row>
    <row r="4887" spans="1:3" x14ac:dyDescent="0.25">
      <c r="A4887">
        <f t="shared" si="76"/>
        <v>4885</v>
      </c>
      <c r="B4887">
        <v>23668945.300000001</v>
      </c>
      <c r="C4887">
        <v>37406000</v>
      </c>
    </row>
    <row r="4888" spans="1:3" x14ac:dyDescent="0.25">
      <c r="A4888">
        <f t="shared" si="76"/>
        <v>4886</v>
      </c>
      <c r="B4888">
        <v>23676854.77</v>
      </c>
      <c r="C4888">
        <v>37418500</v>
      </c>
    </row>
    <row r="4889" spans="1:3" x14ac:dyDescent="0.25">
      <c r="A4889">
        <f t="shared" si="76"/>
        <v>4887</v>
      </c>
      <c r="B4889">
        <v>24033097.52</v>
      </c>
      <c r="C4889">
        <v>37981500</v>
      </c>
    </row>
    <row r="4890" spans="1:3" x14ac:dyDescent="0.25">
      <c r="A4890">
        <f t="shared" si="76"/>
        <v>4888</v>
      </c>
      <c r="B4890">
        <v>24120734.5</v>
      </c>
      <c r="C4890">
        <v>38120000</v>
      </c>
    </row>
    <row r="4891" spans="1:3" x14ac:dyDescent="0.25">
      <c r="A4891">
        <f t="shared" si="76"/>
        <v>4889</v>
      </c>
      <c r="B4891">
        <v>23542710.079999998</v>
      </c>
      <c r="C4891">
        <v>37206500</v>
      </c>
    </row>
    <row r="4892" spans="1:3" x14ac:dyDescent="0.25">
      <c r="A4892">
        <f t="shared" si="76"/>
        <v>4890</v>
      </c>
      <c r="B4892">
        <v>22723604.870000001</v>
      </c>
      <c r="C4892">
        <v>35912000</v>
      </c>
    </row>
    <row r="4893" spans="1:3" x14ac:dyDescent="0.25">
      <c r="A4893">
        <f t="shared" si="76"/>
        <v>4891</v>
      </c>
      <c r="B4893">
        <v>21532121.57</v>
      </c>
      <c r="C4893">
        <v>34029000</v>
      </c>
    </row>
    <row r="4894" spans="1:3" x14ac:dyDescent="0.25">
      <c r="A4894">
        <f t="shared" si="76"/>
        <v>4892</v>
      </c>
      <c r="B4894">
        <v>20433970.09</v>
      </c>
      <c r="C4894">
        <v>32293500</v>
      </c>
    </row>
    <row r="4895" spans="1:3" x14ac:dyDescent="0.25">
      <c r="A4895">
        <f t="shared" si="76"/>
        <v>4893</v>
      </c>
      <c r="B4895">
        <v>19070376.620000001</v>
      </c>
      <c r="C4895">
        <v>30138500</v>
      </c>
    </row>
    <row r="4896" spans="1:3" x14ac:dyDescent="0.25">
      <c r="A4896">
        <f t="shared" si="76"/>
        <v>4894</v>
      </c>
      <c r="B4896">
        <v>16759860.83</v>
      </c>
      <c r="C4896">
        <v>26487000</v>
      </c>
    </row>
    <row r="4897" spans="1:3" x14ac:dyDescent="0.25">
      <c r="A4897">
        <f t="shared" si="76"/>
        <v>4895</v>
      </c>
      <c r="B4897">
        <v>15564264.609999999</v>
      </c>
      <c r="C4897">
        <v>24597500</v>
      </c>
    </row>
    <row r="4898" spans="1:3" x14ac:dyDescent="0.25">
      <c r="A4898">
        <f t="shared" si="76"/>
        <v>4896</v>
      </c>
      <c r="B4898">
        <v>15322867.439999999</v>
      </c>
      <c r="C4898">
        <v>24216000</v>
      </c>
    </row>
    <row r="4899" spans="1:3" x14ac:dyDescent="0.25">
      <c r="A4899">
        <f t="shared" si="76"/>
        <v>4897</v>
      </c>
      <c r="B4899">
        <v>15027053.08</v>
      </c>
      <c r="C4899">
        <v>23748500</v>
      </c>
    </row>
    <row r="4900" spans="1:3" x14ac:dyDescent="0.25">
      <c r="A4900">
        <f t="shared" si="76"/>
        <v>4898</v>
      </c>
      <c r="B4900">
        <v>14884682.529999999</v>
      </c>
      <c r="C4900">
        <v>23523500</v>
      </c>
    </row>
    <row r="4901" spans="1:3" x14ac:dyDescent="0.25">
      <c r="A4901">
        <f t="shared" si="76"/>
        <v>4899</v>
      </c>
      <c r="B4901">
        <v>14850829.98</v>
      </c>
      <c r="C4901">
        <v>23470000</v>
      </c>
    </row>
    <row r="4902" spans="1:3" x14ac:dyDescent="0.25">
      <c r="A4902">
        <f t="shared" si="76"/>
        <v>4900</v>
      </c>
      <c r="B4902">
        <v>14835327.41</v>
      </c>
      <c r="C4902">
        <v>23445500</v>
      </c>
    </row>
    <row r="4903" spans="1:3" x14ac:dyDescent="0.25">
      <c r="A4903">
        <f t="shared" si="76"/>
        <v>4901</v>
      </c>
      <c r="B4903">
        <v>16485560.24</v>
      </c>
      <c r="C4903">
        <v>26053500</v>
      </c>
    </row>
    <row r="4904" spans="1:3" x14ac:dyDescent="0.25">
      <c r="A4904">
        <f t="shared" si="76"/>
        <v>4902</v>
      </c>
      <c r="B4904">
        <v>19137132.59</v>
      </c>
      <c r="C4904">
        <v>30244000</v>
      </c>
    </row>
    <row r="4905" spans="1:3" x14ac:dyDescent="0.25">
      <c r="A4905">
        <f t="shared" si="76"/>
        <v>4903</v>
      </c>
      <c r="B4905">
        <v>21136647.829999998</v>
      </c>
      <c r="C4905">
        <v>33404000</v>
      </c>
    </row>
    <row r="4906" spans="1:3" x14ac:dyDescent="0.25">
      <c r="A4906">
        <f t="shared" si="76"/>
        <v>4904</v>
      </c>
      <c r="B4906">
        <v>21898804.829999998</v>
      </c>
      <c r="C4906">
        <v>34608500</v>
      </c>
    </row>
    <row r="4907" spans="1:3" x14ac:dyDescent="0.25">
      <c r="A4907">
        <f t="shared" si="76"/>
        <v>4905</v>
      </c>
      <c r="B4907">
        <v>22621098.07</v>
      </c>
      <c r="C4907">
        <v>35750000</v>
      </c>
    </row>
    <row r="4908" spans="1:3" x14ac:dyDescent="0.25">
      <c r="A4908">
        <f t="shared" si="76"/>
        <v>4906</v>
      </c>
      <c r="B4908">
        <v>23085226.059999999</v>
      </c>
      <c r="C4908">
        <v>36483500</v>
      </c>
    </row>
    <row r="4909" spans="1:3" x14ac:dyDescent="0.25">
      <c r="A4909">
        <f t="shared" si="76"/>
        <v>4907</v>
      </c>
      <c r="B4909">
        <v>23505060.98</v>
      </c>
      <c r="C4909">
        <v>37147000</v>
      </c>
    </row>
    <row r="4910" spans="1:3" x14ac:dyDescent="0.25">
      <c r="A4910">
        <f t="shared" si="76"/>
        <v>4908</v>
      </c>
      <c r="B4910">
        <v>23699317.68</v>
      </c>
      <c r="C4910">
        <v>37454000</v>
      </c>
    </row>
    <row r="4911" spans="1:3" x14ac:dyDescent="0.25">
      <c r="A4911">
        <f t="shared" si="76"/>
        <v>4909</v>
      </c>
      <c r="B4911">
        <v>23742028.850000001</v>
      </c>
      <c r="C4911">
        <v>37521500</v>
      </c>
    </row>
    <row r="4912" spans="1:3" x14ac:dyDescent="0.25">
      <c r="A4912">
        <f t="shared" si="76"/>
        <v>4910</v>
      </c>
      <c r="B4912">
        <v>23596494.510000002</v>
      </c>
      <c r="C4912">
        <v>37291500</v>
      </c>
    </row>
    <row r="4913" spans="1:3" x14ac:dyDescent="0.25">
      <c r="A4913">
        <f t="shared" si="76"/>
        <v>4911</v>
      </c>
      <c r="B4913">
        <v>23750887.460000001</v>
      </c>
      <c r="C4913">
        <v>37535500</v>
      </c>
    </row>
    <row r="4914" spans="1:3" x14ac:dyDescent="0.25">
      <c r="A4914">
        <f t="shared" si="76"/>
        <v>4912</v>
      </c>
      <c r="B4914">
        <v>23875857.16</v>
      </c>
      <c r="C4914">
        <v>37733000</v>
      </c>
    </row>
    <row r="4915" spans="1:3" x14ac:dyDescent="0.25">
      <c r="A4915">
        <f t="shared" si="76"/>
        <v>4913</v>
      </c>
      <c r="B4915">
        <v>23337063.73</v>
      </c>
      <c r="C4915">
        <v>36881500</v>
      </c>
    </row>
    <row r="4916" spans="1:3" x14ac:dyDescent="0.25">
      <c r="A4916">
        <f t="shared" si="76"/>
        <v>4914</v>
      </c>
      <c r="B4916">
        <v>22405643.98</v>
      </c>
      <c r="C4916">
        <v>35409500</v>
      </c>
    </row>
    <row r="4917" spans="1:3" x14ac:dyDescent="0.25">
      <c r="A4917">
        <f t="shared" si="76"/>
        <v>4915</v>
      </c>
      <c r="B4917">
        <v>21266363.219999999</v>
      </c>
      <c r="C4917">
        <v>33609000</v>
      </c>
    </row>
    <row r="4918" spans="1:3" x14ac:dyDescent="0.25">
      <c r="A4918">
        <f t="shared" si="76"/>
        <v>4916</v>
      </c>
      <c r="B4918">
        <v>20507686.390000001</v>
      </c>
      <c r="C4918">
        <v>32410000</v>
      </c>
    </row>
    <row r="4919" spans="1:3" x14ac:dyDescent="0.25">
      <c r="A4919">
        <f t="shared" si="76"/>
        <v>4917</v>
      </c>
      <c r="B4919">
        <v>19323796.199999999</v>
      </c>
      <c r="C4919">
        <v>30539000</v>
      </c>
    </row>
    <row r="4920" spans="1:3" x14ac:dyDescent="0.25">
      <c r="A4920">
        <f t="shared" si="76"/>
        <v>4918</v>
      </c>
      <c r="B4920">
        <v>17062319.149999999</v>
      </c>
      <c r="C4920">
        <v>26965000</v>
      </c>
    </row>
    <row r="4921" spans="1:3" x14ac:dyDescent="0.25">
      <c r="A4921">
        <f t="shared" si="76"/>
        <v>4919</v>
      </c>
      <c r="B4921">
        <v>15420312.17</v>
      </c>
      <c r="C4921">
        <v>24370000</v>
      </c>
    </row>
    <row r="4922" spans="1:3" x14ac:dyDescent="0.25">
      <c r="A4922">
        <f t="shared" si="76"/>
        <v>4920</v>
      </c>
      <c r="B4922">
        <v>15120701.26</v>
      </c>
      <c r="C4922">
        <v>23896500</v>
      </c>
    </row>
    <row r="4923" spans="1:3" x14ac:dyDescent="0.25">
      <c r="A4923">
        <f t="shared" si="76"/>
        <v>4921</v>
      </c>
      <c r="B4923">
        <v>14789768.83</v>
      </c>
      <c r="C4923">
        <v>23373500</v>
      </c>
    </row>
    <row r="4924" spans="1:3" x14ac:dyDescent="0.25">
      <c r="A4924">
        <f t="shared" si="76"/>
        <v>4922</v>
      </c>
      <c r="B4924">
        <v>14552800.970000001</v>
      </c>
      <c r="C4924">
        <v>22999000</v>
      </c>
    </row>
    <row r="4925" spans="1:3" x14ac:dyDescent="0.25">
      <c r="A4925">
        <f t="shared" si="76"/>
        <v>4923</v>
      </c>
      <c r="B4925">
        <v>14577794.91</v>
      </c>
      <c r="C4925">
        <v>23038500</v>
      </c>
    </row>
    <row r="4926" spans="1:3" x14ac:dyDescent="0.25">
      <c r="A4926">
        <f t="shared" si="76"/>
        <v>4924</v>
      </c>
      <c r="B4926">
        <v>14218388.369999999</v>
      </c>
      <c r="C4926">
        <v>22470500</v>
      </c>
    </row>
    <row r="4927" spans="1:3" x14ac:dyDescent="0.25">
      <c r="A4927">
        <f t="shared" si="76"/>
        <v>4925</v>
      </c>
      <c r="B4927">
        <v>16196073.460000001</v>
      </c>
      <c r="C4927">
        <v>25596000</v>
      </c>
    </row>
    <row r="4928" spans="1:3" x14ac:dyDescent="0.25">
      <c r="A4928">
        <f t="shared" si="76"/>
        <v>4926</v>
      </c>
      <c r="B4928">
        <v>18908390.579999998</v>
      </c>
      <c r="C4928">
        <v>29882500</v>
      </c>
    </row>
    <row r="4929" spans="1:3" x14ac:dyDescent="0.25">
      <c r="A4929">
        <f t="shared" si="76"/>
        <v>4927</v>
      </c>
      <c r="B4929">
        <v>20653853.489999998</v>
      </c>
      <c r="C4929">
        <v>32641000</v>
      </c>
    </row>
    <row r="4930" spans="1:3" x14ac:dyDescent="0.25">
      <c r="A4930">
        <f t="shared" si="76"/>
        <v>4928</v>
      </c>
      <c r="B4930">
        <v>21635577.5</v>
      </c>
      <c r="C4930">
        <v>34192500</v>
      </c>
    </row>
    <row r="4931" spans="1:3" x14ac:dyDescent="0.25">
      <c r="A4931">
        <f t="shared" si="76"/>
        <v>4929</v>
      </c>
      <c r="B4931">
        <v>22151908.02</v>
      </c>
      <c r="C4931">
        <v>35008500</v>
      </c>
    </row>
    <row r="4932" spans="1:3" x14ac:dyDescent="0.25">
      <c r="A4932">
        <f t="shared" ref="A4932:A4995" si="77">A4931+1</f>
        <v>4930</v>
      </c>
      <c r="B4932">
        <v>22540105.050000001</v>
      </c>
      <c r="C4932">
        <v>35622000</v>
      </c>
    </row>
    <row r="4933" spans="1:3" x14ac:dyDescent="0.25">
      <c r="A4933">
        <f t="shared" si="77"/>
        <v>4931</v>
      </c>
      <c r="B4933">
        <v>23116231.199999999</v>
      </c>
      <c r="C4933">
        <v>36532500</v>
      </c>
    </row>
    <row r="4934" spans="1:3" x14ac:dyDescent="0.25">
      <c r="A4934">
        <f t="shared" si="77"/>
        <v>4932</v>
      </c>
      <c r="B4934">
        <v>23420904.170000002</v>
      </c>
      <c r="C4934">
        <v>37014000</v>
      </c>
    </row>
    <row r="4935" spans="1:3" x14ac:dyDescent="0.25">
      <c r="A4935">
        <f t="shared" si="77"/>
        <v>4933</v>
      </c>
      <c r="B4935">
        <v>23544291.98</v>
      </c>
      <c r="C4935">
        <v>37209000</v>
      </c>
    </row>
    <row r="4936" spans="1:3" x14ac:dyDescent="0.25">
      <c r="A4936">
        <f t="shared" si="77"/>
        <v>4934</v>
      </c>
      <c r="B4936">
        <v>23527523.890000001</v>
      </c>
      <c r="C4936">
        <v>37182500</v>
      </c>
    </row>
    <row r="4937" spans="1:3" x14ac:dyDescent="0.25">
      <c r="A4937">
        <f t="shared" si="77"/>
        <v>4935</v>
      </c>
      <c r="B4937">
        <v>23939449.34</v>
      </c>
      <c r="C4937">
        <v>37833500</v>
      </c>
    </row>
    <row r="4938" spans="1:3" x14ac:dyDescent="0.25">
      <c r="A4938">
        <f t="shared" si="77"/>
        <v>4936</v>
      </c>
      <c r="B4938">
        <v>24185908.579999998</v>
      </c>
      <c r="C4938">
        <v>38223000</v>
      </c>
    </row>
    <row r="4939" spans="1:3" x14ac:dyDescent="0.25">
      <c r="A4939">
        <f t="shared" si="77"/>
        <v>4937</v>
      </c>
      <c r="B4939">
        <v>23468993.77</v>
      </c>
      <c r="C4939">
        <v>37090000</v>
      </c>
    </row>
    <row r="4940" spans="1:3" x14ac:dyDescent="0.25">
      <c r="A4940">
        <f t="shared" si="77"/>
        <v>4938</v>
      </c>
      <c r="B4940">
        <v>22268968.25</v>
      </c>
      <c r="C4940">
        <v>35193500</v>
      </c>
    </row>
    <row r="4941" spans="1:3" x14ac:dyDescent="0.25">
      <c r="A4941">
        <f t="shared" si="77"/>
        <v>4939</v>
      </c>
      <c r="B4941">
        <v>20998706.59</v>
      </c>
      <c r="C4941">
        <v>33186000</v>
      </c>
    </row>
    <row r="4942" spans="1:3" x14ac:dyDescent="0.25">
      <c r="A4942">
        <f t="shared" si="77"/>
        <v>4940</v>
      </c>
      <c r="B4942">
        <v>20261227.149999999</v>
      </c>
      <c r="C4942">
        <v>32020500</v>
      </c>
    </row>
    <row r="4943" spans="1:3" x14ac:dyDescent="0.25">
      <c r="A4943">
        <f t="shared" si="77"/>
        <v>4941</v>
      </c>
      <c r="B4943">
        <v>19117517.09</v>
      </c>
      <c r="C4943">
        <v>30213000</v>
      </c>
    </row>
    <row r="4944" spans="1:3" x14ac:dyDescent="0.25">
      <c r="A4944">
        <f t="shared" si="77"/>
        <v>4942</v>
      </c>
      <c r="B4944">
        <v>16909191.710000001</v>
      </c>
      <c r="C4944">
        <v>26723000</v>
      </c>
    </row>
    <row r="4945" spans="1:3" x14ac:dyDescent="0.25">
      <c r="A4945">
        <f t="shared" si="77"/>
        <v>4943</v>
      </c>
      <c r="B4945">
        <v>15443091.460000001</v>
      </c>
      <c r="C4945">
        <v>24406000</v>
      </c>
    </row>
    <row r="4946" spans="1:3" x14ac:dyDescent="0.25">
      <c r="A4946">
        <f t="shared" si="77"/>
        <v>4944</v>
      </c>
      <c r="B4946">
        <v>15185875.33</v>
      </c>
      <c r="C4946">
        <v>23999500</v>
      </c>
    </row>
    <row r="4947" spans="1:3" x14ac:dyDescent="0.25">
      <c r="A4947">
        <f t="shared" si="77"/>
        <v>4945</v>
      </c>
      <c r="B4947">
        <v>14896704.93</v>
      </c>
      <c r="C4947">
        <v>23542500</v>
      </c>
    </row>
    <row r="4948" spans="1:3" x14ac:dyDescent="0.25">
      <c r="A4948">
        <f t="shared" si="77"/>
        <v>4946</v>
      </c>
      <c r="B4948">
        <v>14644867.25</v>
      </c>
      <c r="C4948">
        <v>23144500</v>
      </c>
    </row>
    <row r="4949" spans="1:3" x14ac:dyDescent="0.25">
      <c r="A4949">
        <f t="shared" si="77"/>
        <v>4947</v>
      </c>
      <c r="B4949">
        <v>14694855.130000001</v>
      </c>
      <c r="C4949">
        <v>23223500</v>
      </c>
    </row>
    <row r="4950" spans="1:3" x14ac:dyDescent="0.25">
      <c r="A4950">
        <f t="shared" si="77"/>
        <v>4948</v>
      </c>
      <c r="B4950">
        <v>14669228.439999999</v>
      </c>
      <c r="C4950">
        <v>23183000</v>
      </c>
    </row>
    <row r="4951" spans="1:3" x14ac:dyDescent="0.25">
      <c r="A4951">
        <f t="shared" si="77"/>
        <v>4949</v>
      </c>
      <c r="B4951">
        <v>16114447.68</v>
      </c>
      <c r="C4951">
        <v>25467000</v>
      </c>
    </row>
    <row r="4952" spans="1:3" x14ac:dyDescent="0.25">
      <c r="A4952">
        <f t="shared" si="77"/>
        <v>4950</v>
      </c>
      <c r="B4952">
        <v>18739444.190000001</v>
      </c>
      <c r="C4952">
        <v>29615500</v>
      </c>
    </row>
    <row r="4953" spans="1:3" x14ac:dyDescent="0.25">
      <c r="A4953">
        <f t="shared" si="77"/>
        <v>4951</v>
      </c>
      <c r="B4953">
        <v>20417518.379999999</v>
      </c>
      <c r="C4953">
        <v>32267500</v>
      </c>
    </row>
    <row r="4954" spans="1:3" x14ac:dyDescent="0.25">
      <c r="A4954">
        <f t="shared" si="77"/>
        <v>4952</v>
      </c>
      <c r="B4954">
        <v>21279018.379999999</v>
      </c>
      <c r="C4954">
        <v>33629000</v>
      </c>
    </row>
    <row r="4955" spans="1:3" x14ac:dyDescent="0.25">
      <c r="A4955">
        <f t="shared" si="77"/>
        <v>4953</v>
      </c>
      <c r="B4955">
        <v>22032633.140000001</v>
      </c>
      <c r="C4955">
        <v>34820000</v>
      </c>
    </row>
    <row r="4956" spans="1:3" x14ac:dyDescent="0.25">
      <c r="A4956">
        <f t="shared" si="77"/>
        <v>4954</v>
      </c>
      <c r="B4956">
        <v>22490749.93</v>
      </c>
      <c r="C4956">
        <v>35544000</v>
      </c>
    </row>
    <row r="4957" spans="1:3" x14ac:dyDescent="0.25">
      <c r="A4957">
        <f t="shared" si="77"/>
        <v>4955</v>
      </c>
      <c r="B4957">
        <v>23470259.289999999</v>
      </c>
      <c r="C4957">
        <v>37092000</v>
      </c>
    </row>
    <row r="4958" spans="1:3" x14ac:dyDescent="0.25">
      <c r="A4958">
        <f t="shared" si="77"/>
        <v>4956</v>
      </c>
      <c r="B4958">
        <v>23665465.129999999</v>
      </c>
      <c r="C4958">
        <v>37400500</v>
      </c>
    </row>
    <row r="4959" spans="1:3" x14ac:dyDescent="0.25">
      <c r="A4959">
        <f t="shared" si="77"/>
        <v>4957</v>
      </c>
      <c r="B4959">
        <v>23577511.77</v>
      </c>
      <c r="C4959">
        <v>37261500</v>
      </c>
    </row>
    <row r="4960" spans="1:3" x14ac:dyDescent="0.25">
      <c r="A4960">
        <f t="shared" si="77"/>
        <v>4958</v>
      </c>
      <c r="B4960">
        <v>23783158.120000001</v>
      </c>
      <c r="C4960">
        <v>37586500</v>
      </c>
    </row>
    <row r="4961" spans="1:3" x14ac:dyDescent="0.25">
      <c r="A4961">
        <f t="shared" si="77"/>
        <v>4959</v>
      </c>
      <c r="B4961">
        <v>23707859.920000002</v>
      </c>
      <c r="C4961">
        <v>37467500</v>
      </c>
    </row>
    <row r="4962" spans="1:3" x14ac:dyDescent="0.25">
      <c r="A4962">
        <f t="shared" si="77"/>
        <v>4960</v>
      </c>
      <c r="B4962">
        <v>23938500.199999999</v>
      </c>
      <c r="C4962">
        <v>37832000</v>
      </c>
    </row>
    <row r="4963" spans="1:3" x14ac:dyDescent="0.25">
      <c r="A4963">
        <f t="shared" si="77"/>
        <v>4961</v>
      </c>
      <c r="B4963">
        <v>23315233.579999998</v>
      </c>
      <c r="C4963">
        <v>36847000</v>
      </c>
    </row>
    <row r="4964" spans="1:3" x14ac:dyDescent="0.25">
      <c r="A4964">
        <f t="shared" si="77"/>
        <v>4962</v>
      </c>
      <c r="B4964">
        <v>22283838.059999999</v>
      </c>
      <c r="C4964">
        <v>35217000</v>
      </c>
    </row>
    <row r="4965" spans="1:3" x14ac:dyDescent="0.25">
      <c r="A4965">
        <f t="shared" si="77"/>
        <v>4963</v>
      </c>
      <c r="B4965">
        <v>21052491.02</v>
      </c>
      <c r="C4965">
        <v>33271000</v>
      </c>
    </row>
    <row r="4966" spans="1:3" x14ac:dyDescent="0.25">
      <c r="A4966">
        <f t="shared" si="77"/>
        <v>4964</v>
      </c>
      <c r="B4966">
        <v>20396004.609999999</v>
      </c>
      <c r="C4966">
        <v>32233500</v>
      </c>
    </row>
    <row r="4967" spans="1:3" x14ac:dyDescent="0.25">
      <c r="A4967">
        <f t="shared" si="77"/>
        <v>4965</v>
      </c>
      <c r="B4967">
        <v>19146940.34</v>
      </c>
      <c r="C4967">
        <v>30259500</v>
      </c>
    </row>
    <row r="4968" spans="1:3" x14ac:dyDescent="0.25">
      <c r="A4968">
        <f t="shared" si="77"/>
        <v>4966</v>
      </c>
      <c r="B4968">
        <v>16976896.82</v>
      </c>
      <c r="C4968">
        <v>26830000</v>
      </c>
    </row>
    <row r="4969" spans="1:3" x14ac:dyDescent="0.25">
      <c r="A4969">
        <f t="shared" si="77"/>
        <v>4967</v>
      </c>
      <c r="B4969">
        <v>16027759.84</v>
      </c>
      <c r="C4969">
        <v>25330000</v>
      </c>
    </row>
    <row r="4970" spans="1:3" x14ac:dyDescent="0.25">
      <c r="A4970">
        <f t="shared" si="77"/>
        <v>4968</v>
      </c>
      <c r="B4970">
        <v>15557620.65</v>
      </c>
      <c r="C4970">
        <v>24587000</v>
      </c>
    </row>
    <row r="4971" spans="1:3" x14ac:dyDescent="0.25">
      <c r="A4971">
        <f t="shared" si="77"/>
        <v>4969</v>
      </c>
      <c r="B4971">
        <v>15092859.91</v>
      </c>
      <c r="C4971">
        <v>23852500</v>
      </c>
    </row>
    <row r="4972" spans="1:3" x14ac:dyDescent="0.25">
      <c r="A4972">
        <f t="shared" si="77"/>
        <v>4970</v>
      </c>
      <c r="B4972">
        <v>14885948.050000001</v>
      </c>
      <c r="C4972">
        <v>23525500</v>
      </c>
    </row>
    <row r="4973" spans="1:3" x14ac:dyDescent="0.25">
      <c r="A4973">
        <f t="shared" si="77"/>
        <v>4971</v>
      </c>
      <c r="B4973">
        <v>15047301.33</v>
      </c>
      <c r="C4973">
        <v>23780500</v>
      </c>
    </row>
    <row r="4974" spans="1:3" x14ac:dyDescent="0.25">
      <c r="A4974">
        <f t="shared" si="77"/>
        <v>4972</v>
      </c>
      <c r="B4974">
        <v>15428538.02</v>
      </c>
      <c r="C4974">
        <v>24383000</v>
      </c>
    </row>
    <row r="4975" spans="1:3" x14ac:dyDescent="0.25">
      <c r="A4975">
        <f t="shared" si="77"/>
        <v>4973</v>
      </c>
      <c r="B4975">
        <v>16455187.859999999</v>
      </c>
      <c r="C4975">
        <v>26005500</v>
      </c>
    </row>
    <row r="4976" spans="1:3" x14ac:dyDescent="0.25">
      <c r="A4976">
        <f t="shared" si="77"/>
        <v>4974</v>
      </c>
      <c r="B4976">
        <v>18903012.129999999</v>
      </c>
      <c r="C4976">
        <v>29874000</v>
      </c>
    </row>
    <row r="4977" spans="1:3" x14ac:dyDescent="0.25">
      <c r="A4977">
        <f t="shared" si="77"/>
        <v>4975</v>
      </c>
      <c r="B4977">
        <v>20703524.989999998</v>
      </c>
      <c r="C4977">
        <v>32719500</v>
      </c>
    </row>
    <row r="4978" spans="1:3" x14ac:dyDescent="0.25">
      <c r="A4978">
        <f t="shared" si="77"/>
        <v>4976</v>
      </c>
      <c r="B4978">
        <v>21483399.210000001</v>
      </c>
      <c r="C4978">
        <v>33952000</v>
      </c>
    </row>
    <row r="4979" spans="1:3" x14ac:dyDescent="0.25">
      <c r="A4979">
        <f t="shared" si="77"/>
        <v>4977</v>
      </c>
      <c r="B4979">
        <v>22334775.079999998</v>
      </c>
      <c r="C4979">
        <v>35297500</v>
      </c>
    </row>
    <row r="4980" spans="1:3" x14ac:dyDescent="0.25">
      <c r="A4980">
        <f t="shared" si="77"/>
        <v>4978</v>
      </c>
      <c r="B4980">
        <v>22744485.879999999</v>
      </c>
      <c r="C4980">
        <v>35945000</v>
      </c>
    </row>
    <row r="4981" spans="1:3" x14ac:dyDescent="0.25">
      <c r="A4981">
        <f t="shared" si="77"/>
        <v>4979</v>
      </c>
      <c r="B4981">
        <v>23723046.109999999</v>
      </c>
      <c r="C4981">
        <v>37491500</v>
      </c>
    </row>
    <row r="4982" spans="1:3" x14ac:dyDescent="0.25">
      <c r="A4982">
        <f t="shared" si="77"/>
        <v>4980</v>
      </c>
      <c r="B4982">
        <v>23617059.140000001</v>
      </c>
      <c r="C4982">
        <v>37324000</v>
      </c>
    </row>
    <row r="4983" spans="1:3" x14ac:dyDescent="0.25">
      <c r="A4983">
        <f t="shared" si="77"/>
        <v>4981</v>
      </c>
      <c r="B4983">
        <v>23470892.050000001</v>
      </c>
      <c r="C4983">
        <v>37093000</v>
      </c>
    </row>
    <row r="4984" spans="1:3" x14ac:dyDescent="0.25">
      <c r="A4984">
        <f t="shared" si="77"/>
        <v>4982</v>
      </c>
      <c r="B4984">
        <v>23635725.5</v>
      </c>
      <c r="C4984">
        <v>37353500</v>
      </c>
    </row>
    <row r="4985" spans="1:3" x14ac:dyDescent="0.25">
      <c r="A4985">
        <f t="shared" si="77"/>
        <v>4983</v>
      </c>
      <c r="B4985">
        <v>23261765.530000001</v>
      </c>
      <c r="C4985">
        <v>36762500</v>
      </c>
    </row>
    <row r="4986" spans="1:3" x14ac:dyDescent="0.25">
      <c r="A4986">
        <f t="shared" si="77"/>
        <v>4984</v>
      </c>
      <c r="B4986">
        <v>22921025.359999999</v>
      </c>
      <c r="C4986">
        <v>36224000</v>
      </c>
    </row>
    <row r="4987" spans="1:3" x14ac:dyDescent="0.25">
      <c r="A4987">
        <f t="shared" si="77"/>
        <v>4985</v>
      </c>
      <c r="B4987">
        <v>22258527.739999998</v>
      </c>
      <c r="C4987">
        <v>35177000</v>
      </c>
    </row>
    <row r="4988" spans="1:3" x14ac:dyDescent="0.25">
      <c r="A4988">
        <f t="shared" si="77"/>
        <v>4986</v>
      </c>
      <c r="B4988">
        <v>21115766.82</v>
      </c>
      <c r="C4988">
        <v>33371000</v>
      </c>
    </row>
    <row r="4989" spans="1:3" x14ac:dyDescent="0.25">
      <c r="A4989">
        <f t="shared" si="77"/>
        <v>4987</v>
      </c>
      <c r="B4989">
        <v>20011920.510000002</v>
      </c>
      <c r="C4989">
        <v>31626500</v>
      </c>
    </row>
    <row r="4990" spans="1:3" x14ac:dyDescent="0.25">
      <c r="A4990">
        <f t="shared" si="77"/>
        <v>4988</v>
      </c>
      <c r="B4990">
        <v>19319999.649999999</v>
      </c>
      <c r="C4990">
        <v>30533000</v>
      </c>
    </row>
    <row r="4991" spans="1:3" x14ac:dyDescent="0.25">
      <c r="A4991">
        <f t="shared" si="77"/>
        <v>4989</v>
      </c>
      <c r="B4991">
        <v>17893130.379999999</v>
      </c>
      <c r="C4991">
        <v>28278000</v>
      </c>
    </row>
    <row r="4992" spans="1:3" x14ac:dyDescent="0.25">
      <c r="A4992">
        <f t="shared" si="77"/>
        <v>4990</v>
      </c>
      <c r="B4992">
        <v>15767063.550000001</v>
      </c>
      <c r="C4992">
        <v>24918000</v>
      </c>
    </row>
    <row r="4993" spans="1:3" x14ac:dyDescent="0.25">
      <c r="A4993">
        <f t="shared" si="77"/>
        <v>4991</v>
      </c>
      <c r="B4993">
        <v>14422136.439999999</v>
      </c>
      <c r="C4993">
        <v>22792500</v>
      </c>
    </row>
    <row r="4994" spans="1:3" x14ac:dyDescent="0.25">
      <c r="A4994">
        <f t="shared" si="77"/>
        <v>4992</v>
      </c>
      <c r="B4994">
        <v>14185484.949999999</v>
      </c>
      <c r="C4994">
        <v>22418500</v>
      </c>
    </row>
    <row r="4995" spans="1:3" x14ac:dyDescent="0.25">
      <c r="A4995">
        <f t="shared" si="77"/>
        <v>4993</v>
      </c>
      <c r="B4995">
        <v>13829242.210000001</v>
      </c>
      <c r="C4995">
        <v>21855500</v>
      </c>
    </row>
    <row r="4996" spans="1:3" x14ac:dyDescent="0.25">
      <c r="A4996">
        <f t="shared" ref="A4996:A5059" si="78">A4995+1</f>
        <v>4994</v>
      </c>
      <c r="B4996">
        <v>13659979.449999999</v>
      </c>
      <c r="C4996">
        <v>21588000</v>
      </c>
    </row>
    <row r="4997" spans="1:3" x14ac:dyDescent="0.25">
      <c r="A4997">
        <f t="shared" si="78"/>
        <v>4995</v>
      </c>
      <c r="B4997">
        <v>13680860.460000001</v>
      </c>
      <c r="C4997">
        <v>21621000</v>
      </c>
    </row>
    <row r="4998" spans="1:3" x14ac:dyDescent="0.25">
      <c r="A4998">
        <f t="shared" si="78"/>
        <v>4996</v>
      </c>
      <c r="B4998">
        <v>13527100.27</v>
      </c>
      <c r="C4998">
        <v>21378000</v>
      </c>
    </row>
    <row r="4999" spans="1:3" x14ac:dyDescent="0.25">
      <c r="A4999">
        <f t="shared" si="78"/>
        <v>4997</v>
      </c>
      <c r="B4999">
        <v>13800768.1</v>
      </c>
      <c r="C4999">
        <v>21810500</v>
      </c>
    </row>
    <row r="5000" spans="1:3" x14ac:dyDescent="0.25">
      <c r="A5000">
        <f t="shared" si="78"/>
        <v>4998</v>
      </c>
      <c r="B5000">
        <v>14247811.619999999</v>
      </c>
      <c r="C5000">
        <v>22517000</v>
      </c>
    </row>
    <row r="5001" spans="1:3" x14ac:dyDescent="0.25">
      <c r="A5001">
        <f t="shared" si="78"/>
        <v>4999</v>
      </c>
      <c r="B5001">
        <v>15419363.029999999</v>
      </c>
      <c r="C5001">
        <v>24368500</v>
      </c>
    </row>
    <row r="5002" spans="1:3" x14ac:dyDescent="0.25">
      <c r="A5002">
        <f t="shared" si="78"/>
        <v>5000</v>
      </c>
      <c r="B5002">
        <v>16018268.470000001</v>
      </c>
      <c r="C5002">
        <v>25315000</v>
      </c>
    </row>
    <row r="5003" spans="1:3" x14ac:dyDescent="0.25">
      <c r="A5003">
        <f t="shared" si="78"/>
        <v>5001</v>
      </c>
      <c r="B5003">
        <v>16774730.640000001</v>
      </c>
      <c r="C5003">
        <v>26510500</v>
      </c>
    </row>
    <row r="5004" spans="1:3" x14ac:dyDescent="0.25">
      <c r="A5004">
        <f t="shared" si="78"/>
        <v>5002</v>
      </c>
      <c r="B5004">
        <v>16522576.58</v>
      </c>
      <c r="C5004">
        <v>26112000</v>
      </c>
    </row>
    <row r="5005" spans="1:3" x14ac:dyDescent="0.25">
      <c r="A5005">
        <f t="shared" si="78"/>
        <v>5003</v>
      </c>
      <c r="B5005">
        <v>16785487.530000001</v>
      </c>
      <c r="C5005">
        <v>26527500</v>
      </c>
    </row>
    <row r="5006" spans="1:3" x14ac:dyDescent="0.25">
      <c r="A5006">
        <f t="shared" si="78"/>
        <v>5004</v>
      </c>
      <c r="B5006">
        <v>16824402.140000001</v>
      </c>
      <c r="C5006">
        <v>26589000</v>
      </c>
    </row>
    <row r="5007" spans="1:3" x14ac:dyDescent="0.25">
      <c r="A5007">
        <f t="shared" si="78"/>
        <v>5005</v>
      </c>
      <c r="B5007">
        <v>17160080.260000002</v>
      </c>
      <c r="C5007">
        <v>27119500</v>
      </c>
    </row>
    <row r="5008" spans="1:3" x14ac:dyDescent="0.25">
      <c r="A5008">
        <f t="shared" si="78"/>
        <v>5006</v>
      </c>
      <c r="B5008">
        <v>16551683.449999999</v>
      </c>
      <c r="C5008">
        <v>26158000</v>
      </c>
    </row>
    <row r="5009" spans="1:3" x14ac:dyDescent="0.25">
      <c r="A5009">
        <f t="shared" si="78"/>
        <v>5007</v>
      </c>
      <c r="B5009">
        <v>16996195.940000001</v>
      </c>
      <c r="C5009">
        <v>26860500</v>
      </c>
    </row>
    <row r="5010" spans="1:3" x14ac:dyDescent="0.25">
      <c r="A5010">
        <f t="shared" si="78"/>
        <v>5008</v>
      </c>
      <c r="B5010">
        <v>17003789.030000001</v>
      </c>
      <c r="C5010">
        <v>26872500</v>
      </c>
    </row>
    <row r="5011" spans="1:3" x14ac:dyDescent="0.25">
      <c r="A5011">
        <f t="shared" si="78"/>
        <v>5009</v>
      </c>
      <c r="B5011">
        <v>16561807.58</v>
      </c>
      <c r="C5011">
        <v>26174000</v>
      </c>
    </row>
    <row r="5012" spans="1:3" x14ac:dyDescent="0.25">
      <c r="A5012">
        <f t="shared" si="78"/>
        <v>5010</v>
      </c>
      <c r="B5012">
        <v>16111283.890000001</v>
      </c>
      <c r="C5012">
        <v>25462000</v>
      </c>
    </row>
    <row r="5013" spans="1:3" x14ac:dyDescent="0.25">
      <c r="A5013">
        <f t="shared" si="78"/>
        <v>5011</v>
      </c>
      <c r="B5013">
        <v>15444989.73</v>
      </c>
      <c r="C5013">
        <v>24409000</v>
      </c>
    </row>
    <row r="5014" spans="1:3" x14ac:dyDescent="0.25">
      <c r="A5014">
        <f t="shared" si="78"/>
        <v>5012</v>
      </c>
      <c r="B5014">
        <v>15367160.5</v>
      </c>
      <c r="C5014">
        <v>24286000</v>
      </c>
    </row>
    <row r="5015" spans="1:3" x14ac:dyDescent="0.25">
      <c r="A5015">
        <f t="shared" si="78"/>
        <v>5013</v>
      </c>
      <c r="B5015">
        <v>14813180.880000001</v>
      </c>
      <c r="C5015">
        <v>23410500</v>
      </c>
    </row>
    <row r="5016" spans="1:3" x14ac:dyDescent="0.25">
      <c r="A5016">
        <f t="shared" si="78"/>
        <v>5014</v>
      </c>
      <c r="B5016">
        <v>13565065.75</v>
      </c>
      <c r="C5016">
        <v>21438000</v>
      </c>
    </row>
    <row r="5017" spans="1:3" x14ac:dyDescent="0.25">
      <c r="A5017">
        <f t="shared" si="78"/>
        <v>5015</v>
      </c>
      <c r="B5017">
        <v>12473558.220000001</v>
      </c>
      <c r="C5017">
        <v>19713000</v>
      </c>
    </row>
    <row r="5018" spans="1:3" x14ac:dyDescent="0.25">
      <c r="A5018">
        <f t="shared" si="78"/>
        <v>5016</v>
      </c>
      <c r="B5018">
        <v>12330871.289999999</v>
      </c>
      <c r="C5018">
        <v>19487500</v>
      </c>
    </row>
    <row r="5019" spans="1:3" x14ac:dyDescent="0.25">
      <c r="A5019">
        <f t="shared" si="78"/>
        <v>5017</v>
      </c>
      <c r="B5019">
        <v>12076818.960000001</v>
      </c>
      <c r="C5019">
        <v>19086000</v>
      </c>
    </row>
    <row r="5020" spans="1:3" x14ac:dyDescent="0.25">
      <c r="A5020">
        <f t="shared" si="78"/>
        <v>5018</v>
      </c>
      <c r="B5020">
        <v>12005950.060000001</v>
      </c>
      <c r="C5020">
        <v>18974000</v>
      </c>
    </row>
    <row r="5021" spans="1:3" x14ac:dyDescent="0.25">
      <c r="A5021">
        <f t="shared" si="78"/>
        <v>5019</v>
      </c>
      <c r="B5021">
        <v>12050559.5</v>
      </c>
      <c r="C5021">
        <v>19044500</v>
      </c>
    </row>
    <row r="5022" spans="1:3" x14ac:dyDescent="0.25">
      <c r="A5022">
        <f t="shared" si="78"/>
        <v>5020</v>
      </c>
      <c r="B5022">
        <v>11990447.49</v>
      </c>
      <c r="C5022">
        <v>18949500</v>
      </c>
    </row>
    <row r="5023" spans="1:3" x14ac:dyDescent="0.25">
      <c r="A5023">
        <f t="shared" si="78"/>
        <v>5021</v>
      </c>
      <c r="B5023">
        <v>12313470.449999999</v>
      </c>
      <c r="C5023">
        <v>19460000</v>
      </c>
    </row>
    <row r="5024" spans="1:3" x14ac:dyDescent="0.25">
      <c r="A5024">
        <f t="shared" si="78"/>
        <v>5022</v>
      </c>
      <c r="B5024">
        <v>13018995.6</v>
      </c>
      <c r="C5024">
        <v>20575000</v>
      </c>
    </row>
    <row r="5025" spans="1:3" x14ac:dyDescent="0.25">
      <c r="A5025">
        <f t="shared" si="78"/>
        <v>5023</v>
      </c>
      <c r="B5025">
        <v>13712498.359999999</v>
      </c>
      <c r="C5025">
        <v>21671000</v>
      </c>
    </row>
    <row r="5026" spans="1:3" x14ac:dyDescent="0.25">
      <c r="A5026">
        <f t="shared" si="78"/>
        <v>5024</v>
      </c>
      <c r="B5026">
        <v>15010601.369999999</v>
      </c>
      <c r="C5026">
        <v>23722500</v>
      </c>
    </row>
    <row r="5027" spans="1:3" x14ac:dyDescent="0.25">
      <c r="A5027">
        <f t="shared" si="78"/>
        <v>5025</v>
      </c>
      <c r="B5027">
        <v>16292252.68</v>
      </c>
      <c r="C5027">
        <v>25748000</v>
      </c>
    </row>
    <row r="5028" spans="1:3" x14ac:dyDescent="0.25">
      <c r="A5028">
        <f t="shared" si="78"/>
        <v>5026</v>
      </c>
      <c r="B5028">
        <v>17054726.050000001</v>
      </c>
      <c r="C5028">
        <v>26953000</v>
      </c>
    </row>
    <row r="5029" spans="1:3" x14ac:dyDescent="0.25">
      <c r="A5029">
        <f t="shared" si="78"/>
        <v>5027</v>
      </c>
      <c r="B5029">
        <v>17579598.800000001</v>
      </c>
      <c r="C5029">
        <v>27782500</v>
      </c>
    </row>
    <row r="5030" spans="1:3" x14ac:dyDescent="0.25">
      <c r="A5030">
        <f t="shared" si="78"/>
        <v>5028</v>
      </c>
      <c r="B5030">
        <v>17658693.550000001</v>
      </c>
      <c r="C5030">
        <v>27907500</v>
      </c>
    </row>
    <row r="5031" spans="1:3" x14ac:dyDescent="0.25">
      <c r="A5031">
        <f t="shared" si="78"/>
        <v>5029</v>
      </c>
      <c r="B5031">
        <v>17526763.510000002</v>
      </c>
      <c r="C5031">
        <v>27699000</v>
      </c>
    </row>
    <row r="5032" spans="1:3" x14ac:dyDescent="0.25">
      <c r="A5032">
        <f t="shared" si="78"/>
        <v>5030</v>
      </c>
      <c r="B5032">
        <v>17269863.77</v>
      </c>
      <c r="C5032">
        <v>27293000</v>
      </c>
    </row>
    <row r="5033" spans="1:3" x14ac:dyDescent="0.25">
      <c r="A5033">
        <f t="shared" si="78"/>
        <v>5031</v>
      </c>
      <c r="B5033">
        <v>17998800.969999999</v>
      </c>
      <c r="C5033">
        <v>28445000</v>
      </c>
    </row>
    <row r="5034" spans="1:3" x14ac:dyDescent="0.25">
      <c r="A5034">
        <f t="shared" si="78"/>
        <v>5032</v>
      </c>
      <c r="B5034">
        <v>18382885.07</v>
      </c>
      <c r="C5034">
        <v>29052000</v>
      </c>
    </row>
    <row r="5035" spans="1:3" x14ac:dyDescent="0.25">
      <c r="A5035">
        <f t="shared" si="78"/>
        <v>5033</v>
      </c>
      <c r="B5035">
        <v>18219317.129999999</v>
      </c>
      <c r="C5035">
        <v>28793500</v>
      </c>
    </row>
    <row r="5036" spans="1:3" x14ac:dyDescent="0.25">
      <c r="A5036">
        <f t="shared" si="78"/>
        <v>5034</v>
      </c>
      <c r="B5036">
        <v>17853583.010000002</v>
      </c>
      <c r="C5036">
        <v>28215500</v>
      </c>
    </row>
    <row r="5037" spans="1:3" x14ac:dyDescent="0.25">
      <c r="A5037">
        <f t="shared" si="78"/>
        <v>5035</v>
      </c>
      <c r="B5037">
        <v>17391669.68</v>
      </c>
      <c r="C5037">
        <v>27485500</v>
      </c>
    </row>
    <row r="5038" spans="1:3" x14ac:dyDescent="0.25">
      <c r="A5038">
        <f t="shared" si="78"/>
        <v>5036</v>
      </c>
      <c r="B5038">
        <v>17208169.859999999</v>
      </c>
      <c r="C5038">
        <v>27195500</v>
      </c>
    </row>
    <row r="5039" spans="1:3" x14ac:dyDescent="0.25">
      <c r="A5039">
        <f t="shared" si="78"/>
        <v>5037</v>
      </c>
      <c r="B5039">
        <v>16327054.359999999</v>
      </c>
      <c r="C5039">
        <v>25803000</v>
      </c>
    </row>
    <row r="5040" spans="1:3" x14ac:dyDescent="0.25">
      <c r="A5040">
        <f t="shared" si="78"/>
        <v>5038</v>
      </c>
      <c r="B5040">
        <v>14722380.109999999</v>
      </c>
      <c r="C5040">
        <v>23267000</v>
      </c>
    </row>
    <row r="5041" spans="1:3" x14ac:dyDescent="0.25">
      <c r="A5041">
        <f t="shared" si="78"/>
        <v>5039</v>
      </c>
      <c r="B5041">
        <v>13587528.66</v>
      </c>
      <c r="C5041">
        <v>21473500</v>
      </c>
    </row>
    <row r="5042" spans="1:3" x14ac:dyDescent="0.25">
      <c r="A5042">
        <f t="shared" si="78"/>
        <v>5040</v>
      </c>
      <c r="B5042">
        <v>13377769.380000001</v>
      </c>
      <c r="C5042">
        <v>21142000</v>
      </c>
    </row>
    <row r="5043" spans="1:3" x14ac:dyDescent="0.25">
      <c r="A5043">
        <f t="shared" si="78"/>
        <v>5041</v>
      </c>
      <c r="B5043">
        <v>13315759.1</v>
      </c>
      <c r="C5043">
        <v>21044000</v>
      </c>
    </row>
    <row r="5044" spans="1:3" x14ac:dyDescent="0.25">
      <c r="A5044">
        <f t="shared" si="78"/>
        <v>5042</v>
      </c>
      <c r="B5044">
        <v>13079107.609999999</v>
      </c>
      <c r="C5044">
        <v>20670000</v>
      </c>
    </row>
    <row r="5045" spans="1:3" x14ac:dyDescent="0.25">
      <c r="A5045">
        <f t="shared" si="78"/>
        <v>5043</v>
      </c>
      <c r="B5045">
        <v>12936420.689999999</v>
      </c>
      <c r="C5045">
        <v>20444500</v>
      </c>
    </row>
    <row r="5046" spans="1:3" x14ac:dyDescent="0.25">
      <c r="A5046">
        <f t="shared" si="78"/>
        <v>5044</v>
      </c>
      <c r="B5046">
        <v>13530580.439999999</v>
      </c>
      <c r="C5046">
        <v>21383500</v>
      </c>
    </row>
    <row r="5047" spans="1:3" x14ac:dyDescent="0.25">
      <c r="A5047">
        <f t="shared" si="78"/>
        <v>5045</v>
      </c>
      <c r="B5047">
        <v>15294709.710000001</v>
      </c>
      <c r="C5047">
        <v>24171500</v>
      </c>
    </row>
    <row r="5048" spans="1:3" x14ac:dyDescent="0.25">
      <c r="A5048">
        <f t="shared" si="78"/>
        <v>5046</v>
      </c>
      <c r="B5048">
        <v>17621677.210000001</v>
      </c>
      <c r="C5048">
        <v>27849000</v>
      </c>
    </row>
    <row r="5049" spans="1:3" x14ac:dyDescent="0.25">
      <c r="A5049">
        <f t="shared" si="78"/>
        <v>5047</v>
      </c>
      <c r="B5049">
        <v>19637327.780000001</v>
      </c>
      <c r="C5049">
        <v>31034500</v>
      </c>
    </row>
    <row r="5050" spans="1:3" x14ac:dyDescent="0.25">
      <c r="A5050">
        <f t="shared" si="78"/>
        <v>5048</v>
      </c>
      <c r="B5050">
        <v>20456432.989999998</v>
      </c>
      <c r="C5050">
        <v>32329000</v>
      </c>
    </row>
    <row r="5051" spans="1:3" x14ac:dyDescent="0.25">
      <c r="A5051">
        <f t="shared" si="78"/>
        <v>5049</v>
      </c>
      <c r="B5051">
        <v>20932583.379999999</v>
      </c>
      <c r="C5051">
        <v>33081500</v>
      </c>
    </row>
    <row r="5052" spans="1:3" x14ac:dyDescent="0.25">
      <c r="A5052">
        <f t="shared" si="78"/>
        <v>5050</v>
      </c>
      <c r="B5052">
        <v>21242634.789999999</v>
      </c>
      <c r="C5052">
        <v>33571500</v>
      </c>
    </row>
    <row r="5053" spans="1:3" x14ac:dyDescent="0.25">
      <c r="A5053">
        <f t="shared" si="78"/>
        <v>5051</v>
      </c>
      <c r="B5053">
        <v>21767191.170000002</v>
      </c>
      <c r="C5053">
        <v>34400500</v>
      </c>
    </row>
    <row r="5054" spans="1:3" x14ac:dyDescent="0.25">
      <c r="A5054">
        <f t="shared" si="78"/>
        <v>5052</v>
      </c>
      <c r="B5054">
        <v>21550471.559999999</v>
      </c>
      <c r="C5054">
        <v>34058000</v>
      </c>
    </row>
    <row r="5055" spans="1:3" x14ac:dyDescent="0.25">
      <c r="A5055">
        <f t="shared" si="78"/>
        <v>5053</v>
      </c>
      <c r="B5055">
        <v>21406202.73</v>
      </c>
      <c r="C5055">
        <v>33830000</v>
      </c>
    </row>
    <row r="5056" spans="1:3" x14ac:dyDescent="0.25">
      <c r="A5056">
        <f t="shared" si="78"/>
        <v>5054</v>
      </c>
      <c r="B5056">
        <v>21198341.73</v>
      </c>
      <c r="C5056">
        <v>33501500</v>
      </c>
    </row>
    <row r="5057" spans="1:3" x14ac:dyDescent="0.25">
      <c r="A5057">
        <f t="shared" si="78"/>
        <v>5055</v>
      </c>
      <c r="B5057">
        <v>21537500.02</v>
      </c>
      <c r="C5057">
        <v>34037500</v>
      </c>
    </row>
    <row r="5058" spans="1:3" x14ac:dyDescent="0.25">
      <c r="A5058">
        <f t="shared" si="78"/>
        <v>5056</v>
      </c>
      <c r="B5058">
        <v>22005108.170000002</v>
      </c>
      <c r="C5058">
        <v>34776500</v>
      </c>
    </row>
    <row r="5059" spans="1:3" x14ac:dyDescent="0.25">
      <c r="A5059">
        <f t="shared" si="78"/>
        <v>5057</v>
      </c>
      <c r="B5059">
        <v>21627035.27</v>
      </c>
      <c r="C5059">
        <v>34179000</v>
      </c>
    </row>
    <row r="5060" spans="1:3" x14ac:dyDescent="0.25">
      <c r="A5060">
        <f t="shared" ref="A5060:A5123" si="79">A5059+1</f>
        <v>5058</v>
      </c>
      <c r="B5060">
        <v>20985418.670000002</v>
      </c>
      <c r="C5060">
        <v>33165000</v>
      </c>
    </row>
    <row r="5061" spans="1:3" x14ac:dyDescent="0.25">
      <c r="A5061">
        <f t="shared" si="79"/>
        <v>5059</v>
      </c>
      <c r="B5061">
        <v>20151760.02</v>
      </c>
      <c r="C5061">
        <v>31847500</v>
      </c>
    </row>
    <row r="5062" spans="1:3" x14ac:dyDescent="0.25">
      <c r="A5062">
        <f t="shared" si="79"/>
        <v>5060</v>
      </c>
      <c r="B5062">
        <v>19363659.949999999</v>
      </c>
      <c r="C5062">
        <v>30602000</v>
      </c>
    </row>
    <row r="5063" spans="1:3" x14ac:dyDescent="0.25">
      <c r="A5063">
        <f t="shared" si="79"/>
        <v>5061</v>
      </c>
      <c r="B5063">
        <v>17775121.02</v>
      </c>
      <c r="C5063">
        <v>28091500</v>
      </c>
    </row>
    <row r="5064" spans="1:3" x14ac:dyDescent="0.25">
      <c r="A5064">
        <f t="shared" si="79"/>
        <v>5062</v>
      </c>
      <c r="B5064">
        <v>15751877.35</v>
      </c>
      <c r="C5064">
        <v>24894000</v>
      </c>
    </row>
    <row r="5065" spans="1:3" x14ac:dyDescent="0.25">
      <c r="A5065">
        <f t="shared" si="79"/>
        <v>5063</v>
      </c>
      <c r="B5065">
        <v>14886580.810000001</v>
      </c>
      <c r="C5065">
        <v>23526500</v>
      </c>
    </row>
    <row r="5066" spans="1:3" x14ac:dyDescent="0.25">
      <c r="A5066">
        <f t="shared" si="79"/>
        <v>5064</v>
      </c>
      <c r="B5066">
        <v>14411063.18</v>
      </c>
      <c r="C5066">
        <v>22775000</v>
      </c>
    </row>
    <row r="5067" spans="1:3" x14ac:dyDescent="0.25">
      <c r="A5067">
        <f t="shared" si="79"/>
        <v>5065</v>
      </c>
      <c r="B5067">
        <v>14129169.49</v>
      </c>
      <c r="C5067">
        <v>22329500</v>
      </c>
    </row>
    <row r="5068" spans="1:3" x14ac:dyDescent="0.25">
      <c r="A5068">
        <f t="shared" si="79"/>
        <v>5066</v>
      </c>
      <c r="B5068">
        <v>14016854.949999999</v>
      </c>
      <c r="C5068">
        <v>22152000</v>
      </c>
    </row>
    <row r="5069" spans="1:3" x14ac:dyDescent="0.25">
      <c r="A5069">
        <f t="shared" si="79"/>
        <v>5067</v>
      </c>
      <c r="B5069">
        <v>13936178.310000001</v>
      </c>
      <c r="C5069">
        <v>22024500</v>
      </c>
    </row>
    <row r="5070" spans="1:3" x14ac:dyDescent="0.25">
      <c r="A5070">
        <f t="shared" si="79"/>
        <v>5068</v>
      </c>
      <c r="B5070">
        <v>14441119.18</v>
      </c>
      <c r="C5070">
        <v>22822500</v>
      </c>
    </row>
    <row r="5071" spans="1:3" x14ac:dyDescent="0.25">
      <c r="A5071">
        <f t="shared" si="79"/>
        <v>5069</v>
      </c>
      <c r="B5071">
        <v>15581981.83</v>
      </c>
      <c r="C5071">
        <v>24625500</v>
      </c>
    </row>
    <row r="5072" spans="1:3" x14ac:dyDescent="0.25">
      <c r="A5072">
        <f t="shared" si="79"/>
        <v>5070</v>
      </c>
      <c r="B5072">
        <v>17657744.41</v>
      </c>
      <c r="C5072">
        <v>27906000</v>
      </c>
    </row>
    <row r="5073" spans="1:3" x14ac:dyDescent="0.25">
      <c r="A5073">
        <f t="shared" si="79"/>
        <v>5071</v>
      </c>
      <c r="B5073">
        <v>19065314.559999999</v>
      </c>
      <c r="C5073">
        <v>30130500</v>
      </c>
    </row>
    <row r="5074" spans="1:3" x14ac:dyDescent="0.25">
      <c r="A5074">
        <f t="shared" si="79"/>
        <v>5072</v>
      </c>
      <c r="B5074">
        <v>19327276.359999999</v>
      </c>
      <c r="C5074">
        <v>30544500</v>
      </c>
    </row>
    <row r="5075" spans="1:3" x14ac:dyDescent="0.25">
      <c r="A5075">
        <f t="shared" si="79"/>
        <v>5073</v>
      </c>
      <c r="B5075">
        <v>19900555.100000001</v>
      </c>
      <c r="C5075">
        <v>31450500</v>
      </c>
    </row>
    <row r="5076" spans="1:3" x14ac:dyDescent="0.25">
      <c r="A5076">
        <f t="shared" si="79"/>
        <v>5074</v>
      </c>
      <c r="B5076">
        <v>19817347.43</v>
      </c>
      <c r="C5076">
        <v>31319000</v>
      </c>
    </row>
    <row r="5077" spans="1:3" x14ac:dyDescent="0.25">
      <c r="A5077">
        <f t="shared" si="79"/>
        <v>5075</v>
      </c>
      <c r="B5077">
        <v>20910436.850000001</v>
      </c>
      <c r="C5077">
        <v>33046500</v>
      </c>
    </row>
    <row r="5078" spans="1:3" x14ac:dyDescent="0.25">
      <c r="A5078">
        <f t="shared" si="79"/>
        <v>5076</v>
      </c>
      <c r="B5078">
        <v>20846211.91</v>
      </c>
      <c r="C5078">
        <v>32945000</v>
      </c>
    </row>
    <row r="5079" spans="1:3" x14ac:dyDescent="0.25">
      <c r="A5079">
        <f t="shared" si="79"/>
        <v>5077</v>
      </c>
      <c r="B5079">
        <v>20823432.629999999</v>
      </c>
      <c r="C5079">
        <v>32909000</v>
      </c>
    </row>
    <row r="5080" spans="1:3" x14ac:dyDescent="0.25">
      <c r="A5080">
        <f t="shared" si="79"/>
        <v>5078</v>
      </c>
      <c r="B5080">
        <v>20884493.77</v>
      </c>
      <c r="C5080">
        <v>33005500</v>
      </c>
    </row>
    <row r="5081" spans="1:3" x14ac:dyDescent="0.25">
      <c r="A5081">
        <f t="shared" si="79"/>
        <v>5079</v>
      </c>
      <c r="B5081">
        <v>21479286.280000001</v>
      </c>
      <c r="C5081">
        <v>33945500</v>
      </c>
    </row>
    <row r="5082" spans="1:3" x14ac:dyDescent="0.25">
      <c r="A5082">
        <f t="shared" si="79"/>
        <v>5080</v>
      </c>
      <c r="B5082">
        <v>21947527.190000001</v>
      </c>
      <c r="C5082">
        <v>34685500</v>
      </c>
    </row>
    <row r="5083" spans="1:3" x14ac:dyDescent="0.25">
      <c r="A5083">
        <f t="shared" si="79"/>
        <v>5081</v>
      </c>
      <c r="B5083">
        <v>21696638.649999999</v>
      </c>
      <c r="C5083">
        <v>34289000</v>
      </c>
    </row>
    <row r="5084" spans="1:3" x14ac:dyDescent="0.25">
      <c r="A5084">
        <f t="shared" si="79"/>
        <v>5082</v>
      </c>
      <c r="B5084">
        <v>20756360.280000001</v>
      </c>
      <c r="C5084">
        <v>32803000</v>
      </c>
    </row>
    <row r="5085" spans="1:3" x14ac:dyDescent="0.25">
      <c r="A5085">
        <f t="shared" si="79"/>
        <v>5083</v>
      </c>
      <c r="B5085">
        <v>19827471.550000001</v>
      </c>
      <c r="C5085">
        <v>31335000</v>
      </c>
    </row>
    <row r="5086" spans="1:3" x14ac:dyDescent="0.25">
      <c r="A5086">
        <f t="shared" si="79"/>
        <v>5084</v>
      </c>
      <c r="B5086">
        <v>19111189.510000002</v>
      </c>
      <c r="C5086">
        <v>30203000</v>
      </c>
    </row>
    <row r="5087" spans="1:3" x14ac:dyDescent="0.25">
      <c r="A5087">
        <f t="shared" si="79"/>
        <v>5085</v>
      </c>
      <c r="B5087">
        <v>17322066.300000001</v>
      </c>
      <c r="C5087">
        <v>27375500</v>
      </c>
    </row>
    <row r="5088" spans="1:3" x14ac:dyDescent="0.25">
      <c r="A5088">
        <f t="shared" si="79"/>
        <v>5086</v>
      </c>
      <c r="B5088">
        <v>15079255.609999999</v>
      </c>
      <c r="C5088">
        <v>23831000</v>
      </c>
    </row>
    <row r="5089" spans="1:3" x14ac:dyDescent="0.25">
      <c r="A5089">
        <f t="shared" si="79"/>
        <v>5087</v>
      </c>
      <c r="B5089">
        <v>13852021.49</v>
      </c>
      <c r="C5089">
        <v>21891500</v>
      </c>
    </row>
    <row r="5090" spans="1:3" x14ac:dyDescent="0.25">
      <c r="A5090">
        <f t="shared" si="79"/>
        <v>5088</v>
      </c>
      <c r="B5090">
        <v>13619166.560000001</v>
      </c>
      <c r="C5090">
        <v>21523500</v>
      </c>
    </row>
    <row r="5091" spans="1:3" x14ac:dyDescent="0.25">
      <c r="A5091">
        <f t="shared" si="79"/>
        <v>5089</v>
      </c>
      <c r="B5091">
        <v>13368910.77</v>
      </c>
      <c r="C5091">
        <v>21128000</v>
      </c>
    </row>
    <row r="5092" spans="1:3" x14ac:dyDescent="0.25">
      <c r="A5092">
        <f t="shared" si="79"/>
        <v>5090</v>
      </c>
      <c r="B5092">
        <v>13319555.65</v>
      </c>
      <c r="C5092">
        <v>21050000</v>
      </c>
    </row>
    <row r="5093" spans="1:3" x14ac:dyDescent="0.25">
      <c r="A5093">
        <f t="shared" si="79"/>
        <v>5091</v>
      </c>
      <c r="B5093">
        <v>13348029.76</v>
      </c>
      <c r="C5093">
        <v>21095000</v>
      </c>
    </row>
    <row r="5094" spans="1:3" x14ac:dyDescent="0.25">
      <c r="A5094">
        <f t="shared" si="79"/>
        <v>5092</v>
      </c>
      <c r="B5094">
        <v>13649538.939999999</v>
      </c>
      <c r="C5094">
        <v>21571500</v>
      </c>
    </row>
    <row r="5095" spans="1:3" x14ac:dyDescent="0.25">
      <c r="A5095">
        <f t="shared" si="79"/>
        <v>5093</v>
      </c>
      <c r="B5095">
        <v>15204225.32</v>
      </c>
      <c r="C5095">
        <v>24028500</v>
      </c>
    </row>
    <row r="5096" spans="1:3" x14ac:dyDescent="0.25">
      <c r="A5096">
        <f t="shared" si="79"/>
        <v>5094</v>
      </c>
      <c r="B5096">
        <v>17421725.68</v>
      </c>
      <c r="C5096">
        <v>27533000</v>
      </c>
    </row>
    <row r="5097" spans="1:3" x14ac:dyDescent="0.25">
      <c r="A5097">
        <f t="shared" si="79"/>
        <v>5095</v>
      </c>
      <c r="B5097">
        <v>19316203.100000001</v>
      </c>
      <c r="C5097">
        <v>30527000</v>
      </c>
    </row>
    <row r="5098" spans="1:3" x14ac:dyDescent="0.25">
      <c r="A5098">
        <f t="shared" si="79"/>
        <v>5096</v>
      </c>
      <c r="B5098">
        <v>20158087.600000001</v>
      </c>
      <c r="C5098">
        <v>31857500</v>
      </c>
    </row>
    <row r="5099" spans="1:3" x14ac:dyDescent="0.25">
      <c r="A5099">
        <f t="shared" si="79"/>
        <v>5097</v>
      </c>
      <c r="B5099">
        <v>20785150.77</v>
      </c>
      <c r="C5099">
        <v>32848500</v>
      </c>
    </row>
    <row r="5100" spans="1:3" x14ac:dyDescent="0.25">
      <c r="A5100">
        <f t="shared" si="79"/>
        <v>5098</v>
      </c>
      <c r="B5100">
        <v>20905691.170000002</v>
      </c>
      <c r="C5100">
        <v>33039000</v>
      </c>
    </row>
    <row r="5101" spans="1:3" x14ac:dyDescent="0.25">
      <c r="A5101">
        <f t="shared" si="79"/>
        <v>5099</v>
      </c>
      <c r="B5101">
        <v>21269527.010000002</v>
      </c>
      <c r="C5101">
        <v>33614000</v>
      </c>
    </row>
    <row r="5102" spans="1:3" x14ac:dyDescent="0.25">
      <c r="A5102">
        <f t="shared" si="79"/>
        <v>5100</v>
      </c>
      <c r="B5102">
        <v>21387852.75</v>
      </c>
      <c r="C5102">
        <v>33801000</v>
      </c>
    </row>
    <row r="5103" spans="1:3" x14ac:dyDescent="0.25">
      <c r="A5103">
        <f t="shared" si="79"/>
        <v>5101</v>
      </c>
      <c r="B5103">
        <v>21348621.760000002</v>
      </c>
      <c r="C5103">
        <v>33739000</v>
      </c>
    </row>
    <row r="5104" spans="1:3" x14ac:dyDescent="0.25">
      <c r="A5104">
        <f t="shared" si="79"/>
        <v>5102</v>
      </c>
      <c r="B5104">
        <v>21487828.510000002</v>
      </c>
      <c r="C5104">
        <v>33959000</v>
      </c>
    </row>
    <row r="5105" spans="1:3" x14ac:dyDescent="0.25">
      <c r="A5105">
        <f t="shared" si="79"/>
        <v>5103</v>
      </c>
      <c r="B5105">
        <v>21668164.539999999</v>
      </c>
      <c r="C5105">
        <v>34244000</v>
      </c>
    </row>
    <row r="5106" spans="1:3" x14ac:dyDescent="0.25">
      <c r="A5106">
        <f t="shared" si="79"/>
        <v>5104</v>
      </c>
      <c r="B5106">
        <v>21952272.879999999</v>
      </c>
      <c r="C5106">
        <v>34693000</v>
      </c>
    </row>
    <row r="5107" spans="1:3" x14ac:dyDescent="0.25">
      <c r="A5107">
        <f t="shared" si="79"/>
        <v>5105</v>
      </c>
      <c r="B5107">
        <v>21740931.710000001</v>
      </c>
      <c r="C5107">
        <v>34359000</v>
      </c>
    </row>
    <row r="5108" spans="1:3" x14ac:dyDescent="0.25">
      <c r="A5108">
        <f t="shared" si="79"/>
        <v>5106</v>
      </c>
      <c r="B5108">
        <v>21000921.239999998</v>
      </c>
      <c r="C5108">
        <v>33189500</v>
      </c>
    </row>
    <row r="5109" spans="1:3" x14ac:dyDescent="0.25">
      <c r="A5109">
        <f t="shared" si="79"/>
        <v>5107</v>
      </c>
      <c r="B5109">
        <v>19851199.98</v>
      </c>
      <c r="C5109">
        <v>31372500</v>
      </c>
    </row>
    <row r="5110" spans="1:3" x14ac:dyDescent="0.25">
      <c r="A5110">
        <f t="shared" si="79"/>
        <v>5108</v>
      </c>
      <c r="B5110">
        <v>19093155.91</v>
      </c>
      <c r="C5110">
        <v>30174500</v>
      </c>
    </row>
    <row r="5111" spans="1:3" x14ac:dyDescent="0.25">
      <c r="A5111">
        <f t="shared" si="79"/>
        <v>5109</v>
      </c>
      <c r="B5111">
        <v>17385025.719999999</v>
      </c>
      <c r="C5111">
        <v>27475000</v>
      </c>
    </row>
    <row r="5112" spans="1:3" x14ac:dyDescent="0.25">
      <c r="A5112">
        <f t="shared" si="79"/>
        <v>5110</v>
      </c>
      <c r="B5112">
        <v>15112159.029999999</v>
      </c>
      <c r="C5112">
        <v>23883000</v>
      </c>
    </row>
    <row r="5113" spans="1:3" x14ac:dyDescent="0.25">
      <c r="A5113">
        <f t="shared" si="79"/>
        <v>5111</v>
      </c>
      <c r="B5113">
        <v>14110819.51</v>
      </c>
      <c r="C5113">
        <v>22300500</v>
      </c>
    </row>
    <row r="5114" spans="1:3" x14ac:dyDescent="0.25">
      <c r="A5114">
        <f t="shared" si="79"/>
        <v>5112</v>
      </c>
      <c r="B5114">
        <v>13725153.52</v>
      </c>
      <c r="C5114">
        <v>21691000</v>
      </c>
    </row>
    <row r="5115" spans="1:3" x14ac:dyDescent="0.25">
      <c r="A5115">
        <f t="shared" si="79"/>
        <v>5113</v>
      </c>
      <c r="B5115">
        <v>13586263.140000001</v>
      </c>
      <c r="C5115">
        <v>21471500</v>
      </c>
    </row>
    <row r="5116" spans="1:3" x14ac:dyDescent="0.25">
      <c r="A5116">
        <f t="shared" si="79"/>
        <v>5114</v>
      </c>
      <c r="B5116">
        <v>13482174.449999999</v>
      </c>
      <c r="C5116">
        <v>21307000</v>
      </c>
    </row>
    <row r="5117" spans="1:3" x14ac:dyDescent="0.25">
      <c r="A5117">
        <f t="shared" si="79"/>
        <v>5115</v>
      </c>
      <c r="B5117">
        <v>13556839.890000001</v>
      </c>
      <c r="C5117">
        <v>21425000</v>
      </c>
    </row>
    <row r="5118" spans="1:3" x14ac:dyDescent="0.25">
      <c r="A5118">
        <f t="shared" si="79"/>
        <v>5116</v>
      </c>
      <c r="B5118">
        <v>13859298.210000001</v>
      </c>
      <c r="C5118">
        <v>21903000</v>
      </c>
    </row>
    <row r="5119" spans="1:3" x14ac:dyDescent="0.25">
      <c r="A5119">
        <f t="shared" si="79"/>
        <v>5117</v>
      </c>
      <c r="B5119">
        <v>15377917.380000001</v>
      </c>
      <c r="C5119">
        <v>24303000</v>
      </c>
    </row>
    <row r="5120" spans="1:3" x14ac:dyDescent="0.25">
      <c r="A5120">
        <f t="shared" si="79"/>
        <v>5118</v>
      </c>
      <c r="B5120">
        <v>17856746.800000001</v>
      </c>
      <c r="C5120">
        <v>28220500</v>
      </c>
    </row>
    <row r="5121" spans="1:3" x14ac:dyDescent="0.25">
      <c r="A5121">
        <f t="shared" si="79"/>
        <v>5119</v>
      </c>
      <c r="B5121">
        <v>19716422.530000001</v>
      </c>
      <c r="C5121">
        <v>31159500</v>
      </c>
    </row>
    <row r="5122" spans="1:3" x14ac:dyDescent="0.25">
      <c r="A5122">
        <f t="shared" si="79"/>
        <v>5120</v>
      </c>
      <c r="B5122">
        <v>20505155.359999999</v>
      </c>
      <c r="C5122">
        <v>32406000</v>
      </c>
    </row>
    <row r="5123" spans="1:3" x14ac:dyDescent="0.25">
      <c r="A5123">
        <f t="shared" si="79"/>
        <v>5121</v>
      </c>
      <c r="B5123">
        <v>21080965.129999999</v>
      </c>
      <c r="C5123">
        <v>33316000</v>
      </c>
    </row>
    <row r="5124" spans="1:3" x14ac:dyDescent="0.25">
      <c r="A5124">
        <f t="shared" ref="A5124:A5187" si="80">A5123+1</f>
        <v>5122</v>
      </c>
      <c r="B5124">
        <v>21642854.219999999</v>
      </c>
      <c r="C5124">
        <v>34204000</v>
      </c>
    </row>
    <row r="5125" spans="1:3" x14ac:dyDescent="0.25">
      <c r="A5125">
        <f t="shared" si="80"/>
        <v>5123</v>
      </c>
      <c r="B5125">
        <v>22407858.629999999</v>
      </c>
      <c r="C5125">
        <v>35413000</v>
      </c>
    </row>
    <row r="5126" spans="1:3" x14ac:dyDescent="0.25">
      <c r="A5126">
        <f t="shared" si="80"/>
        <v>5124</v>
      </c>
      <c r="B5126">
        <v>22713480.739999998</v>
      </c>
      <c r="C5126">
        <v>35896000</v>
      </c>
    </row>
    <row r="5127" spans="1:3" x14ac:dyDescent="0.25">
      <c r="A5127">
        <f t="shared" si="80"/>
        <v>5125</v>
      </c>
      <c r="B5127">
        <v>22785615.149999999</v>
      </c>
      <c r="C5127">
        <v>36010000</v>
      </c>
    </row>
    <row r="5128" spans="1:3" x14ac:dyDescent="0.25">
      <c r="A5128">
        <f t="shared" si="80"/>
        <v>5126</v>
      </c>
      <c r="B5128">
        <v>22960889.109999999</v>
      </c>
      <c r="C5128">
        <v>36287000</v>
      </c>
    </row>
    <row r="5129" spans="1:3" x14ac:dyDescent="0.25">
      <c r="A5129">
        <f t="shared" si="80"/>
        <v>5127</v>
      </c>
      <c r="B5129">
        <v>23309538.760000002</v>
      </c>
      <c r="C5129">
        <v>36838000</v>
      </c>
    </row>
    <row r="5130" spans="1:3" x14ac:dyDescent="0.25">
      <c r="A5130">
        <f t="shared" si="80"/>
        <v>5128</v>
      </c>
      <c r="B5130">
        <v>23564540.23</v>
      </c>
      <c r="C5130">
        <v>37241000</v>
      </c>
    </row>
    <row r="5131" spans="1:3" x14ac:dyDescent="0.25">
      <c r="A5131">
        <f t="shared" si="80"/>
        <v>5129</v>
      </c>
      <c r="B5131">
        <v>23280115.52</v>
      </c>
      <c r="C5131">
        <v>36791500</v>
      </c>
    </row>
    <row r="5132" spans="1:3" x14ac:dyDescent="0.25">
      <c r="A5132">
        <f t="shared" si="80"/>
        <v>5130</v>
      </c>
      <c r="B5132">
        <v>22412287.93</v>
      </c>
      <c r="C5132">
        <v>35420000</v>
      </c>
    </row>
    <row r="5133" spans="1:3" x14ac:dyDescent="0.25">
      <c r="A5133">
        <f t="shared" si="80"/>
        <v>5131</v>
      </c>
      <c r="B5133">
        <v>21152150.399999999</v>
      </c>
      <c r="C5133">
        <v>33428500</v>
      </c>
    </row>
    <row r="5134" spans="1:3" x14ac:dyDescent="0.25">
      <c r="A5134">
        <f t="shared" si="80"/>
        <v>5132</v>
      </c>
      <c r="B5134">
        <v>20540906.190000001</v>
      </c>
      <c r="C5134">
        <v>32462500</v>
      </c>
    </row>
    <row r="5135" spans="1:3" x14ac:dyDescent="0.25">
      <c r="A5135">
        <f t="shared" si="80"/>
        <v>5133</v>
      </c>
      <c r="B5135">
        <v>18925791.420000002</v>
      </c>
      <c r="C5135">
        <v>29910000</v>
      </c>
    </row>
    <row r="5136" spans="1:3" x14ac:dyDescent="0.25">
      <c r="A5136">
        <f t="shared" si="80"/>
        <v>5134</v>
      </c>
      <c r="B5136">
        <v>16589332.550000001</v>
      </c>
      <c r="C5136">
        <v>26217500</v>
      </c>
    </row>
    <row r="5137" spans="1:3" x14ac:dyDescent="0.25">
      <c r="A5137">
        <f t="shared" si="80"/>
        <v>5135</v>
      </c>
      <c r="B5137">
        <v>15680059.32</v>
      </c>
      <c r="C5137">
        <v>24780500</v>
      </c>
    </row>
    <row r="5138" spans="1:3" x14ac:dyDescent="0.25">
      <c r="A5138">
        <f t="shared" si="80"/>
        <v>5136</v>
      </c>
      <c r="B5138">
        <v>15207072.73</v>
      </c>
      <c r="C5138">
        <v>24033000</v>
      </c>
    </row>
    <row r="5139" spans="1:3" x14ac:dyDescent="0.25">
      <c r="A5139">
        <f t="shared" si="80"/>
        <v>5137</v>
      </c>
      <c r="B5139">
        <v>14926444.560000001</v>
      </c>
      <c r="C5139">
        <v>23589500</v>
      </c>
    </row>
    <row r="5140" spans="1:3" x14ac:dyDescent="0.25">
      <c r="A5140">
        <f t="shared" si="80"/>
        <v>5138</v>
      </c>
      <c r="B5140">
        <v>14781859.359999999</v>
      </c>
      <c r="C5140">
        <v>23361000</v>
      </c>
    </row>
    <row r="5141" spans="1:3" x14ac:dyDescent="0.25">
      <c r="A5141">
        <f t="shared" si="80"/>
        <v>5139</v>
      </c>
      <c r="B5141">
        <v>14694855.130000001</v>
      </c>
      <c r="C5141">
        <v>23223500</v>
      </c>
    </row>
    <row r="5142" spans="1:3" x14ac:dyDescent="0.25">
      <c r="A5142">
        <f t="shared" si="80"/>
        <v>5140</v>
      </c>
      <c r="B5142">
        <v>14519264.789999999</v>
      </c>
      <c r="C5142">
        <v>22946000</v>
      </c>
    </row>
    <row r="5143" spans="1:3" x14ac:dyDescent="0.25">
      <c r="A5143">
        <f t="shared" si="80"/>
        <v>5141</v>
      </c>
      <c r="B5143">
        <v>16086606.33</v>
      </c>
      <c r="C5143">
        <v>25423000</v>
      </c>
    </row>
    <row r="5144" spans="1:3" x14ac:dyDescent="0.25">
      <c r="A5144">
        <f t="shared" si="80"/>
        <v>5142</v>
      </c>
      <c r="B5144">
        <v>18593909.859999999</v>
      </c>
      <c r="C5144">
        <v>29385500</v>
      </c>
    </row>
    <row r="5145" spans="1:3" x14ac:dyDescent="0.25">
      <c r="A5145">
        <f t="shared" si="80"/>
        <v>5143</v>
      </c>
      <c r="B5145">
        <v>20803184.370000001</v>
      </c>
      <c r="C5145">
        <v>32877000</v>
      </c>
    </row>
    <row r="5146" spans="1:3" x14ac:dyDescent="0.25">
      <c r="A5146">
        <f t="shared" si="80"/>
        <v>5144</v>
      </c>
      <c r="B5146">
        <v>21808953.190000001</v>
      </c>
      <c r="C5146">
        <v>34466500</v>
      </c>
    </row>
    <row r="5147" spans="1:3" x14ac:dyDescent="0.25">
      <c r="A5147">
        <f t="shared" si="80"/>
        <v>5145</v>
      </c>
      <c r="B5147">
        <v>22253149.300000001</v>
      </c>
      <c r="C5147">
        <v>35168500</v>
      </c>
    </row>
    <row r="5148" spans="1:3" x14ac:dyDescent="0.25">
      <c r="A5148">
        <f t="shared" si="80"/>
        <v>5146</v>
      </c>
      <c r="B5148">
        <v>22781502.219999999</v>
      </c>
      <c r="C5148">
        <v>36003500</v>
      </c>
    </row>
    <row r="5149" spans="1:3" x14ac:dyDescent="0.25">
      <c r="A5149">
        <f t="shared" si="80"/>
        <v>5147</v>
      </c>
      <c r="B5149">
        <v>23625917.760000002</v>
      </c>
      <c r="C5149">
        <v>37338000</v>
      </c>
    </row>
    <row r="5150" spans="1:3" x14ac:dyDescent="0.25">
      <c r="A5150">
        <f t="shared" si="80"/>
        <v>5148</v>
      </c>
      <c r="B5150">
        <v>23265878.460000001</v>
      </c>
      <c r="C5150">
        <v>36769000</v>
      </c>
    </row>
    <row r="5151" spans="1:3" x14ac:dyDescent="0.25">
      <c r="A5151">
        <f t="shared" si="80"/>
        <v>5149</v>
      </c>
      <c r="B5151">
        <v>23100728.629999999</v>
      </c>
      <c r="C5151">
        <v>36508000</v>
      </c>
    </row>
    <row r="5152" spans="1:3" x14ac:dyDescent="0.25">
      <c r="A5152">
        <f t="shared" si="80"/>
        <v>5150</v>
      </c>
      <c r="B5152">
        <v>23473423.079999998</v>
      </c>
      <c r="C5152">
        <v>37097000</v>
      </c>
    </row>
    <row r="5153" spans="1:3" x14ac:dyDescent="0.25">
      <c r="A5153">
        <f t="shared" si="80"/>
        <v>5151</v>
      </c>
      <c r="B5153">
        <v>23087757.09</v>
      </c>
      <c r="C5153">
        <v>36487500</v>
      </c>
    </row>
    <row r="5154" spans="1:3" x14ac:dyDescent="0.25">
      <c r="A5154">
        <f t="shared" si="80"/>
        <v>5152</v>
      </c>
      <c r="B5154">
        <v>22970064.100000001</v>
      </c>
      <c r="C5154">
        <v>36301500</v>
      </c>
    </row>
    <row r="5155" spans="1:3" x14ac:dyDescent="0.25">
      <c r="A5155">
        <f t="shared" si="80"/>
        <v>5153</v>
      </c>
      <c r="B5155">
        <v>22357870.75</v>
      </c>
      <c r="C5155">
        <v>35334000</v>
      </c>
    </row>
    <row r="5156" spans="1:3" x14ac:dyDescent="0.25">
      <c r="A5156">
        <f t="shared" si="80"/>
        <v>5154</v>
      </c>
      <c r="B5156">
        <v>21378677.760000002</v>
      </c>
      <c r="C5156">
        <v>33786500</v>
      </c>
    </row>
    <row r="5157" spans="1:3" x14ac:dyDescent="0.25">
      <c r="A5157">
        <f t="shared" si="80"/>
        <v>5155</v>
      </c>
      <c r="B5157">
        <v>20281475.41</v>
      </c>
      <c r="C5157">
        <v>32052500</v>
      </c>
    </row>
    <row r="5158" spans="1:3" x14ac:dyDescent="0.25">
      <c r="A5158">
        <f t="shared" si="80"/>
        <v>5156</v>
      </c>
      <c r="B5158">
        <v>19669914.809999999</v>
      </c>
      <c r="C5158">
        <v>31086000</v>
      </c>
    </row>
    <row r="5159" spans="1:3" x14ac:dyDescent="0.25">
      <c r="A5159">
        <f t="shared" si="80"/>
        <v>5157</v>
      </c>
      <c r="B5159">
        <v>18231972.289999999</v>
      </c>
      <c r="C5159">
        <v>28813500</v>
      </c>
    </row>
    <row r="5160" spans="1:3" x14ac:dyDescent="0.25">
      <c r="A5160">
        <f t="shared" si="80"/>
        <v>5158</v>
      </c>
      <c r="B5160">
        <v>16352681.060000001</v>
      </c>
      <c r="C5160">
        <v>25843500</v>
      </c>
    </row>
    <row r="5161" spans="1:3" x14ac:dyDescent="0.25">
      <c r="A5161">
        <f t="shared" si="80"/>
        <v>5159</v>
      </c>
      <c r="B5161">
        <v>14971054</v>
      </c>
      <c r="C5161">
        <v>23660000</v>
      </c>
    </row>
    <row r="5162" spans="1:3" x14ac:dyDescent="0.25">
      <c r="A5162">
        <f t="shared" si="80"/>
        <v>5160</v>
      </c>
      <c r="B5162">
        <v>14571783.710000001</v>
      </c>
      <c r="C5162">
        <v>23029000</v>
      </c>
    </row>
    <row r="5163" spans="1:3" x14ac:dyDescent="0.25">
      <c r="A5163">
        <f t="shared" si="80"/>
        <v>5161</v>
      </c>
      <c r="B5163">
        <v>14375312.35</v>
      </c>
      <c r="C5163">
        <v>22718500</v>
      </c>
    </row>
    <row r="5164" spans="1:3" x14ac:dyDescent="0.25">
      <c r="A5164">
        <f t="shared" si="80"/>
        <v>5162</v>
      </c>
      <c r="B5164">
        <v>14348420.140000001</v>
      </c>
      <c r="C5164">
        <v>22676000</v>
      </c>
    </row>
    <row r="5165" spans="1:3" x14ac:dyDescent="0.25">
      <c r="A5165">
        <f t="shared" si="80"/>
        <v>5163</v>
      </c>
      <c r="B5165">
        <v>14237687.49</v>
      </c>
      <c r="C5165">
        <v>22501000</v>
      </c>
    </row>
    <row r="5166" spans="1:3" x14ac:dyDescent="0.25">
      <c r="A5166">
        <f t="shared" si="80"/>
        <v>5164</v>
      </c>
      <c r="B5166">
        <v>13937127.439999999</v>
      </c>
      <c r="C5166">
        <v>22026000</v>
      </c>
    </row>
    <row r="5167" spans="1:3" x14ac:dyDescent="0.25">
      <c r="A5167">
        <f t="shared" si="80"/>
        <v>5165</v>
      </c>
      <c r="B5167">
        <v>14082029.02</v>
      </c>
      <c r="C5167">
        <v>22255000</v>
      </c>
    </row>
    <row r="5168" spans="1:3" x14ac:dyDescent="0.25">
      <c r="A5168">
        <f t="shared" si="80"/>
        <v>5166</v>
      </c>
      <c r="B5168">
        <v>15282054.550000001</v>
      </c>
      <c r="C5168">
        <v>24151500</v>
      </c>
    </row>
    <row r="5169" spans="1:3" x14ac:dyDescent="0.25">
      <c r="A5169">
        <f t="shared" si="80"/>
        <v>5167</v>
      </c>
      <c r="B5169">
        <v>17101233.760000002</v>
      </c>
      <c r="C5169">
        <v>27026500</v>
      </c>
    </row>
    <row r="5170" spans="1:3" x14ac:dyDescent="0.25">
      <c r="A5170">
        <f t="shared" si="80"/>
        <v>5168</v>
      </c>
      <c r="B5170">
        <v>18084223.300000001</v>
      </c>
      <c r="C5170">
        <v>28580000</v>
      </c>
    </row>
    <row r="5171" spans="1:3" x14ac:dyDescent="0.25">
      <c r="A5171">
        <f t="shared" si="80"/>
        <v>5169</v>
      </c>
      <c r="B5171">
        <v>18786584.66</v>
      </c>
      <c r="C5171">
        <v>29690000</v>
      </c>
    </row>
    <row r="5172" spans="1:3" x14ac:dyDescent="0.25">
      <c r="A5172">
        <f t="shared" si="80"/>
        <v>5170</v>
      </c>
      <c r="B5172">
        <v>19131754.149999999</v>
      </c>
      <c r="C5172">
        <v>30235500</v>
      </c>
    </row>
    <row r="5173" spans="1:3" x14ac:dyDescent="0.25">
      <c r="A5173">
        <f t="shared" si="80"/>
        <v>5171</v>
      </c>
      <c r="B5173">
        <v>19742049.23</v>
      </c>
      <c r="C5173">
        <v>31200000</v>
      </c>
    </row>
    <row r="5174" spans="1:3" x14ac:dyDescent="0.25">
      <c r="A5174">
        <f t="shared" si="80"/>
        <v>5172</v>
      </c>
      <c r="B5174">
        <v>19516154.620000001</v>
      </c>
      <c r="C5174">
        <v>30843000</v>
      </c>
    </row>
    <row r="5175" spans="1:3" x14ac:dyDescent="0.25">
      <c r="A5175">
        <f t="shared" si="80"/>
        <v>5173</v>
      </c>
      <c r="B5175">
        <v>19113720.539999999</v>
      </c>
      <c r="C5175">
        <v>30207000</v>
      </c>
    </row>
    <row r="5176" spans="1:3" x14ac:dyDescent="0.25">
      <c r="A5176">
        <f t="shared" si="80"/>
        <v>5174</v>
      </c>
      <c r="B5176">
        <v>19228882.5</v>
      </c>
      <c r="C5176">
        <v>30389000</v>
      </c>
    </row>
    <row r="5177" spans="1:3" x14ac:dyDescent="0.25">
      <c r="A5177">
        <f t="shared" si="80"/>
        <v>5175</v>
      </c>
      <c r="B5177">
        <v>19449082.280000001</v>
      </c>
      <c r="C5177">
        <v>30737000</v>
      </c>
    </row>
    <row r="5178" spans="1:3" x14ac:dyDescent="0.25">
      <c r="A5178">
        <f t="shared" si="80"/>
        <v>5176</v>
      </c>
      <c r="B5178">
        <v>20102721.280000001</v>
      </c>
      <c r="C5178">
        <v>31770000</v>
      </c>
    </row>
    <row r="5179" spans="1:3" x14ac:dyDescent="0.25">
      <c r="A5179">
        <f t="shared" si="80"/>
        <v>5177</v>
      </c>
      <c r="B5179">
        <v>19920486.98</v>
      </c>
      <c r="C5179">
        <v>31482000</v>
      </c>
    </row>
    <row r="5180" spans="1:3" x14ac:dyDescent="0.25">
      <c r="A5180">
        <f t="shared" si="80"/>
        <v>5178</v>
      </c>
      <c r="B5180">
        <v>19206103.210000001</v>
      </c>
      <c r="C5180">
        <v>30353000</v>
      </c>
    </row>
    <row r="5181" spans="1:3" x14ac:dyDescent="0.25">
      <c r="A5181">
        <f t="shared" si="80"/>
        <v>5179</v>
      </c>
      <c r="B5181">
        <v>18237350.73</v>
      </c>
      <c r="C5181">
        <v>28822000</v>
      </c>
    </row>
    <row r="5182" spans="1:3" x14ac:dyDescent="0.25">
      <c r="A5182">
        <f t="shared" si="80"/>
        <v>5180</v>
      </c>
      <c r="B5182">
        <v>17938056.199999999</v>
      </c>
      <c r="C5182">
        <v>28349000</v>
      </c>
    </row>
    <row r="5183" spans="1:3" x14ac:dyDescent="0.25">
      <c r="A5183">
        <f t="shared" si="80"/>
        <v>5181</v>
      </c>
      <c r="B5183">
        <v>17120849.260000002</v>
      </c>
      <c r="C5183">
        <v>27057500</v>
      </c>
    </row>
    <row r="5184" spans="1:3" x14ac:dyDescent="0.25">
      <c r="A5184">
        <f t="shared" si="80"/>
        <v>5182</v>
      </c>
      <c r="B5184">
        <v>15523768.1</v>
      </c>
      <c r="C5184">
        <v>24533500</v>
      </c>
    </row>
    <row r="5185" spans="1:3" x14ac:dyDescent="0.25">
      <c r="A5185">
        <f t="shared" si="80"/>
        <v>5183</v>
      </c>
      <c r="B5185">
        <v>14358544.26</v>
      </c>
      <c r="C5185">
        <v>22692000</v>
      </c>
    </row>
    <row r="5186" spans="1:3" x14ac:dyDescent="0.25">
      <c r="A5186">
        <f t="shared" si="80"/>
        <v>5184</v>
      </c>
      <c r="B5186">
        <v>13833038.76</v>
      </c>
      <c r="C5186">
        <v>21861500</v>
      </c>
    </row>
    <row r="5187" spans="1:3" x14ac:dyDescent="0.25">
      <c r="A5187">
        <f t="shared" si="80"/>
        <v>5185</v>
      </c>
      <c r="B5187">
        <v>13624545</v>
      </c>
      <c r="C5187">
        <v>21532000</v>
      </c>
    </row>
    <row r="5188" spans="1:3" x14ac:dyDescent="0.25">
      <c r="A5188">
        <f t="shared" ref="A5188:A5251" si="81">A5187+1</f>
        <v>5186</v>
      </c>
      <c r="B5188">
        <v>13698894.060000001</v>
      </c>
      <c r="C5188">
        <v>21649500</v>
      </c>
    </row>
    <row r="5189" spans="1:3" x14ac:dyDescent="0.25">
      <c r="A5189">
        <f t="shared" si="81"/>
        <v>5187</v>
      </c>
      <c r="B5189">
        <v>13586579.52</v>
      </c>
      <c r="C5189">
        <v>21472000</v>
      </c>
    </row>
    <row r="5190" spans="1:3" x14ac:dyDescent="0.25">
      <c r="A5190">
        <f t="shared" si="81"/>
        <v>5188</v>
      </c>
      <c r="B5190">
        <v>13405610.73</v>
      </c>
      <c r="C5190">
        <v>21186000</v>
      </c>
    </row>
    <row r="5191" spans="1:3" x14ac:dyDescent="0.25">
      <c r="A5191">
        <f t="shared" si="81"/>
        <v>5189</v>
      </c>
      <c r="B5191">
        <v>13569178.67</v>
      </c>
      <c r="C5191">
        <v>21444500</v>
      </c>
    </row>
    <row r="5192" spans="1:3" x14ac:dyDescent="0.25">
      <c r="A5192">
        <f t="shared" si="81"/>
        <v>5190</v>
      </c>
      <c r="B5192">
        <v>13746350.91</v>
      </c>
      <c r="C5192">
        <v>21724500</v>
      </c>
    </row>
    <row r="5193" spans="1:3" x14ac:dyDescent="0.25">
      <c r="A5193">
        <f t="shared" si="81"/>
        <v>5191</v>
      </c>
      <c r="B5193">
        <v>15142847.789999999</v>
      </c>
      <c r="C5193">
        <v>23931500</v>
      </c>
    </row>
    <row r="5194" spans="1:3" x14ac:dyDescent="0.25">
      <c r="A5194">
        <f t="shared" si="81"/>
        <v>5192</v>
      </c>
      <c r="B5194">
        <v>16305224.210000001</v>
      </c>
      <c r="C5194">
        <v>25768500</v>
      </c>
    </row>
    <row r="5195" spans="1:3" x14ac:dyDescent="0.25">
      <c r="A5195">
        <f t="shared" si="81"/>
        <v>5193</v>
      </c>
      <c r="B5195">
        <v>17499238.539999999</v>
      </c>
      <c r="C5195">
        <v>27655500</v>
      </c>
    </row>
    <row r="5196" spans="1:3" x14ac:dyDescent="0.25">
      <c r="A5196">
        <f t="shared" si="81"/>
        <v>5194</v>
      </c>
      <c r="B5196">
        <v>18228492.120000001</v>
      </c>
      <c r="C5196">
        <v>28808000</v>
      </c>
    </row>
    <row r="5197" spans="1:3" x14ac:dyDescent="0.25">
      <c r="A5197">
        <f t="shared" si="81"/>
        <v>5195</v>
      </c>
      <c r="B5197">
        <v>19206103.210000001</v>
      </c>
      <c r="C5197">
        <v>30353000</v>
      </c>
    </row>
    <row r="5198" spans="1:3" x14ac:dyDescent="0.25">
      <c r="A5198">
        <f t="shared" si="81"/>
        <v>5196</v>
      </c>
      <c r="B5198">
        <v>19305129.829999998</v>
      </c>
      <c r="C5198">
        <v>30509500</v>
      </c>
    </row>
    <row r="5199" spans="1:3" x14ac:dyDescent="0.25">
      <c r="A5199">
        <f t="shared" si="81"/>
        <v>5197</v>
      </c>
      <c r="B5199">
        <v>19119098.989999998</v>
      </c>
      <c r="C5199">
        <v>30215500</v>
      </c>
    </row>
    <row r="5200" spans="1:3" x14ac:dyDescent="0.25">
      <c r="A5200">
        <f t="shared" si="81"/>
        <v>5198</v>
      </c>
      <c r="B5200">
        <v>19135234.32</v>
      </c>
      <c r="C5200">
        <v>30241000</v>
      </c>
    </row>
    <row r="5201" spans="1:3" x14ac:dyDescent="0.25">
      <c r="A5201">
        <f t="shared" si="81"/>
        <v>5199</v>
      </c>
      <c r="B5201">
        <v>19567091.640000001</v>
      </c>
      <c r="C5201">
        <v>30923500</v>
      </c>
    </row>
    <row r="5202" spans="1:3" x14ac:dyDescent="0.25">
      <c r="A5202">
        <f t="shared" si="81"/>
        <v>5200</v>
      </c>
      <c r="B5202">
        <v>20021728.260000002</v>
      </c>
      <c r="C5202">
        <v>31642000</v>
      </c>
    </row>
    <row r="5203" spans="1:3" x14ac:dyDescent="0.25">
      <c r="A5203">
        <f t="shared" si="81"/>
        <v>5201</v>
      </c>
      <c r="B5203">
        <v>19953706.77</v>
      </c>
      <c r="C5203">
        <v>31534500</v>
      </c>
    </row>
    <row r="5204" spans="1:3" x14ac:dyDescent="0.25">
      <c r="A5204">
        <f t="shared" si="81"/>
        <v>5202</v>
      </c>
      <c r="B5204">
        <v>19398145.260000002</v>
      </c>
      <c r="C5204">
        <v>30656500</v>
      </c>
    </row>
    <row r="5205" spans="1:3" x14ac:dyDescent="0.25">
      <c r="A5205">
        <f t="shared" si="81"/>
        <v>5203</v>
      </c>
      <c r="B5205">
        <v>18480646.18</v>
      </c>
      <c r="C5205">
        <v>29206500</v>
      </c>
    </row>
    <row r="5206" spans="1:3" x14ac:dyDescent="0.25">
      <c r="A5206">
        <f t="shared" si="81"/>
        <v>5204</v>
      </c>
      <c r="B5206">
        <v>18221531.780000001</v>
      </c>
      <c r="C5206">
        <v>28797000</v>
      </c>
    </row>
    <row r="5207" spans="1:3" x14ac:dyDescent="0.25">
      <c r="A5207">
        <f t="shared" si="81"/>
        <v>5205</v>
      </c>
      <c r="B5207">
        <v>17242022.420000002</v>
      </c>
      <c r="C5207">
        <v>27249000</v>
      </c>
    </row>
    <row r="5208" spans="1:3" x14ac:dyDescent="0.25">
      <c r="A5208">
        <f t="shared" si="81"/>
        <v>5206</v>
      </c>
      <c r="B5208">
        <v>15263388.189999999</v>
      </c>
      <c r="C5208">
        <v>24122000</v>
      </c>
    </row>
    <row r="5209" spans="1:3" x14ac:dyDescent="0.25">
      <c r="A5209">
        <f t="shared" si="81"/>
        <v>5207</v>
      </c>
      <c r="B5209">
        <v>14237371.109999999</v>
      </c>
      <c r="C5209">
        <v>22500500</v>
      </c>
    </row>
    <row r="5210" spans="1:3" x14ac:dyDescent="0.25">
      <c r="A5210">
        <f t="shared" si="81"/>
        <v>5208</v>
      </c>
      <c r="B5210">
        <v>13821965.49</v>
      </c>
      <c r="C5210">
        <v>21844000</v>
      </c>
    </row>
    <row r="5211" spans="1:3" x14ac:dyDescent="0.25">
      <c r="A5211">
        <f t="shared" si="81"/>
        <v>5209</v>
      </c>
      <c r="B5211">
        <v>13627392.41</v>
      </c>
      <c r="C5211">
        <v>21536500</v>
      </c>
    </row>
    <row r="5212" spans="1:3" x14ac:dyDescent="0.25">
      <c r="A5212">
        <f t="shared" si="81"/>
        <v>5210</v>
      </c>
      <c r="B5212">
        <v>13498309.779999999</v>
      </c>
      <c r="C5212">
        <v>21332500</v>
      </c>
    </row>
    <row r="5213" spans="1:3" x14ac:dyDescent="0.25">
      <c r="A5213">
        <f t="shared" si="81"/>
        <v>5211</v>
      </c>
      <c r="B5213">
        <v>13537540.77</v>
      </c>
      <c r="C5213">
        <v>21394500</v>
      </c>
    </row>
    <row r="5214" spans="1:3" x14ac:dyDescent="0.25">
      <c r="A5214">
        <f t="shared" si="81"/>
        <v>5212</v>
      </c>
      <c r="B5214">
        <v>13547664.9</v>
      </c>
      <c r="C5214">
        <v>21410500</v>
      </c>
    </row>
    <row r="5215" spans="1:3" x14ac:dyDescent="0.25">
      <c r="A5215">
        <f t="shared" si="81"/>
        <v>5213</v>
      </c>
      <c r="B5215">
        <v>15478842.279999999</v>
      </c>
      <c r="C5215">
        <v>24462500</v>
      </c>
    </row>
    <row r="5216" spans="1:3" x14ac:dyDescent="0.25">
      <c r="A5216">
        <f t="shared" si="81"/>
        <v>5214</v>
      </c>
      <c r="B5216">
        <v>17994688.039999999</v>
      </c>
      <c r="C5216">
        <v>28438500</v>
      </c>
    </row>
    <row r="5217" spans="1:3" x14ac:dyDescent="0.25">
      <c r="A5217">
        <f t="shared" si="81"/>
        <v>5215</v>
      </c>
      <c r="B5217">
        <v>19938204.199999999</v>
      </c>
      <c r="C5217">
        <v>31510000</v>
      </c>
    </row>
    <row r="5218" spans="1:3" x14ac:dyDescent="0.25">
      <c r="A5218">
        <f t="shared" si="81"/>
        <v>5216</v>
      </c>
      <c r="B5218">
        <v>21035090.170000002</v>
      </c>
      <c r="C5218">
        <v>33243500</v>
      </c>
    </row>
    <row r="5219" spans="1:3" x14ac:dyDescent="0.25">
      <c r="A5219">
        <f t="shared" si="81"/>
        <v>5217</v>
      </c>
      <c r="B5219">
        <v>21163223.670000002</v>
      </c>
      <c r="C5219">
        <v>33446000</v>
      </c>
    </row>
    <row r="5220" spans="1:3" x14ac:dyDescent="0.25">
      <c r="A5220">
        <f t="shared" si="81"/>
        <v>5218</v>
      </c>
      <c r="B5220">
        <v>21432462.190000001</v>
      </c>
      <c r="C5220">
        <v>33871500</v>
      </c>
    </row>
    <row r="5221" spans="1:3" x14ac:dyDescent="0.25">
      <c r="A5221">
        <f t="shared" si="81"/>
        <v>5219</v>
      </c>
      <c r="B5221">
        <v>22197466.600000001</v>
      </c>
      <c r="C5221">
        <v>35080500</v>
      </c>
    </row>
    <row r="5222" spans="1:3" x14ac:dyDescent="0.25">
      <c r="A5222">
        <f t="shared" si="81"/>
        <v>5220</v>
      </c>
      <c r="B5222">
        <v>22432219.809999999</v>
      </c>
      <c r="C5222">
        <v>35451500</v>
      </c>
    </row>
    <row r="5223" spans="1:3" x14ac:dyDescent="0.25">
      <c r="A5223">
        <f t="shared" si="81"/>
        <v>5221</v>
      </c>
      <c r="B5223">
        <v>22616352.390000001</v>
      </c>
      <c r="C5223">
        <v>35742500</v>
      </c>
    </row>
    <row r="5224" spans="1:3" x14ac:dyDescent="0.25">
      <c r="A5224">
        <f t="shared" si="81"/>
        <v>5222</v>
      </c>
      <c r="B5224">
        <v>23152931.16</v>
      </c>
      <c r="C5224">
        <v>36590500</v>
      </c>
    </row>
    <row r="5225" spans="1:3" x14ac:dyDescent="0.25">
      <c r="A5225">
        <f t="shared" si="81"/>
        <v>5223</v>
      </c>
      <c r="B5225">
        <v>23095666.559999999</v>
      </c>
      <c r="C5225">
        <v>36500000</v>
      </c>
    </row>
    <row r="5226" spans="1:3" x14ac:dyDescent="0.25">
      <c r="A5226">
        <f t="shared" si="81"/>
        <v>5224</v>
      </c>
      <c r="B5226">
        <v>23564540.23</v>
      </c>
      <c r="C5226">
        <v>37241000</v>
      </c>
    </row>
    <row r="5227" spans="1:3" x14ac:dyDescent="0.25">
      <c r="A5227">
        <f t="shared" si="81"/>
        <v>5225</v>
      </c>
      <c r="B5227">
        <v>23574664.359999999</v>
      </c>
      <c r="C5227">
        <v>37257000</v>
      </c>
    </row>
    <row r="5228" spans="1:3" x14ac:dyDescent="0.25">
      <c r="A5228">
        <f t="shared" si="81"/>
        <v>5226</v>
      </c>
      <c r="B5228">
        <v>22289532.890000001</v>
      </c>
      <c r="C5228">
        <v>35226000</v>
      </c>
    </row>
    <row r="5229" spans="1:3" x14ac:dyDescent="0.25">
      <c r="A5229">
        <f t="shared" si="81"/>
        <v>5227</v>
      </c>
      <c r="B5229">
        <v>21061033.25</v>
      </c>
      <c r="C5229">
        <v>33284500</v>
      </c>
    </row>
    <row r="5230" spans="1:3" x14ac:dyDescent="0.25">
      <c r="A5230">
        <f t="shared" si="81"/>
        <v>5228</v>
      </c>
      <c r="B5230">
        <v>20619051.800000001</v>
      </c>
      <c r="C5230">
        <v>32586000</v>
      </c>
    </row>
    <row r="5231" spans="1:3" x14ac:dyDescent="0.25">
      <c r="A5231">
        <f t="shared" si="81"/>
        <v>5229</v>
      </c>
      <c r="B5231">
        <v>18989067.219999999</v>
      </c>
      <c r="C5231">
        <v>30010000</v>
      </c>
    </row>
    <row r="5232" spans="1:3" x14ac:dyDescent="0.25">
      <c r="A5232">
        <f t="shared" si="81"/>
        <v>5230</v>
      </c>
      <c r="B5232">
        <v>16726008.279999999</v>
      </c>
      <c r="C5232">
        <v>26433500</v>
      </c>
    </row>
    <row r="5233" spans="1:3" x14ac:dyDescent="0.25">
      <c r="A5233">
        <f t="shared" si="81"/>
        <v>5231</v>
      </c>
      <c r="B5233">
        <v>15577868.91</v>
      </c>
      <c r="C5233">
        <v>24619000</v>
      </c>
    </row>
    <row r="5234" spans="1:3" x14ac:dyDescent="0.25">
      <c r="A5234">
        <f t="shared" si="81"/>
        <v>5232</v>
      </c>
      <c r="B5234">
        <v>15332358.810000001</v>
      </c>
      <c r="C5234">
        <v>24231000</v>
      </c>
    </row>
    <row r="5235" spans="1:3" x14ac:dyDescent="0.25">
      <c r="A5235">
        <f t="shared" si="81"/>
        <v>5233</v>
      </c>
      <c r="B5235">
        <v>15040024.619999999</v>
      </c>
      <c r="C5235">
        <v>23769000</v>
      </c>
    </row>
    <row r="5236" spans="1:3" x14ac:dyDescent="0.25">
      <c r="A5236">
        <f t="shared" si="81"/>
        <v>5234</v>
      </c>
      <c r="B5236">
        <v>14801158.48</v>
      </c>
      <c r="C5236">
        <v>23391500</v>
      </c>
    </row>
    <row r="5237" spans="1:3" x14ac:dyDescent="0.25">
      <c r="A5237">
        <f t="shared" si="81"/>
        <v>5235</v>
      </c>
      <c r="B5237">
        <v>14748639.560000001</v>
      </c>
      <c r="C5237">
        <v>23308500</v>
      </c>
    </row>
    <row r="5238" spans="1:3" x14ac:dyDescent="0.25">
      <c r="A5238">
        <f t="shared" si="81"/>
        <v>5236</v>
      </c>
      <c r="B5238">
        <v>14687578.42</v>
      </c>
      <c r="C5238">
        <v>23212000</v>
      </c>
    </row>
    <row r="5239" spans="1:3" x14ac:dyDescent="0.25">
      <c r="A5239">
        <f t="shared" si="81"/>
        <v>5237</v>
      </c>
      <c r="B5239">
        <v>16734550.51</v>
      </c>
      <c r="C5239">
        <v>26447000</v>
      </c>
    </row>
    <row r="5240" spans="1:3" x14ac:dyDescent="0.25">
      <c r="A5240">
        <f t="shared" si="81"/>
        <v>5238</v>
      </c>
      <c r="B5240">
        <v>18858719.07</v>
      </c>
      <c r="C5240">
        <v>29804000</v>
      </c>
    </row>
    <row r="5241" spans="1:3" x14ac:dyDescent="0.25">
      <c r="A5241">
        <f t="shared" si="81"/>
        <v>5239</v>
      </c>
      <c r="B5241">
        <v>20242560.789999999</v>
      </c>
      <c r="C5241">
        <v>31991000</v>
      </c>
    </row>
    <row r="5242" spans="1:3" x14ac:dyDescent="0.25">
      <c r="A5242">
        <f t="shared" si="81"/>
        <v>5240</v>
      </c>
      <c r="B5242">
        <v>21433411.329999998</v>
      </c>
      <c r="C5242">
        <v>33873000</v>
      </c>
    </row>
    <row r="5243" spans="1:3" x14ac:dyDescent="0.25">
      <c r="A5243">
        <f t="shared" si="81"/>
        <v>5241</v>
      </c>
      <c r="B5243">
        <v>22079140.850000001</v>
      </c>
      <c r="C5243">
        <v>34893500</v>
      </c>
    </row>
    <row r="5244" spans="1:3" x14ac:dyDescent="0.25">
      <c r="A5244">
        <f t="shared" si="81"/>
        <v>5242</v>
      </c>
      <c r="B5244">
        <v>22339204.390000001</v>
      </c>
      <c r="C5244">
        <v>35304500</v>
      </c>
    </row>
    <row r="5245" spans="1:3" x14ac:dyDescent="0.25">
      <c r="A5245">
        <f t="shared" si="81"/>
        <v>5243</v>
      </c>
      <c r="B5245">
        <v>23053271.780000001</v>
      </c>
      <c r="C5245">
        <v>36433000</v>
      </c>
    </row>
    <row r="5246" spans="1:3" x14ac:dyDescent="0.25">
      <c r="A5246">
        <f t="shared" si="81"/>
        <v>5244</v>
      </c>
      <c r="B5246">
        <v>23437039.5</v>
      </c>
      <c r="C5246">
        <v>37039500</v>
      </c>
    </row>
    <row r="5247" spans="1:3" x14ac:dyDescent="0.25">
      <c r="A5247">
        <f t="shared" si="81"/>
        <v>5245</v>
      </c>
      <c r="B5247">
        <v>23462666.199999999</v>
      </c>
      <c r="C5247">
        <v>37080000</v>
      </c>
    </row>
    <row r="5248" spans="1:3" x14ac:dyDescent="0.25">
      <c r="A5248">
        <f t="shared" si="81"/>
        <v>5246</v>
      </c>
      <c r="B5248">
        <v>22902675.379999999</v>
      </c>
      <c r="C5248">
        <v>36195000</v>
      </c>
    </row>
    <row r="5249" spans="1:3" x14ac:dyDescent="0.25">
      <c r="A5249">
        <f t="shared" si="81"/>
        <v>5247</v>
      </c>
      <c r="B5249">
        <v>23596494.510000002</v>
      </c>
      <c r="C5249">
        <v>37291500</v>
      </c>
    </row>
    <row r="5250" spans="1:3" x14ac:dyDescent="0.25">
      <c r="A5250">
        <f t="shared" si="81"/>
        <v>5248</v>
      </c>
      <c r="B5250">
        <v>23773033.989999998</v>
      </c>
      <c r="C5250">
        <v>37570500</v>
      </c>
    </row>
    <row r="5251" spans="1:3" x14ac:dyDescent="0.25">
      <c r="A5251">
        <f t="shared" si="81"/>
        <v>5249</v>
      </c>
      <c r="B5251">
        <v>23095033.800000001</v>
      </c>
      <c r="C5251">
        <v>36499000</v>
      </c>
    </row>
    <row r="5252" spans="1:3" x14ac:dyDescent="0.25">
      <c r="A5252">
        <f t="shared" ref="A5252:A5315" si="82">A5251+1</f>
        <v>5250</v>
      </c>
      <c r="B5252">
        <v>21934872.030000001</v>
      </c>
      <c r="C5252">
        <v>34665500</v>
      </c>
    </row>
    <row r="5253" spans="1:3" x14ac:dyDescent="0.25">
      <c r="A5253">
        <f t="shared" si="82"/>
        <v>5251</v>
      </c>
      <c r="B5253">
        <v>20896516.170000002</v>
      </c>
      <c r="C5253">
        <v>33024500</v>
      </c>
    </row>
    <row r="5254" spans="1:3" x14ac:dyDescent="0.25">
      <c r="A5254">
        <f t="shared" si="82"/>
        <v>5252</v>
      </c>
      <c r="B5254">
        <v>20264074.57</v>
      </c>
      <c r="C5254">
        <v>32025000</v>
      </c>
    </row>
    <row r="5255" spans="1:3" x14ac:dyDescent="0.25">
      <c r="A5255">
        <f t="shared" si="82"/>
        <v>5253</v>
      </c>
      <c r="B5255">
        <v>18373077.32</v>
      </c>
      <c r="C5255">
        <v>29036500</v>
      </c>
    </row>
    <row r="5256" spans="1:3" x14ac:dyDescent="0.25">
      <c r="A5256">
        <f t="shared" si="82"/>
        <v>5254</v>
      </c>
      <c r="B5256">
        <v>16046426.199999999</v>
      </c>
      <c r="C5256">
        <v>25359500</v>
      </c>
    </row>
    <row r="5257" spans="1:3" x14ac:dyDescent="0.25">
      <c r="A5257">
        <f t="shared" si="82"/>
        <v>5255</v>
      </c>
      <c r="B5257">
        <v>14782808.5</v>
      </c>
      <c r="C5257">
        <v>23362500</v>
      </c>
    </row>
    <row r="5258" spans="1:3" x14ac:dyDescent="0.25">
      <c r="A5258">
        <f t="shared" si="82"/>
        <v>5256</v>
      </c>
      <c r="B5258">
        <v>14728074.93</v>
      </c>
      <c r="C5258">
        <v>23276000</v>
      </c>
    </row>
    <row r="5259" spans="1:3" x14ac:dyDescent="0.25">
      <c r="A5259">
        <f t="shared" si="82"/>
        <v>5257</v>
      </c>
      <c r="B5259">
        <v>14513569.970000001</v>
      </c>
      <c r="C5259">
        <v>22937000</v>
      </c>
    </row>
    <row r="5260" spans="1:3" x14ac:dyDescent="0.25">
      <c r="A5260">
        <f t="shared" si="82"/>
        <v>5258</v>
      </c>
      <c r="B5260">
        <v>14122209.16</v>
      </c>
      <c r="C5260">
        <v>22318500</v>
      </c>
    </row>
    <row r="5261" spans="1:3" x14ac:dyDescent="0.25">
      <c r="A5261">
        <f t="shared" si="82"/>
        <v>5259</v>
      </c>
      <c r="B5261">
        <v>14223450.43</v>
      </c>
      <c r="C5261">
        <v>22478500</v>
      </c>
    </row>
    <row r="5262" spans="1:3" x14ac:dyDescent="0.25">
      <c r="A5262">
        <f t="shared" si="82"/>
        <v>5260</v>
      </c>
      <c r="B5262">
        <v>14443966.59</v>
      </c>
      <c r="C5262">
        <v>22827000</v>
      </c>
    </row>
    <row r="5263" spans="1:3" x14ac:dyDescent="0.25">
      <c r="A5263">
        <f t="shared" si="82"/>
        <v>5261</v>
      </c>
      <c r="B5263">
        <v>15793323</v>
      </c>
      <c r="C5263">
        <v>24959500</v>
      </c>
    </row>
    <row r="5264" spans="1:3" x14ac:dyDescent="0.25">
      <c r="A5264">
        <f t="shared" si="82"/>
        <v>5262</v>
      </c>
      <c r="B5264">
        <v>18240198.140000001</v>
      </c>
      <c r="C5264">
        <v>28826500</v>
      </c>
    </row>
    <row r="5265" spans="1:3" x14ac:dyDescent="0.25">
      <c r="A5265">
        <f t="shared" si="82"/>
        <v>5263</v>
      </c>
      <c r="B5265">
        <v>19954972.289999999</v>
      </c>
      <c r="C5265">
        <v>31536500</v>
      </c>
    </row>
    <row r="5266" spans="1:3" x14ac:dyDescent="0.25">
      <c r="A5266">
        <f t="shared" si="82"/>
        <v>5264</v>
      </c>
      <c r="B5266">
        <v>20698779.300000001</v>
      </c>
      <c r="C5266">
        <v>32712000</v>
      </c>
    </row>
    <row r="5267" spans="1:3" x14ac:dyDescent="0.25">
      <c r="A5267">
        <f t="shared" si="82"/>
        <v>5265</v>
      </c>
      <c r="B5267">
        <v>21143608.170000002</v>
      </c>
      <c r="C5267">
        <v>33415000</v>
      </c>
    </row>
    <row r="5268" spans="1:3" x14ac:dyDescent="0.25">
      <c r="A5268">
        <f t="shared" si="82"/>
        <v>5266</v>
      </c>
      <c r="B5268">
        <v>21589069.789999999</v>
      </c>
      <c r="C5268">
        <v>34119000</v>
      </c>
    </row>
    <row r="5269" spans="1:3" x14ac:dyDescent="0.25">
      <c r="A5269">
        <f t="shared" si="82"/>
        <v>5267</v>
      </c>
      <c r="B5269">
        <v>21984227.16</v>
      </c>
      <c r="C5269">
        <v>34743500</v>
      </c>
    </row>
    <row r="5270" spans="1:3" x14ac:dyDescent="0.25">
      <c r="A5270">
        <f t="shared" si="82"/>
        <v>5268</v>
      </c>
      <c r="B5270">
        <v>21458721.649999999</v>
      </c>
      <c r="C5270">
        <v>33913000</v>
      </c>
    </row>
    <row r="5271" spans="1:3" x14ac:dyDescent="0.25">
      <c r="A5271">
        <f t="shared" si="82"/>
        <v>5269</v>
      </c>
      <c r="B5271">
        <v>21433727.710000001</v>
      </c>
      <c r="C5271">
        <v>33873500</v>
      </c>
    </row>
    <row r="5272" spans="1:3" x14ac:dyDescent="0.25">
      <c r="A5272">
        <f t="shared" si="82"/>
        <v>5270</v>
      </c>
      <c r="B5272">
        <v>21440371.670000002</v>
      </c>
      <c r="C5272">
        <v>33884000</v>
      </c>
    </row>
    <row r="5273" spans="1:3" x14ac:dyDescent="0.25">
      <c r="A5273">
        <f t="shared" si="82"/>
        <v>5271</v>
      </c>
      <c r="B5273">
        <v>21944679.780000001</v>
      </c>
      <c r="C5273">
        <v>34681000</v>
      </c>
    </row>
    <row r="5274" spans="1:3" x14ac:dyDescent="0.25">
      <c r="A5274">
        <f t="shared" si="82"/>
        <v>5272</v>
      </c>
      <c r="B5274">
        <v>22416400.859999999</v>
      </c>
      <c r="C5274">
        <v>35426500</v>
      </c>
    </row>
    <row r="5275" spans="1:3" x14ac:dyDescent="0.25">
      <c r="A5275">
        <f t="shared" si="82"/>
        <v>5273</v>
      </c>
      <c r="B5275">
        <v>22186709.710000001</v>
      </c>
      <c r="C5275">
        <v>35063500</v>
      </c>
    </row>
    <row r="5276" spans="1:3" x14ac:dyDescent="0.25">
      <c r="A5276">
        <f t="shared" si="82"/>
        <v>5274</v>
      </c>
      <c r="B5276">
        <v>21345299.780000001</v>
      </c>
      <c r="C5276">
        <v>33733750</v>
      </c>
    </row>
    <row r="5277" spans="1:3" x14ac:dyDescent="0.25">
      <c r="A5277">
        <f t="shared" si="82"/>
        <v>5275</v>
      </c>
      <c r="B5277">
        <v>20319440.890000001</v>
      </c>
      <c r="C5277">
        <v>32112500</v>
      </c>
    </row>
    <row r="5278" spans="1:3" x14ac:dyDescent="0.25">
      <c r="A5278">
        <f t="shared" si="82"/>
        <v>5276</v>
      </c>
      <c r="B5278">
        <v>19877775.809999999</v>
      </c>
      <c r="C5278">
        <v>31414500</v>
      </c>
    </row>
    <row r="5279" spans="1:3" x14ac:dyDescent="0.25">
      <c r="A5279">
        <f t="shared" si="82"/>
        <v>5277</v>
      </c>
      <c r="B5279">
        <v>18188944.739999998</v>
      </c>
      <c r="C5279">
        <v>28745500</v>
      </c>
    </row>
    <row r="5280" spans="1:3" x14ac:dyDescent="0.25">
      <c r="A5280">
        <f t="shared" si="82"/>
        <v>5278</v>
      </c>
      <c r="B5280">
        <v>15992641.77</v>
      </c>
      <c r="C5280">
        <v>25274500</v>
      </c>
    </row>
    <row r="5281" spans="1:3" x14ac:dyDescent="0.25">
      <c r="A5281">
        <f t="shared" si="82"/>
        <v>5279</v>
      </c>
      <c r="B5281">
        <v>14872343.75</v>
      </c>
      <c r="C5281">
        <v>23504000</v>
      </c>
    </row>
    <row r="5282" spans="1:3" x14ac:dyDescent="0.25">
      <c r="A5282">
        <f t="shared" si="82"/>
        <v>5280</v>
      </c>
      <c r="B5282">
        <v>14563874.23</v>
      </c>
      <c r="C5282">
        <v>23016500</v>
      </c>
    </row>
    <row r="5283" spans="1:3" x14ac:dyDescent="0.25">
      <c r="A5283">
        <f t="shared" si="82"/>
        <v>5281</v>
      </c>
      <c r="B5283">
        <v>14403786.460000001</v>
      </c>
      <c r="C5283">
        <v>22763500</v>
      </c>
    </row>
    <row r="5284" spans="1:3" x14ac:dyDescent="0.25">
      <c r="A5284">
        <f t="shared" si="82"/>
        <v>5282</v>
      </c>
      <c r="B5284">
        <v>14500914.810000001</v>
      </c>
      <c r="C5284">
        <v>22917000</v>
      </c>
    </row>
    <row r="5285" spans="1:3" x14ac:dyDescent="0.25">
      <c r="A5285">
        <f t="shared" si="82"/>
        <v>5283</v>
      </c>
      <c r="B5285">
        <v>14488892.41</v>
      </c>
      <c r="C5285">
        <v>22898000</v>
      </c>
    </row>
    <row r="5286" spans="1:3" x14ac:dyDescent="0.25">
      <c r="A5286">
        <f t="shared" si="82"/>
        <v>5284</v>
      </c>
      <c r="B5286">
        <v>14571783.710000001</v>
      </c>
      <c r="C5286">
        <v>23029000</v>
      </c>
    </row>
    <row r="5287" spans="1:3" x14ac:dyDescent="0.25">
      <c r="A5287">
        <f t="shared" si="82"/>
        <v>5285</v>
      </c>
      <c r="B5287">
        <v>16072369.27</v>
      </c>
      <c r="C5287">
        <v>25400500</v>
      </c>
    </row>
    <row r="5288" spans="1:3" x14ac:dyDescent="0.25">
      <c r="A5288">
        <f t="shared" si="82"/>
        <v>5286</v>
      </c>
      <c r="B5288">
        <v>18368964.390000001</v>
      </c>
      <c r="C5288">
        <v>29030000</v>
      </c>
    </row>
    <row r="5289" spans="1:3" x14ac:dyDescent="0.25">
      <c r="A5289">
        <f t="shared" si="82"/>
        <v>5287</v>
      </c>
      <c r="B5289">
        <v>20040711</v>
      </c>
      <c r="C5289">
        <v>31672000</v>
      </c>
    </row>
    <row r="5290" spans="1:3" x14ac:dyDescent="0.25">
      <c r="A5290">
        <f t="shared" si="82"/>
        <v>5288</v>
      </c>
      <c r="B5290">
        <v>20762055.100000001</v>
      </c>
      <c r="C5290">
        <v>32812000</v>
      </c>
    </row>
    <row r="5291" spans="1:3" x14ac:dyDescent="0.25">
      <c r="A5291">
        <f t="shared" si="82"/>
        <v>5289</v>
      </c>
      <c r="B5291">
        <v>21099156.920000002</v>
      </c>
      <c r="C5291">
        <v>33344750</v>
      </c>
    </row>
    <row r="5292" spans="1:3" x14ac:dyDescent="0.25">
      <c r="A5292">
        <f t="shared" si="82"/>
        <v>5290</v>
      </c>
      <c r="B5292">
        <v>21353051.059999999</v>
      </c>
      <c r="C5292">
        <v>33746000</v>
      </c>
    </row>
    <row r="5293" spans="1:3" x14ac:dyDescent="0.25">
      <c r="A5293">
        <f t="shared" si="82"/>
        <v>5291</v>
      </c>
      <c r="B5293">
        <v>21863370.379999999</v>
      </c>
      <c r="C5293">
        <v>34552500</v>
      </c>
    </row>
    <row r="5294" spans="1:3" x14ac:dyDescent="0.25">
      <c r="A5294">
        <f t="shared" si="82"/>
        <v>5292</v>
      </c>
      <c r="B5294">
        <v>21781111.84</v>
      </c>
      <c r="C5294">
        <v>34422500</v>
      </c>
    </row>
    <row r="5295" spans="1:3" x14ac:dyDescent="0.25">
      <c r="A5295">
        <f t="shared" si="82"/>
        <v>5293</v>
      </c>
      <c r="B5295">
        <v>21820975.600000001</v>
      </c>
      <c r="C5295">
        <v>34485500</v>
      </c>
    </row>
    <row r="5296" spans="1:3" x14ac:dyDescent="0.25">
      <c r="A5296">
        <f t="shared" si="82"/>
        <v>5294</v>
      </c>
      <c r="B5296">
        <v>21548573.280000001</v>
      </c>
      <c r="C5296">
        <v>34055000</v>
      </c>
    </row>
    <row r="5297" spans="1:3" x14ac:dyDescent="0.25">
      <c r="A5297">
        <f t="shared" si="82"/>
        <v>5295</v>
      </c>
      <c r="B5297">
        <v>22026305.559999999</v>
      </c>
      <c r="C5297">
        <v>34810000</v>
      </c>
    </row>
    <row r="5298" spans="1:3" x14ac:dyDescent="0.25">
      <c r="A5298">
        <f t="shared" si="82"/>
        <v>5296</v>
      </c>
      <c r="B5298">
        <v>22374955.210000001</v>
      </c>
      <c r="C5298">
        <v>35361000</v>
      </c>
    </row>
    <row r="5299" spans="1:3" x14ac:dyDescent="0.25">
      <c r="A5299">
        <f t="shared" si="82"/>
        <v>5297</v>
      </c>
      <c r="B5299">
        <v>22206008.829999998</v>
      </c>
      <c r="C5299">
        <v>35094000</v>
      </c>
    </row>
    <row r="5300" spans="1:3" x14ac:dyDescent="0.25">
      <c r="A5300">
        <f t="shared" si="82"/>
        <v>5298</v>
      </c>
      <c r="B5300">
        <v>21519782.789999999</v>
      </c>
      <c r="C5300">
        <v>34009500</v>
      </c>
    </row>
    <row r="5301" spans="1:3" x14ac:dyDescent="0.25">
      <c r="A5301">
        <f t="shared" si="82"/>
        <v>5299</v>
      </c>
      <c r="B5301">
        <v>20508951.91</v>
      </c>
      <c r="C5301">
        <v>32412000</v>
      </c>
    </row>
    <row r="5302" spans="1:3" x14ac:dyDescent="0.25">
      <c r="A5302">
        <f t="shared" si="82"/>
        <v>5300</v>
      </c>
      <c r="B5302">
        <v>19817663.809999999</v>
      </c>
      <c r="C5302">
        <v>31319500</v>
      </c>
    </row>
    <row r="5303" spans="1:3" x14ac:dyDescent="0.25">
      <c r="A5303">
        <f t="shared" si="82"/>
        <v>5301</v>
      </c>
      <c r="B5303">
        <v>17967795.829999998</v>
      </c>
      <c r="C5303">
        <v>28396000</v>
      </c>
    </row>
    <row r="5304" spans="1:3" x14ac:dyDescent="0.25">
      <c r="A5304">
        <f t="shared" si="82"/>
        <v>5302</v>
      </c>
      <c r="B5304">
        <v>15693030.859999999</v>
      </c>
      <c r="C5304">
        <v>24801000</v>
      </c>
    </row>
    <row r="5305" spans="1:3" x14ac:dyDescent="0.25">
      <c r="A5305">
        <f t="shared" si="82"/>
        <v>5303</v>
      </c>
      <c r="B5305">
        <v>14383538.199999999</v>
      </c>
      <c r="C5305">
        <v>22731500</v>
      </c>
    </row>
    <row r="5306" spans="1:3" x14ac:dyDescent="0.25">
      <c r="A5306">
        <f t="shared" si="82"/>
        <v>5304</v>
      </c>
      <c r="B5306">
        <v>14096582.460000001</v>
      </c>
      <c r="C5306">
        <v>22278000</v>
      </c>
    </row>
    <row r="5307" spans="1:3" x14ac:dyDescent="0.25">
      <c r="A5307">
        <f t="shared" si="82"/>
        <v>5305</v>
      </c>
      <c r="B5307">
        <v>14027928.220000001</v>
      </c>
      <c r="C5307">
        <v>22169500</v>
      </c>
    </row>
    <row r="5308" spans="1:3" x14ac:dyDescent="0.25">
      <c r="A5308">
        <f t="shared" si="82"/>
        <v>5306</v>
      </c>
      <c r="B5308">
        <v>14079814.369999999</v>
      </c>
      <c r="C5308">
        <v>22251500</v>
      </c>
    </row>
    <row r="5309" spans="1:3" x14ac:dyDescent="0.25">
      <c r="A5309">
        <f t="shared" si="82"/>
        <v>5307</v>
      </c>
      <c r="B5309">
        <v>14034572.17</v>
      </c>
      <c r="C5309">
        <v>22180000</v>
      </c>
    </row>
    <row r="5310" spans="1:3" x14ac:dyDescent="0.25">
      <c r="A5310">
        <f t="shared" si="82"/>
        <v>5308</v>
      </c>
      <c r="B5310">
        <v>13972878.27</v>
      </c>
      <c r="C5310">
        <v>22082500</v>
      </c>
    </row>
    <row r="5311" spans="1:3" x14ac:dyDescent="0.25">
      <c r="A5311">
        <f t="shared" si="82"/>
        <v>5309</v>
      </c>
      <c r="B5311">
        <v>15497825.02</v>
      </c>
      <c r="C5311">
        <v>24492500</v>
      </c>
    </row>
    <row r="5312" spans="1:3" x14ac:dyDescent="0.25">
      <c r="A5312">
        <f t="shared" si="82"/>
        <v>5310</v>
      </c>
      <c r="B5312">
        <v>18038981.100000001</v>
      </c>
      <c r="C5312">
        <v>28508500</v>
      </c>
    </row>
    <row r="5313" spans="1:3" x14ac:dyDescent="0.25">
      <c r="A5313">
        <f t="shared" si="82"/>
        <v>5311</v>
      </c>
      <c r="B5313">
        <v>20026473.940000001</v>
      </c>
      <c r="C5313">
        <v>31649500</v>
      </c>
    </row>
    <row r="5314" spans="1:3" x14ac:dyDescent="0.25">
      <c r="A5314">
        <f t="shared" si="82"/>
        <v>5312</v>
      </c>
      <c r="B5314">
        <v>20862347.239999998</v>
      </c>
      <c r="C5314">
        <v>32970500</v>
      </c>
    </row>
    <row r="5315" spans="1:3" x14ac:dyDescent="0.25">
      <c r="A5315">
        <f t="shared" si="82"/>
        <v>5313</v>
      </c>
      <c r="B5315">
        <v>21492574.199999999</v>
      </c>
      <c r="C5315">
        <v>33966500</v>
      </c>
    </row>
    <row r="5316" spans="1:3" x14ac:dyDescent="0.25">
      <c r="A5316">
        <f t="shared" ref="A5316:A5379" si="83">A5315+1</f>
        <v>5314</v>
      </c>
      <c r="B5316">
        <v>21594448.239999998</v>
      </c>
      <c r="C5316">
        <v>34127500</v>
      </c>
    </row>
    <row r="5317" spans="1:3" x14ac:dyDescent="0.25">
      <c r="A5317">
        <f t="shared" si="83"/>
        <v>5315</v>
      </c>
      <c r="B5317">
        <v>21887731.559999999</v>
      </c>
      <c r="C5317">
        <v>34591000</v>
      </c>
    </row>
    <row r="5318" spans="1:3" x14ac:dyDescent="0.25">
      <c r="A5318">
        <f t="shared" si="83"/>
        <v>5316</v>
      </c>
      <c r="B5318">
        <v>21910510.850000001</v>
      </c>
      <c r="C5318">
        <v>34627000</v>
      </c>
    </row>
    <row r="5319" spans="1:3" x14ac:dyDescent="0.25">
      <c r="A5319">
        <f t="shared" si="83"/>
        <v>5317</v>
      </c>
      <c r="B5319">
        <v>21568188.780000001</v>
      </c>
      <c r="C5319">
        <v>34086000</v>
      </c>
    </row>
    <row r="5320" spans="1:3" x14ac:dyDescent="0.25">
      <c r="A5320">
        <f t="shared" si="83"/>
        <v>5318</v>
      </c>
      <c r="B5320">
        <v>20838935.199999999</v>
      </c>
      <c r="C5320">
        <v>32933500</v>
      </c>
    </row>
    <row r="5321" spans="1:3" x14ac:dyDescent="0.25">
      <c r="A5321">
        <f t="shared" si="83"/>
        <v>5319</v>
      </c>
      <c r="B5321">
        <v>21347672.620000001</v>
      </c>
      <c r="C5321">
        <v>33737500</v>
      </c>
    </row>
    <row r="5322" spans="1:3" x14ac:dyDescent="0.25">
      <c r="A5322">
        <f t="shared" si="83"/>
        <v>5320</v>
      </c>
      <c r="B5322">
        <v>21858308.32</v>
      </c>
      <c r="C5322">
        <v>34544500</v>
      </c>
    </row>
    <row r="5323" spans="1:3" x14ac:dyDescent="0.25">
      <c r="A5323">
        <f t="shared" si="83"/>
        <v>5321</v>
      </c>
      <c r="B5323">
        <v>21670062.82</v>
      </c>
      <c r="C5323">
        <v>34247000</v>
      </c>
    </row>
    <row r="5324" spans="1:3" x14ac:dyDescent="0.25">
      <c r="A5324">
        <f t="shared" si="83"/>
        <v>5322</v>
      </c>
      <c r="B5324">
        <v>20731999.100000001</v>
      </c>
      <c r="C5324">
        <v>32764500</v>
      </c>
    </row>
    <row r="5325" spans="1:3" x14ac:dyDescent="0.25">
      <c r="A5325">
        <f t="shared" si="83"/>
        <v>5323</v>
      </c>
      <c r="B5325">
        <v>19447184</v>
      </c>
      <c r="C5325">
        <v>30734000</v>
      </c>
    </row>
    <row r="5326" spans="1:3" x14ac:dyDescent="0.25">
      <c r="A5326">
        <f t="shared" si="83"/>
        <v>5324</v>
      </c>
      <c r="B5326">
        <v>18878018.190000001</v>
      </c>
      <c r="C5326">
        <v>29834500</v>
      </c>
    </row>
    <row r="5327" spans="1:3" x14ac:dyDescent="0.25">
      <c r="A5327">
        <f t="shared" si="83"/>
        <v>5325</v>
      </c>
      <c r="B5327">
        <v>17306880.109999999</v>
      </c>
      <c r="C5327">
        <v>27351500</v>
      </c>
    </row>
    <row r="5328" spans="1:3" x14ac:dyDescent="0.25">
      <c r="A5328">
        <f t="shared" si="83"/>
        <v>5326</v>
      </c>
      <c r="B5328">
        <v>15234597.699999999</v>
      </c>
      <c r="C5328">
        <v>24076500</v>
      </c>
    </row>
    <row r="5329" spans="1:3" x14ac:dyDescent="0.25">
      <c r="A5329">
        <f t="shared" si="83"/>
        <v>5327</v>
      </c>
      <c r="B5329">
        <v>13998504.970000001</v>
      </c>
      <c r="C5329">
        <v>22123000</v>
      </c>
    </row>
    <row r="5330" spans="1:3" x14ac:dyDescent="0.25">
      <c r="A5330">
        <f t="shared" si="83"/>
        <v>5328</v>
      </c>
      <c r="B5330">
        <v>13679594.939999999</v>
      </c>
      <c r="C5330">
        <v>21619000</v>
      </c>
    </row>
    <row r="5331" spans="1:3" x14ac:dyDescent="0.25">
      <c r="A5331">
        <f t="shared" si="83"/>
        <v>5329</v>
      </c>
      <c r="B5331">
        <v>13497044.26</v>
      </c>
      <c r="C5331">
        <v>21330500</v>
      </c>
    </row>
    <row r="5332" spans="1:3" x14ac:dyDescent="0.25">
      <c r="A5332">
        <f t="shared" si="83"/>
        <v>5330</v>
      </c>
      <c r="B5332">
        <v>13349928.029999999</v>
      </c>
      <c r="C5332">
        <v>21098000</v>
      </c>
    </row>
    <row r="5333" spans="1:3" x14ac:dyDescent="0.25">
      <c r="A5333">
        <f t="shared" si="83"/>
        <v>5331</v>
      </c>
      <c r="B5333">
        <v>13331894.43</v>
      </c>
      <c r="C5333">
        <v>21069500</v>
      </c>
    </row>
    <row r="5334" spans="1:3" x14ac:dyDescent="0.25">
      <c r="A5334">
        <f t="shared" si="83"/>
        <v>5332</v>
      </c>
      <c r="B5334">
        <v>13023108.529999999</v>
      </c>
      <c r="C5334">
        <v>20581500</v>
      </c>
    </row>
    <row r="5335" spans="1:3" x14ac:dyDescent="0.25">
      <c r="A5335">
        <f t="shared" si="83"/>
        <v>5333</v>
      </c>
      <c r="B5335">
        <v>13483439.970000001</v>
      </c>
      <c r="C5335">
        <v>21309000</v>
      </c>
    </row>
    <row r="5336" spans="1:3" x14ac:dyDescent="0.25">
      <c r="A5336">
        <f t="shared" si="83"/>
        <v>5334</v>
      </c>
      <c r="B5336">
        <v>14847033.43</v>
      </c>
      <c r="C5336">
        <v>23464000</v>
      </c>
    </row>
    <row r="5337" spans="1:3" x14ac:dyDescent="0.25">
      <c r="A5337">
        <f t="shared" si="83"/>
        <v>5335</v>
      </c>
      <c r="B5337">
        <v>16562756.720000001</v>
      </c>
      <c r="C5337">
        <v>26175500</v>
      </c>
    </row>
    <row r="5338" spans="1:3" x14ac:dyDescent="0.25">
      <c r="A5338">
        <f t="shared" si="83"/>
        <v>5336</v>
      </c>
      <c r="B5338">
        <v>17887119.18</v>
      </c>
      <c r="C5338">
        <v>28268500</v>
      </c>
    </row>
    <row r="5339" spans="1:3" x14ac:dyDescent="0.25">
      <c r="A5339">
        <f t="shared" si="83"/>
        <v>5337</v>
      </c>
      <c r="B5339">
        <v>18566384.879999999</v>
      </c>
      <c r="C5339">
        <v>29342000</v>
      </c>
    </row>
    <row r="5340" spans="1:3" x14ac:dyDescent="0.25">
      <c r="A5340">
        <f t="shared" si="83"/>
        <v>5338</v>
      </c>
      <c r="B5340">
        <v>18805251.02</v>
      </c>
      <c r="C5340">
        <v>29719500</v>
      </c>
    </row>
    <row r="5341" spans="1:3" x14ac:dyDescent="0.25">
      <c r="A5341">
        <f t="shared" si="83"/>
        <v>5339</v>
      </c>
      <c r="B5341">
        <v>19437059.879999999</v>
      </c>
      <c r="C5341">
        <v>30718000</v>
      </c>
    </row>
    <row r="5342" spans="1:3" x14ac:dyDescent="0.25">
      <c r="A5342">
        <f t="shared" si="83"/>
        <v>5340</v>
      </c>
      <c r="B5342">
        <v>19133019.66</v>
      </c>
      <c r="C5342">
        <v>30237500</v>
      </c>
    </row>
    <row r="5343" spans="1:3" x14ac:dyDescent="0.25">
      <c r="A5343">
        <f t="shared" si="83"/>
        <v>5341</v>
      </c>
      <c r="B5343">
        <v>18710337.329999998</v>
      </c>
      <c r="C5343">
        <v>29569500</v>
      </c>
    </row>
    <row r="5344" spans="1:3" x14ac:dyDescent="0.25">
      <c r="A5344">
        <f t="shared" si="83"/>
        <v>5342</v>
      </c>
      <c r="B5344">
        <v>18535696.120000001</v>
      </c>
      <c r="C5344">
        <v>29293500</v>
      </c>
    </row>
    <row r="5345" spans="1:3" x14ac:dyDescent="0.25">
      <c r="A5345">
        <f t="shared" si="83"/>
        <v>5343</v>
      </c>
      <c r="B5345">
        <v>18816007.91</v>
      </c>
      <c r="C5345">
        <v>29736500</v>
      </c>
    </row>
    <row r="5346" spans="1:3" x14ac:dyDescent="0.25">
      <c r="A5346">
        <f t="shared" si="83"/>
        <v>5344</v>
      </c>
      <c r="B5346">
        <v>19266847.98</v>
      </c>
      <c r="C5346">
        <v>30449000</v>
      </c>
    </row>
    <row r="5347" spans="1:3" x14ac:dyDescent="0.25">
      <c r="A5347">
        <f t="shared" si="83"/>
        <v>5345</v>
      </c>
      <c r="B5347">
        <v>19021970.640000001</v>
      </c>
      <c r="C5347">
        <v>30062000</v>
      </c>
    </row>
    <row r="5348" spans="1:3" x14ac:dyDescent="0.25">
      <c r="A5348">
        <f t="shared" si="83"/>
        <v>5346</v>
      </c>
      <c r="B5348">
        <v>18443629.829999998</v>
      </c>
      <c r="C5348">
        <v>29148000</v>
      </c>
    </row>
    <row r="5349" spans="1:3" x14ac:dyDescent="0.25">
      <c r="A5349">
        <f t="shared" si="83"/>
        <v>5347</v>
      </c>
      <c r="B5349">
        <v>17945016.539999999</v>
      </c>
      <c r="C5349">
        <v>28360000</v>
      </c>
    </row>
    <row r="5350" spans="1:3" x14ac:dyDescent="0.25">
      <c r="A5350">
        <f t="shared" si="83"/>
        <v>5348</v>
      </c>
      <c r="B5350">
        <v>17448934.280000001</v>
      </c>
      <c r="C5350">
        <v>27576000</v>
      </c>
    </row>
    <row r="5351" spans="1:3" x14ac:dyDescent="0.25">
      <c r="A5351">
        <f t="shared" si="83"/>
        <v>5349</v>
      </c>
      <c r="B5351">
        <v>16029025.35</v>
      </c>
      <c r="C5351">
        <v>25332000</v>
      </c>
    </row>
    <row r="5352" spans="1:3" x14ac:dyDescent="0.25">
      <c r="A5352">
        <f t="shared" si="83"/>
        <v>5350</v>
      </c>
      <c r="B5352">
        <v>14436057.119999999</v>
      </c>
      <c r="C5352">
        <v>22814500</v>
      </c>
    </row>
    <row r="5353" spans="1:3" x14ac:dyDescent="0.25">
      <c r="A5353">
        <f t="shared" si="83"/>
        <v>5351</v>
      </c>
      <c r="B5353">
        <v>13236980.73</v>
      </c>
      <c r="C5353">
        <v>20919500</v>
      </c>
    </row>
    <row r="5354" spans="1:3" x14ac:dyDescent="0.25">
      <c r="A5354">
        <f t="shared" si="83"/>
        <v>5352</v>
      </c>
      <c r="B5354">
        <v>12792784.619999999</v>
      </c>
      <c r="C5354">
        <v>20217500</v>
      </c>
    </row>
    <row r="5355" spans="1:3" x14ac:dyDescent="0.25">
      <c r="A5355">
        <f t="shared" si="83"/>
        <v>5353</v>
      </c>
      <c r="B5355">
        <v>12819676.84</v>
      </c>
      <c r="C5355">
        <v>20260000</v>
      </c>
    </row>
    <row r="5356" spans="1:3" x14ac:dyDescent="0.25">
      <c r="A5356">
        <f t="shared" si="83"/>
        <v>5354</v>
      </c>
      <c r="B5356">
        <v>12622256.35</v>
      </c>
      <c r="C5356">
        <v>19948000</v>
      </c>
    </row>
    <row r="5357" spans="1:3" x14ac:dyDescent="0.25">
      <c r="A5357">
        <f t="shared" si="83"/>
        <v>5355</v>
      </c>
      <c r="B5357">
        <v>12348588.52</v>
      </c>
      <c r="C5357">
        <v>19515500</v>
      </c>
    </row>
    <row r="5358" spans="1:3" x14ac:dyDescent="0.25">
      <c r="A5358">
        <f t="shared" si="83"/>
        <v>5356</v>
      </c>
      <c r="B5358">
        <v>12500134.050000001</v>
      </c>
      <c r="C5358">
        <v>19755000</v>
      </c>
    </row>
    <row r="5359" spans="1:3" x14ac:dyDescent="0.25">
      <c r="A5359">
        <f t="shared" si="83"/>
        <v>5357</v>
      </c>
      <c r="B5359">
        <v>12969956.859999999</v>
      </c>
      <c r="C5359">
        <v>20497500</v>
      </c>
    </row>
    <row r="5360" spans="1:3" x14ac:dyDescent="0.25">
      <c r="A5360">
        <f t="shared" si="83"/>
        <v>5358</v>
      </c>
      <c r="B5360">
        <v>13397068.5</v>
      </c>
      <c r="C5360">
        <v>21172500</v>
      </c>
    </row>
    <row r="5361" spans="1:3" x14ac:dyDescent="0.25">
      <c r="A5361">
        <f t="shared" si="83"/>
        <v>5359</v>
      </c>
      <c r="B5361">
        <v>15025471.18</v>
      </c>
      <c r="C5361">
        <v>23746000</v>
      </c>
    </row>
    <row r="5362" spans="1:3" x14ac:dyDescent="0.25">
      <c r="A5362">
        <f t="shared" si="83"/>
        <v>5360</v>
      </c>
      <c r="B5362">
        <v>16640269.57</v>
      </c>
      <c r="C5362">
        <v>26298000</v>
      </c>
    </row>
    <row r="5363" spans="1:3" x14ac:dyDescent="0.25">
      <c r="A5363">
        <f t="shared" si="83"/>
        <v>5361</v>
      </c>
      <c r="B5363">
        <v>17769742.579999998</v>
      </c>
      <c r="C5363">
        <v>28083000</v>
      </c>
    </row>
    <row r="5364" spans="1:3" x14ac:dyDescent="0.25">
      <c r="A5364">
        <f t="shared" si="83"/>
        <v>5362</v>
      </c>
      <c r="B5364">
        <v>18818855.32</v>
      </c>
      <c r="C5364">
        <v>29741000</v>
      </c>
    </row>
    <row r="5365" spans="1:3" x14ac:dyDescent="0.25">
      <c r="A5365">
        <f t="shared" si="83"/>
        <v>5363</v>
      </c>
      <c r="B5365">
        <v>19231097.149999999</v>
      </c>
      <c r="C5365">
        <v>30392500</v>
      </c>
    </row>
    <row r="5366" spans="1:3" x14ac:dyDescent="0.25">
      <c r="A5366">
        <f t="shared" si="83"/>
        <v>5364</v>
      </c>
      <c r="B5366">
        <v>19186171.329999998</v>
      </c>
      <c r="C5366">
        <v>30321500</v>
      </c>
    </row>
    <row r="5367" spans="1:3" x14ac:dyDescent="0.25">
      <c r="A5367">
        <f t="shared" si="83"/>
        <v>5365</v>
      </c>
      <c r="B5367">
        <v>18749884.699999999</v>
      </c>
      <c r="C5367">
        <v>29632000</v>
      </c>
    </row>
    <row r="5368" spans="1:3" x14ac:dyDescent="0.25">
      <c r="A5368">
        <f t="shared" si="83"/>
        <v>5366</v>
      </c>
      <c r="B5368">
        <v>18824233.760000002</v>
      </c>
      <c r="C5368">
        <v>29749500</v>
      </c>
    </row>
    <row r="5369" spans="1:3" x14ac:dyDescent="0.25">
      <c r="A5369">
        <f t="shared" si="83"/>
        <v>5367</v>
      </c>
      <c r="B5369">
        <v>19248814.370000001</v>
      </c>
      <c r="C5369">
        <v>30420500</v>
      </c>
    </row>
    <row r="5370" spans="1:3" x14ac:dyDescent="0.25">
      <c r="A5370">
        <f t="shared" si="83"/>
        <v>5368</v>
      </c>
      <c r="B5370">
        <v>19705032.879999999</v>
      </c>
      <c r="C5370">
        <v>31141500</v>
      </c>
    </row>
    <row r="5371" spans="1:3" x14ac:dyDescent="0.25">
      <c r="A5371">
        <f t="shared" si="83"/>
        <v>5369</v>
      </c>
      <c r="B5371">
        <v>19610435.559999999</v>
      </c>
      <c r="C5371">
        <v>30992000</v>
      </c>
    </row>
    <row r="5372" spans="1:3" x14ac:dyDescent="0.25">
      <c r="A5372">
        <f t="shared" si="83"/>
        <v>5370</v>
      </c>
      <c r="B5372">
        <v>19059936.109999999</v>
      </c>
      <c r="C5372">
        <v>30122000</v>
      </c>
    </row>
    <row r="5373" spans="1:3" x14ac:dyDescent="0.25">
      <c r="A5373">
        <f t="shared" si="83"/>
        <v>5371</v>
      </c>
      <c r="B5373">
        <v>18546453.010000002</v>
      </c>
      <c r="C5373">
        <v>29310500</v>
      </c>
    </row>
    <row r="5374" spans="1:3" x14ac:dyDescent="0.25">
      <c r="A5374">
        <f t="shared" si="83"/>
        <v>5372</v>
      </c>
      <c r="B5374">
        <v>18060178.489999998</v>
      </c>
      <c r="C5374">
        <v>28542000</v>
      </c>
    </row>
    <row r="5375" spans="1:3" x14ac:dyDescent="0.25">
      <c r="A5375">
        <f t="shared" si="83"/>
        <v>5373</v>
      </c>
      <c r="B5375">
        <v>16778843.57</v>
      </c>
      <c r="C5375">
        <v>26517000</v>
      </c>
    </row>
    <row r="5376" spans="1:3" x14ac:dyDescent="0.25">
      <c r="A5376">
        <f t="shared" si="83"/>
        <v>5374</v>
      </c>
      <c r="B5376">
        <v>14941314.369999999</v>
      </c>
      <c r="C5376">
        <v>23613000</v>
      </c>
    </row>
    <row r="5377" spans="1:3" x14ac:dyDescent="0.25">
      <c r="A5377">
        <f t="shared" si="83"/>
        <v>5375</v>
      </c>
      <c r="B5377">
        <v>13940923.99</v>
      </c>
      <c r="C5377">
        <v>22032000</v>
      </c>
    </row>
    <row r="5378" spans="1:3" x14ac:dyDescent="0.25">
      <c r="A5378">
        <f t="shared" si="83"/>
        <v>5376</v>
      </c>
      <c r="B5378">
        <v>13839999.09</v>
      </c>
      <c r="C5378">
        <v>21872500</v>
      </c>
    </row>
    <row r="5379" spans="1:3" x14ac:dyDescent="0.25">
      <c r="A5379">
        <f t="shared" si="83"/>
        <v>5377</v>
      </c>
      <c r="B5379">
        <v>13643527.74</v>
      </c>
      <c r="C5379">
        <v>21562000</v>
      </c>
    </row>
    <row r="5380" spans="1:3" x14ac:dyDescent="0.25">
      <c r="A5380">
        <f t="shared" ref="A5380:A5443" si="84">A5379+1</f>
        <v>5378</v>
      </c>
      <c r="B5380">
        <v>13684340.630000001</v>
      </c>
      <c r="C5380">
        <v>21626500</v>
      </c>
    </row>
    <row r="5381" spans="1:3" x14ac:dyDescent="0.25">
      <c r="A5381">
        <f t="shared" si="84"/>
        <v>5379</v>
      </c>
      <c r="B5381">
        <v>13814372.390000001</v>
      </c>
      <c r="C5381">
        <v>21832000</v>
      </c>
    </row>
    <row r="5382" spans="1:3" x14ac:dyDescent="0.25">
      <c r="A5382">
        <f t="shared" si="84"/>
        <v>5380</v>
      </c>
      <c r="B5382">
        <v>14260150.4</v>
      </c>
      <c r="C5382">
        <v>22536500</v>
      </c>
    </row>
    <row r="5383" spans="1:3" x14ac:dyDescent="0.25">
      <c r="A5383">
        <f t="shared" si="84"/>
        <v>5381</v>
      </c>
      <c r="B5383">
        <v>15665189.51</v>
      </c>
      <c r="C5383">
        <v>24757000</v>
      </c>
    </row>
    <row r="5384" spans="1:3" x14ac:dyDescent="0.25">
      <c r="A5384">
        <f t="shared" si="84"/>
        <v>5382</v>
      </c>
      <c r="B5384">
        <v>18071884.52</v>
      </c>
      <c r="C5384">
        <v>28560500</v>
      </c>
    </row>
    <row r="5385" spans="1:3" x14ac:dyDescent="0.25">
      <c r="A5385">
        <f t="shared" si="84"/>
        <v>5383</v>
      </c>
      <c r="B5385">
        <v>19805957.780000001</v>
      </c>
      <c r="C5385">
        <v>31301000</v>
      </c>
    </row>
    <row r="5386" spans="1:3" x14ac:dyDescent="0.25">
      <c r="A5386">
        <f t="shared" si="84"/>
        <v>5384</v>
      </c>
      <c r="B5386">
        <v>20882595.5</v>
      </c>
      <c r="C5386">
        <v>33002500</v>
      </c>
    </row>
    <row r="5387" spans="1:3" x14ac:dyDescent="0.25">
      <c r="A5387">
        <f t="shared" si="84"/>
        <v>5385</v>
      </c>
      <c r="B5387">
        <v>21668164.539999999</v>
      </c>
      <c r="C5387">
        <v>34244000</v>
      </c>
    </row>
    <row r="5388" spans="1:3" x14ac:dyDescent="0.25">
      <c r="A5388">
        <f t="shared" si="84"/>
        <v>5386</v>
      </c>
      <c r="B5388">
        <v>21766242.030000001</v>
      </c>
      <c r="C5388">
        <v>34399000</v>
      </c>
    </row>
    <row r="5389" spans="1:3" x14ac:dyDescent="0.25">
      <c r="A5389">
        <f t="shared" si="84"/>
        <v>5387</v>
      </c>
      <c r="B5389">
        <v>22403112.940000001</v>
      </c>
      <c r="C5389">
        <v>35405500</v>
      </c>
    </row>
    <row r="5390" spans="1:3" x14ac:dyDescent="0.25">
      <c r="A5390">
        <f t="shared" si="84"/>
        <v>5388</v>
      </c>
      <c r="B5390">
        <v>22591991.199999999</v>
      </c>
      <c r="C5390">
        <v>35704000</v>
      </c>
    </row>
    <row r="5391" spans="1:3" x14ac:dyDescent="0.25">
      <c r="A5391">
        <f t="shared" si="84"/>
        <v>5389</v>
      </c>
      <c r="B5391">
        <v>22468603.399999999</v>
      </c>
      <c r="C5391">
        <v>35509000</v>
      </c>
    </row>
    <row r="5392" spans="1:3" x14ac:dyDescent="0.25">
      <c r="A5392">
        <f t="shared" si="84"/>
        <v>5390</v>
      </c>
      <c r="B5392">
        <v>22544534.350000001</v>
      </c>
      <c r="C5392">
        <v>35629000</v>
      </c>
    </row>
    <row r="5393" spans="1:3" x14ac:dyDescent="0.25">
      <c r="A5393">
        <f t="shared" si="84"/>
        <v>5391</v>
      </c>
      <c r="B5393">
        <v>22626160.129999999</v>
      </c>
      <c r="C5393">
        <v>35758000</v>
      </c>
    </row>
    <row r="5394" spans="1:3" x14ac:dyDescent="0.25">
      <c r="A5394">
        <f t="shared" si="84"/>
        <v>5392</v>
      </c>
      <c r="B5394">
        <v>22853320.25</v>
      </c>
      <c r="C5394">
        <v>36117000</v>
      </c>
    </row>
    <row r="5395" spans="1:3" x14ac:dyDescent="0.25">
      <c r="A5395">
        <f t="shared" si="84"/>
        <v>5393</v>
      </c>
      <c r="B5395">
        <v>22464490.469999999</v>
      </c>
      <c r="C5395">
        <v>35502500</v>
      </c>
    </row>
    <row r="5396" spans="1:3" x14ac:dyDescent="0.25">
      <c r="A5396">
        <f t="shared" si="84"/>
        <v>5394</v>
      </c>
      <c r="B5396">
        <v>21677023.149999999</v>
      </c>
      <c r="C5396">
        <v>34258000</v>
      </c>
    </row>
    <row r="5397" spans="1:3" x14ac:dyDescent="0.25">
      <c r="A5397">
        <f t="shared" si="84"/>
        <v>5395</v>
      </c>
      <c r="B5397">
        <v>20856019.66</v>
      </c>
      <c r="C5397">
        <v>32960500</v>
      </c>
    </row>
    <row r="5398" spans="1:3" x14ac:dyDescent="0.25">
      <c r="A5398">
        <f t="shared" si="84"/>
        <v>5396</v>
      </c>
      <c r="B5398">
        <v>20093862.670000002</v>
      </c>
      <c r="C5398">
        <v>31756000</v>
      </c>
    </row>
    <row r="5399" spans="1:3" x14ac:dyDescent="0.25">
      <c r="A5399">
        <f t="shared" si="84"/>
        <v>5397</v>
      </c>
      <c r="B5399">
        <v>18252536.920000002</v>
      </c>
      <c r="C5399">
        <v>28846000</v>
      </c>
    </row>
    <row r="5400" spans="1:3" x14ac:dyDescent="0.25">
      <c r="A5400">
        <f t="shared" si="84"/>
        <v>5398</v>
      </c>
      <c r="B5400">
        <v>15918292.699999999</v>
      </c>
      <c r="C5400">
        <v>25157000</v>
      </c>
    </row>
    <row r="5401" spans="1:3" x14ac:dyDescent="0.25">
      <c r="A5401">
        <f t="shared" si="84"/>
        <v>5399</v>
      </c>
      <c r="B5401">
        <v>15262122.67</v>
      </c>
      <c r="C5401">
        <v>24120000</v>
      </c>
    </row>
    <row r="5402" spans="1:3" x14ac:dyDescent="0.25">
      <c r="A5402">
        <f t="shared" si="84"/>
        <v>5400</v>
      </c>
      <c r="B5402">
        <v>14809700.710000001</v>
      </c>
      <c r="C5402">
        <v>23405000</v>
      </c>
    </row>
    <row r="5403" spans="1:3" x14ac:dyDescent="0.25">
      <c r="A5403">
        <f t="shared" si="84"/>
        <v>5401</v>
      </c>
      <c r="B5403">
        <v>14445548.49</v>
      </c>
      <c r="C5403">
        <v>22829500</v>
      </c>
    </row>
    <row r="5404" spans="1:3" x14ac:dyDescent="0.25">
      <c r="A5404">
        <f t="shared" si="84"/>
        <v>5402</v>
      </c>
      <c r="B5404">
        <v>14258884.880000001</v>
      </c>
      <c r="C5404">
        <v>22534500</v>
      </c>
    </row>
    <row r="5405" spans="1:3" x14ac:dyDescent="0.25">
      <c r="A5405">
        <f t="shared" si="84"/>
        <v>5403</v>
      </c>
      <c r="B5405">
        <v>14233574.560000001</v>
      </c>
      <c r="C5405">
        <v>22494500</v>
      </c>
    </row>
    <row r="5406" spans="1:3" x14ac:dyDescent="0.25">
      <c r="A5406">
        <f t="shared" si="84"/>
        <v>5404</v>
      </c>
      <c r="B5406">
        <v>14632212.09</v>
      </c>
      <c r="C5406">
        <v>23124500</v>
      </c>
    </row>
    <row r="5407" spans="1:3" x14ac:dyDescent="0.25">
      <c r="A5407">
        <f t="shared" si="84"/>
        <v>5405</v>
      </c>
      <c r="B5407">
        <v>15786046.289999999</v>
      </c>
      <c r="C5407">
        <v>24948000</v>
      </c>
    </row>
    <row r="5408" spans="1:3" x14ac:dyDescent="0.25">
      <c r="A5408">
        <f t="shared" si="84"/>
        <v>5406</v>
      </c>
      <c r="B5408">
        <v>18501210.809999999</v>
      </c>
      <c r="C5408">
        <v>29239000</v>
      </c>
    </row>
    <row r="5409" spans="1:3" x14ac:dyDescent="0.25">
      <c r="A5409">
        <f t="shared" si="84"/>
        <v>5407</v>
      </c>
      <c r="B5409">
        <v>20384614.960000001</v>
      </c>
      <c r="C5409">
        <v>32215500</v>
      </c>
    </row>
    <row r="5410" spans="1:3" x14ac:dyDescent="0.25">
      <c r="A5410">
        <f t="shared" si="84"/>
        <v>5408</v>
      </c>
      <c r="B5410">
        <v>21078117.719999999</v>
      </c>
      <c r="C5410">
        <v>33311500</v>
      </c>
    </row>
    <row r="5411" spans="1:3" x14ac:dyDescent="0.25">
      <c r="A5411">
        <f t="shared" si="84"/>
        <v>5409</v>
      </c>
      <c r="B5411">
        <v>21550155.18</v>
      </c>
      <c r="C5411">
        <v>34057500</v>
      </c>
    </row>
    <row r="5412" spans="1:3" x14ac:dyDescent="0.25">
      <c r="A5412">
        <f t="shared" si="84"/>
        <v>5410</v>
      </c>
      <c r="B5412">
        <v>21852929.870000001</v>
      </c>
      <c r="C5412">
        <v>34536000</v>
      </c>
    </row>
    <row r="5413" spans="1:3" x14ac:dyDescent="0.25">
      <c r="A5413">
        <f t="shared" si="84"/>
        <v>5411</v>
      </c>
      <c r="B5413">
        <v>22575855.870000001</v>
      </c>
      <c r="C5413">
        <v>35678500</v>
      </c>
    </row>
    <row r="5414" spans="1:3" x14ac:dyDescent="0.25">
      <c r="A5414">
        <f t="shared" si="84"/>
        <v>5412</v>
      </c>
      <c r="B5414">
        <v>22123433.91</v>
      </c>
      <c r="C5414">
        <v>34963500</v>
      </c>
    </row>
    <row r="5415" spans="1:3" x14ac:dyDescent="0.25">
      <c r="A5415">
        <f t="shared" si="84"/>
        <v>5413</v>
      </c>
      <c r="B5415">
        <v>22040226.239999998</v>
      </c>
      <c r="C5415">
        <v>34832000</v>
      </c>
    </row>
    <row r="5416" spans="1:3" x14ac:dyDescent="0.25">
      <c r="A5416">
        <f t="shared" si="84"/>
        <v>5414</v>
      </c>
      <c r="B5416">
        <v>21916838.43</v>
      </c>
      <c r="C5416">
        <v>34637000</v>
      </c>
    </row>
    <row r="5417" spans="1:3" x14ac:dyDescent="0.25">
      <c r="A5417">
        <f t="shared" si="84"/>
        <v>5415</v>
      </c>
      <c r="B5417">
        <v>22120586.5</v>
      </c>
      <c r="C5417">
        <v>34959000</v>
      </c>
    </row>
    <row r="5418" spans="1:3" x14ac:dyDescent="0.25">
      <c r="A5418">
        <f t="shared" si="84"/>
        <v>5416</v>
      </c>
      <c r="B5418">
        <v>22558138.649999999</v>
      </c>
      <c r="C5418">
        <v>35650500</v>
      </c>
    </row>
    <row r="5419" spans="1:3" x14ac:dyDescent="0.25">
      <c r="A5419">
        <f t="shared" si="84"/>
        <v>5417</v>
      </c>
      <c r="B5419">
        <v>22217398.469999999</v>
      </c>
      <c r="C5419">
        <v>35112000</v>
      </c>
    </row>
    <row r="5420" spans="1:3" x14ac:dyDescent="0.25">
      <c r="A5420">
        <f t="shared" si="84"/>
        <v>5418</v>
      </c>
      <c r="B5420">
        <v>21391016.539999999</v>
      </c>
      <c r="C5420">
        <v>33806000</v>
      </c>
    </row>
    <row r="5421" spans="1:3" x14ac:dyDescent="0.25">
      <c r="A5421">
        <f t="shared" si="84"/>
        <v>5419</v>
      </c>
      <c r="B5421">
        <v>20569696.670000002</v>
      </c>
      <c r="C5421">
        <v>32508000</v>
      </c>
    </row>
    <row r="5422" spans="1:3" x14ac:dyDescent="0.25">
      <c r="A5422">
        <f t="shared" si="84"/>
        <v>5420</v>
      </c>
      <c r="B5422">
        <v>19941051.609999999</v>
      </c>
      <c r="C5422">
        <v>31514500</v>
      </c>
    </row>
    <row r="5423" spans="1:3" x14ac:dyDescent="0.25">
      <c r="A5423">
        <f t="shared" si="84"/>
        <v>5421</v>
      </c>
      <c r="B5423">
        <v>18010506.989999998</v>
      </c>
      <c r="C5423">
        <v>28463500</v>
      </c>
    </row>
    <row r="5424" spans="1:3" x14ac:dyDescent="0.25">
      <c r="A5424">
        <f t="shared" si="84"/>
        <v>5422</v>
      </c>
      <c r="B5424">
        <v>15738905.82</v>
      </c>
      <c r="C5424">
        <v>24873500</v>
      </c>
    </row>
    <row r="5425" spans="1:3" x14ac:dyDescent="0.25">
      <c r="A5425">
        <f t="shared" si="84"/>
        <v>5423</v>
      </c>
      <c r="B5425">
        <v>14618607.800000001</v>
      </c>
      <c r="C5425">
        <v>23103000</v>
      </c>
    </row>
    <row r="5426" spans="1:3" x14ac:dyDescent="0.25">
      <c r="A5426">
        <f t="shared" si="84"/>
        <v>5424</v>
      </c>
      <c r="B5426">
        <v>14274387.449999999</v>
      </c>
      <c r="C5426">
        <v>22559000</v>
      </c>
    </row>
    <row r="5427" spans="1:3" x14ac:dyDescent="0.25">
      <c r="A5427">
        <f t="shared" si="84"/>
        <v>5425</v>
      </c>
      <c r="B5427">
        <v>13994708.42</v>
      </c>
      <c r="C5427">
        <v>22117000</v>
      </c>
    </row>
    <row r="5428" spans="1:3" x14ac:dyDescent="0.25">
      <c r="A5428">
        <f t="shared" si="84"/>
        <v>5426</v>
      </c>
      <c r="B5428">
        <v>13924788.66</v>
      </c>
      <c r="C5428">
        <v>22006500</v>
      </c>
    </row>
    <row r="5429" spans="1:3" x14ac:dyDescent="0.25">
      <c r="A5429">
        <f t="shared" si="84"/>
        <v>5427</v>
      </c>
      <c r="B5429">
        <v>13870371.48</v>
      </c>
      <c r="C5429">
        <v>21920500</v>
      </c>
    </row>
    <row r="5430" spans="1:3" x14ac:dyDescent="0.25">
      <c r="A5430">
        <f t="shared" si="84"/>
        <v>5428</v>
      </c>
      <c r="B5430">
        <v>14453457.960000001</v>
      </c>
      <c r="C5430">
        <v>22842000</v>
      </c>
    </row>
    <row r="5431" spans="1:3" x14ac:dyDescent="0.25">
      <c r="A5431">
        <f t="shared" si="84"/>
        <v>5429</v>
      </c>
      <c r="B5431">
        <v>15580716.32</v>
      </c>
      <c r="C5431">
        <v>24623500</v>
      </c>
    </row>
    <row r="5432" spans="1:3" x14ac:dyDescent="0.25">
      <c r="A5432">
        <f t="shared" si="84"/>
        <v>5430</v>
      </c>
      <c r="B5432">
        <v>17916226.050000001</v>
      </c>
      <c r="C5432">
        <v>28314500</v>
      </c>
    </row>
    <row r="5433" spans="1:3" x14ac:dyDescent="0.25">
      <c r="A5433">
        <f t="shared" si="84"/>
        <v>5431</v>
      </c>
      <c r="B5433">
        <v>19649982.940000001</v>
      </c>
      <c r="C5433">
        <v>31054500</v>
      </c>
    </row>
    <row r="5434" spans="1:3" x14ac:dyDescent="0.25">
      <c r="A5434">
        <f t="shared" si="84"/>
        <v>5432</v>
      </c>
      <c r="B5434">
        <v>20474466.600000001</v>
      </c>
      <c r="C5434">
        <v>32357500</v>
      </c>
    </row>
    <row r="5435" spans="1:3" x14ac:dyDescent="0.25">
      <c r="A5435">
        <f t="shared" si="84"/>
        <v>5433</v>
      </c>
      <c r="B5435">
        <v>20540748</v>
      </c>
      <c r="C5435">
        <v>32462250</v>
      </c>
    </row>
    <row r="5436" spans="1:3" x14ac:dyDescent="0.25">
      <c r="A5436">
        <f t="shared" si="84"/>
        <v>5434</v>
      </c>
      <c r="B5436">
        <v>20962006.629999999</v>
      </c>
      <c r="C5436">
        <v>33128000</v>
      </c>
    </row>
    <row r="5437" spans="1:3" x14ac:dyDescent="0.25">
      <c r="A5437">
        <f t="shared" si="84"/>
        <v>5435</v>
      </c>
      <c r="B5437">
        <v>21116399.579999998</v>
      </c>
      <c r="C5437">
        <v>33372000</v>
      </c>
    </row>
    <row r="5438" spans="1:3" x14ac:dyDescent="0.25">
      <c r="A5438">
        <f t="shared" si="84"/>
        <v>5436</v>
      </c>
      <c r="B5438">
        <v>20667457.780000001</v>
      </c>
      <c r="C5438">
        <v>32662500</v>
      </c>
    </row>
    <row r="5439" spans="1:3" x14ac:dyDescent="0.25">
      <c r="A5439">
        <f t="shared" si="84"/>
        <v>5437</v>
      </c>
      <c r="B5439">
        <v>20469404.530000001</v>
      </c>
      <c r="C5439">
        <v>32349500</v>
      </c>
    </row>
    <row r="5440" spans="1:3" x14ac:dyDescent="0.25">
      <c r="A5440">
        <f t="shared" si="84"/>
        <v>5438</v>
      </c>
      <c r="B5440">
        <v>20727253.41</v>
      </c>
      <c r="C5440">
        <v>32757000</v>
      </c>
    </row>
    <row r="5441" spans="1:3" x14ac:dyDescent="0.25">
      <c r="A5441">
        <f t="shared" si="84"/>
        <v>5439</v>
      </c>
      <c r="B5441">
        <v>21343876.07</v>
      </c>
      <c r="C5441">
        <v>33731500</v>
      </c>
    </row>
    <row r="5442" spans="1:3" x14ac:dyDescent="0.25">
      <c r="A5442">
        <f t="shared" si="84"/>
        <v>5440</v>
      </c>
      <c r="B5442">
        <v>21677023.149999999</v>
      </c>
      <c r="C5442">
        <v>34258000</v>
      </c>
    </row>
    <row r="5443" spans="1:3" x14ac:dyDescent="0.25">
      <c r="A5443">
        <f t="shared" si="84"/>
        <v>5441</v>
      </c>
      <c r="B5443">
        <v>21311289.039999999</v>
      </c>
      <c r="C5443">
        <v>33680000</v>
      </c>
    </row>
    <row r="5444" spans="1:3" x14ac:dyDescent="0.25">
      <c r="A5444">
        <f t="shared" ref="A5444:A5507" si="85">A5443+1</f>
        <v>5442</v>
      </c>
      <c r="B5444">
        <v>20526036.370000001</v>
      </c>
      <c r="C5444">
        <v>32439000</v>
      </c>
    </row>
    <row r="5445" spans="1:3" x14ac:dyDescent="0.25">
      <c r="A5445">
        <f t="shared" si="85"/>
        <v>5443</v>
      </c>
      <c r="B5445">
        <v>19964780.039999999</v>
      </c>
      <c r="C5445">
        <v>31552000</v>
      </c>
    </row>
    <row r="5446" spans="1:3" x14ac:dyDescent="0.25">
      <c r="A5446">
        <f t="shared" si="85"/>
        <v>5444</v>
      </c>
      <c r="B5446">
        <v>19305762.59</v>
      </c>
      <c r="C5446">
        <v>30510500</v>
      </c>
    </row>
    <row r="5447" spans="1:3" x14ac:dyDescent="0.25">
      <c r="A5447">
        <f t="shared" si="85"/>
        <v>5445</v>
      </c>
      <c r="B5447">
        <v>17185074.199999999</v>
      </c>
      <c r="C5447">
        <v>27159000</v>
      </c>
    </row>
    <row r="5448" spans="1:3" x14ac:dyDescent="0.25">
      <c r="A5448">
        <f t="shared" si="85"/>
        <v>5446</v>
      </c>
      <c r="B5448">
        <v>14978647.09</v>
      </c>
      <c r="C5448">
        <v>23672000</v>
      </c>
    </row>
    <row r="5449" spans="1:3" x14ac:dyDescent="0.25">
      <c r="A5449">
        <f t="shared" si="85"/>
        <v>5447</v>
      </c>
      <c r="B5449">
        <v>13982053.26</v>
      </c>
      <c r="C5449">
        <v>22097000</v>
      </c>
    </row>
    <row r="5450" spans="1:3" x14ac:dyDescent="0.25">
      <c r="A5450">
        <f t="shared" si="85"/>
        <v>5448</v>
      </c>
      <c r="B5450">
        <v>13698577.68</v>
      </c>
      <c r="C5450">
        <v>21649000</v>
      </c>
    </row>
    <row r="5451" spans="1:3" x14ac:dyDescent="0.25">
      <c r="A5451">
        <f t="shared" si="85"/>
        <v>5449</v>
      </c>
      <c r="B5451">
        <v>13483439.970000001</v>
      </c>
      <c r="C5451">
        <v>21309000</v>
      </c>
    </row>
    <row r="5452" spans="1:3" x14ac:dyDescent="0.25">
      <c r="A5452">
        <f t="shared" si="85"/>
        <v>5450</v>
      </c>
      <c r="B5452">
        <v>13492614.960000001</v>
      </c>
      <c r="C5452">
        <v>21323500</v>
      </c>
    </row>
    <row r="5453" spans="1:3" x14ac:dyDescent="0.25">
      <c r="A5453">
        <f t="shared" si="85"/>
        <v>5451</v>
      </c>
      <c r="B5453">
        <v>13569811.43</v>
      </c>
      <c r="C5453">
        <v>21445500</v>
      </c>
    </row>
    <row r="5454" spans="1:3" x14ac:dyDescent="0.25">
      <c r="A5454">
        <f t="shared" si="85"/>
        <v>5452</v>
      </c>
      <c r="B5454">
        <v>13844428.4</v>
      </c>
      <c r="C5454">
        <v>21879500</v>
      </c>
    </row>
    <row r="5455" spans="1:3" x14ac:dyDescent="0.25">
      <c r="A5455">
        <f t="shared" si="85"/>
        <v>5453</v>
      </c>
      <c r="B5455">
        <v>15484853.48</v>
      </c>
      <c r="C5455">
        <v>24472000</v>
      </c>
    </row>
    <row r="5456" spans="1:3" x14ac:dyDescent="0.25">
      <c r="A5456">
        <f t="shared" si="85"/>
        <v>5454</v>
      </c>
      <c r="B5456">
        <v>18406929.870000001</v>
      </c>
      <c r="C5456">
        <v>29090000</v>
      </c>
    </row>
    <row r="5457" spans="1:3" x14ac:dyDescent="0.25">
      <c r="A5457">
        <f t="shared" si="85"/>
        <v>5455</v>
      </c>
      <c r="B5457">
        <v>20493765.719999999</v>
      </c>
      <c r="C5457">
        <v>32388000</v>
      </c>
    </row>
    <row r="5458" spans="1:3" x14ac:dyDescent="0.25">
      <c r="A5458">
        <f t="shared" si="85"/>
        <v>5456</v>
      </c>
      <c r="B5458">
        <v>21360011.399999999</v>
      </c>
      <c r="C5458">
        <v>33757000</v>
      </c>
    </row>
    <row r="5459" spans="1:3" x14ac:dyDescent="0.25">
      <c r="A5459">
        <f t="shared" si="85"/>
        <v>5457</v>
      </c>
      <c r="B5459">
        <v>21323311.440000001</v>
      </c>
      <c r="C5459">
        <v>33699000</v>
      </c>
    </row>
    <row r="5460" spans="1:3" x14ac:dyDescent="0.25">
      <c r="A5460">
        <f t="shared" si="85"/>
        <v>5458</v>
      </c>
      <c r="B5460">
        <v>21189166.739999998</v>
      </c>
      <c r="C5460">
        <v>33487000</v>
      </c>
    </row>
    <row r="5461" spans="1:3" x14ac:dyDescent="0.25">
      <c r="A5461">
        <f t="shared" si="85"/>
        <v>5459</v>
      </c>
      <c r="B5461">
        <v>21640955.949999999</v>
      </c>
      <c r="C5461">
        <v>34201000</v>
      </c>
    </row>
    <row r="5462" spans="1:3" x14ac:dyDescent="0.25">
      <c r="A5462">
        <f t="shared" si="85"/>
        <v>5460</v>
      </c>
      <c r="B5462">
        <v>21453659.579999998</v>
      </c>
      <c r="C5462">
        <v>33905000</v>
      </c>
    </row>
    <row r="5463" spans="1:3" x14ac:dyDescent="0.25">
      <c r="A5463">
        <f t="shared" si="85"/>
        <v>5461</v>
      </c>
      <c r="B5463">
        <v>21546991.390000001</v>
      </c>
      <c r="C5463">
        <v>34052500</v>
      </c>
    </row>
    <row r="5464" spans="1:3" x14ac:dyDescent="0.25">
      <c r="A5464">
        <f t="shared" si="85"/>
        <v>5462</v>
      </c>
      <c r="B5464">
        <v>21533070.710000001</v>
      </c>
      <c r="C5464">
        <v>34030500</v>
      </c>
    </row>
    <row r="5465" spans="1:3" x14ac:dyDescent="0.25">
      <c r="A5465">
        <f t="shared" si="85"/>
        <v>5463</v>
      </c>
      <c r="B5465">
        <v>21996565.940000001</v>
      </c>
      <c r="C5465">
        <v>34763000</v>
      </c>
    </row>
    <row r="5466" spans="1:3" x14ac:dyDescent="0.25">
      <c r="A5466">
        <f t="shared" si="85"/>
        <v>5464</v>
      </c>
      <c r="B5466">
        <v>22411338.800000001</v>
      </c>
      <c r="C5466">
        <v>35418500</v>
      </c>
    </row>
    <row r="5467" spans="1:3" x14ac:dyDescent="0.25">
      <c r="A5467">
        <f t="shared" si="85"/>
        <v>5465</v>
      </c>
      <c r="B5467">
        <v>22023141.77</v>
      </c>
      <c r="C5467">
        <v>34805000</v>
      </c>
    </row>
    <row r="5468" spans="1:3" x14ac:dyDescent="0.25">
      <c r="A5468">
        <f t="shared" si="85"/>
        <v>5466</v>
      </c>
      <c r="B5468">
        <v>21227448.600000001</v>
      </c>
      <c r="C5468">
        <v>33547500</v>
      </c>
    </row>
    <row r="5469" spans="1:3" x14ac:dyDescent="0.25">
      <c r="A5469">
        <f t="shared" si="85"/>
        <v>5467</v>
      </c>
      <c r="B5469">
        <v>20363101.190000001</v>
      </c>
      <c r="C5469">
        <v>32181500</v>
      </c>
    </row>
    <row r="5470" spans="1:3" x14ac:dyDescent="0.25">
      <c r="A5470">
        <f t="shared" si="85"/>
        <v>5468</v>
      </c>
      <c r="B5470">
        <v>19707563.920000002</v>
      </c>
      <c r="C5470">
        <v>31145500</v>
      </c>
    </row>
    <row r="5471" spans="1:3" x14ac:dyDescent="0.25">
      <c r="A5471">
        <f t="shared" si="85"/>
        <v>5469</v>
      </c>
      <c r="B5471">
        <v>17712477.98</v>
      </c>
      <c r="C5471">
        <v>27992500</v>
      </c>
    </row>
    <row r="5472" spans="1:3" x14ac:dyDescent="0.25">
      <c r="A5472">
        <f t="shared" si="85"/>
        <v>5470</v>
      </c>
      <c r="B5472">
        <v>15313692.449999999</v>
      </c>
      <c r="C5472">
        <v>24201500</v>
      </c>
    </row>
    <row r="5473" spans="1:3" x14ac:dyDescent="0.25">
      <c r="A5473">
        <f t="shared" si="85"/>
        <v>5471</v>
      </c>
      <c r="B5473">
        <v>14040583.380000001</v>
      </c>
      <c r="C5473">
        <v>22189500</v>
      </c>
    </row>
    <row r="5474" spans="1:3" x14ac:dyDescent="0.25">
      <c r="A5474">
        <f t="shared" si="85"/>
        <v>5472</v>
      </c>
      <c r="B5474">
        <v>13784632.77</v>
      </c>
      <c r="C5474">
        <v>21785000</v>
      </c>
    </row>
    <row r="5475" spans="1:3" x14ac:dyDescent="0.25">
      <c r="A5475">
        <f t="shared" si="85"/>
        <v>5473</v>
      </c>
      <c r="B5475">
        <v>13591957.960000001</v>
      </c>
      <c r="C5475">
        <v>21480500</v>
      </c>
    </row>
    <row r="5476" spans="1:3" x14ac:dyDescent="0.25">
      <c r="A5476">
        <f t="shared" si="85"/>
        <v>5474</v>
      </c>
      <c r="B5476">
        <v>13472050.32</v>
      </c>
      <c r="C5476">
        <v>21291000</v>
      </c>
    </row>
    <row r="5477" spans="1:3" x14ac:dyDescent="0.25">
      <c r="A5477">
        <f t="shared" si="85"/>
        <v>5475</v>
      </c>
      <c r="B5477">
        <v>13516027</v>
      </c>
      <c r="C5477">
        <v>21360500</v>
      </c>
    </row>
    <row r="5478" spans="1:3" x14ac:dyDescent="0.25">
      <c r="A5478">
        <f t="shared" si="85"/>
        <v>5476</v>
      </c>
      <c r="B5478">
        <v>13980154.99</v>
      </c>
      <c r="C5478">
        <v>22094000</v>
      </c>
    </row>
    <row r="5479" spans="1:3" x14ac:dyDescent="0.25">
      <c r="A5479">
        <f t="shared" si="85"/>
        <v>5477</v>
      </c>
      <c r="B5479">
        <v>15378866.52</v>
      </c>
      <c r="C5479">
        <v>24304500</v>
      </c>
    </row>
    <row r="5480" spans="1:3" x14ac:dyDescent="0.25">
      <c r="A5480">
        <f t="shared" si="85"/>
        <v>5478</v>
      </c>
      <c r="B5480">
        <v>17913695.02</v>
      </c>
      <c r="C5480">
        <v>28310500</v>
      </c>
    </row>
    <row r="5481" spans="1:3" x14ac:dyDescent="0.25">
      <c r="A5481">
        <f t="shared" si="85"/>
        <v>5479</v>
      </c>
      <c r="B5481">
        <v>19562978.710000001</v>
      </c>
      <c r="C5481">
        <v>30917000</v>
      </c>
    </row>
    <row r="5482" spans="1:3" x14ac:dyDescent="0.25">
      <c r="A5482">
        <f t="shared" si="85"/>
        <v>5480</v>
      </c>
      <c r="B5482">
        <v>20119489.370000001</v>
      </c>
      <c r="C5482">
        <v>31796500</v>
      </c>
    </row>
    <row r="5483" spans="1:3" x14ac:dyDescent="0.25">
      <c r="A5483">
        <f t="shared" si="85"/>
        <v>5481</v>
      </c>
      <c r="B5483">
        <v>20487121.760000002</v>
      </c>
      <c r="C5483">
        <v>32377500</v>
      </c>
    </row>
    <row r="5484" spans="1:3" x14ac:dyDescent="0.25">
      <c r="A5484">
        <f t="shared" si="85"/>
        <v>5482</v>
      </c>
      <c r="B5484">
        <v>20675683.640000001</v>
      </c>
      <c r="C5484">
        <v>32675500</v>
      </c>
    </row>
    <row r="5485" spans="1:3" x14ac:dyDescent="0.25">
      <c r="A5485">
        <f t="shared" si="85"/>
        <v>5483</v>
      </c>
      <c r="B5485">
        <v>20972130.75</v>
      </c>
      <c r="C5485">
        <v>33144000</v>
      </c>
    </row>
    <row r="5486" spans="1:3" x14ac:dyDescent="0.25">
      <c r="A5486">
        <f t="shared" si="85"/>
        <v>5484</v>
      </c>
      <c r="B5486">
        <v>20445992.489999998</v>
      </c>
      <c r="C5486">
        <v>32312500</v>
      </c>
    </row>
    <row r="5487" spans="1:3" x14ac:dyDescent="0.25">
      <c r="A5487">
        <f t="shared" si="85"/>
        <v>5485</v>
      </c>
      <c r="B5487">
        <v>20079309.23</v>
      </c>
      <c r="C5487">
        <v>31733000</v>
      </c>
    </row>
    <row r="5488" spans="1:3" x14ac:dyDescent="0.25">
      <c r="A5488">
        <f t="shared" si="85"/>
        <v>5486</v>
      </c>
      <c r="B5488">
        <v>19896125.800000001</v>
      </c>
      <c r="C5488">
        <v>31443500</v>
      </c>
    </row>
    <row r="5489" spans="1:3" x14ac:dyDescent="0.25">
      <c r="A5489">
        <f t="shared" si="85"/>
        <v>5487</v>
      </c>
      <c r="B5489">
        <v>19820511.219999999</v>
      </c>
      <c r="C5489">
        <v>31324000</v>
      </c>
    </row>
    <row r="5490" spans="1:3" x14ac:dyDescent="0.25">
      <c r="A5490">
        <f t="shared" si="85"/>
        <v>5488</v>
      </c>
      <c r="B5490">
        <v>20102404.899999999</v>
      </c>
      <c r="C5490">
        <v>31769500</v>
      </c>
    </row>
    <row r="5491" spans="1:3" x14ac:dyDescent="0.25">
      <c r="A5491">
        <f t="shared" si="85"/>
        <v>5489</v>
      </c>
      <c r="B5491">
        <v>19704400.129999999</v>
      </c>
      <c r="C5491">
        <v>31140500</v>
      </c>
    </row>
    <row r="5492" spans="1:3" x14ac:dyDescent="0.25">
      <c r="A5492">
        <f t="shared" si="85"/>
        <v>5490</v>
      </c>
      <c r="B5492">
        <v>18992547.390000001</v>
      </c>
      <c r="C5492">
        <v>30015500</v>
      </c>
    </row>
    <row r="5493" spans="1:3" x14ac:dyDescent="0.25">
      <c r="A5493">
        <f t="shared" si="85"/>
        <v>5491</v>
      </c>
      <c r="B5493">
        <v>18570497.809999999</v>
      </c>
      <c r="C5493">
        <v>29348500</v>
      </c>
    </row>
    <row r="5494" spans="1:3" x14ac:dyDescent="0.25">
      <c r="A5494">
        <f t="shared" si="85"/>
        <v>5492</v>
      </c>
      <c r="B5494">
        <v>17914327.780000001</v>
      </c>
      <c r="C5494">
        <v>28311500</v>
      </c>
    </row>
    <row r="5495" spans="1:3" x14ac:dyDescent="0.25">
      <c r="A5495">
        <f t="shared" si="85"/>
        <v>5493</v>
      </c>
      <c r="B5495">
        <v>16313450.07</v>
      </c>
      <c r="C5495">
        <v>25781500</v>
      </c>
    </row>
    <row r="5496" spans="1:3" x14ac:dyDescent="0.25">
      <c r="A5496">
        <f t="shared" si="85"/>
        <v>5494</v>
      </c>
      <c r="B5496">
        <v>14503129.460000001</v>
      </c>
      <c r="C5496">
        <v>22920500</v>
      </c>
    </row>
    <row r="5497" spans="1:3" x14ac:dyDescent="0.25">
      <c r="A5497">
        <f t="shared" si="85"/>
        <v>5495</v>
      </c>
      <c r="B5497">
        <v>13193953.189999999</v>
      </c>
      <c r="C5497">
        <v>20851500</v>
      </c>
    </row>
    <row r="5498" spans="1:3" x14ac:dyDescent="0.25">
      <c r="A5498">
        <f t="shared" si="85"/>
        <v>5496</v>
      </c>
      <c r="B5498">
        <v>12466597.880000001</v>
      </c>
      <c r="C5498">
        <v>19702000</v>
      </c>
    </row>
    <row r="5499" spans="1:3" x14ac:dyDescent="0.25">
      <c r="A5499">
        <f t="shared" si="85"/>
        <v>5497</v>
      </c>
      <c r="B5499">
        <v>12085993.949999999</v>
      </c>
      <c r="C5499">
        <v>19100500</v>
      </c>
    </row>
    <row r="5500" spans="1:3" x14ac:dyDescent="0.25">
      <c r="A5500">
        <f t="shared" si="85"/>
        <v>5498</v>
      </c>
      <c r="B5500">
        <v>12287210.99</v>
      </c>
      <c r="C5500">
        <v>19418500</v>
      </c>
    </row>
    <row r="5501" spans="1:3" x14ac:dyDescent="0.25">
      <c r="A5501">
        <f t="shared" si="85"/>
        <v>5499</v>
      </c>
      <c r="B5501">
        <v>12057836.220000001</v>
      </c>
      <c r="C5501">
        <v>19056000</v>
      </c>
    </row>
    <row r="5502" spans="1:3" x14ac:dyDescent="0.25">
      <c r="A5502">
        <f t="shared" si="85"/>
        <v>5500</v>
      </c>
      <c r="B5502">
        <v>12062265.529999999</v>
      </c>
      <c r="C5502">
        <v>19063000</v>
      </c>
    </row>
    <row r="5503" spans="1:3" x14ac:dyDescent="0.25">
      <c r="A5503">
        <f t="shared" si="85"/>
        <v>5501</v>
      </c>
      <c r="B5503">
        <v>12748807.939999999</v>
      </c>
      <c r="C5503">
        <v>20148000</v>
      </c>
    </row>
    <row r="5504" spans="1:3" x14ac:dyDescent="0.25">
      <c r="A5504">
        <f t="shared" si="85"/>
        <v>5502</v>
      </c>
      <c r="B5504">
        <v>14140242.76</v>
      </c>
      <c r="C5504">
        <v>22347000</v>
      </c>
    </row>
    <row r="5505" spans="1:3" x14ac:dyDescent="0.25">
      <c r="A5505">
        <f t="shared" si="85"/>
        <v>5503</v>
      </c>
      <c r="B5505">
        <v>16066358.07</v>
      </c>
      <c r="C5505">
        <v>25391000</v>
      </c>
    </row>
    <row r="5506" spans="1:3" x14ac:dyDescent="0.25">
      <c r="A5506">
        <f t="shared" si="85"/>
        <v>5504</v>
      </c>
      <c r="B5506">
        <v>17406855.870000001</v>
      </c>
      <c r="C5506">
        <v>27509500</v>
      </c>
    </row>
    <row r="5507" spans="1:3" x14ac:dyDescent="0.25">
      <c r="A5507">
        <f t="shared" si="85"/>
        <v>5505</v>
      </c>
      <c r="B5507">
        <v>18009874.23</v>
      </c>
      <c r="C5507">
        <v>28462500</v>
      </c>
    </row>
    <row r="5508" spans="1:3" x14ac:dyDescent="0.25">
      <c r="A5508">
        <f t="shared" ref="A5508:A5571" si="86">A5507+1</f>
        <v>5506</v>
      </c>
      <c r="B5508">
        <v>18288920.510000002</v>
      </c>
      <c r="C5508">
        <v>28903500</v>
      </c>
    </row>
    <row r="5509" spans="1:3" x14ac:dyDescent="0.25">
      <c r="A5509">
        <f t="shared" si="86"/>
        <v>5507</v>
      </c>
      <c r="B5509">
        <v>18339857.52</v>
      </c>
      <c r="C5509">
        <v>28984000</v>
      </c>
    </row>
    <row r="5510" spans="1:3" x14ac:dyDescent="0.25">
      <c r="A5510">
        <f t="shared" si="86"/>
        <v>5508</v>
      </c>
      <c r="B5510">
        <v>17986145.809999999</v>
      </c>
      <c r="C5510">
        <v>28425000</v>
      </c>
    </row>
    <row r="5511" spans="1:3" x14ac:dyDescent="0.25">
      <c r="A5511">
        <f t="shared" si="86"/>
        <v>5509</v>
      </c>
      <c r="B5511">
        <v>17601428.949999999</v>
      </c>
      <c r="C5511">
        <v>27817000</v>
      </c>
    </row>
    <row r="5512" spans="1:3" x14ac:dyDescent="0.25">
      <c r="A5512">
        <f t="shared" si="86"/>
        <v>5510</v>
      </c>
      <c r="B5512">
        <v>17686851.280000001</v>
      </c>
      <c r="C5512">
        <v>27952000</v>
      </c>
    </row>
    <row r="5513" spans="1:3" x14ac:dyDescent="0.25">
      <c r="A5513">
        <f t="shared" si="86"/>
        <v>5511</v>
      </c>
      <c r="B5513">
        <v>18461030.68</v>
      </c>
      <c r="C5513">
        <v>29175500</v>
      </c>
    </row>
    <row r="5514" spans="1:3" x14ac:dyDescent="0.25">
      <c r="A5514">
        <f t="shared" si="86"/>
        <v>5512</v>
      </c>
      <c r="B5514">
        <v>19403840.079999998</v>
      </c>
      <c r="C5514">
        <v>30665500</v>
      </c>
    </row>
    <row r="5515" spans="1:3" x14ac:dyDescent="0.25">
      <c r="A5515">
        <f t="shared" si="86"/>
        <v>5513</v>
      </c>
      <c r="B5515">
        <v>19442438.32</v>
      </c>
      <c r="C5515">
        <v>30726500</v>
      </c>
    </row>
    <row r="5516" spans="1:3" x14ac:dyDescent="0.25">
      <c r="A5516">
        <f t="shared" si="86"/>
        <v>5514</v>
      </c>
      <c r="B5516">
        <v>18930853.48</v>
      </c>
      <c r="C5516">
        <v>29918000</v>
      </c>
    </row>
    <row r="5517" spans="1:3" x14ac:dyDescent="0.25">
      <c r="A5517">
        <f t="shared" si="86"/>
        <v>5515</v>
      </c>
      <c r="B5517">
        <v>18469572.91</v>
      </c>
      <c r="C5517">
        <v>29189000</v>
      </c>
    </row>
    <row r="5518" spans="1:3" x14ac:dyDescent="0.25">
      <c r="A5518">
        <f t="shared" si="86"/>
        <v>5516</v>
      </c>
      <c r="B5518">
        <v>17904520.030000001</v>
      </c>
      <c r="C5518">
        <v>28296000</v>
      </c>
    </row>
    <row r="5519" spans="1:3" x14ac:dyDescent="0.25">
      <c r="A5519">
        <f t="shared" si="86"/>
        <v>5517</v>
      </c>
      <c r="B5519">
        <v>16613060.98</v>
      </c>
      <c r="C5519">
        <v>26255000</v>
      </c>
    </row>
    <row r="5520" spans="1:3" x14ac:dyDescent="0.25">
      <c r="A5520">
        <f t="shared" si="86"/>
        <v>5518</v>
      </c>
      <c r="B5520">
        <v>15054894.43</v>
      </c>
      <c r="C5520">
        <v>23792500</v>
      </c>
    </row>
    <row r="5521" spans="1:3" x14ac:dyDescent="0.25">
      <c r="A5521">
        <f t="shared" si="86"/>
        <v>5519</v>
      </c>
      <c r="B5521">
        <v>13717876.800000001</v>
      </c>
      <c r="C5521">
        <v>21679500</v>
      </c>
    </row>
    <row r="5522" spans="1:3" x14ac:dyDescent="0.25">
      <c r="A5522">
        <f t="shared" si="86"/>
        <v>5520</v>
      </c>
      <c r="B5522">
        <v>13261341.91</v>
      </c>
      <c r="C5522">
        <v>20958000</v>
      </c>
    </row>
    <row r="5523" spans="1:3" x14ac:dyDescent="0.25">
      <c r="A5523">
        <f t="shared" si="86"/>
        <v>5521</v>
      </c>
      <c r="B5523">
        <v>13254381.58</v>
      </c>
      <c r="C5523">
        <v>20947000</v>
      </c>
    </row>
    <row r="5524" spans="1:3" x14ac:dyDescent="0.25">
      <c r="A5524">
        <f t="shared" si="86"/>
        <v>5522</v>
      </c>
      <c r="B5524">
        <v>12972171.51</v>
      </c>
      <c r="C5524">
        <v>20501000</v>
      </c>
    </row>
    <row r="5525" spans="1:3" x14ac:dyDescent="0.25">
      <c r="A5525">
        <f t="shared" si="86"/>
        <v>5523</v>
      </c>
      <c r="B5525">
        <v>12798479.439999999</v>
      </c>
      <c r="C5525">
        <v>20226500</v>
      </c>
    </row>
    <row r="5526" spans="1:3" x14ac:dyDescent="0.25">
      <c r="A5526">
        <f t="shared" si="86"/>
        <v>5524</v>
      </c>
      <c r="B5526">
        <v>12635227.880000001</v>
      </c>
      <c r="C5526">
        <v>19968500</v>
      </c>
    </row>
    <row r="5527" spans="1:3" x14ac:dyDescent="0.25">
      <c r="A5527">
        <f t="shared" si="86"/>
        <v>5525</v>
      </c>
      <c r="B5527">
        <v>12788671.699999999</v>
      </c>
      <c r="C5527">
        <v>20211000</v>
      </c>
    </row>
    <row r="5528" spans="1:3" x14ac:dyDescent="0.25">
      <c r="A5528">
        <f t="shared" si="86"/>
        <v>5526</v>
      </c>
      <c r="B5528">
        <v>13496411.51</v>
      </c>
      <c r="C5528">
        <v>21329500</v>
      </c>
    </row>
    <row r="5529" spans="1:3" x14ac:dyDescent="0.25">
      <c r="A5529">
        <f t="shared" si="86"/>
        <v>5527</v>
      </c>
      <c r="B5529">
        <v>14381323.550000001</v>
      </c>
      <c r="C5529">
        <v>22728000</v>
      </c>
    </row>
    <row r="5530" spans="1:3" x14ac:dyDescent="0.25">
      <c r="A5530">
        <f t="shared" si="86"/>
        <v>5528</v>
      </c>
      <c r="B5530">
        <v>16064459.800000001</v>
      </c>
      <c r="C5530">
        <v>25388000</v>
      </c>
    </row>
    <row r="5531" spans="1:3" x14ac:dyDescent="0.25">
      <c r="A5531">
        <f t="shared" si="86"/>
        <v>5529</v>
      </c>
      <c r="B5531">
        <v>17283468.059999999</v>
      </c>
      <c r="C5531">
        <v>27314500</v>
      </c>
    </row>
    <row r="5532" spans="1:3" x14ac:dyDescent="0.25">
      <c r="A5532">
        <f t="shared" si="86"/>
        <v>5530</v>
      </c>
      <c r="B5532">
        <v>17912429.5</v>
      </c>
      <c r="C5532">
        <v>28308500</v>
      </c>
    </row>
    <row r="5533" spans="1:3" x14ac:dyDescent="0.25">
      <c r="A5533">
        <f t="shared" si="86"/>
        <v>5531</v>
      </c>
      <c r="B5533">
        <v>18604983.120000001</v>
      </c>
      <c r="C5533">
        <v>29403000</v>
      </c>
    </row>
    <row r="5534" spans="1:3" x14ac:dyDescent="0.25">
      <c r="A5534">
        <f t="shared" si="86"/>
        <v>5532</v>
      </c>
      <c r="B5534">
        <v>18460714.300000001</v>
      </c>
      <c r="C5534">
        <v>29175000</v>
      </c>
    </row>
    <row r="5535" spans="1:3" x14ac:dyDescent="0.25">
      <c r="A5535">
        <f t="shared" si="86"/>
        <v>5533</v>
      </c>
      <c r="B5535">
        <v>18387314.370000001</v>
      </c>
      <c r="C5535">
        <v>29059000</v>
      </c>
    </row>
    <row r="5536" spans="1:3" x14ac:dyDescent="0.25">
      <c r="A5536">
        <f t="shared" si="86"/>
        <v>5534</v>
      </c>
      <c r="B5536">
        <v>18708122.670000002</v>
      </c>
      <c r="C5536">
        <v>29566000</v>
      </c>
    </row>
    <row r="5537" spans="1:3" x14ac:dyDescent="0.25">
      <c r="A5537">
        <f t="shared" si="86"/>
        <v>5535</v>
      </c>
      <c r="B5537">
        <v>19368405.629999999</v>
      </c>
      <c r="C5537">
        <v>30609500</v>
      </c>
    </row>
    <row r="5538" spans="1:3" x14ac:dyDescent="0.25">
      <c r="A5538">
        <f t="shared" si="86"/>
        <v>5536</v>
      </c>
      <c r="B5538">
        <v>20013502.399999999</v>
      </c>
      <c r="C5538">
        <v>31629000</v>
      </c>
    </row>
    <row r="5539" spans="1:3" x14ac:dyDescent="0.25">
      <c r="A5539">
        <f t="shared" si="86"/>
        <v>5537</v>
      </c>
      <c r="B5539">
        <v>19923967.149999999</v>
      </c>
      <c r="C5539">
        <v>31487500</v>
      </c>
    </row>
    <row r="5540" spans="1:3" x14ac:dyDescent="0.25">
      <c r="A5540">
        <f t="shared" si="86"/>
        <v>5538</v>
      </c>
      <c r="B5540">
        <v>19243752.309999999</v>
      </c>
      <c r="C5540">
        <v>30412500</v>
      </c>
    </row>
    <row r="5541" spans="1:3" x14ac:dyDescent="0.25">
      <c r="A5541">
        <f t="shared" si="86"/>
        <v>5539</v>
      </c>
      <c r="B5541">
        <v>18803669.129999999</v>
      </c>
      <c r="C5541">
        <v>29717000</v>
      </c>
    </row>
    <row r="5542" spans="1:3" x14ac:dyDescent="0.25">
      <c r="A5542">
        <f t="shared" si="86"/>
        <v>5540</v>
      </c>
      <c r="B5542">
        <v>18338908.390000001</v>
      </c>
      <c r="C5542">
        <v>28982500</v>
      </c>
    </row>
    <row r="5543" spans="1:3" x14ac:dyDescent="0.25">
      <c r="A5543">
        <f t="shared" si="86"/>
        <v>5541</v>
      </c>
      <c r="B5543">
        <v>17162611.289999999</v>
      </c>
      <c r="C5543">
        <v>27123500</v>
      </c>
    </row>
    <row r="5544" spans="1:3" x14ac:dyDescent="0.25">
      <c r="A5544">
        <f t="shared" si="86"/>
        <v>5542</v>
      </c>
      <c r="B5544">
        <v>15367793.26</v>
      </c>
      <c r="C5544">
        <v>24287000</v>
      </c>
    </row>
    <row r="5545" spans="1:3" x14ac:dyDescent="0.25">
      <c r="A5545">
        <f t="shared" si="86"/>
        <v>5543</v>
      </c>
      <c r="B5545">
        <v>14497434.640000001</v>
      </c>
      <c r="C5545">
        <v>22911500</v>
      </c>
    </row>
    <row r="5546" spans="1:3" x14ac:dyDescent="0.25">
      <c r="A5546">
        <f t="shared" si="86"/>
        <v>5544</v>
      </c>
      <c r="B5546">
        <v>14214908.199999999</v>
      </c>
      <c r="C5546">
        <v>22465000</v>
      </c>
    </row>
    <row r="5547" spans="1:3" x14ac:dyDescent="0.25">
      <c r="A5547">
        <f t="shared" si="86"/>
        <v>5545</v>
      </c>
      <c r="B5547">
        <v>13917511.949999999</v>
      </c>
      <c r="C5547">
        <v>21995000</v>
      </c>
    </row>
    <row r="5548" spans="1:3" x14ac:dyDescent="0.25">
      <c r="A5548">
        <f t="shared" si="86"/>
        <v>5546</v>
      </c>
      <c r="B5548">
        <v>13747616.43</v>
      </c>
      <c r="C5548">
        <v>21726500</v>
      </c>
    </row>
    <row r="5549" spans="1:3" x14ac:dyDescent="0.25">
      <c r="A5549">
        <f t="shared" si="86"/>
        <v>5547</v>
      </c>
      <c r="B5549">
        <v>14000719.619999999</v>
      </c>
      <c r="C5549">
        <v>22126500</v>
      </c>
    </row>
    <row r="5550" spans="1:3" x14ac:dyDescent="0.25">
      <c r="A5550">
        <f t="shared" si="86"/>
        <v>5548</v>
      </c>
      <c r="B5550">
        <v>14451243.310000001</v>
      </c>
      <c r="C5550">
        <v>22838500</v>
      </c>
    </row>
    <row r="5551" spans="1:3" x14ac:dyDescent="0.25">
      <c r="A5551">
        <f t="shared" si="86"/>
        <v>5549</v>
      </c>
      <c r="B5551">
        <v>16262829.43</v>
      </c>
      <c r="C5551">
        <v>25701500</v>
      </c>
    </row>
    <row r="5552" spans="1:3" x14ac:dyDescent="0.25">
      <c r="A5552">
        <f t="shared" si="86"/>
        <v>5550</v>
      </c>
      <c r="B5552">
        <v>18983372.399999999</v>
      </c>
      <c r="C5552">
        <v>30001000</v>
      </c>
    </row>
    <row r="5553" spans="1:3" x14ac:dyDescent="0.25">
      <c r="A5553">
        <f t="shared" si="86"/>
        <v>5551</v>
      </c>
      <c r="B5553">
        <v>20722824.109999999</v>
      </c>
      <c r="C5553">
        <v>32750000</v>
      </c>
    </row>
    <row r="5554" spans="1:3" x14ac:dyDescent="0.25">
      <c r="A5554">
        <f t="shared" si="86"/>
        <v>5552</v>
      </c>
      <c r="B5554">
        <v>21758965.309999999</v>
      </c>
      <c r="C5554">
        <v>34387500</v>
      </c>
    </row>
    <row r="5555" spans="1:3" x14ac:dyDescent="0.25">
      <c r="A5555">
        <f t="shared" si="86"/>
        <v>5553</v>
      </c>
      <c r="B5555">
        <v>22448355.140000001</v>
      </c>
      <c r="C5555">
        <v>35477000</v>
      </c>
    </row>
    <row r="5556" spans="1:3" x14ac:dyDescent="0.25">
      <c r="A5556">
        <f t="shared" si="86"/>
        <v>5554</v>
      </c>
      <c r="B5556">
        <v>22983984.780000001</v>
      </c>
      <c r="C5556">
        <v>36323500</v>
      </c>
    </row>
    <row r="5557" spans="1:3" x14ac:dyDescent="0.25">
      <c r="A5557">
        <f t="shared" si="86"/>
        <v>5555</v>
      </c>
      <c r="B5557">
        <v>23579410.039999999</v>
      </c>
      <c r="C5557">
        <v>37264500</v>
      </c>
    </row>
    <row r="5558" spans="1:3" x14ac:dyDescent="0.25">
      <c r="A5558">
        <f t="shared" si="86"/>
        <v>5556</v>
      </c>
      <c r="B5558">
        <v>23447163.620000001</v>
      </c>
      <c r="C5558">
        <v>37055500</v>
      </c>
    </row>
    <row r="5559" spans="1:3" x14ac:dyDescent="0.25">
      <c r="A5559">
        <f t="shared" si="86"/>
        <v>5557</v>
      </c>
      <c r="B5559">
        <v>23207664.73</v>
      </c>
      <c r="C5559">
        <v>36677000</v>
      </c>
    </row>
    <row r="5560" spans="1:3" x14ac:dyDescent="0.25">
      <c r="A5560">
        <f t="shared" si="86"/>
        <v>5558</v>
      </c>
      <c r="B5560">
        <v>22662860.100000001</v>
      </c>
      <c r="C5560">
        <v>35816000</v>
      </c>
    </row>
    <row r="5561" spans="1:3" x14ac:dyDescent="0.25">
      <c r="A5561">
        <f t="shared" si="86"/>
        <v>5559</v>
      </c>
      <c r="B5561">
        <v>23567071.260000002</v>
      </c>
      <c r="C5561">
        <v>37245000</v>
      </c>
    </row>
    <row r="5562" spans="1:3" x14ac:dyDescent="0.25">
      <c r="A5562">
        <f t="shared" si="86"/>
        <v>5560</v>
      </c>
      <c r="B5562">
        <v>23911291.609999999</v>
      </c>
      <c r="C5562">
        <v>37789000</v>
      </c>
    </row>
    <row r="5563" spans="1:3" x14ac:dyDescent="0.25">
      <c r="A5563">
        <f t="shared" si="86"/>
        <v>5561</v>
      </c>
      <c r="B5563">
        <v>23389582.649999999</v>
      </c>
      <c r="C5563">
        <v>36964500</v>
      </c>
    </row>
    <row r="5564" spans="1:3" x14ac:dyDescent="0.25">
      <c r="A5564">
        <f t="shared" si="86"/>
        <v>5562</v>
      </c>
      <c r="B5564">
        <v>22282572.550000001</v>
      </c>
      <c r="C5564">
        <v>35215000</v>
      </c>
    </row>
    <row r="5565" spans="1:3" x14ac:dyDescent="0.25">
      <c r="A5565">
        <f t="shared" si="86"/>
        <v>5563</v>
      </c>
      <c r="B5565">
        <v>21828885.07</v>
      </c>
      <c r="C5565">
        <v>34498000</v>
      </c>
    </row>
    <row r="5566" spans="1:3" x14ac:dyDescent="0.25">
      <c r="A5566">
        <f t="shared" si="86"/>
        <v>5564</v>
      </c>
      <c r="B5566">
        <v>21170816.760000002</v>
      </c>
      <c r="C5566">
        <v>33458000</v>
      </c>
    </row>
    <row r="5567" spans="1:3" x14ac:dyDescent="0.25">
      <c r="A5567">
        <f t="shared" si="86"/>
        <v>5565</v>
      </c>
      <c r="B5567">
        <v>19051393.879999999</v>
      </c>
      <c r="C5567">
        <v>30108500</v>
      </c>
    </row>
    <row r="5568" spans="1:3" x14ac:dyDescent="0.25">
      <c r="A5568">
        <f t="shared" si="86"/>
        <v>5566</v>
      </c>
      <c r="B5568">
        <v>16806684.920000002</v>
      </c>
      <c r="C5568">
        <v>26561000</v>
      </c>
    </row>
    <row r="5569" spans="1:3" x14ac:dyDescent="0.25">
      <c r="A5569">
        <f t="shared" si="86"/>
        <v>5567</v>
      </c>
      <c r="B5569">
        <v>15923671.15</v>
      </c>
      <c r="C5569">
        <v>25165500</v>
      </c>
    </row>
    <row r="5570" spans="1:3" x14ac:dyDescent="0.25">
      <c r="A5570">
        <f t="shared" si="86"/>
        <v>5568</v>
      </c>
      <c r="B5570">
        <v>15441193.18</v>
      </c>
      <c r="C5570">
        <v>24403000</v>
      </c>
    </row>
    <row r="5571" spans="1:3" x14ac:dyDescent="0.25">
      <c r="A5571">
        <f t="shared" si="86"/>
        <v>5569</v>
      </c>
      <c r="B5571">
        <v>15137469.35</v>
      </c>
      <c r="C5571">
        <v>23923000</v>
      </c>
    </row>
    <row r="5572" spans="1:3" x14ac:dyDescent="0.25">
      <c r="A5572">
        <f t="shared" ref="A5572:A5635" si="87">A5571+1</f>
        <v>5570</v>
      </c>
      <c r="B5572">
        <v>15059956.49</v>
      </c>
      <c r="C5572">
        <v>23800500</v>
      </c>
    </row>
    <row r="5573" spans="1:3" x14ac:dyDescent="0.25">
      <c r="A5573">
        <f t="shared" si="87"/>
        <v>5571</v>
      </c>
      <c r="B5573">
        <v>15101718.52</v>
      </c>
      <c r="C5573">
        <v>23866500</v>
      </c>
    </row>
    <row r="5574" spans="1:3" x14ac:dyDescent="0.25">
      <c r="A5574">
        <f t="shared" si="87"/>
        <v>5572</v>
      </c>
      <c r="B5574">
        <v>15230801.15</v>
      </c>
      <c r="C5574">
        <v>24070500</v>
      </c>
    </row>
    <row r="5575" spans="1:3" x14ac:dyDescent="0.25">
      <c r="A5575">
        <f t="shared" si="87"/>
        <v>5573</v>
      </c>
      <c r="B5575">
        <v>17257841.359999999</v>
      </c>
      <c r="C5575">
        <v>27274000</v>
      </c>
    </row>
    <row r="5576" spans="1:3" x14ac:dyDescent="0.25">
      <c r="A5576">
        <f t="shared" si="87"/>
        <v>5574</v>
      </c>
      <c r="B5576">
        <v>19388021.129999999</v>
      </c>
      <c r="C5576">
        <v>30640500</v>
      </c>
    </row>
    <row r="5577" spans="1:3" x14ac:dyDescent="0.25">
      <c r="A5577">
        <f t="shared" si="87"/>
        <v>5575</v>
      </c>
      <c r="B5577">
        <v>21178726.239999998</v>
      </c>
      <c r="C5577">
        <v>33470500</v>
      </c>
    </row>
    <row r="5578" spans="1:3" x14ac:dyDescent="0.25">
      <c r="A5578">
        <f t="shared" si="87"/>
        <v>5576</v>
      </c>
      <c r="B5578">
        <v>21980746.989999998</v>
      </c>
      <c r="C5578">
        <v>34738000</v>
      </c>
    </row>
    <row r="5579" spans="1:3" x14ac:dyDescent="0.25">
      <c r="A5579">
        <f t="shared" si="87"/>
        <v>5577</v>
      </c>
      <c r="B5579">
        <v>22479676.66</v>
      </c>
      <c r="C5579">
        <v>35526500</v>
      </c>
    </row>
    <row r="5580" spans="1:3" x14ac:dyDescent="0.25">
      <c r="A5580">
        <f t="shared" si="87"/>
        <v>5578</v>
      </c>
      <c r="B5580">
        <v>22841297.850000001</v>
      </c>
      <c r="C5580">
        <v>36098000</v>
      </c>
    </row>
    <row r="5581" spans="1:3" x14ac:dyDescent="0.25">
      <c r="A5581">
        <f t="shared" si="87"/>
        <v>5579</v>
      </c>
      <c r="B5581">
        <v>23185201.82</v>
      </c>
      <c r="C5581">
        <v>36641500</v>
      </c>
    </row>
    <row r="5582" spans="1:3" x14ac:dyDescent="0.25">
      <c r="A5582">
        <f t="shared" si="87"/>
        <v>5580</v>
      </c>
      <c r="B5582">
        <v>23129835.489999998</v>
      </c>
      <c r="C5582">
        <v>36554000</v>
      </c>
    </row>
    <row r="5583" spans="1:3" x14ac:dyDescent="0.25">
      <c r="A5583">
        <f t="shared" si="87"/>
        <v>5581</v>
      </c>
      <c r="B5583">
        <v>22466072.359999999</v>
      </c>
      <c r="C5583">
        <v>35505000</v>
      </c>
    </row>
    <row r="5584" spans="1:3" x14ac:dyDescent="0.25">
      <c r="A5584">
        <f t="shared" si="87"/>
        <v>5582</v>
      </c>
      <c r="B5584">
        <v>22260742.399999999</v>
      </c>
      <c r="C5584">
        <v>35180500</v>
      </c>
    </row>
    <row r="5585" spans="1:3" x14ac:dyDescent="0.25">
      <c r="A5585">
        <f t="shared" si="87"/>
        <v>5583</v>
      </c>
      <c r="B5585">
        <v>23035238.170000002</v>
      </c>
      <c r="C5585">
        <v>36404500</v>
      </c>
    </row>
    <row r="5586" spans="1:3" x14ac:dyDescent="0.25">
      <c r="A5586">
        <f t="shared" si="87"/>
        <v>5584</v>
      </c>
      <c r="B5586">
        <v>23300996.530000001</v>
      </c>
      <c r="C5586">
        <v>36824500</v>
      </c>
    </row>
    <row r="5587" spans="1:3" x14ac:dyDescent="0.25">
      <c r="A5587">
        <f t="shared" si="87"/>
        <v>5585</v>
      </c>
      <c r="B5587">
        <v>22926087.420000002</v>
      </c>
      <c r="C5587">
        <v>36232000</v>
      </c>
    </row>
    <row r="5588" spans="1:3" x14ac:dyDescent="0.25">
      <c r="A5588">
        <f t="shared" si="87"/>
        <v>5586</v>
      </c>
      <c r="B5588">
        <v>21798829.07</v>
      </c>
      <c r="C5588">
        <v>34450500</v>
      </c>
    </row>
    <row r="5589" spans="1:3" x14ac:dyDescent="0.25">
      <c r="A5589">
        <f t="shared" si="87"/>
        <v>5587</v>
      </c>
      <c r="B5589">
        <v>20731999.100000001</v>
      </c>
      <c r="C5589">
        <v>32764500</v>
      </c>
    </row>
    <row r="5590" spans="1:3" x14ac:dyDescent="0.25">
      <c r="A5590">
        <f t="shared" si="87"/>
        <v>5588</v>
      </c>
      <c r="B5590">
        <v>19848036.190000001</v>
      </c>
      <c r="C5590">
        <v>31367500</v>
      </c>
    </row>
    <row r="5591" spans="1:3" x14ac:dyDescent="0.25">
      <c r="A5591">
        <f t="shared" si="87"/>
        <v>5589</v>
      </c>
      <c r="B5591">
        <v>17751392.600000001</v>
      </c>
      <c r="C5591">
        <v>28054000</v>
      </c>
    </row>
    <row r="5592" spans="1:3" x14ac:dyDescent="0.25">
      <c r="A5592">
        <f t="shared" si="87"/>
        <v>5590</v>
      </c>
      <c r="B5592">
        <v>15704736.880000001</v>
      </c>
      <c r="C5592">
        <v>24819500</v>
      </c>
    </row>
    <row r="5593" spans="1:3" x14ac:dyDescent="0.25">
      <c r="A5593">
        <f t="shared" si="87"/>
        <v>5591</v>
      </c>
      <c r="B5593">
        <v>14906196.300000001</v>
      </c>
      <c r="C5593">
        <v>23557500</v>
      </c>
    </row>
    <row r="5594" spans="1:3" x14ac:dyDescent="0.25">
      <c r="A5594">
        <f t="shared" si="87"/>
        <v>5592</v>
      </c>
      <c r="B5594">
        <v>14621138.83</v>
      </c>
      <c r="C5594">
        <v>23107000</v>
      </c>
    </row>
    <row r="5595" spans="1:3" x14ac:dyDescent="0.25">
      <c r="A5595">
        <f t="shared" si="87"/>
        <v>5593</v>
      </c>
      <c r="B5595">
        <v>14249077.130000001</v>
      </c>
      <c r="C5595">
        <v>22519000</v>
      </c>
    </row>
    <row r="5596" spans="1:3" x14ac:dyDescent="0.25">
      <c r="A5596">
        <f t="shared" si="87"/>
        <v>5594</v>
      </c>
      <c r="B5596">
        <v>14094684.18</v>
      </c>
      <c r="C5596">
        <v>22275000</v>
      </c>
    </row>
    <row r="5597" spans="1:3" x14ac:dyDescent="0.25">
      <c r="A5597">
        <f t="shared" si="87"/>
        <v>5595</v>
      </c>
      <c r="B5597">
        <v>14156061.710000001</v>
      </c>
      <c r="C5597">
        <v>22372000</v>
      </c>
    </row>
    <row r="5598" spans="1:3" x14ac:dyDescent="0.25">
      <c r="A5598">
        <f t="shared" si="87"/>
        <v>5596</v>
      </c>
      <c r="B5598">
        <v>14235472.84</v>
      </c>
      <c r="C5598">
        <v>22497500</v>
      </c>
    </row>
    <row r="5599" spans="1:3" x14ac:dyDescent="0.25">
      <c r="A5599">
        <f t="shared" si="87"/>
        <v>5597</v>
      </c>
      <c r="B5599">
        <v>15953410.77</v>
      </c>
      <c r="C5599">
        <v>25212500</v>
      </c>
    </row>
    <row r="5600" spans="1:3" x14ac:dyDescent="0.25">
      <c r="A5600">
        <f t="shared" si="87"/>
        <v>5598</v>
      </c>
      <c r="B5600">
        <v>18920096.600000001</v>
      </c>
      <c r="C5600">
        <v>29901000</v>
      </c>
    </row>
    <row r="5601" spans="1:3" x14ac:dyDescent="0.25">
      <c r="A5601">
        <f t="shared" si="87"/>
        <v>5599</v>
      </c>
      <c r="B5601">
        <v>20246357.34</v>
      </c>
      <c r="C5601">
        <v>31997000</v>
      </c>
    </row>
    <row r="5602" spans="1:3" x14ac:dyDescent="0.25">
      <c r="A5602">
        <f t="shared" si="87"/>
        <v>5600</v>
      </c>
      <c r="B5602">
        <v>21392282.059999999</v>
      </c>
      <c r="C5602">
        <v>33808000</v>
      </c>
    </row>
    <row r="5603" spans="1:3" x14ac:dyDescent="0.25">
      <c r="A5603">
        <f t="shared" si="87"/>
        <v>5601</v>
      </c>
      <c r="B5603">
        <v>21720683.449999999</v>
      </c>
      <c r="C5603">
        <v>34327000</v>
      </c>
    </row>
    <row r="5604" spans="1:3" x14ac:dyDescent="0.25">
      <c r="A5604">
        <f t="shared" si="87"/>
        <v>5602</v>
      </c>
      <c r="B5604">
        <v>22317374.239999998</v>
      </c>
      <c r="C5604">
        <v>35270000</v>
      </c>
    </row>
    <row r="5605" spans="1:3" x14ac:dyDescent="0.25">
      <c r="A5605">
        <f t="shared" si="87"/>
        <v>5603</v>
      </c>
      <c r="B5605">
        <v>21462834.57</v>
      </c>
      <c r="C5605">
        <v>33919500</v>
      </c>
    </row>
    <row r="5606" spans="1:3" x14ac:dyDescent="0.25">
      <c r="A5606">
        <f t="shared" si="87"/>
        <v>5604</v>
      </c>
      <c r="B5606">
        <v>22118688.23</v>
      </c>
      <c r="C5606">
        <v>34956000</v>
      </c>
    </row>
    <row r="5607" spans="1:3" x14ac:dyDescent="0.25">
      <c r="A5607">
        <f t="shared" si="87"/>
        <v>5605</v>
      </c>
      <c r="B5607">
        <v>21872861.75</v>
      </c>
      <c r="C5607">
        <v>34567500</v>
      </c>
    </row>
    <row r="5608" spans="1:3" x14ac:dyDescent="0.25">
      <c r="A5608">
        <f t="shared" si="87"/>
        <v>5606</v>
      </c>
      <c r="B5608">
        <v>22470501.670000002</v>
      </c>
      <c r="C5608">
        <v>35512000</v>
      </c>
    </row>
    <row r="5609" spans="1:3" x14ac:dyDescent="0.25">
      <c r="A5609">
        <f t="shared" si="87"/>
        <v>5607</v>
      </c>
      <c r="B5609">
        <v>22598318.780000001</v>
      </c>
      <c r="C5609">
        <v>35714000</v>
      </c>
    </row>
    <row r="5610" spans="1:3" x14ac:dyDescent="0.25">
      <c r="A5610">
        <f t="shared" si="87"/>
        <v>5608</v>
      </c>
      <c r="B5610">
        <v>22966267.550000001</v>
      </c>
      <c r="C5610">
        <v>36295500</v>
      </c>
    </row>
    <row r="5611" spans="1:3" x14ac:dyDescent="0.25">
      <c r="A5611">
        <f t="shared" si="87"/>
        <v>5609</v>
      </c>
      <c r="B5611">
        <v>22503088.710000001</v>
      </c>
      <c r="C5611">
        <v>35563500</v>
      </c>
    </row>
    <row r="5612" spans="1:3" x14ac:dyDescent="0.25">
      <c r="A5612">
        <f t="shared" si="87"/>
        <v>5610</v>
      </c>
      <c r="B5612">
        <v>21862421.239999998</v>
      </c>
      <c r="C5612">
        <v>34551000</v>
      </c>
    </row>
    <row r="5613" spans="1:3" x14ac:dyDescent="0.25">
      <c r="A5613">
        <f t="shared" si="87"/>
        <v>5611</v>
      </c>
      <c r="B5613">
        <v>21525161.239999998</v>
      </c>
      <c r="C5613">
        <v>34018000</v>
      </c>
    </row>
    <row r="5614" spans="1:3" x14ac:dyDescent="0.25">
      <c r="A5614">
        <f t="shared" si="87"/>
        <v>5612</v>
      </c>
      <c r="B5614">
        <v>20434602.84</v>
      </c>
      <c r="C5614">
        <v>32294500</v>
      </c>
    </row>
    <row r="5615" spans="1:3" x14ac:dyDescent="0.25">
      <c r="A5615">
        <f t="shared" si="87"/>
        <v>5613</v>
      </c>
      <c r="B5615">
        <v>18358523.879999999</v>
      </c>
      <c r="C5615">
        <v>29013500</v>
      </c>
    </row>
    <row r="5616" spans="1:3" x14ac:dyDescent="0.25">
      <c r="A5616">
        <f t="shared" si="87"/>
        <v>5614</v>
      </c>
      <c r="B5616">
        <v>16132481.279999999</v>
      </c>
      <c r="C5616">
        <v>25495500</v>
      </c>
    </row>
    <row r="5617" spans="1:3" x14ac:dyDescent="0.25">
      <c r="A5617">
        <f t="shared" si="87"/>
        <v>5615</v>
      </c>
      <c r="B5617">
        <v>15269083.01</v>
      </c>
      <c r="C5617">
        <v>24131000</v>
      </c>
    </row>
    <row r="5618" spans="1:3" x14ac:dyDescent="0.25">
      <c r="A5618">
        <f t="shared" si="87"/>
        <v>5616</v>
      </c>
      <c r="B5618">
        <v>14825836.039999999</v>
      </c>
      <c r="C5618">
        <v>23430500</v>
      </c>
    </row>
    <row r="5619" spans="1:3" x14ac:dyDescent="0.25">
      <c r="A5619">
        <f t="shared" si="87"/>
        <v>5617</v>
      </c>
      <c r="B5619">
        <v>14529388.92</v>
      </c>
      <c r="C5619">
        <v>22962000</v>
      </c>
    </row>
    <row r="5620" spans="1:3" x14ac:dyDescent="0.25">
      <c r="A5620">
        <f t="shared" si="87"/>
        <v>5618</v>
      </c>
      <c r="B5620">
        <v>14436057.119999999</v>
      </c>
      <c r="C5620">
        <v>22814500</v>
      </c>
    </row>
    <row r="5621" spans="1:3" x14ac:dyDescent="0.25">
      <c r="A5621">
        <f t="shared" si="87"/>
        <v>5619</v>
      </c>
      <c r="B5621">
        <v>14442068.32</v>
      </c>
      <c r="C5621">
        <v>22824000</v>
      </c>
    </row>
    <row r="5622" spans="1:3" x14ac:dyDescent="0.25">
      <c r="A5622">
        <f t="shared" si="87"/>
        <v>5620</v>
      </c>
      <c r="B5622">
        <v>14649612.939999999</v>
      </c>
      <c r="C5622">
        <v>23152000</v>
      </c>
    </row>
    <row r="5623" spans="1:3" x14ac:dyDescent="0.25">
      <c r="A5623">
        <f t="shared" si="87"/>
        <v>5621</v>
      </c>
      <c r="B5623">
        <v>16232773.42</v>
      </c>
      <c r="C5623">
        <v>25654000</v>
      </c>
    </row>
    <row r="5624" spans="1:3" x14ac:dyDescent="0.25">
      <c r="A5624">
        <f t="shared" si="87"/>
        <v>5622</v>
      </c>
      <c r="B5624">
        <v>18972615.510000002</v>
      </c>
      <c r="C5624">
        <v>29984000</v>
      </c>
    </row>
    <row r="5625" spans="1:3" x14ac:dyDescent="0.25">
      <c r="A5625">
        <f t="shared" si="87"/>
        <v>5623</v>
      </c>
      <c r="B5625">
        <v>20457382.129999999</v>
      </c>
      <c r="C5625">
        <v>32330500</v>
      </c>
    </row>
    <row r="5626" spans="1:3" x14ac:dyDescent="0.25">
      <c r="A5626">
        <f t="shared" si="87"/>
        <v>5624</v>
      </c>
      <c r="B5626">
        <v>21152150.399999999</v>
      </c>
      <c r="C5626">
        <v>33428500</v>
      </c>
    </row>
    <row r="5627" spans="1:3" x14ac:dyDescent="0.25">
      <c r="A5627">
        <f t="shared" si="87"/>
        <v>5625</v>
      </c>
      <c r="B5627">
        <v>20711434.460000001</v>
      </c>
      <c r="C5627">
        <v>32732000</v>
      </c>
    </row>
    <row r="5628" spans="1:3" x14ac:dyDescent="0.25">
      <c r="A5628">
        <f t="shared" si="87"/>
        <v>5626</v>
      </c>
      <c r="B5628">
        <v>21078750.48</v>
      </c>
      <c r="C5628">
        <v>33312500</v>
      </c>
    </row>
    <row r="5629" spans="1:3" x14ac:dyDescent="0.25">
      <c r="A5629">
        <f t="shared" si="87"/>
        <v>5627</v>
      </c>
      <c r="B5629">
        <v>21578629.289999999</v>
      </c>
      <c r="C5629">
        <v>34102500</v>
      </c>
    </row>
    <row r="5630" spans="1:3" x14ac:dyDescent="0.25">
      <c r="A5630">
        <f t="shared" si="87"/>
        <v>5628</v>
      </c>
      <c r="B5630">
        <v>22239228.629999999</v>
      </c>
      <c r="C5630">
        <v>35146500</v>
      </c>
    </row>
    <row r="5631" spans="1:3" x14ac:dyDescent="0.25">
      <c r="A5631">
        <f t="shared" si="87"/>
        <v>5629</v>
      </c>
      <c r="B5631">
        <v>22170890.760000002</v>
      </c>
      <c r="C5631">
        <v>35038500</v>
      </c>
    </row>
    <row r="5632" spans="1:3" x14ac:dyDescent="0.25">
      <c r="A5632">
        <f t="shared" si="87"/>
        <v>5630</v>
      </c>
      <c r="B5632">
        <v>21843122.120000001</v>
      </c>
      <c r="C5632">
        <v>34520500</v>
      </c>
    </row>
    <row r="5633" spans="1:3" x14ac:dyDescent="0.25">
      <c r="A5633">
        <f t="shared" si="87"/>
        <v>5631</v>
      </c>
      <c r="B5633">
        <v>21855777.280000001</v>
      </c>
      <c r="C5633">
        <v>34540500</v>
      </c>
    </row>
    <row r="5634" spans="1:3" x14ac:dyDescent="0.25">
      <c r="A5634">
        <f t="shared" si="87"/>
        <v>5632</v>
      </c>
      <c r="B5634">
        <v>22024723.670000002</v>
      </c>
      <c r="C5634">
        <v>34807500</v>
      </c>
    </row>
    <row r="5635" spans="1:3" x14ac:dyDescent="0.25">
      <c r="A5635">
        <f t="shared" si="87"/>
        <v>5633</v>
      </c>
      <c r="B5635">
        <v>21500800.050000001</v>
      </c>
      <c r="C5635">
        <v>33979500</v>
      </c>
    </row>
    <row r="5636" spans="1:3" x14ac:dyDescent="0.25">
      <c r="A5636">
        <f t="shared" ref="A5636:A5699" si="88">A5635+1</f>
        <v>5634</v>
      </c>
      <c r="B5636">
        <v>20839884.329999998</v>
      </c>
      <c r="C5636">
        <v>32935000</v>
      </c>
    </row>
    <row r="5637" spans="1:3" x14ac:dyDescent="0.25">
      <c r="A5637">
        <f t="shared" si="88"/>
        <v>5635</v>
      </c>
      <c r="B5637">
        <v>20493449.34</v>
      </c>
      <c r="C5637">
        <v>32387500</v>
      </c>
    </row>
    <row r="5638" spans="1:3" x14ac:dyDescent="0.25">
      <c r="A5638">
        <f t="shared" si="88"/>
        <v>5636</v>
      </c>
      <c r="B5638">
        <v>19327276.359999999</v>
      </c>
      <c r="C5638">
        <v>30544500</v>
      </c>
    </row>
    <row r="5639" spans="1:3" x14ac:dyDescent="0.25">
      <c r="A5639">
        <f t="shared" si="88"/>
        <v>5637</v>
      </c>
      <c r="B5639">
        <v>17689382.309999999</v>
      </c>
      <c r="C5639">
        <v>27956000</v>
      </c>
    </row>
    <row r="5640" spans="1:3" x14ac:dyDescent="0.25">
      <c r="A5640">
        <f t="shared" si="88"/>
        <v>5638</v>
      </c>
      <c r="B5640">
        <v>15239343.380000001</v>
      </c>
      <c r="C5640">
        <v>24084000</v>
      </c>
    </row>
    <row r="5641" spans="1:3" x14ac:dyDescent="0.25">
      <c r="A5641">
        <f t="shared" si="88"/>
        <v>5639</v>
      </c>
      <c r="B5641">
        <v>14084876.43</v>
      </c>
      <c r="C5641">
        <v>22259500</v>
      </c>
    </row>
    <row r="5642" spans="1:3" x14ac:dyDescent="0.25">
      <c r="A5642">
        <f t="shared" si="88"/>
        <v>5640</v>
      </c>
      <c r="B5642">
        <v>13481225.310000001</v>
      </c>
      <c r="C5642">
        <v>21305500</v>
      </c>
    </row>
    <row r="5643" spans="1:3" x14ac:dyDescent="0.25">
      <c r="A5643">
        <f t="shared" si="88"/>
        <v>5641</v>
      </c>
      <c r="B5643">
        <v>13390740.92</v>
      </c>
      <c r="C5643">
        <v>21162500</v>
      </c>
    </row>
    <row r="5644" spans="1:3" x14ac:dyDescent="0.25">
      <c r="A5644">
        <f t="shared" si="88"/>
        <v>5642</v>
      </c>
      <c r="B5644">
        <v>13290765.16</v>
      </c>
      <c r="C5644">
        <v>21004500</v>
      </c>
    </row>
    <row r="5645" spans="1:3" x14ac:dyDescent="0.25">
      <c r="A5645">
        <f t="shared" si="88"/>
        <v>5643</v>
      </c>
      <c r="B5645">
        <v>13359735.779999999</v>
      </c>
      <c r="C5645">
        <v>21113500</v>
      </c>
    </row>
    <row r="5646" spans="1:3" x14ac:dyDescent="0.25">
      <c r="A5646">
        <f t="shared" si="88"/>
        <v>5644</v>
      </c>
      <c r="B5646">
        <v>13514445.109999999</v>
      </c>
      <c r="C5646">
        <v>21358000</v>
      </c>
    </row>
    <row r="5647" spans="1:3" x14ac:dyDescent="0.25">
      <c r="A5647">
        <f t="shared" si="88"/>
        <v>5645</v>
      </c>
      <c r="B5647">
        <v>15044453.92</v>
      </c>
      <c r="C5647">
        <v>23776000</v>
      </c>
    </row>
    <row r="5648" spans="1:3" x14ac:dyDescent="0.25">
      <c r="A5648">
        <f t="shared" si="88"/>
        <v>5646</v>
      </c>
      <c r="B5648">
        <v>17287264.609999999</v>
      </c>
      <c r="C5648">
        <v>27320500</v>
      </c>
    </row>
    <row r="5649" spans="1:3" x14ac:dyDescent="0.25">
      <c r="A5649">
        <f t="shared" si="88"/>
        <v>5647</v>
      </c>
      <c r="B5649">
        <v>18912819.879999999</v>
      </c>
      <c r="C5649">
        <v>29889500</v>
      </c>
    </row>
    <row r="5650" spans="1:3" x14ac:dyDescent="0.25">
      <c r="A5650">
        <f t="shared" si="88"/>
        <v>5648</v>
      </c>
      <c r="B5650">
        <v>18843532.879999999</v>
      </c>
      <c r="C5650">
        <v>29780000</v>
      </c>
    </row>
    <row r="5651" spans="1:3" x14ac:dyDescent="0.25">
      <c r="A5651">
        <f t="shared" si="88"/>
        <v>5649</v>
      </c>
      <c r="B5651">
        <v>20013186.02</v>
      </c>
      <c r="C5651">
        <v>31628500</v>
      </c>
    </row>
    <row r="5652" spans="1:3" x14ac:dyDescent="0.25">
      <c r="A5652">
        <f t="shared" si="88"/>
        <v>5650</v>
      </c>
      <c r="B5652">
        <v>20173590.170000002</v>
      </c>
      <c r="C5652">
        <v>31882000</v>
      </c>
    </row>
    <row r="5653" spans="1:3" x14ac:dyDescent="0.25">
      <c r="A5653">
        <f t="shared" si="88"/>
        <v>5651</v>
      </c>
      <c r="B5653">
        <v>20906007.539999999</v>
      </c>
      <c r="C5653">
        <v>33039500</v>
      </c>
    </row>
    <row r="5654" spans="1:3" x14ac:dyDescent="0.25">
      <c r="A5654">
        <f t="shared" si="88"/>
        <v>5652</v>
      </c>
      <c r="B5654">
        <v>20651322.449999999</v>
      </c>
      <c r="C5654">
        <v>32637000</v>
      </c>
    </row>
    <row r="5655" spans="1:3" x14ac:dyDescent="0.25">
      <c r="A5655">
        <f t="shared" si="88"/>
        <v>5653</v>
      </c>
      <c r="B5655">
        <v>20436817.5</v>
      </c>
      <c r="C5655">
        <v>32298000</v>
      </c>
    </row>
    <row r="5656" spans="1:3" x14ac:dyDescent="0.25">
      <c r="A5656">
        <f t="shared" si="88"/>
        <v>5654</v>
      </c>
      <c r="B5656">
        <v>20164098.800000001</v>
      </c>
      <c r="C5656">
        <v>31867000</v>
      </c>
    </row>
    <row r="5657" spans="1:3" x14ac:dyDescent="0.25">
      <c r="A5657">
        <f t="shared" si="88"/>
        <v>5655</v>
      </c>
      <c r="B5657">
        <v>20551030.309999999</v>
      </c>
      <c r="C5657">
        <v>32478500</v>
      </c>
    </row>
    <row r="5658" spans="1:3" x14ac:dyDescent="0.25">
      <c r="A5658">
        <f t="shared" si="88"/>
        <v>5656</v>
      </c>
      <c r="B5658">
        <v>20765851.649999999</v>
      </c>
      <c r="C5658">
        <v>32818000</v>
      </c>
    </row>
    <row r="5659" spans="1:3" x14ac:dyDescent="0.25">
      <c r="A5659">
        <f t="shared" si="88"/>
        <v>5657</v>
      </c>
      <c r="B5659">
        <v>20831658.48</v>
      </c>
      <c r="C5659">
        <v>32922000</v>
      </c>
    </row>
    <row r="5660" spans="1:3" x14ac:dyDescent="0.25">
      <c r="A5660">
        <f t="shared" si="88"/>
        <v>5658</v>
      </c>
      <c r="B5660">
        <v>20158720.359999999</v>
      </c>
      <c r="C5660">
        <v>31858500</v>
      </c>
    </row>
    <row r="5661" spans="1:3" x14ac:dyDescent="0.25">
      <c r="A5661">
        <f t="shared" si="88"/>
        <v>5659</v>
      </c>
      <c r="B5661">
        <v>19651564.829999998</v>
      </c>
      <c r="C5661">
        <v>31057000</v>
      </c>
    </row>
    <row r="5662" spans="1:3" x14ac:dyDescent="0.25">
      <c r="A5662">
        <f t="shared" si="88"/>
        <v>5660</v>
      </c>
      <c r="B5662">
        <v>18834990.649999999</v>
      </c>
      <c r="C5662">
        <v>29766500</v>
      </c>
    </row>
    <row r="5663" spans="1:3" x14ac:dyDescent="0.25">
      <c r="A5663">
        <f t="shared" si="88"/>
        <v>5661</v>
      </c>
      <c r="B5663">
        <v>17122114.780000001</v>
      </c>
      <c r="C5663">
        <v>27059500</v>
      </c>
    </row>
    <row r="5664" spans="1:3" x14ac:dyDescent="0.25">
      <c r="A5664">
        <f t="shared" si="88"/>
        <v>5662</v>
      </c>
      <c r="B5664">
        <v>15063753.039999999</v>
      </c>
      <c r="C5664">
        <v>23806500</v>
      </c>
    </row>
    <row r="5665" spans="1:3" x14ac:dyDescent="0.25">
      <c r="A5665">
        <f t="shared" si="88"/>
        <v>5663</v>
      </c>
      <c r="B5665">
        <v>13716927.66</v>
      </c>
      <c r="C5665">
        <v>21678000</v>
      </c>
    </row>
    <row r="5666" spans="1:3" x14ac:dyDescent="0.25">
      <c r="A5666">
        <f t="shared" si="88"/>
        <v>5664</v>
      </c>
      <c r="B5666">
        <v>13335690.98</v>
      </c>
      <c r="C5666">
        <v>21075500</v>
      </c>
    </row>
    <row r="5667" spans="1:3" x14ac:dyDescent="0.25">
      <c r="A5667">
        <f t="shared" si="88"/>
        <v>5665</v>
      </c>
      <c r="B5667">
        <v>13017730.09</v>
      </c>
      <c r="C5667">
        <v>20573000</v>
      </c>
    </row>
    <row r="5668" spans="1:3" x14ac:dyDescent="0.25">
      <c r="A5668">
        <f t="shared" si="88"/>
        <v>5666</v>
      </c>
      <c r="B5668">
        <v>12928827.59</v>
      </c>
      <c r="C5668">
        <v>20432500</v>
      </c>
    </row>
    <row r="5669" spans="1:3" x14ac:dyDescent="0.25">
      <c r="A5669">
        <f t="shared" si="88"/>
        <v>5667</v>
      </c>
      <c r="B5669">
        <v>12869981.1</v>
      </c>
      <c r="C5669">
        <v>20339500</v>
      </c>
    </row>
    <row r="5670" spans="1:3" x14ac:dyDescent="0.25">
      <c r="A5670">
        <f t="shared" si="88"/>
        <v>5668</v>
      </c>
      <c r="B5670">
        <v>12456473.75</v>
      </c>
      <c r="C5670">
        <v>19686000</v>
      </c>
    </row>
    <row r="5671" spans="1:3" x14ac:dyDescent="0.25">
      <c r="A5671">
        <f t="shared" si="88"/>
        <v>5669</v>
      </c>
      <c r="B5671">
        <v>13138903.24</v>
      </c>
      <c r="C5671">
        <v>20764500</v>
      </c>
    </row>
    <row r="5672" spans="1:3" x14ac:dyDescent="0.25">
      <c r="A5672">
        <f t="shared" si="88"/>
        <v>5670</v>
      </c>
      <c r="B5672">
        <v>14673024.98</v>
      </c>
      <c r="C5672">
        <v>23189000</v>
      </c>
    </row>
    <row r="5673" spans="1:3" x14ac:dyDescent="0.25">
      <c r="A5673">
        <f t="shared" si="88"/>
        <v>5671</v>
      </c>
      <c r="B5673">
        <v>16350782.789999999</v>
      </c>
      <c r="C5673">
        <v>25840500</v>
      </c>
    </row>
    <row r="5674" spans="1:3" x14ac:dyDescent="0.25">
      <c r="A5674">
        <f t="shared" si="88"/>
        <v>5672</v>
      </c>
      <c r="B5674">
        <v>17629903.059999999</v>
      </c>
      <c r="C5674">
        <v>27862000</v>
      </c>
    </row>
    <row r="5675" spans="1:3" x14ac:dyDescent="0.25">
      <c r="A5675">
        <f t="shared" si="88"/>
        <v>5673</v>
      </c>
      <c r="B5675">
        <v>18322140.300000001</v>
      </c>
      <c r="C5675">
        <v>28956000</v>
      </c>
    </row>
    <row r="5676" spans="1:3" x14ac:dyDescent="0.25">
      <c r="A5676">
        <f t="shared" si="88"/>
        <v>5674</v>
      </c>
      <c r="B5676">
        <v>18480329.800000001</v>
      </c>
      <c r="C5676">
        <v>29206000</v>
      </c>
    </row>
    <row r="5677" spans="1:3" x14ac:dyDescent="0.25">
      <c r="A5677">
        <f t="shared" si="88"/>
        <v>5675</v>
      </c>
      <c r="B5677">
        <v>19127008.460000001</v>
      </c>
      <c r="C5677">
        <v>30228000</v>
      </c>
    </row>
    <row r="5678" spans="1:3" x14ac:dyDescent="0.25">
      <c r="A5678">
        <f t="shared" si="88"/>
        <v>5676</v>
      </c>
      <c r="B5678">
        <v>18840369.09</v>
      </c>
      <c r="C5678">
        <v>29775000</v>
      </c>
    </row>
    <row r="5679" spans="1:3" x14ac:dyDescent="0.25">
      <c r="A5679">
        <f t="shared" si="88"/>
        <v>5677</v>
      </c>
      <c r="B5679">
        <v>18497730.640000001</v>
      </c>
      <c r="C5679">
        <v>29233500</v>
      </c>
    </row>
    <row r="5680" spans="1:3" x14ac:dyDescent="0.25">
      <c r="A5680">
        <f t="shared" si="88"/>
        <v>5678</v>
      </c>
      <c r="B5680">
        <v>18280061.890000001</v>
      </c>
      <c r="C5680">
        <v>28889500</v>
      </c>
    </row>
    <row r="5681" spans="1:3" x14ac:dyDescent="0.25">
      <c r="A5681">
        <f t="shared" si="88"/>
        <v>5679</v>
      </c>
      <c r="B5681">
        <v>18931486.239999998</v>
      </c>
      <c r="C5681">
        <v>29919000</v>
      </c>
    </row>
    <row r="5682" spans="1:3" x14ac:dyDescent="0.25">
      <c r="A5682">
        <f t="shared" si="88"/>
        <v>5680</v>
      </c>
      <c r="B5682">
        <v>19902137</v>
      </c>
      <c r="C5682">
        <v>31453000</v>
      </c>
    </row>
    <row r="5683" spans="1:3" x14ac:dyDescent="0.25">
      <c r="A5683">
        <f t="shared" si="88"/>
        <v>5681</v>
      </c>
      <c r="B5683">
        <v>19915424.91</v>
      </c>
      <c r="C5683">
        <v>31474000</v>
      </c>
    </row>
    <row r="5684" spans="1:3" x14ac:dyDescent="0.25">
      <c r="A5684">
        <f t="shared" si="88"/>
        <v>5682</v>
      </c>
      <c r="B5684">
        <v>19316203.100000001</v>
      </c>
      <c r="C5684">
        <v>30527000</v>
      </c>
    </row>
    <row r="5685" spans="1:3" x14ac:dyDescent="0.25">
      <c r="A5685">
        <f t="shared" si="88"/>
        <v>5683</v>
      </c>
      <c r="B5685">
        <v>18856504.420000002</v>
      </c>
      <c r="C5685">
        <v>29800500</v>
      </c>
    </row>
    <row r="5686" spans="1:3" x14ac:dyDescent="0.25">
      <c r="A5686">
        <f t="shared" si="88"/>
        <v>5684</v>
      </c>
      <c r="B5686">
        <v>18123137.91</v>
      </c>
      <c r="C5686">
        <v>28641500</v>
      </c>
    </row>
    <row r="5687" spans="1:3" x14ac:dyDescent="0.25">
      <c r="A5687">
        <f t="shared" si="88"/>
        <v>5685</v>
      </c>
      <c r="B5687">
        <v>16869327.960000001</v>
      </c>
      <c r="C5687">
        <v>26660000</v>
      </c>
    </row>
    <row r="5688" spans="1:3" x14ac:dyDescent="0.25">
      <c r="A5688">
        <f t="shared" si="88"/>
        <v>5686</v>
      </c>
      <c r="B5688">
        <v>15129559.869999999</v>
      </c>
      <c r="C5688">
        <v>23910500</v>
      </c>
    </row>
    <row r="5689" spans="1:3" x14ac:dyDescent="0.25">
      <c r="A5689">
        <f t="shared" si="88"/>
        <v>5687</v>
      </c>
      <c r="B5689">
        <v>13771661.23</v>
      </c>
      <c r="C5689">
        <v>21764500</v>
      </c>
    </row>
    <row r="5690" spans="1:3" x14ac:dyDescent="0.25">
      <c r="A5690">
        <f t="shared" si="88"/>
        <v>5688</v>
      </c>
      <c r="B5690">
        <v>13063288.66</v>
      </c>
      <c r="C5690">
        <v>20645000</v>
      </c>
    </row>
    <row r="5691" spans="1:3" x14ac:dyDescent="0.25">
      <c r="A5691">
        <f t="shared" si="88"/>
        <v>5689</v>
      </c>
      <c r="B5691">
        <v>12591567.58</v>
      </c>
      <c r="C5691">
        <v>19899500</v>
      </c>
    </row>
    <row r="5692" spans="1:3" x14ac:dyDescent="0.25">
      <c r="A5692">
        <f t="shared" si="88"/>
        <v>5690</v>
      </c>
      <c r="B5692">
        <v>12714322.630000001</v>
      </c>
      <c r="C5692">
        <v>20093500</v>
      </c>
    </row>
    <row r="5693" spans="1:3" x14ac:dyDescent="0.25">
      <c r="A5693">
        <f t="shared" si="88"/>
        <v>5691</v>
      </c>
      <c r="B5693">
        <v>12701034.710000001</v>
      </c>
      <c r="C5693">
        <v>20072500</v>
      </c>
    </row>
    <row r="5694" spans="1:3" x14ac:dyDescent="0.25">
      <c r="A5694">
        <f t="shared" si="88"/>
        <v>5692</v>
      </c>
      <c r="B5694">
        <v>12764310.51</v>
      </c>
      <c r="C5694">
        <v>20172500</v>
      </c>
    </row>
    <row r="5695" spans="1:3" x14ac:dyDescent="0.25">
      <c r="A5695">
        <f t="shared" si="88"/>
        <v>5693</v>
      </c>
      <c r="B5695">
        <v>13040193</v>
      </c>
      <c r="C5695">
        <v>20608500</v>
      </c>
    </row>
    <row r="5696" spans="1:3" x14ac:dyDescent="0.25">
      <c r="A5696">
        <f t="shared" si="88"/>
        <v>5694</v>
      </c>
      <c r="B5696">
        <v>13674216.5</v>
      </c>
      <c r="C5696">
        <v>21610500</v>
      </c>
    </row>
    <row r="5697" spans="1:3" x14ac:dyDescent="0.25">
      <c r="A5697">
        <f t="shared" si="88"/>
        <v>5695</v>
      </c>
      <c r="B5697">
        <v>14824570.52</v>
      </c>
      <c r="C5697">
        <v>23428500</v>
      </c>
    </row>
    <row r="5698" spans="1:3" x14ac:dyDescent="0.25">
      <c r="A5698">
        <f t="shared" si="88"/>
        <v>5696</v>
      </c>
      <c r="B5698">
        <v>16545039.49</v>
      </c>
      <c r="C5698">
        <v>26147500</v>
      </c>
    </row>
    <row r="5699" spans="1:3" x14ac:dyDescent="0.25">
      <c r="A5699">
        <f t="shared" si="88"/>
        <v>5697</v>
      </c>
      <c r="B5699">
        <v>17620095.309999999</v>
      </c>
      <c r="C5699">
        <v>27846500</v>
      </c>
    </row>
    <row r="5700" spans="1:3" x14ac:dyDescent="0.25">
      <c r="A5700">
        <f t="shared" ref="A5700:A5763" si="89">A5699+1</f>
        <v>5698</v>
      </c>
      <c r="B5700">
        <v>18242096.420000002</v>
      </c>
      <c r="C5700">
        <v>28829500</v>
      </c>
    </row>
    <row r="5701" spans="1:3" x14ac:dyDescent="0.25">
      <c r="A5701">
        <f t="shared" si="89"/>
        <v>5699</v>
      </c>
      <c r="B5701">
        <v>18812211.359999999</v>
      </c>
      <c r="C5701">
        <v>29730500</v>
      </c>
    </row>
    <row r="5702" spans="1:3" x14ac:dyDescent="0.25">
      <c r="A5702">
        <f t="shared" si="89"/>
        <v>5700</v>
      </c>
      <c r="B5702">
        <v>18480962.559999999</v>
      </c>
      <c r="C5702">
        <v>29207000</v>
      </c>
    </row>
    <row r="5703" spans="1:3" x14ac:dyDescent="0.25">
      <c r="A5703">
        <f t="shared" si="89"/>
        <v>5701</v>
      </c>
      <c r="B5703">
        <v>17909898.469999999</v>
      </c>
      <c r="C5703">
        <v>28304500</v>
      </c>
    </row>
    <row r="5704" spans="1:3" x14ac:dyDescent="0.25">
      <c r="A5704">
        <f t="shared" si="89"/>
        <v>5702</v>
      </c>
      <c r="B5704">
        <v>18011139.75</v>
      </c>
      <c r="C5704">
        <v>28464500</v>
      </c>
    </row>
    <row r="5705" spans="1:3" x14ac:dyDescent="0.25">
      <c r="A5705">
        <f t="shared" si="89"/>
        <v>5703</v>
      </c>
      <c r="B5705">
        <v>18442680.699999999</v>
      </c>
      <c r="C5705">
        <v>29146500</v>
      </c>
    </row>
    <row r="5706" spans="1:3" x14ac:dyDescent="0.25">
      <c r="A5706">
        <f t="shared" si="89"/>
        <v>5704</v>
      </c>
      <c r="B5706">
        <v>18839736.329999998</v>
      </c>
      <c r="C5706">
        <v>29774000</v>
      </c>
    </row>
    <row r="5707" spans="1:3" x14ac:dyDescent="0.25">
      <c r="A5707">
        <f t="shared" si="89"/>
        <v>5705</v>
      </c>
      <c r="B5707">
        <v>18803194.559999999</v>
      </c>
      <c r="C5707">
        <v>29716250</v>
      </c>
    </row>
    <row r="5708" spans="1:3" x14ac:dyDescent="0.25">
      <c r="A5708">
        <f t="shared" si="89"/>
        <v>5706</v>
      </c>
      <c r="B5708">
        <v>18399653.149999999</v>
      </c>
      <c r="C5708">
        <v>29078500</v>
      </c>
    </row>
    <row r="5709" spans="1:3" x14ac:dyDescent="0.25">
      <c r="A5709">
        <f t="shared" si="89"/>
        <v>5707</v>
      </c>
      <c r="B5709">
        <v>18354727.34</v>
      </c>
      <c r="C5709">
        <v>29007500</v>
      </c>
    </row>
    <row r="5710" spans="1:3" x14ac:dyDescent="0.25">
      <c r="A5710">
        <f t="shared" si="89"/>
        <v>5708</v>
      </c>
      <c r="B5710">
        <v>17232214.670000002</v>
      </c>
      <c r="C5710">
        <v>27233500</v>
      </c>
    </row>
    <row r="5711" spans="1:3" x14ac:dyDescent="0.25">
      <c r="A5711">
        <f t="shared" si="89"/>
        <v>5709</v>
      </c>
      <c r="B5711">
        <v>15773707.5</v>
      </c>
      <c r="C5711">
        <v>24928500</v>
      </c>
    </row>
    <row r="5712" spans="1:3" x14ac:dyDescent="0.25">
      <c r="A5712">
        <f t="shared" si="89"/>
        <v>5710</v>
      </c>
      <c r="B5712">
        <v>14168084.109999999</v>
      </c>
      <c r="C5712">
        <v>22391000</v>
      </c>
    </row>
    <row r="5713" spans="1:3" x14ac:dyDescent="0.25">
      <c r="A5713">
        <f t="shared" si="89"/>
        <v>5711</v>
      </c>
      <c r="B5713">
        <v>13511597.699999999</v>
      </c>
      <c r="C5713">
        <v>21353500</v>
      </c>
    </row>
    <row r="5714" spans="1:3" x14ac:dyDescent="0.25">
      <c r="A5714">
        <f t="shared" si="89"/>
        <v>5712</v>
      </c>
      <c r="B5714">
        <v>13238246.25</v>
      </c>
      <c r="C5714">
        <v>20921500</v>
      </c>
    </row>
    <row r="5715" spans="1:3" x14ac:dyDescent="0.25">
      <c r="A5715">
        <f t="shared" si="89"/>
        <v>5713</v>
      </c>
      <c r="B5715">
        <v>13126248.08</v>
      </c>
      <c r="C5715">
        <v>20744500</v>
      </c>
    </row>
    <row r="5716" spans="1:3" x14ac:dyDescent="0.25">
      <c r="A5716">
        <f t="shared" si="89"/>
        <v>5714</v>
      </c>
      <c r="B5716">
        <v>13091446.390000001</v>
      </c>
      <c r="C5716">
        <v>20689500</v>
      </c>
    </row>
    <row r="5717" spans="1:3" x14ac:dyDescent="0.25">
      <c r="A5717">
        <f t="shared" si="89"/>
        <v>5715</v>
      </c>
      <c r="B5717">
        <v>12666865.779999999</v>
      </c>
      <c r="C5717">
        <v>20018500</v>
      </c>
    </row>
    <row r="5718" spans="1:3" x14ac:dyDescent="0.25">
      <c r="A5718">
        <f t="shared" si="89"/>
        <v>5716</v>
      </c>
      <c r="B5718">
        <v>12855111.279999999</v>
      </c>
      <c r="C5718">
        <v>20316000</v>
      </c>
    </row>
    <row r="5719" spans="1:3" x14ac:dyDescent="0.25">
      <c r="A5719">
        <f t="shared" si="89"/>
        <v>5717</v>
      </c>
      <c r="B5719">
        <v>13796971.550000001</v>
      </c>
      <c r="C5719">
        <v>21804500</v>
      </c>
    </row>
    <row r="5720" spans="1:3" x14ac:dyDescent="0.25">
      <c r="A5720">
        <f t="shared" si="89"/>
        <v>5718</v>
      </c>
      <c r="B5720">
        <v>15096656.460000001</v>
      </c>
      <c r="C5720">
        <v>23858500</v>
      </c>
    </row>
    <row r="5721" spans="1:3" x14ac:dyDescent="0.25">
      <c r="A5721">
        <f t="shared" si="89"/>
        <v>5719</v>
      </c>
      <c r="B5721">
        <v>16312500.93</v>
      </c>
      <c r="C5721">
        <v>25780000</v>
      </c>
    </row>
    <row r="5722" spans="1:3" x14ac:dyDescent="0.25">
      <c r="A5722">
        <f t="shared" si="89"/>
        <v>5720</v>
      </c>
      <c r="B5722">
        <v>17347060.239999998</v>
      </c>
      <c r="C5722">
        <v>27415000</v>
      </c>
    </row>
    <row r="5723" spans="1:3" x14ac:dyDescent="0.25">
      <c r="A5723">
        <f t="shared" si="89"/>
        <v>5721</v>
      </c>
      <c r="B5723">
        <v>17987411.32</v>
      </c>
      <c r="C5723">
        <v>28427000</v>
      </c>
    </row>
    <row r="5724" spans="1:3" x14ac:dyDescent="0.25">
      <c r="A5724">
        <f t="shared" si="89"/>
        <v>5722</v>
      </c>
      <c r="B5724">
        <v>18245892.960000001</v>
      </c>
      <c r="C5724">
        <v>28835500</v>
      </c>
    </row>
    <row r="5725" spans="1:3" x14ac:dyDescent="0.25">
      <c r="A5725">
        <f t="shared" si="89"/>
        <v>5723</v>
      </c>
      <c r="B5725">
        <v>18475267.73</v>
      </c>
      <c r="C5725">
        <v>29198000</v>
      </c>
    </row>
    <row r="5726" spans="1:3" x14ac:dyDescent="0.25">
      <c r="A5726">
        <f t="shared" si="89"/>
        <v>5724</v>
      </c>
      <c r="B5726">
        <v>18712868.359999999</v>
      </c>
      <c r="C5726">
        <v>29573500</v>
      </c>
    </row>
    <row r="5727" spans="1:3" x14ac:dyDescent="0.25">
      <c r="A5727">
        <f t="shared" si="89"/>
        <v>5725</v>
      </c>
      <c r="B5727">
        <v>18702111.469999999</v>
      </c>
      <c r="C5727">
        <v>29556500</v>
      </c>
    </row>
    <row r="5728" spans="1:3" x14ac:dyDescent="0.25">
      <c r="A5728">
        <f t="shared" si="89"/>
        <v>5726</v>
      </c>
      <c r="B5728">
        <v>18952683.640000001</v>
      </c>
      <c r="C5728">
        <v>29952500</v>
      </c>
    </row>
    <row r="5729" spans="1:3" x14ac:dyDescent="0.25">
      <c r="A5729">
        <f t="shared" si="89"/>
        <v>5727</v>
      </c>
      <c r="B5729">
        <v>19650615.699999999</v>
      </c>
      <c r="C5729">
        <v>31055500</v>
      </c>
    </row>
    <row r="5730" spans="1:3" x14ac:dyDescent="0.25">
      <c r="A5730">
        <f t="shared" si="89"/>
        <v>5728</v>
      </c>
      <c r="B5730">
        <v>20426060.609999999</v>
      </c>
      <c r="C5730">
        <v>32281000</v>
      </c>
    </row>
    <row r="5731" spans="1:3" x14ac:dyDescent="0.25">
      <c r="A5731">
        <f t="shared" si="89"/>
        <v>5729</v>
      </c>
      <c r="B5731">
        <v>20566849.260000002</v>
      </c>
      <c r="C5731">
        <v>32503500</v>
      </c>
    </row>
    <row r="5732" spans="1:3" x14ac:dyDescent="0.25">
      <c r="A5732">
        <f t="shared" si="89"/>
        <v>5730</v>
      </c>
      <c r="B5732">
        <v>20335892.600000001</v>
      </c>
      <c r="C5732">
        <v>32138500</v>
      </c>
    </row>
    <row r="5733" spans="1:3" x14ac:dyDescent="0.25">
      <c r="A5733">
        <f t="shared" si="89"/>
        <v>5731</v>
      </c>
      <c r="B5733">
        <v>20165364.32</v>
      </c>
      <c r="C5733">
        <v>31869000</v>
      </c>
    </row>
    <row r="5734" spans="1:3" x14ac:dyDescent="0.25">
      <c r="A5734">
        <f t="shared" si="89"/>
        <v>5732</v>
      </c>
      <c r="B5734">
        <v>19194080.809999999</v>
      </c>
      <c r="C5734">
        <v>30334000</v>
      </c>
    </row>
    <row r="5735" spans="1:3" x14ac:dyDescent="0.25">
      <c r="A5735">
        <f t="shared" si="89"/>
        <v>5733</v>
      </c>
      <c r="B5735">
        <v>17312891.309999999</v>
      </c>
      <c r="C5735">
        <v>27361000</v>
      </c>
    </row>
    <row r="5736" spans="1:3" x14ac:dyDescent="0.25">
      <c r="A5736">
        <f t="shared" si="89"/>
        <v>5734</v>
      </c>
      <c r="B5736">
        <v>15175434.83</v>
      </c>
      <c r="C5736">
        <v>23983000</v>
      </c>
    </row>
    <row r="5737" spans="1:3" x14ac:dyDescent="0.25">
      <c r="A5737">
        <f t="shared" si="89"/>
        <v>5735</v>
      </c>
      <c r="B5737">
        <v>13837151.68</v>
      </c>
      <c r="C5737">
        <v>21868000</v>
      </c>
    </row>
    <row r="5738" spans="1:3" x14ac:dyDescent="0.25">
      <c r="A5738">
        <f t="shared" si="89"/>
        <v>5736</v>
      </c>
      <c r="B5738">
        <v>13603663.98</v>
      </c>
      <c r="C5738">
        <v>21499000</v>
      </c>
    </row>
    <row r="5739" spans="1:3" x14ac:dyDescent="0.25">
      <c r="A5739">
        <f t="shared" si="89"/>
        <v>5737</v>
      </c>
      <c r="B5739">
        <v>13590059.689999999</v>
      </c>
      <c r="C5739">
        <v>21477500</v>
      </c>
    </row>
    <row r="5740" spans="1:3" x14ac:dyDescent="0.25">
      <c r="A5740">
        <f t="shared" si="89"/>
        <v>5738</v>
      </c>
      <c r="B5740">
        <v>13567913.16</v>
      </c>
      <c r="C5740">
        <v>21442500</v>
      </c>
    </row>
    <row r="5741" spans="1:3" x14ac:dyDescent="0.25">
      <c r="A5741">
        <f t="shared" si="89"/>
        <v>5739</v>
      </c>
      <c r="B5741">
        <v>13131626.529999999</v>
      </c>
      <c r="C5741">
        <v>20753000</v>
      </c>
    </row>
    <row r="5742" spans="1:3" x14ac:dyDescent="0.25">
      <c r="A5742">
        <f t="shared" si="89"/>
        <v>5740</v>
      </c>
      <c r="B5742">
        <v>13808361.189999999</v>
      </c>
      <c r="C5742">
        <v>21822500</v>
      </c>
    </row>
    <row r="5743" spans="1:3" x14ac:dyDescent="0.25">
      <c r="A5743">
        <f t="shared" si="89"/>
        <v>5741</v>
      </c>
      <c r="B5743">
        <v>16116029.58</v>
      </c>
      <c r="C5743">
        <v>25469500</v>
      </c>
    </row>
    <row r="5744" spans="1:3" x14ac:dyDescent="0.25">
      <c r="A5744">
        <f t="shared" si="89"/>
        <v>5742</v>
      </c>
      <c r="B5744">
        <v>18792279.489999998</v>
      </c>
      <c r="C5744">
        <v>29699000</v>
      </c>
    </row>
    <row r="5745" spans="1:3" x14ac:dyDescent="0.25">
      <c r="A5745">
        <f t="shared" si="89"/>
        <v>5743</v>
      </c>
      <c r="B5745">
        <v>20460229.539999999</v>
      </c>
      <c r="C5745">
        <v>32335000</v>
      </c>
    </row>
    <row r="5746" spans="1:3" x14ac:dyDescent="0.25">
      <c r="A5746">
        <f t="shared" si="89"/>
        <v>5744</v>
      </c>
      <c r="B5746">
        <v>21360327.780000001</v>
      </c>
      <c r="C5746">
        <v>33757500</v>
      </c>
    </row>
    <row r="5747" spans="1:3" x14ac:dyDescent="0.25">
      <c r="A5747">
        <f t="shared" si="89"/>
        <v>5745</v>
      </c>
      <c r="B5747">
        <v>21659938.690000001</v>
      </c>
      <c r="C5747">
        <v>34231000</v>
      </c>
    </row>
    <row r="5748" spans="1:3" x14ac:dyDescent="0.25">
      <c r="A5748">
        <f t="shared" si="89"/>
        <v>5746</v>
      </c>
      <c r="B5748">
        <v>21798512.690000001</v>
      </c>
      <c r="C5748">
        <v>34450000</v>
      </c>
    </row>
    <row r="5749" spans="1:3" x14ac:dyDescent="0.25">
      <c r="A5749">
        <f t="shared" si="89"/>
        <v>5747</v>
      </c>
      <c r="B5749">
        <v>21830466.960000001</v>
      </c>
      <c r="C5749">
        <v>34500500</v>
      </c>
    </row>
    <row r="5750" spans="1:3" x14ac:dyDescent="0.25">
      <c r="A5750">
        <f t="shared" si="89"/>
        <v>5748</v>
      </c>
      <c r="B5750">
        <v>21363491.57</v>
      </c>
      <c r="C5750">
        <v>33762500</v>
      </c>
    </row>
    <row r="5751" spans="1:3" x14ac:dyDescent="0.25">
      <c r="A5751">
        <f t="shared" si="89"/>
        <v>5749</v>
      </c>
      <c r="B5751">
        <v>21462834.57</v>
      </c>
      <c r="C5751">
        <v>33919500</v>
      </c>
    </row>
    <row r="5752" spans="1:3" x14ac:dyDescent="0.25">
      <c r="A5752">
        <f t="shared" si="89"/>
        <v>5750</v>
      </c>
      <c r="B5752">
        <v>22340786.280000001</v>
      </c>
      <c r="C5752">
        <v>35307000</v>
      </c>
    </row>
    <row r="5753" spans="1:3" x14ac:dyDescent="0.25">
      <c r="A5753">
        <f t="shared" si="89"/>
        <v>5751</v>
      </c>
      <c r="B5753">
        <v>22743853.120000001</v>
      </c>
      <c r="C5753">
        <v>35944000</v>
      </c>
    </row>
    <row r="5754" spans="1:3" x14ac:dyDescent="0.25">
      <c r="A5754">
        <f t="shared" si="89"/>
        <v>5752</v>
      </c>
      <c r="B5754">
        <v>23466146.359999999</v>
      </c>
      <c r="C5754">
        <v>37085500</v>
      </c>
    </row>
    <row r="5755" spans="1:3" x14ac:dyDescent="0.25">
      <c r="A5755">
        <f t="shared" si="89"/>
        <v>5753</v>
      </c>
      <c r="B5755">
        <v>23110536.370000001</v>
      </c>
      <c r="C5755">
        <v>36523500</v>
      </c>
    </row>
    <row r="5756" spans="1:3" x14ac:dyDescent="0.25">
      <c r="A5756">
        <f t="shared" si="89"/>
        <v>5754</v>
      </c>
      <c r="B5756">
        <v>22510365.420000002</v>
      </c>
      <c r="C5756">
        <v>35575000</v>
      </c>
    </row>
    <row r="5757" spans="1:3" x14ac:dyDescent="0.25">
      <c r="A5757">
        <f t="shared" si="89"/>
        <v>5755</v>
      </c>
      <c r="B5757">
        <v>22205692.449999999</v>
      </c>
      <c r="C5757">
        <v>35093500</v>
      </c>
    </row>
    <row r="5758" spans="1:3" x14ac:dyDescent="0.25">
      <c r="A5758">
        <f t="shared" si="89"/>
        <v>5756</v>
      </c>
      <c r="B5758">
        <v>20857917.940000001</v>
      </c>
      <c r="C5758">
        <v>32963500</v>
      </c>
    </row>
    <row r="5759" spans="1:3" x14ac:dyDescent="0.25">
      <c r="A5759">
        <f t="shared" si="89"/>
        <v>5757</v>
      </c>
      <c r="B5759">
        <v>18455652.239999998</v>
      </c>
      <c r="C5759">
        <v>29167000</v>
      </c>
    </row>
    <row r="5760" spans="1:3" x14ac:dyDescent="0.25">
      <c r="A5760">
        <f t="shared" si="89"/>
        <v>5758</v>
      </c>
      <c r="B5760">
        <v>16135961.449999999</v>
      </c>
      <c r="C5760">
        <v>25501000</v>
      </c>
    </row>
    <row r="5761" spans="1:3" x14ac:dyDescent="0.25">
      <c r="A5761">
        <f t="shared" si="89"/>
        <v>5759</v>
      </c>
      <c r="B5761">
        <v>15306732.109999999</v>
      </c>
      <c r="C5761">
        <v>24190500</v>
      </c>
    </row>
    <row r="5762" spans="1:3" x14ac:dyDescent="0.25">
      <c r="A5762">
        <f t="shared" si="89"/>
        <v>5760</v>
      </c>
      <c r="B5762">
        <v>15020725.5</v>
      </c>
      <c r="C5762">
        <v>23738500</v>
      </c>
    </row>
    <row r="5763" spans="1:3" x14ac:dyDescent="0.25">
      <c r="A5763">
        <f t="shared" si="89"/>
        <v>5761</v>
      </c>
      <c r="B5763">
        <v>14620506.07</v>
      </c>
      <c r="C5763">
        <v>23106000</v>
      </c>
    </row>
    <row r="5764" spans="1:3" x14ac:dyDescent="0.25">
      <c r="A5764">
        <f t="shared" ref="A5764:A5827" si="90">A5763+1</f>
        <v>5762</v>
      </c>
      <c r="B5764">
        <v>14418972.65</v>
      </c>
      <c r="C5764">
        <v>22787500</v>
      </c>
    </row>
    <row r="5765" spans="1:3" x14ac:dyDescent="0.25">
      <c r="A5765">
        <f t="shared" si="90"/>
        <v>5763</v>
      </c>
      <c r="B5765">
        <v>14566088.880000001</v>
      </c>
      <c r="C5765">
        <v>23020000</v>
      </c>
    </row>
    <row r="5766" spans="1:3" x14ac:dyDescent="0.25">
      <c r="A5766">
        <f t="shared" si="90"/>
        <v>5764</v>
      </c>
      <c r="B5766">
        <v>14491739.82</v>
      </c>
      <c r="C5766">
        <v>22902500</v>
      </c>
    </row>
    <row r="5767" spans="1:3" x14ac:dyDescent="0.25">
      <c r="A5767">
        <f t="shared" si="90"/>
        <v>5765</v>
      </c>
      <c r="B5767">
        <v>16519729.17</v>
      </c>
      <c r="C5767">
        <v>26107500</v>
      </c>
    </row>
    <row r="5768" spans="1:3" x14ac:dyDescent="0.25">
      <c r="A5768">
        <f t="shared" si="90"/>
        <v>5766</v>
      </c>
      <c r="B5768">
        <v>19115302.440000001</v>
      </c>
      <c r="C5768">
        <v>30209500</v>
      </c>
    </row>
    <row r="5769" spans="1:3" x14ac:dyDescent="0.25">
      <c r="A5769">
        <f t="shared" si="90"/>
        <v>5767</v>
      </c>
      <c r="B5769">
        <v>20942707.510000002</v>
      </c>
      <c r="C5769">
        <v>33097500</v>
      </c>
    </row>
    <row r="5770" spans="1:3" x14ac:dyDescent="0.25">
      <c r="A5770">
        <f t="shared" si="90"/>
        <v>5768</v>
      </c>
      <c r="B5770">
        <v>21596346.510000002</v>
      </c>
      <c r="C5770">
        <v>34130500</v>
      </c>
    </row>
    <row r="5771" spans="1:3" x14ac:dyDescent="0.25">
      <c r="A5771">
        <f t="shared" si="90"/>
        <v>5769</v>
      </c>
      <c r="B5771">
        <v>21942148.75</v>
      </c>
      <c r="C5771">
        <v>34677000</v>
      </c>
    </row>
    <row r="5772" spans="1:3" x14ac:dyDescent="0.25">
      <c r="A5772">
        <f t="shared" si="90"/>
        <v>5770</v>
      </c>
      <c r="B5772">
        <v>22151275.260000002</v>
      </c>
      <c r="C5772">
        <v>35007500</v>
      </c>
    </row>
    <row r="5773" spans="1:3" x14ac:dyDescent="0.25">
      <c r="A5773">
        <f t="shared" si="90"/>
        <v>5771</v>
      </c>
      <c r="B5773">
        <v>22913432.260000002</v>
      </c>
      <c r="C5773">
        <v>36212000</v>
      </c>
    </row>
    <row r="5774" spans="1:3" x14ac:dyDescent="0.25">
      <c r="A5774">
        <f t="shared" si="90"/>
        <v>5772</v>
      </c>
      <c r="B5774">
        <v>22990628.739999998</v>
      </c>
      <c r="C5774">
        <v>36334000</v>
      </c>
    </row>
    <row r="5775" spans="1:3" x14ac:dyDescent="0.25">
      <c r="A5775">
        <f t="shared" si="90"/>
        <v>5773</v>
      </c>
      <c r="B5775">
        <v>22798270.309999999</v>
      </c>
      <c r="C5775">
        <v>36030000</v>
      </c>
    </row>
    <row r="5776" spans="1:3" x14ac:dyDescent="0.25">
      <c r="A5776">
        <f t="shared" si="90"/>
        <v>5774</v>
      </c>
      <c r="B5776">
        <v>22201263.149999999</v>
      </c>
      <c r="C5776">
        <v>35086500</v>
      </c>
    </row>
    <row r="5777" spans="1:3" x14ac:dyDescent="0.25">
      <c r="A5777">
        <f t="shared" si="90"/>
        <v>5775</v>
      </c>
      <c r="B5777">
        <v>22569211.920000002</v>
      </c>
      <c r="C5777">
        <v>35668000</v>
      </c>
    </row>
    <row r="5778" spans="1:3" x14ac:dyDescent="0.25">
      <c r="A5778">
        <f t="shared" si="90"/>
        <v>5776</v>
      </c>
      <c r="B5778">
        <v>23003916.649999999</v>
      </c>
      <c r="C5778">
        <v>36355000</v>
      </c>
    </row>
    <row r="5779" spans="1:3" x14ac:dyDescent="0.25">
      <c r="A5779">
        <f t="shared" si="90"/>
        <v>5777</v>
      </c>
      <c r="B5779">
        <v>23045362.300000001</v>
      </c>
      <c r="C5779">
        <v>36420500</v>
      </c>
    </row>
    <row r="5780" spans="1:3" x14ac:dyDescent="0.25">
      <c r="A5780">
        <f t="shared" si="90"/>
        <v>5778</v>
      </c>
      <c r="B5780">
        <v>22227522.600000001</v>
      </c>
      <c r="C5780">
        <v>35128000</v>
      </c>
    </row>
    <row r="5781" spans="1:3" x14ac:dyDescent="0.25">
      <c r="A5781">
        <f t="shared" si="90"/>
        <v>5779</v>
      </c>
      <c r="B5781">
        <v>21584640.489999998</v>
      </c>
      <c r="C5781">
        <v>34112000</v>
      </c>
    </row>
    <row r="5782" spans="1:3" x14ac:dyDescent="0.25">
      <c r="A5782">
        <f t="shared" si="90"/>
        <v>5780</v>
      </c>
      <c r="B5782">
        <v>20526669.129999999</v>
      </c>
      <c r="C5782">
        <v>32440000</v>
      </c>
    </row>
    <row r="5783" spans="1:3" x14ac:dyDescent="0.25">
      <c r="A5783">
        <f t="shared" si="90"/>
        <v>5781</v>
      </c>
      <c r="B5783">
        <v>18364851.460000001</v>
      </c>
      <c r="C5783">
        <v>29023500</v>
      </c>
    </row>
    <row r="5784" spans="1:3" x14ac:dyDescent="0.25">
      <c r="A5784">
        <f t="shared" si="90"/>
        <v>5782</v>
      </c>
      <c r="B5784">
        <v>16075849.439999999</v>
      </c>
      <c r="C5784">
        <v>25406000</v>
      </c>
    </row>
    <row r="5785" spans="1:3" x14ac:dyDescent="0.25">
      <c r="A5785">
        <f t="shared" si="90"/>
        <v>5783</v>
      </c>
      <c r="B5785">
        <v>15281738.17</v>
      </c>
      <c r="C5785">
        <v>24151000</v>
      </c>
    </row>
    <row r="5786" spans="1:3" x14ac:dyDescent="0.25">
      <c r="A5786">
        <f t="shared" si="90"/>
        <v>5784</v>
      </c>
      <c r="B5786">
        <v>14894490.279999999</v>
      </c>
      <c r="C5786">
        <v>23539000</v>
      </c>
    </row>
    <row r="5787" spans="1:3" x14ac:dyDescent="0.25">
      <c r="A5787">
        <f t="shared" si="90"/>
        <v>5785</v>
      </c>
      <c r="B5787">
        <v>14594879.369999999</v>
      </c>
      <c r="C5787">
        <v>23065500</v>
      </c>
    </row>
    <row r="5788" spans="1:3" x14ac:dyDescent="0.25">
      <c r="A5788">
        <f t="shared" si="90"/>
        <v>5786</v>
      </c>
      <c r="B5788">
        <v>14481932.07</v>
      </c>
      <c r="C5788">
        <v>22887000</v>
      </c>
    </row>
    <row r="5789" spans="1:3" x14ac:dyDescent="0.25">
      <c r="A5789">
        <f t="shared" si="90"/>
        <v>5787</v>
      </c>
      <c r="B5789">
        <v>14458520.029999999</v>
      </c>
      <c r="C5789">
        <v>22850000</v>
      </c>
    </row>
    <row r="5790" spans="1:3" x14ac:dyDescent="0.25">
      <c r="A5790">
        <f t="shared" si="90"/>
        <v>5788</v>
      </c>
      <c r="B5790">
        <v>14652460.35</v>
      </c>
      <c r="C5790">
        <v>23156500</v>
      </c>
    </row>
    <row r="5791" spans="1:3" x14ac:dyDescent="0.25">
      <c r="A5791">
        <f t="shared" si="90"/>
        <v>5789</v>
      </c>
      <c r="B5791">
        <v>16562123.960000001</v>
      </c>
      <c r="C5791">
        <v>26174500</v>
      </c>
    </row>
    <row r="5792" spans="1:3" x14ac:dyDescent="0.25">
      <c r="A5792">
        <f t="shared" si="90"/>
        <v>5790</v>
      </c>
      <c r="B5792">
        <v>19067845.59</v>
      </c>
      <c r="C5792">
        <v>30134500</v>
      </c>
    </row>
    <row r="5793" spans="1:3" x14ac:dyDescent="0.25">
      <c r="A5793">
        <f t="shared" si="90"/>
        <v>5791</v>
      </c>
      <c r="B5793">
        <v>21020220.359999999</v>
      </c>
      <c r="C5793">
        <v>33220000</v>
      </c>
    </row>
    <row r="5794" spans="1:3" x14ac:dyDescent="0.25">
      <c r="A5794">
        <f t="shared" si="90"/>
        <v>5792</v>
      </c>
      <c r="B5794">
        <v>21529590.539999999</v>
      </c>
      <c r="C5794">
        <v>34025000</v>
      </c>
    </row>
    <row r="5795" spans="1:3" x14ac:dyDescent="0.25">
      <c r="A5795">
        <f t="shared" si="90"/>
        <v>5793</v>
      </c>
      <c r="B5795">
        <v>21839958.329999998</v>
      </c>
      <c r="C5795">
        <v>34515500</v>
      </c>
    </row>
    <row r="5796" spans="1:3" x14ac:dyDescent="0.25">
      <c r="A5796">
        <f t="shared" si="90"/>
        <v>5794</v>
      </c>
      <c r="B5796">
        <v>22143682.170000002</v>
      </c>
      <c r="C5796">
        <v>34995500</v>
      </c>
    </row>
    <row r="5797" spans="1:3" x14ac:dyDescent="0.25">
      <c r="A5797">
        <f t="shared" si="90"/>
        <v>5795</v>
      </c>
      <c r="B5797">
        <v>23023215.77</v>
      </c>
      <c r="C5797">
        <v>36385500</v>
      </c>
    </row>
    <row r="5798" spans="1:3" x14ac:dyDescent="0.25">
      <c r="A5798">
        <f t="shared" si="90"/>
        <v>5796</v>
      </c>
      <c r="B5798">
        <v>23147236.34</v>
      </c>
      <c r="C5798">
        <v>36581500</v>
      </c>
    </row>
    <row r="5799" spans="1:3" x14ac:dyDescent="0.25">
      <c r="A5799">
        <f t="shared" si="90"/>
        <v>5797</v>
      </c>
      <c r="B5799">
        <v>23098197.59</v>
      </c>
      <c r="C5799">
        <v>36504000</v>
      </c>
    </row>
    <row r="5800" spans="1:3" x14ac:dyDescent="0.25">
      <c r="A5800">
        <f t="shared" si="90"/>
        <v>5798</v>
      </c>
      <c r="B5800">
        <v>22890652.969999999</v>
      </c>
      <c r="C5800">
        <v>36176000</v>
      </c>
    </row>
    <row r="5801" spans="1:3" x14ac:dyDescent="0.25">
      <c r="A5801">
        <f t="shared" si="90"/>
        <v>5799</v>
      </c>
      <c r="B5801">
        <v>23307640.489999998</v>
      </c>
      <c r="C5801">
        <v>36835000</v>
      </c>
    </row>
    <row r="5802" spans="1:3" x14ac:dyDescent="0.25">
      <c r="A5802">
        <f t="shared" si="90"/>
        <v>5800</v>
      </c>
      <c r="B5802">
        <v>23643634.98</v>
      </c>
      <c r="C5802">
        <v>37366000</v>
      </c>
    </row>
    <row r="5803" spans="1:3" x14ac:dyDescent="0.25">
      <c r="A5803">
        <f t="shared" si="90"/>
        <v>5801</v>
      </c>
      <c r="B5803">
        <v>23046627.82</v>
      </c>
      <c r="C5803">
        <v>36422500</v>
      </c>
    </row>
    <row r="5804" spans="1:3" x14ac:dyDescent="0.25">
      <c r="A5804">
        <f t="shared" si="90"/>
        <v>5802</v>
      </c>
      <c r="B5804">
        <v>22430954.300000001</v>
      </c>
      <c r="C5804">
        <v>35449500</v>
      </c>
    </row>
    <row r="5805" spans="1:3" x14ac:dyDescent="0.25">
      <c r="A5805">
        <f t="shared" si="90"/>
        <v>5803</v>
      </c>
      <c r="B5805">
        <v>22270866.52</v>
      </c>
      <c r="C5805">
        <v>35196500</v>
      </c>
    </row>
    <row r="5806" spans="1:3" x14ac:dyDescent="0.25">
      <c r="A5806">
        <f t="shared" si="90"/>
        <v>5804</v>
      </c>
      <c r="B5806">
        <v>20841782.609999999</v>
      </c>
      <c r="C5806">
        <v>32938000</v>
      </c>
    </row>
    <row r="5807" spans="1:3" x14ac:dyDescent="0.25">
      <c r="A5807">
        <f t="shared" si="90"/>
        <v>5805</v>
      </c>
      <c r="B5807">
        <v>18574294.359999999</v>
      </c>
      <c r="C5807">
        <v>29354500</v>
      </c>
    </row>
    <row r="5808" spans="1:3" x14ac:dyDescent="0.25">
      <c r="A5808">
        <f t="shared" si="90"/>
        <v>5806</v>
      </c>
      <c r="B5808">
        <v>16346669.859999999</v>
      </c>
      <c r="C5808">
        <v>25834000</v>
      </c>
    </row>
    <row r="5809" spans="1:3" x14ac:dyDescent="0.25">
      <c r="A5809">
        <f t="shared" si="90"/>
        <v>5807</v>
      </c>
      <c r="B5809">
        <v>15332675.189999999</v>
      </c>
      <c r="C5809">
        <v>24231500</v>
      </c>
    </row>
    <row r="5810" spans="1:3" x14ac:dyDescent="0.25">
      <c r="A5810">
        <f t="shared" si="90"/>
        <v>5808</v>
      </c>
      <c r="B5810">
        <v>15026103.939999999</v>
      </c>
      <c r="C5810">
        <v>23747000</v>
      </c>
    </row>
    <row r="5811" spans="1:3" x14ac:dyDescent="0.25">
      <c r="A5811">
        <f t="shared" si="90"/>
        <v>5809</v>
      </c>
      <c r="B5811">
        <v>14767938.68</v>
      </c>
      <c r="C5811">
        <v>23339000</v>
      </c>
    </row>
    <row r="5812" spans="1:3" x14ac:dyDescent="0.25">
      <c r="A5812">
        <f t="shared" si="90"/>
        <v>5810</v>
      </c>
      <c r="B5812">
        <v>14623669.859999999</v>
      </c>
      <c r="C5812">
        <v>23111000</v>
      </c>
    </row>
    <row r="5813" spans="1:3" x14ac:dyDescent="0.25">
      <c r="A5813">
        <f t="shared" si="90"/>
        <v>5811</v>
      </c>
      <c r="B5813">
        <v>14699600.82</v>
      </c>
      <c r="C5813">
        <v>23231000</v>
      </c>
    </row>
    <row r="5814" spans="1:3" x14ac:dyDescent="0.25">
      <c r="A5814">
        <f t="shared" si="90"/>
        <v>5812</v>
      </c>
      <c r="B5814">
        <v>15067549.59</v>
      </c>
      <c r="C5814">
        <v>23812500</v>
      </c>
    </row>
    <row r="5815" spans="1:3" x14ac:dyDescent="0.25">
      <c r="A5815">
        <f t="shared" si="90"/>
        <v>5813</v>
      </c>
      <c r="B5815">
        <v>16368500.01</v>
      </c>
      <c r="C5815">
        <v>25868500</v>
      </c>
    </row>
    <row r="5816" spans="1:3" x14ac:dyDescent="0.25">
      <c r="A5816">
        <f t="shared" si="90"/>
        <v>5814</v>
      </c>
      <c r="B5816">
        <v>18875803.539999999</v>
      </c>
      <c r="C5816">
        <v>29831000</v>
      </c>
    </row>
    <row r="5817" spans="1:3" x14ac:dyDescent="0.25">
      <c r="A5817">
        <f t="shared" si="90"/>
        <v>5815</v>
      </c>
      <c r="B5817">
        <v>20329565.02</v>
      </c>
      <c r="C5817">
        <v>32128500</v>
      </c>
    </row>
    <row r="5818" spans="1:3" x14ac:dyDescent="0.25">
      <c r="A5818">
        <f t="shared" si="90"/>
        <v>5816</v>
      </c>
      <c r="B5818">
        <v>20593741.48</v>
      </c>
      <c r="C5818">
        <v>32546000</v>
      </c>
    </row>
    <row r="5819" spans="1:3" x14ac:dyDescent="0.25">
      <c r="A5819">
        <f t="shared" si="90"/>
        <v>5817</v>
      </c>
      <c r="B5819">
        <v>20851590.359999999</v>
      </c>
      <c r="C5819">
        <v>32953500</v>
      </c>
    </row>
    <row r="5820" spans="1:3" x14ac:dyDescent="0.25">
      <c r="A5820">
        <f t="shared" si="90"/>
        <v>5818</v>
      </c>
      <c r="B5820">
        <v>21043948.789999999</v>
      </c>
      <c r="C5820">
        <v>33257500</v>
      </c>
    </row>
    <row r="5821" spans="1:3" x14ac:dyDescent="0.25">
      <c r="A5821">
        <f t="shared" si="90"/>
        <v>5819</v>
      </c>
      <c r="B5821">
        <v>21904816.030000001</v>
      </c>
      <c r="C5821">
        <v>34618000</v>
      </c>
    </row>
    <row r="5822" spans="1:3" x14ac:dyDescent="0.25">
      <c r="A5822">
        <f t="shared" si="90"/>
        <v>5820</v>
      </c>
      <c r="B5822">
        <v>22284154.440000001</v>
      </c>
      <c r="C5822">
        <v>35217500</v>
      </c>
    </row>
    <row r="5823" spans="1:3" x14ac:dyDescent="0.25">
      <c r="A5823">
        <f t="shared" si="90"/>
        <v>5821</v>
      </c>
      <c r="B5823">
        <v>22260109.640000001</v>
      </c>
      <c r="C5823">
        <v>35179500</v>
      </c>
    </row>
    <row r="5824" spans="1:3" x14ac:dyDescent="0.25">
      <c r="A5824">
        <f t="shared" si="90"/>
        <v>5822</v>
      </c>
      <c r="B5824">
        <v>21549996.989999998</v>
      </c>
      <c r="C5824">
        <v>34057250</v>
      </c>
    </row>
    <row r="5825" spans="1:3" x14ac:dyDescent="0.25">
      <c r="A5825">
        <f t="shared" si="90"/>
        <v>5823</v>
      </c>
      <c r="B5825">
        <v>21609318.050000001</v>
      </c>
      <c r="C5825">
        <v>34151000</v>
      </c>
    </row>
    <row r="5826" spans="1:3" x14ac:dyDescent="0.25">
      <c r="A5826">
        <f t="shared" si="90"/>
        <v>5824</v>
      </c>
      <c r="B5826">
        <v>22131343.390000001</v>
      </c>
      <c r="C5826">
        <v>34976000</v>
      </c>
    </row>
    <row r="5827" spans="1:3" x14ac:dyDescent="0.25">
      <c r="A5827">
        <f t="shared" si="90"/>
        <v>5825</v>
      </c>
      <c r="B5827">
        <v>21701700.710000001</v>
      </c>
      <c r="C5827">
        <v>34297000</v>
      </c>
    </row>
    <row r="5828" spans="1:3" x14ac:dyDescent="0.25">
      <c r="A5828">
        <f t="shared" ref="A5828:A5891" si="91">A5827+1</f>
        <v>5826</v>
      </c>
      <c r="B5828">
        <v>20876584.300000001</v>
      </c>
      <c r="C5828">
        <v>32993000</v>
      </c>
    </row>
    <row r="5829" spans="1:3" x14ac:dyDescent="0.25">
      <c r="A5829">
        <f t="shared" si="91"/>
        <v>5827</v>
      </c>
      <c r="B5829">
        <v>20322921.059999999</v>
      </c>
      <c r="C5829">
        <v>32118000</v>
      </c>
    </row>
    <row r="5830" spans="1:3" x14ac:dyDescent="0.25">
      <c r="A5830">
        <f t="shared" si="91"/>
        <v>5828</v>
      </c>
      <c r="B5830">
        <v>19392134.059999999</v>
      </c>
      <c r="C5830">
        <v>30647000</v>
      </c>
    </row>
    <row r="5831" spans="1:3" x14ac:dyDescent="0.25">
      <c r="A5831">
        <f t="shared" si="91"/>
        <v>5829</v>
      </c>
      <c r="B5831">
        <v>17372370.559999999</v>
      </c>
      <c r="C5831">
        <v>27455000</v>
      </c>
    </row>
    <row r="5832" spans="1:3" x14ac:dyDescent="0.25">
      <c r="A5832">
        <f t="shared" si="91"/>
        <v>5830</v>
      </c>
      <c r="B5832">
        <v>15272879.560000001</v>
      </c>
      <c r="C5832">
        <v>24137000</v>
      </c>
    </row>
    <row r="5833" spans="1:3" x14ac:dyDescent="0.25">
      <c r="A5833">
        <f t="shared" si="91"/>
        <v>5831</v>
      </c>
      <c r="B5833">
        <v>14262681.43</v>
      </c>
      <c r="C5833">
        <v>22540500</v>
      </c>
    </row>
    <row r="5834" spans="1:3" x14ac:dyDescent="0.25">
      <c r="A5834">
        <f t="shared" si="91"/>
        <v>5832</v>
      </c>
      <c r="B5834">
        <v>13739706.949999999</v>
      </c>
      <c r="C5834">
        <v>21714000</v>
      </c>
    </row>
    <row r="5835" spans="1:3" x14ac:dyDescent="0.25">
      <c r="A5835">
        <f t="shared" si="91"/>
        <v>5833</v>
      </c>
      <c r="B5835">
        <v>13378085.76</v>
      </c>
      <c r="C5835">
        <v>21142500</v>
      </c>
    </row>
    <row r="5836" spans="1:3" x14ac:dyDescent="0.25">
      <c r="A5836">
        <f t="shared" si="91"/>
        <v>5834</v>
      </c>
      <c r="B5836">
        <v>13053164.529999999</v>
      </c>
      <c r="C5836">
        <v>20629000</v>
      </c>
    </row>
    <row r="5837" spans="1:3" x14ac:dyDescent="0.25">
      <c r="A5837">
        <f t="shared" si="91"/>
        <v>5835</v>
      </c>
      <c r="B5837">
        <v>12977233.58</v>
      </c>
      <c r="C5837">
        <v>20509000</v>
      </c>
    </row>
    <row r="5838" spans="1:3" x14ac:dyDescent="0.25">
      <c r="A5838">
        <f t="shared" si="91"/>
        <v>5836</v>
      </c>
      <c r="B5838">
        <v>13242675.550000001</v>
      </c>
      <c r="C5838">
        <v>20928500</v>
      </c>
    </row>
    <row r="5839" spans="1:3" x14ac:dyDescent="0.25">
      <c r="A5839">
        <f t="shared" si="91"/>
        <v>5837</v>
      </c>
      <c r="B5839">
        <v>13643844.119999999</v>
      </c>
      <c r="C5839">
        <v>21562500</v>
      </c>
    </row>
    <row r="5840" spans="1:3" x14ac:dyDescent="0.25">
      <c r="A5840">
        <f t="shared" si="91"/>
        <v>5838</v>
      </c>
      <c r="B5840">
        <v>15047301.33</v>
      </c>
      <c r="C5840">
        <v>23780500</v>
      </c>
    </row>
    <row r="5841" spans="1:3" x14ac:dyDescent="0.25">
      <c r="A5841">
        <f t="shared" si="91"/>
        <v>5839</v>
      </c>
      <c r="B5841">
        <v>16920264.98</v>
      </c>
      <c r="C5841">
        <v>26740500</v>
      </c>
    </row>
    <row r="5842" spans="1:3" x14ac:dyDescent="0.25">
      <c r="A5842">
        <f t="shared" si="91"/>
        <v>5840</v>
      </c>
      <c r="B5842">
        <v>18237667.109999999</v>
      </c>
      <c r="C5842">
        <v>28822500</v>
      </c>
    </row>
    <row r="5843" spans="1:3" x14ac:dyDescent="0.25">
      <c r="A5843">
        <f t="shared" si="91"/>
        <v>5841</v>
      </c>
      <c r="B5843">
        <v>18849544.079999998</v>
      </c>
      <c r="C5843">
        <v>29789500</v>
      </c>
    </row>
    <row r="5844" spans="1:3" x14ac:dyDescent="0.25">
      <c r="A5844">
        <f t="shared" si="91"/>
        <v>5842</v>
      </c>
      <c r="B5844">
        <v>18852707.870000001</v>
      </c>
      <c r="C5844">
        <v>29794500</v>
      </c>
    </row>
    <row r="5845" spans="1:3" x14ac:dyDescent="0.25">
      <c r="A5845">
        <f t="shared" si="91"/>
        <v>5843</v>
      </c>
      <c r="B5845">
        <v>19480403.800000001</v>
      </c>
      <c r="C5845">
        <v>30786500</v>
      </c>
    </row>
    <row r="5846" spans="1:3" x14ac:dyDescent="0.25">
      <c r="A5846">
        <f t="shared" si="91"/>
        <v>5844</v>
      </c>
      <c r="B5846">
        <v>19340564.280000001</v>
      </c>
      <c r="C5846">
        <v>30565500</v>
      </c>
    </row>
    <row r="5847" spans="1:3" x14ac:dyDescent="0.25">
      <c r="A5847">
        <f t="shared" si="91"/>
        <v>5845</v>
      </c>
      <c r="B5847">
        <v>19133019.66</v>
      </c>
      <c r="C5847">
        <v>30237500</v>
      </c>
    </row>
    <row r="5848" spans="1:3" x14ac:dyDescent="0.25">
      <c r="A5848">
        <f t="shared" si="91"/>
        <v>5846</v>
      </c>
      <c r="B5848">
        <v>18870425.100000001</v>
      </c>
      <c r="C5848">
        <v>29822500</v>
      </c>
    </row>
    <row r="5849" spans="1:3" x14ac:dyDescent="0.25">
      <c r="A5849">
        <f t="shared" si="91"/>
        <v>5847</v>
      </c>
      <c r="B5849">
        <v>19602209.710000001</v>
      </c>
      <c r="C5849">
        <v>30979000</v>
      </c>
    </row>
    <row r="5850" spans="1:3" x14ac:dyDescent="0.25">
      <c r="A5850">
        <f t="shared" si="91"/>
        <v>5848</v>
      </c>
      <c r="B5850">
        <v>20530465.68</v>
      </c>
      <c r="C5850">
        <v>32446000</v>
      </c>
    </row>
    <row r="5851" spans="1:3" x14ac:dyDescent="0.25">
      <c r="A5851">
        <f t="shared" si="91"/>
        <v>5849</v>
      </c>
      <c r="B5851">
        <v>20359937.399999999</v>
      </c>
      <c r="C5851">
        <v>32176500</v>
      </c>
    </row>
    <row r="5852" spans="1:3" x14ac:dyDescent="0.25">
      <c r="A5852">
        <f t="shared" si="91"/>
        <v>5850</v>
      </c>
      <c r="B5852">
        <v>19591769.199999999</v>
      </c>
      <c r="C5852">
        <v>30962500</v>
      </c>
    </row>
    <row r="5853" spans="1:3" x14ac:dyDescent="0.25">
      <c r="A5853">
        <f t="shared" si="91"/>
        <v>5851</v>
      </c>
      <c r="B5853">
        <v>19136816.210000001</v>
      </c>
      <c r="C5853">
        <v>30243500</v>
      </c>
    </row>
    <row r="5854" spans="1:3" x14ac:dyDescent="0.25">
      <c r="A5854">
        <f t="shared" si="91"/>
        <v>5852</v>
      </c>
      <c r="B5854">
        <v>18217418.850000001</v>
      </c>
      <c r="C5854">
        <v>28790500</v>
      </c>
    </row>
    <row r="5855" spans="1:3" x14ac:dyDescent="0.25">
      <c r="A5855">
        <f t="shared" si="91"/>
        <v>5853</v>
      </c>
      <c r="B5855">
        <v>16724426.380000001</v>
      </c>
      <c r="C5855">
        <v>26431000</v>
      </c>
    </row>
    <row r="5856" spans="1:3" x14ac:dyDescent="0.25">
      <c r="A5856">
        <f t="shared" si="91"/>
        <v>5854</v>
      </c>
      <c r="B5856">
        <v>14960297.109999999</v>
      </c>
      <c r="C5856">
        <v>23643000</v>
      </c>
    </row>
    <row r="5857" spans="1:3" x14ac:dyDescent="0.25">
      <c r="A5857">
        <f t="shared" si="91"/>
        <v>5855</v>
      </c>
      <c r="B5857">
        <v>13590059.689999999</v>
      </c>
      <c r="C5857">
        <v>21477500</v>
      </c>
    </row>
    <row r="5858" spans="1:3" x14ac:dyDescent="0.25">
      <c r="A5858">
        <f t="shared" si="91"/>
        <v>5856</v>
      </c>
      <c r="B5858">
        <v>12913008.640000001</v>
      </c>
      <c r="C5858">
        <v>20407500</v>
      </c>
    </row>
    <row r="5859" spans="1:3" x14ac:dyDescent="0.25">
      <c r="A5859">
        <f t="shared" si="91"/>
        <v>5857</v>
      </c>
      <c r="B5859">
        <v>12589352.93</v>
      </c>
      <c r="C5859">
        <v>19896000</v>
      </c>
    </row>
    <row r="5860" spans="1:3" x14ac:dyDescent="0.25">
      <c r="A5860">
        <f t="shared" si="91"/>
        <v>5858</v>
      </c>
      <c r="B5860">
        <v>12707995.050000001</v>
      </c>
      <c r="C5860">
        <v>20083500</v>
      </c>
    </row>
    <row r="5861" spans="1:3" x14ac:dyDescent="0.25">
      <c r="A5861">
        <f t="shared" si="91"/>
        <v>5859</v>
      </c>
      <c r="B5861">
        <v>12731723.48</v>
      </c>
      <c r="C5861">
        <v>20121000</v>
      </c>
    </row>
    <row r="5862" spans="1:3" x14ac:dyDescent="0.25">
      <c r="A5862">
        <f t="shared" si="91"/>
        <v>5860</v>
      </c>
      <c r="B5862">
        <v>12819676.84</v>
      </c>
      <c r="C5862">
        <v>20260000</v>
      </c>
    </row>
    <row r="5863" spans="1:3" x14ac:dyDescent="0.25">
      <c r="A5863">
        <f t="shared" si="91"/>
        <v>5861</v>
      </c>
      <c r="B5863">
        <v>13118338.609999999</v>
      </c>
      <c r="C5863">
        <v>20732000</v>
      </c>
    </row>
    <row r="5864" spans="1:3" x14ac:dyDescent="0.25">
      <c r="A5864">
        <f t="shared" si="91"/>
        <v>5862</v>
      </c>
      <c r="B5864">
        <v>13647324.289999999</v>
      </c>
      <c r="C5864">
        <v>21568000</v>
      </c>
    </row>
    <row r="5865" spans="1:3" x14ac:dyDescent="0.25">
      <c r="A5865">
        <f t="shared" si="91"/>
        <v>5863</v>
      </c>
      <c r="B5865">
        <v>14971686.75</v>
      </c>
      <c r="C5865">
        <v>23661000</v>
      </c>
    </row>
    <row r="5866" spans="1:3" x14ac:dyDescent="0.25">
      <c r="A5866">
        <f t="shared" si="91"/>
        <v>5864</v>
      </c>
      <c r="B5866">
        <v>16383053.449999999</v>
      </c>
      <c r="C5866">
        <v>25891500</v>
      </c>
    </row>
    <row r="5867" spans="1:3" x14ac:dyDescent="0.25">
      <c r="A5867">
        <f t="shared" si="91"/>
        <v>5865</v>
      </c>
      <c r="B5867">
        <v>17296755.98</v>
      </c>
      <c r="C5867">
        <v>27335500</v>
      </c>
    </row>
    <row r="5868" spans="1:3" x14ac:dyDescent="0.25">
      <c r="A5868">
        <f t="shared" si="91"/>
        <v>5866</v>
      </c>
      <c r="B5868">
        <v>17798216.690000001</v>
      </c>
      <c r="C5868">
        <v>28128000</v>
      </c>
    </row>
    <row r="5869" spans="1:3" x14ac:dyDescent="0.25">
      <c r="A5869">
        <f t="shared" si="91"/>
        <v>5867</v>
      </c>
      <c r="B5869">
        <v>18266457.600000001</v>
      </c>
      <c r="C5869">
        <v>28868000</v>
      </c>
    </row>
    <row r="5870" spans="1:3" x14ac:dyDescent="0.25">
      <c r="A5870">
        <f t="shared" si="91"/>
        <v>5868</v>
      </c>
      <c r="B5870">
        <v>18318343.75</v>
      </c>
      <c r="C5870">
        <v>28950000</v>
      </c>
    </row>
    <row r="5871" spans="1:3" x14ac:dyDescent="0.25">
      <c r="A5871">
        <f t="shared" si="91"/>
        <v>5869</v>
      </c>
      <c r="B5871">
        <v>18497414.260000002</v>
      </c>
      <c r="C5871">
        <v>29233000</v>
      </c>
    </row>
    <row r="5872" spans="1:3" x14ac:dyDescent="0.25">
      <c r="A5872">
        <f t="shared" si="91"/>
        <v>5870</v>
      </c>
      <c r="B5872">
        <v>18814109.640000001</v>
      </c>
      <c r="C5872">
        <v>29733500</v>
      </c>
    </row>
    <row r="5873" spans="1:3" x14ac:dyDescent="0.25">
      <c r="A5873">
        <f t="shared" si="91"/>
        <v>5871</v>
      </c>
      <c r="B5873">
        <v>19568357.16</v>
      </c>
      <c r="C5873">
        <v>30925500</v>
      </c>
    </row>
    <row r="5874" spans="1:3" x14ac:dyDescent="0.25">
      <c r="A5874">
        <f t="shared" si="91"/>
        <v>5872</v>
      </c>
      <c r="B5874">
        <v>20362784.809999999</v>
      </c>
      <c r="C5874">
        <v>32181000</v>
      </c>
    </row>
    <row r="5875" spans="1:3" x14ac:dyDescent="0.25">
      <c r="A5875">
        <f t="shared" si="91"/>
        <v>5873</v>
      </c>
      <c r="B5875">
        <v>20349496.890000001</v>
      </c>
      <c r="C5875">
        <v>32160000</v>
      </c>
    </row>
    <row r="5876" spans="1:3" x14ac:dyDescent="0.25">
      <c r="A5876">
        <f t="shared" si="91"/>
        <v>5874</v>
      </c>
      <c r="B5876">
        <v>19678773.43</v>
      </c>
      <c r="C5876">
        <v>31100000</v>
      </c>
    </row>
    <row r="5877" spans="1:3" x14ac:dyDescent="0.25">
      <c r="A5877">
        <f t="shared" si="91"/>
        <v>5875</v>
      </c>
      <c r="B5877">
        <v>19477556.390000001</v>
      </c>
      <c r="C5877">
        <v>30782000</v>
      </c>
    </row>
    <row r="5878" spans="1:3" x14ac:dyDescent="0.25">
      <c r="A5878">
        <f t="shared" si="91"/>
        <v>5876</v>
      </c>
      <c r="B5878">
        <v>18513865.969999999</v>
      </c>
      <c r="C5878">
        <v>29259000</v>
      </c>
    </row>
    <row r="5879" spans="1:3" x14ac:dyDescent="0.25">
      <c r="A5879">
        <f t="shared" si="91"/>
        <v>5877</v>
      </c>
      <c r="B5879">
        <v>16932603.760000002</v>
      </c>
      <c r="C5879">
        <v>26760000</v>
      </c>
    </row>
    <row r="5880" spans="1:3" x14ac:dyDescent="0.25">
      <c r="A5880">
        <f t="shared" si="91"/>
        <v>5878</v>
      </c>
      <c r="B5880">
        <v>14925179.039999999</v>
      </c>
      <c r="C5880">
        <v>23587500</v>
      </c>
    </row>
    <row r="5881" spans="1:3" x14ac:dyDescent="0.25">
      <c r="A5881">
        <f t="shared" si="91"/>
        <v>5879</v>
      </c>
      <c r="B5881">
        <v>13834937.029999999</v>
      </c>
      <c r="C5881">
        <v>21864500</v>
      </c>
    </row>
    <row r="5882" spans="1:3" x14ac:dyDescent="0.25">
      <c r="A5882">
        <f t="shared" si="91"/>
        <v>5880</v>
      </c>
      <c r="B5882">
        <v>13712181.98</v>
      </c>
      <c r="C5882">
        <v>21670500</v>
      </c>
    </row>
    <row r="5883" spans="1:3" x14ac:dyDescent="0.25">
      <c r="A5883">
        <f t="shared" si="91"/>
        <v>5881</v>
      </c>
      <c r="B5883">
        <v>13564116.609999999</v>
      </c>
      <c r="C5883">
        <v>21436500</v>
      </c>
    </row>
    <row r="5884" spans="1:3" x14ac:dyDescent="0.25">
      <c r="A5884">
        <f t="shared" si="91"/>
        <v>5882</v>
      </c>
      <c r="B5884">
        <v>13446423.619999999</v>
      </c>
      <c r="C5884">
        <v>21250500</v>
      </c>
    </row>
    <row r="5885" spans="1:3" x14ac:dyDescent="0.25">
      <c r="A5885">
        <f t="shared" si="91"/>
        <v>5883</v>
      </c>
      <c r="B5885">
        <v>13585946.76</v>
      </c>
      <c r="C5885">
        <v>21471000</v>
      </c>
    </row>
    <row r="5886" spans="1:3" x14ac:dyDescent="0.25">
      <c r="A5886">
        <f t="shared" si="91"/>
        <v>5884</v>
      </c>
      <c r="B5886">
        <v>14077283.34</v>
      </c>
      <c r="C5886">
        <v>22247500</v>
      </c>
    </row>
    <row r="5887" spans="1:3" x14ac:dyDescent="0.25">
      <c r="A5887">
        <f t="shared" si="91"/>
        <v>5885</v>
      </c>
      <c r="B5887">
        <v>16253338.060000001</v>
      </c>
      <c r="C5887">
        <v>25686500</v>
      </c>
    </row>
    <row r="5888" spans="1:3" x14ac:dyDescent="0.25">
      <c r="A5888">
        <f t="shared" si="91"/>
        <v>5886</v>
      </c>
      <c r="B5888">
        <v>19145358.440000001</v>
      </c>
      <c r="C5888">
        <v>30257000</v>
      </c>
    </row>
    <row r="5889" spans="1:3" x14ac:dyDescent="0.25">
      <c r="A5889">
        <f t="shared" si="91"/>
        <v>5887</v>
      </c>
      <c r="B5889">
        <v>21163223.670000002</v>
      </c>
      <c r="C5889">
        <v>33446000</v>
      </c>
    </row>
    <row r="5890" spans="1:3" x14ac:dyDescent="0.25">
      <c r="A5890">
        <f t="shared" si="91"/>
        <v>5888</v>
      </c>
      <c r="B5890">
        <v>21982961.640000001</v>
      </c>
      <c r="C5890">
        <v>34741500</v>
      </c>
    </row>
    <row r="5891" spans="1:3" x14ac:dyDescent="0.25">
      <c r="A5891">
        <f t="shared" si="91"/>
        <v>5889</v>
      </c>
      <c r="B5891">
        <v>22089581.359999999</v>
      </c>
      <c r="C5891">
        <v>34910000</v>
      </c>
    </row>
    <row r="5892" spans="1:3" x14ac:dyDescent="0.25">
      <c r="A5892">
        <f t="shared" ref="A5892:A5955" si="92">A5891+1</f>
        <v>5890</v>
      </c>
      <c r="B5892">
        <v>22096858.079999998</v>
      </c>
      <c r="C5892">
        <v>34921500</v>
      </c>
    </row>
    <row r="5893" spans="1:3" x14ac:dyDescent="0.25">
      <c r="A5893">
        <f t="shared" si="92"/>
        <v>5891</v>
      </c>
      <c r="B5893">
        <v>22880212.469999999</v>
      </c>
      <c r="C5893">
        <v>36159500</v>
      </c>
    </row>
    <row r="5894" spans="1:3" x14ac:dyDescent="0.25">
      <c r="A5894">
        <f t="shared" si="92"/>
        <v>5892</v>
      </c>
      <c r="B5894">
        <v>22836868.539999999</v>
      </c>
      <c r="C5894">
        <v>36091000</v>
      </c>
    </row>
    <row r="5895" spans="1:3" x14ac:dyDescent="0.25">
      <c r="A5895">
        <f t="shared" si="92"/>
        <v>5893</v>
      </c>
      <c r="B5895">
        <v>22836868.539999999</v>
      </c>
      <c r="C5895">
        <v>36091000</v>
      </c>
    </row>
    <row r="5896" spans="1:3" x14ac:dyDescent="0.25">
      <c r="A5896">
        <f t="shared" si="92"/>
        <v>5894</v>
      </c>
      <c r="B5896">
        <v>22816303.91</v>
      </c>
      <c r="C5896">
        <v>36058500</v>
      </c>
    </row>
    <row r="5897" spans="1:3" x14ac:dyDescent="0.25">
      <c r="A5897">
        <f t="shared" si="92"/>
        <v>5895</v>
      </c>
      <c r="B5897">
        <v>23511072.18</v>
      </c>
      <c r="C5897">
        <v>37156500</v>
      </c>
    </row>
    <row r="5898" spans="1:3" x14ac:dyDescent="0.25">
      <c r="A5898">
        <f t="shared" si="92"/>
        <v>5896</v>
      </c>
      <c r="B5898">
        <v>23944827.780000001</v>
      </c>
      <c r="C5898">
        <v>37842000</v>
      </c>
    </row>
    <row r="5899" spans="1:3" x14ac:dyDescent="0.25">
      <c r="A5899">
        <f t="shared" si="92"/>
        <v>5897</v>
      </c>
      <c r="B5899">
        <v>23473106.699999999</v>
      </c>
      <c r="C5899">
        <v>37096500</v>
      </c>
    </row>
    <row r="5900" spans="1:3" x14ac:dyDescent="0.25">
      <c r="A5900">
        <f t="shared" si="92"/>
        <v>5898</v>
      </c>
      <c r="B5900">
        <v>22555607.620000001</v>
      </c>
      <c r="C5900">
        <v>35646500</v>
      </c>
    </row>
    <row r="5901" spans="1:3" x14ac:dyDescent="0.25">
      <c r="A5901">
        <f t="shared" si="92"/>
        <v>5899</v>
      </c>
      <c r="B5901">
        <v>22222144.16</v>
      </c>
      <c r="C5901">
        <v>35119500</v>
      </c>
    </row>
    <row r="5902" spans="1:3" x14ac:dyDescent="0.25">
      <c r="A5902">
        <f t="shared" si="92"/>
        <v>5900</v>
      </c>
      <c r="B5902">
        <v>20524770.859999999</v>
      </c>
      <c r="C5902">
        <v>32437000</v>
      </c>
    </row>
    <row r="5903" spans="1:3" x14ac:dyDescent="0.25">
      <c r="A5903">
        <f t="shared" si="92"/>
        <v>5901</v>
      </c>
      <c r="B5903">
        <v>18071568.140000001</v>
      </c>
      <c r="C5903">
        <v>28560000</v>
      </c>
    </row>
    <row r="5904" spans="1:3" x14ac:dyDescent="0.25">
      <c r="A5904">
        <f t="shared" si="92"/>
        <v>5902</v>
      </c>
      <c r="B5904">
        <v>15704420.5</v>
      </c>
      <c r="C5904">
        <v>24819000</v>
      </c>
    </row>
    <row r="5905" spans="1:3" x14ac:dyDescent="0.25">
      <c r="A5905">
        <f t="shared" si="92"/>
        <v>5903</v>
      </c>
      <c r="B5905">
        <v>14808118.810000001</v>
      </c>
      <c r="C5905">
        <v>23402500</v>
      </c>
    </row>
    <row r="5906" spans="1:3" x14ac:dyDescent="0.25">
      <c r="A5906">
        <f t="shared" si="92"/>
        <v>5904</v>
      </c>
      <c r="B5906">
        <v>14365820.98</v>
      </c>
      <c r="C5906">
        <v>22703500</v>
      </c>
    </row>
    <row r="5907" spans="1:3" x14ac:dyDescent="0.25">
      <c r="A5907">
        <f t="shared" si="92"/>
        <v>5905</v>
      </c>
      <c r="B5907">
        <v>14208580.619999999</v>
      </c>
      <c r="C5907">
        <v>22455000</v>
      </c>
    </row>
    <row r="5908" spans="1:3" x14ac:dyDescent="0.25">
      <c r="A5908">
        <f t="shared" si="92"/>
        <v>5906</v>
      </c>
      <c r="B5908">
        <v>14149417.75</v>
      </c>
      <c r="C5908">
        <v>22361500</v>
      </c>
    </row>
    <row r="5909" spans="1:3" x14ac:dyDescent="0.25">
      <c r="A5909">
        <f t="shared" si="92"/>
        <v>5907</v>
      </c>
      <c r="B5909">
        <v>14301596.050000001</v>
      </c>
      <c r="C5909">
        <v>22602000</v>
      </c>
    </row>
    <row r="5910" spans="1:3" x14ac:dyDescent="0.25">
      <c r="A5910">
        <f t="shared" si="92"/>
        <v>5908</v>
      </c>
      <c r="B5910">
        <v>14840705.85</v>
      </c>
      <c r="C5910">
        <v>23454000</v>
      </c>
    </row>
    <row r="5911" spans="1:3" x14ac:dyDescent="0.25">
      <c r="A5911">
        <f t="shared" si="92"/>
        <v>5909</v>
      </c>
      <c r="B5911">
        <v>16866164.170000002</v>
      </c>
      <c r="C5911">
        <v>26655000</v>
      </c>
    </row>
    <row r="5912" spans="1:3" x14ac:dyDescent="0.25">
      <c r="A5912">
        <f t="shared" si="92"/>
        <v>5910</v>
      </c>
      <c r="B5912">
        <v>19940735.23</v>
      </c>
      <c r="C5912">
        <v>31514000</v>
      </c>
    </row>
    <row r="5913" spans="1:3" x14ac:dyDescent="0.25">
      <c r="A5913">
        <f t="shared" si="92"/>
        <v>5911</v>
      </c>
      <c r="B5913">
        <v>21625769.760000002</v>
      </c>
      <c r="C5913">
        <v>34177000</v>
      </c>
    </row>
    <row r="5914" spans="1:3" x14ac:dyDescent="0.25">
      <c r="A5914">
        <f t="shared" si="92"/>
        <v>5912</v>
      </c>
      <c r="B5914">
        <v>22241443.280000001</v>
      </c>
      <c r="C5914">
        <v>35150000</v>
      </c>
    </row>
    <row r="5915" spans="1:3" x14ac:dyDescent="0.25">
      <c r="A5915">
        <f t="shared" si="92"/>
        <v>5913</v>
      </c>
      <c r="B5915">
        <v>22455631.859999999</v>
      </c>
      <c r="C5915">
        <v>35488500</v>
      </c>
    </row>
    <row r="5916" spans="1:3" x14ac:dyDescent="0.25">
      <c r="A5916">
        <f t="shared" si="92"/>
        <v>5914</v>
      </c>
      <c r="B5916">
        <v>22611606.699999999</v>
      </c>
      <c r="C5916">
        <v>35735000</v>
      </c>
    </row>
    <row r="5917" spans="1:3" x14ac:dyDescent="0.25">
      <c r="A5917">
        <f t="shared" si="92"/>
        <v>5915</v>
      </c>
      <c r="B5917">
        <v>23048842.469999999</v>
      </c>
      <c r="C5917">
        <v>36426000</v>
      </c>
    </row>
    <row r="5918" spans="1:3" x14ac:dyDescent="0.25">
      <c r="A5918">
        <f t="shared" si="92"/>
        <v>5916</v>
      </c>
      <c r="B5918">
        <v>22881161.600000001</v>
      </c>
      <c r="C5918">
        <v>36161000</v>
      </c>
    </row>
    <row r="5919" spans="1:3" x14ac:dyDescent="0.25">
      <c r="A5919">
        <f t="shared" si="92"/>
        <v>5917</v>
      </c>
      <c r="B5919">
        <v>22807761.68</v>
      </c>
      <c r="C5919">
        <v>36045000</v>
      </c>
    </row>
    <row r="5920" spans="1:3" x14ac:dyDescent="0.25">
      <c r="A5920">
        <f t="shared" si="92"/>
        <v>5918</v>
      </c>
      <c r="B5920">
        <v>22909319.329999998</v>
      </c>
      <c r="C5920">
        <v>36205500</v>
      </c>
    </row>
    <row r="5921" spans="1:3" x14ac:dyDescent="0.25">
      <c r="A5921">
        <f t="shared" si="92"/>
        <v>5919</v>
      </c>
      <c r="B5921">
        <v>23784423.629999999</v>
      </c>
      <c r="C5921">
        <v>37588500</v>
      </c>
    </row>
    <row r="5922" spans="1:3" x14ac:dyDescent="0.25">
      <c r="A5922">
        <f t="shared" si="92"/>
        <v>5920</v>
      </c>
      <c r="B5922">
        <v>24238743.870000001</v>
      </c>
      <c r="C5922">
        <v>38306500</v>
      </c>
    </row>
    <row r="5923" spans="1:3" x14ac:dyDescent="0.25">
      <c r="A5923">
        <f t="shared" si="92"/>
        <v>5921</v>
      </c>
      <c r="B5923">
        <v>23703114.23</v>
      </c>
      <c r="C5923">
        <v>37460000</v>
      </c>
    </row>
    <row r="5924" spans="1:3" x14ac:dyDescent="0.25">
      <c r="A5924">
        <f t="shared" si="92"/>
        <v>5922</v>
      </c>
      <c r="B5924">
        <v>23063079.530000001</v>
      </c>
      <c r="C5924">
        <v>36448500</v>
      </c>
    </row>
    <row r="5925" spans="1:3" x14ac:dyDescent="0.25">
      <c r="A5925">
        <f t="shared" si="92"/>
        <v>5923</v>
      </c>
      <c r="B5925">
        <v>22704305.75</v>
      </c>
      <c r="C5925">
        <v>35881500</v>
      </c>
    </row>
    <row r="5926" spans="1:3" x14ac:dyDescent="0.25">
      <c r="A5926">
        <f t="shared" si="92"/>
        <v>5924</v>
      </c>
      <c r="B5926">
        <v>20886392.050000001</v>
      </c>
      <c r="C5926">
        <v>33008500</v>
      </c>
    </row>
    <row r="5927" spans="1:3" x14ac:dyDescent="0.25">
      <c r="A5927">
        <f t="shared" si="92"/>
        <v>5925</v>
      </c>
      <c r="B5927">
        <v>18351879.93</v>
      </c>
      <c r="C5927">
        <v>29003000</v>
      </c>
    </row>
    <row r="5928" spans="1:3" x14ac:dyDescent="0.25">
      <c r="A5928">
        <f t="shared" si="92"/>
        <v>5926</v>
      </c>
      <c r="B5928">
        <v>15911648.75</v>
      </c>
      <c r="C5928">
        <v>25146500</v>
      </c>
    </row>
    <row r="5929" spans="1:3" x14ac:dyDescent="0.25">
      <c r="A5929">
        <f t="shared" si="92"/>
        <v>5927</v>
      </c>
      <c r="B5929">
        <v>14875191.16</v>
      </c>
      <c r="C5929">
        <v>23508500</v>
      </c>
    </row>
    <row r="5930" spans="1:3" x14ac:dyDescent="0.25">
      <c r="A5930">
        <f t="shared" si="92"/>
        <v>5928</v>
      </c>
      <c r="B5930">
        <v>14727125.789999999</v>
      </c>
      <c r="C5930">
        <v>23274500</v>
      </c>
    </row>
    <row r="5931" spans="1:3" x14ac:dyDescent="0.25">
      <c r="A5931">
        <f t="shared" si="92"/>
        <v>5929</v>
      </c>
      <c r="B5931">
        <v>14482564.83</v>
      </c>
      <c r="C5931">
        <v>22888000</v>
      </c>
    </row>
    <row r="5932" spans="1:3" x14ac:dyDescent="0.25">
      <c r="A5932">
        <f t="shared" si="92"/>
        <v>5930</v>
      </c>
      <c r="B5932">
        <v>14361391.68</v>
      </c>
      <c r="C5932">
        <v>22696500</v>
      </c>
    </row>
    <row r="5933" spans="1:3" x14ac:dyDescent="0.25">
      <c r="A5933">
        <f t="shared" si="92"/>
        <v>5931</v>
      </c>
      <c r="B5933">
        <v>14404102.84</v>
      </c>
      <c r="C5933">
        <v>22764000</v>
      </c>
    </row>
    <row r="5934" spans="1:3" x14ac:dyDescent="0.25">
      <c r="A5934">
        <f t="shared" si="92"/>
        <v>5932</v>
      </c>
      <c r="B5934">
        <v>14500598.43</v>
      </c>
      <c r="C5934">
        <v>22916500</v>
      </c>
    </row>
    <row r="5935" spans="1:3" x14ac:dyDescent="0.25">
      <c r="A5935">
        <f t="shared" si="92"/>
        <v>5933</v>
      </c>
      <c r="B5935">
        <v>17187921.609999999</v>
      </c>
      <c r="C5935">
        <v>27163500</v>
      </c>
    </row>
    <row r="5936" spans="1:3" x14ac:dyDescent="0.25">
      <c r="A5936">
        <f t="shared" si="92"/>
        <v>5934</v>
      </c>
      <c r="B5936">
        <v>20068552.350000001</v>
      </c>
      <c r="C5936">
        <v>31716000</v>
      </c>
    </row>
    <row r="5937" spans="1:3" x14ac:dyDescent="0.25">
      <c r="A5937">
        <f t="shared" si="92"/>
        <v>5935</v>
      </c>
      <c r="B5937">
        <v>21425818.23</v>
      </c>
      <c r="C5937">
        <v>33861000</v>
      </c>
    </row>
    <row r="5938" spans="1:3" x14ac:dyDescent="0.25">
      <c r="A5938">
        <f t="shared" si="92"/>
        <v>5936</v>
      </c>
      <c r="B5938">
        <v>21833947.129999999</v>
      </c>
      <c r="C5938">
        <v>34506000</v>
      </c>
    </row>
    <row r="5939" spans="1:3" x14ac:dyDescent="0.25">
      <c r="A5939">
        <f t="shared" si="92"/>
        <v>5937</v>
      </c>
      <c r="B5939">
        <v>22250618.27</v>
      </c>
      <c r="C5939">
        <v>35164500</v>
      </c>
    </row>
    <row r="5940" spans="1:3" x14ac:dyDescent="0.25">
      <c r="A5940">
        <f t="shared" si="92"/>
        <v>5938</v>
      </c>
      <c r="B5940">
        <v>22968482.210000001</v>
      </c>
      <c r="C5940">
        <v>36299000</v>
      </c>
    </row>
    <row r="5941" spans="1:3" x14ac:dyDescent="0.25">
      <c r="A5941">
        <f t="shared" si="92"/>
        <v>5939</v>
      </c>
      <c r="B5941">
        <v>23390531.780000001</v>
      </c>
      <c r="C5941">
        <v>36966000</v>
      </c>
    </row>
    <row r="5942" spans="1:3" x14ac:dyDescent="0.25">
      <c r="A5942">
        <f t="shared" si="92"/>
        <v>5940</v>
      </c>
      <c r="B5942">
        <v>23307640.489999998</v>
      </c>
      <c r="C5942">
        <v>36835000</v>
      </c>
    </row>
    <row r="5943" spans="1:3" x14ac:dyDescent="0.25">
      <c r="A5943">
        <f t="shared" si="92"/>
        <v>5941</v>
      </c>
      <c r="B5943">
        <v>22908370.199999999</v>
      </c>
      <c r="C5943">
        <v>36204000</v>
      </c>
    </row>
    <row r="5944" spans="1:3" x14ac:dyDescent="0.25">
      <c r="A5944">
        <f t="shared" si="92"/>
        <v>5942</v>
      </c>
      <c r="B5944">
        <v>22940640.850000001</v>
      </c>
      <c r="C5944">
        <v>36255000</v>
      </c>
    </row>
    <row r="5945" spans="1:3" x14ac:dyDescent="0.25">
      <c r="A5945">
        <f t="shared" si="92"/>
        <v>5943</v>
      </c>
      <c r="B5945">
        <v>23705961.640000001</v>
      </c>
      <c r="C5945">
        <v>37464500</v>
      </c>
    </row>
    <row r="5946" spans="1:3" x14ac:dyDescent="0.25">
      <c r="A5946">
        <f t="shared" si="92"/>
        <v>5944</v>
      </c>
      <c r="B5946">
        <v>24138135.350000001</v>
      </c>
      <c r="C5946">
        <v>38147500</v>
      </c>
    </row>
    <row r="5947" spans="1:3" x14ac:dyDescent="0.25">
      <c r="A5947">
        <f t="shared" si="92"/>
        <v>5945</v>
      </c>
      <c r="B5947">
        <v>23532269.57</v>
      </c>
      <c r="C5947">
        <v>37190000</v>
      </c>
    </row>
    <row r="5948" spans="1:3" x14ac:dyDescent="0.25">
      <c r="A5948">
        <f t="shared" si="92"/>
        <v>5946</v>
      </c>
      <c r="B5948">
        <v>22784033.25</v>
      </c>
      <c r="C5948">
        <v>36007500</v>
      </c>
    </row>
    <row r="5949" spans="1:3" x14ac:dyDescent="0.25">
      <c r="A5949">
        <f t="shared" si="92"/>
        <v>5947</v>
      </c>
      <c r="B5949">
        <v>22350594.030000001</v>
      </c>
      <c r="C5949">
        <v>35322500</v>
      </c>
    </row>
    <row r="5950" spans="1:3" x14ac:dyDescent="0.25">
      <c r="A5950">
        <f t="shared" si="92"/>
        <v>5948</v>
      </c>
      <c r="B5950">
        <v>20677898.289999999</v>
      </c>
      <c r="C5950">
        <v>32679000</v>
      </c>
    </row>
    <row r="5951" spans="1:3" x14ac:dyDescent="0.25">
      <c r="A5951">
        <f t="shared" si="92"/>
        <v>5949</v>
      </c>
      <c r="B5951">
        <v>18360738.539999999</v>
      </c>
      <c r="C5951">
        <v>29017000</v>
      </c>
    </row>
    <row r="5952" spans="1:3" x14ac:dyDescent="0.25">
      <c r="A5952">
        <f t="shared" si="92"/>
        <v>5950</v>
      </c>
      <c r="B5952">
        <v>15968913.34</v>
      </c>
      <c r="C5952">
        <v>25237000</v>
      </c>
    </row>
    <row r="5953" spans="1:3" x14ac:dyDescent="0.25">
      <c r="A5953">
        <f t="shared" si="92"/>
        <v>5951</v>
      </c>
      <c r="B5953">
        <v>14633477.609999999</v>
      </c>
      <c r="C5953">
        <v>23126500</v>
      </c>
    </row>
    <row r="5954" spans="1:3" x14ac:dyDescent="0.25">
      <c r="A5954">
        <f t="shared" si="92"/>
        <v>5952</v>
      </c>
      <c r="B5954">
        <v>14445232.109999999</v>
      </c>
      <c r="C5954">
        <v>22829000</v>
      </c>
    </row>
    <row r="5955" spans="1:3" x14ac:dyDescent="0.25">
      <c r="A5955">
        <f t="shared" si="92"/>
        <v>5953</v>
      </c>
      <c r="B5955">
        <v>14382589.07</v>
      </c>
      <c r="C5955">
        <v>22730000</v>
      </c>
    </row>
    <row r="5956" spans="1:3" x14ac:dyDescent="0.25">
      <c r="A5956">
        <f t="shared" ref="A5956:A6019" si="93">A5955+1</f>
        <v>5954</v>
      </c>
      <c r="B5956">
        <v>14346521.859999999</v>
      </c>
      <c r="C5956">
        <v>22673000</v>
      </c>
    </row>
    <row r="5957" spans="1:3" x14ac:dyDescent="0.25">
      <c r="A5957">
        <f t="shared" si="93"/>
        <v>5955</v>
      </c>
      <c r="B5957">
        <v>14417390.76</v>
      </c>
      <c r="C5957">
        <v>22785000</v>
      </c>
    </row>
    <row r="5958" spans="1:3" x14ac:dyDescent="0.25">
      <c r="A5958">
        <f t="shared" si="93"/>
        <v>5956</v>
      </c>
      <c r="B5958">
        <v>14575896.630000001</v>
      </c>
      <c r="C5958">
        <v>23035500</v>
      </c>
    </row>
    <row r="5959" spans="1:3" x14ac:dyDescent="0.25">
      <c r="A5959">
        <f t="shared" si="93"/>
        <v>5957</v>
      </c>
      <c r="B5959">
        <v>17587191.899999999</v>
      </c>
      <c r="C5959">
        <v>27794500</v>
      </c>
    </row>
    <row r="5960" spans="1:3" x14ac:dyDescent="0.25">
      <c r="A5960">
        <f t="shared" si="93"/>
        <v>5958</v>
      </c>
      <c r="B5960">
        <v>20259645.260000002</v>
      </c>
      <c r="C5960">
        <v>32018000</v>
      </c>
    </row>
    <row r="5961" spans="1:3" x14ac:dyDescent="0.25">
      <c r="A5961">
        <f t="shared" si="93"/>
        <v>5959</v>
      </c>
      <c r="B5961">
        <v>21136331.449999999</v>
      </c>
      <c r="C5961">
        <v>33403500</v>
      </c>
    </row>
    <row r="5962" spans="1:3" x14ac:dyDescent="0.25">
      <c r="A5962">
        <f t="shared" si="93"/>
        <v>5960</v>
      </c>
      <c r="B5962">
        <v>21926962.559999999</v>
      </c>
      <c r="C5962">
        <v>34653000</v>
      </c>
    </row>
    <row r="5963" spans="1:3" x14ac:dyDescent="0.25">
      <c r="A5963">
        <f t="shared" si="93"/>
        <v>5961</v>
      </c>
      <c r="B5963">
        <v>22542003.32</v>
      </c>
      <c r="C5963">
        <v>35625000</v>
      </c>
    </row>
    <row r="5964" spans="1:3" x14ac:dyDescent="0.25">
      <c r="A5964">
        <f t="shared" si="93"/>
        <v>5962</v>
      </c>
      <c r="B5964">
        <v>22898562.449999999</v>
      </c>
      <c r="C5964">
        <v>36188500</v>
      </c>
    </row>
    <row r="5965" spans="1:3" x14ac:dyDescent="0.25">
      <c r="A5965">
        <f t="shared" si="93"/>
        <v>5963</v>
      </c>
      <c r="B5965">
        <v>23674956.5</v>
      </c>
      <c r="C5965">
        <v>37415500</v>
      </c>
    </row>
    <row r="5966" spans="1:3" x14ac:dyDescent="0.25">
      <c r="A5966">
        <f t="shared" si="93"/>
        <v>5964</v>
      </c>
      <c r="B5966">
        <v>23555048.859999999</v>
      </c>
      <c r="C5966">
        <v>37226000</v>
      </c>
    </row>
    <row r="5967" spans="1:3" x14ac:dyDescent="0.25">
      <c r="A5967">
        <f t="shared" si="93"/>
        <v>5965</v>
      </c>
      <c r="B5967">
        <v>23315233.579999998</v>
      </c>
      <c r="C5967">
        <v>36847000</v>
      </c>
    </row>
    <row r="5968" spans="1:3" x14ac:dyDescent="0.25">
      <c r="A5968">
        <f t="shared" si="93"/>
        <v>5966</v>
      </c>
      <c r="B5968">
        <v>23251641.41</v>
      </c>
      <c r="C5968">
        <v>36746500</v>
      </c>
    </row>
    <row r="5969" spans="1:3" x14ac:dyDescent="0.25">
      <c r="A5969">
        <f t="shared" si="93"/>
        <v>5967</v>
      </c>
      <c r="B5969">
        <v>23566122.129999999</v>
      </c>
      <c r="C5969">
        <v>37243500</v>
      </c>
    </row>
    <row r="5970" spans="1:3" x14ac:dyDescent="0.25">
      <c r="A5970">
        <f t="shared" si="93"/>
        <v>5968</v>
      </c>
      <c r="B5970">
        <v>23862885.620000001</v>
      </c>
      <c r="C5970">
        <v>37712500</v>
      </c>
    </row>
    <row r="5971" spans="1:3" x14ac:dyDescent="0.25">
      <c r="A5971">
        <f t="shared" si="93"/>
        <v>5969</v>
      </c>
      <c r="B5971">
        <v>23543659.219999999</v>
      </c>
      <c r="C5971">
        <v>37208000</v>
      </c>
    </row>
    <row r="5972" spans="1:3" x14ac:dyDescent="0.25">
      <c r="A5972">
        <f t="shared" si="93"/>
        <v>5970</v>
      </c>
      <c r="B5972">
        <v>22780236.699999999</v>
      </c>
      <c r="C5972">
        <v>36001500</v>
      </c>
    </row>
    <row r="5973" spans="1:3" x14ac:dyDescent="0.25">
      <c r="A5973">
        <f t="shared" si="93"/>
        <v>5971</v>
      </c>
      <c r="B5973">
        <v>22528082.649999999</v>
      </c>
      <c r="C5973">
        <v>35603000</v>
      </c>
    </row>
    <row r="5974" spans="1:3" x14ac:dyDescent="0.25">
      <c r="A5974">
        <f t="shared" si="93"/>
        <v>5972</v>
      </c>
      <c r="B5974">
        <v>20768066.300000001</v>
      </c>
      <c r="C5974">
        <v>32821500</v>
      </c>
    </row>
    <row r="5975" spans="1:3" x14ac:dyDescent="0.25">
      <c r="A5975">
        <f t="shared" si="93"/>
        <v>5973</v>
      </c>
      <c r="B5975">
        <v>18043094.030000001</v>
      </c>
      <c r="C5975">
        <v>28515000</v>
      </c>
    </row>
    <row r="5976" spans="1:3" x14ac:dyDescent="0.25">
      <c r="A5976">
        <f t="shared" si="93"/>
        <v>5974</v>
      </c>
      <c r="B5976">
        <v>15661709.34</v>
      </c>
      <c r="C5976">
        <v>24751500</v>
      </c>
    </row>
    <row r="5977" spans="1:3" x14ac:dyDescent="0.25">
      <c r="A5977">
        <f t="shared" si="93"/>
        <v>5975</v>
      </c>
      <c r="B5977">
        <v>14250659.029999999</v>
      </c>
      <c r="C5977">
        <v>22521500</v>
      </c>
    </row>
    <row r="5978" spans="1:3" x14ac:dyDescent="0.25">
      <c r="A5978">
        <f t="shared" si="93"/>
        <v>5976</v>
      </c>
      <c r="B5978">
        <v>13979205.85</v>
      </c>
      <c r="C5978">
        <v>22092500</v>
      </c>
    </row>
    <row r="5979" spans="1:3" x14ac:dyDescent="0.25">
      <c r="A5979">
        <f t="shared" si="93"/>
        <v>5977</v>
      </c>
      <c r="B5979">
        <v>13914664.539999999</v>
      </c>
      <c r="C5979">
        <v>21990500</v>
      </c>
    </row>
    <row r="5980" spans="1:3" x14ac:dyDescent="0.25">
      <c r="A5980">
        <f t="shared" si="93"/>
        <v>5978</v>
      </c>
      <c r="B5980">
        <v>13797920.689999999</v>
      </c>
      <c r="C5980">
        <v>21806000</v>
      </c>
    </row>
    <row r="5981" spans="1:3" x14ac:dyDescent="0.25">
      <c r="A5981">
        <f t="shared" si="93"/>
        <v>5979</v>
      </c>
      <c r="B5981">
        <v>13882710.26</v>
      </c>
      <c r="C5981">
        <v>21940000</v>
      </c>
    </row>
    <row r="5982" spans="1:3" x14ac:dyDescent="0.25">
      <c r="A5982">
        <f t="shared" si="93"/>
        <v>5980</v>
      </c>
      <c r="B5982">
        <v>14187699.609999999</v>
      </c>
      <c r="C5982">
        <v>22422000</v>
      </c>
    </row>
    <row r="5983" spans="1:3" x14ac:dyDescent="0.25">
      <c r="A5983">
        <f t="shared" si="93"/>
        <v>5981</v>
      </c>
      <c r="B5983">
        <v>16604835.119999999</v>
      </c>
      <c r="C5983">
        <v>26242000</v>
      </c>
    </row>
    <row r="5984" spans="1:3" x14ac:dyDescent="0.25">
      <c r="A5984">
        <f t="shared" si="93"/>
        <v>5982</v>
      </c>
      <c r="B5984">
        <v>19516787.379999999</v>
      </c>
      <c r="C5984">
        <v>30844000</v>
      </c>
    </row>
    <row r="5985" spans="1:3" x14ac:dyDescent="0.25">
      <c r="A5985">
        <f t="shared" si="93"/>
        <v>5983</v>
      </c>
      <c r="B5985">
        <v>20405179.600000001</v>
      </c>
      <c r="C5985">
        <v>32248000</v>
      </c>
    </row>
    <row r="5986" spans="1:3" x14ac:dyDescent="0.25">
      <c r="A5986">
        <f t="shared" si="93"/>
        <v>5984</v>
      </c>
      <c r="B5986">
        <v>20836404.170000002</v>
      </c>
      <c r="C5986">
        <v>32929500</v>
      </c>
    </row>
    <row r="5987" spans="1:3" x14ac:dyDescent="0.25">
      <c r="A5987">
        <f t="shared" si="93"/>
        <v>5985</v>
      </c>
      <c r="B5987">
        <v>21324260.57</v>
      </c>
      <c r="C5987">
        <v>33700500</v>
      </c>
    </row>
    <row r="5988" spans="1:3" x14ac:dyDescent="0.25">
      <c r="A5988">
        <f t="shared" si="93"/>
        <v>5986</v>
      </c>
      <c r="B5988">
        <v>21618809.420000002</v>
      </c>
      <c r="C5988">
        <v>34166000</v>
      </c>
    </row>
    <row r="5989" spans="1:3" x14ac:dyDescent="0.25">
      <c r="A5989">
        <f t="shared" si="93"/>
        <v>5987</v>
      </c>
      <c r="B5989">
        <v>22312944.93</v>
      </c>
      <c r="C5989">
        <v>35263000</v>
      </c>
    </row>
    <row r="5990" spans="1:3" x14ac:dyDescent="0.25">
      <c r="A5990">
        <f t="shared" si="93"/>
        <v>5988</v>
      </c>
      <c r="B5990">
        <v>21957018.559999999</v>
      </c>
      <c r="C5990">
        <v>34700500</v>
      </c>
    </row>
    <row r="5991" spans="1:3" x14ac:dyDescent="0.25">
      <c r="A5991">
        <f t="shared" si="93"/>
        <v>5989</v>
      </c>
      <c r="B5991">
        <v>21555217.239999998</v>
      </c>
      <c r="C5991">
        <v>34065500</v>
      </c>
    </row>
    <row r="5992" spans="1:3" x14ac:dyDescent="0.25">
      <c r="A5992">
        <f t="shared" si="93"/>
        <v>5990</v>
      </c>
      <c r="B5992">
        <v>21110704.75</v>
      </c>
      <c r="C5992">
        <v>33363000</v>
      </c>
    </row>
    <row r="5993" spans="1:3" x14ac:dyDescent="0.25">
      <c r="A5993">
        <f t="shared" si="93"/>
        <v>5991</v>
      </c>
      <c r="B5993">
        <v>21824772.140000001</v>
      </c>
      <c r="C5993">
        <v>34491500</v>
      </c>
    </row>
    <row r="5994" spans="1:3" x14ac:dyDescent="0.25">
      <c r="A5994">
        <f t="shared" si="93"/>
        <v>5992</v>
      </c>
      <c r="B5994">
        <v>22493913.719999999</v>
      </c>
      <c r="C5994">
        <v>35549000</v>
      </c>
    </row>
    <row r="5995" spans="1:3" x14ac:dyDescent="0.25">
      <c r="A5995">
        <f t="shared" si="93"/>
        <v>5993</v>
      </c>
      <c r="B5995">
        <v>22092745.149999999</v>
      </c>
      <c r="C5995">
        <v>34915000</v>
      </c>
    </row>
    <row r="5996" spans="1:3" x14ac:dyDescent="0.25">
      <c r="A5996">
        <f t="shared" si="93"/>
        <v>5994</v>
      </c>
      <c r="B5996">
        <v>21344825.210000001</v>
      </c>
      <c r="C5996">
        <v>33733000</v>
      </c>
    </row>
    <row r="5997" spans="1:3" x14ac:dyDescent="0.25">
      <c r="A5997">
        <f t="shared" si="93"/>
        <v>5995</v>
      </c>
      <c r="B5997">
        <v>20956628.18</v>
      </c>
      <c r="C5997">
        <v>33119500</v>
      </c>
    </row>
    <row r="5998" spans="1:3" x14ac:dyDescent="0.25">
      <c r="A5998">
        <f t="shared" si="93"/>
        <v>5996</v>
      </c>
      <c r="B5998">
        <v>19707880.289999999</v>
      </c>
      <c r="C5998">
        <v>31146000</v>
      </c>
    </row>
    <row r="5999" spans="1:3" x14ac:dyDescent="0.25">
      <c r="A5999">
        <f t="shared" si="93"/>
        <v>5997</v>
      </c>
      <c r="B5999">
        <v>17580231.559999999</v>
      </c>
      <c r="C5999">
        <v>27783500</v>
      </c>
    </row>
    <row r="6000" spans="1:3" x14ac:dyDescent="0.25">
      <c r="A6000">
        <f t="shared" si="93"/>
        <v>5998</v>
      </c>
      <c r="B6000">
        <v>15295342.470000001</v>
      </c>
      <c r="C6000">
        <v>24172500</v>
      </c>
    </row>
    <row r="6001" spans="1:3" x14ac:dyDescent="0.25">
      <c r="A6001">
        <f t="shared" si="93"/>
        <v>5999</v>
      </c>
      <c r="B6001">
        <v>13868789.58</v>
      </c>
      <c r="C6001">
        <v>21918000</v>
      </c>
    </row>
    <row r="6002" spans="1:3" x14ac:dyDescent="0.25">
      <c r="A6002">
        <f t="shared" si="93"/>
        <v>6000</v>
      </c>
      <c r="B6002">
        <v>13316391.859999999</v>
      </c>
      <c r="C6002">
        <v>21045000</v>
      </c>
    </row>
    <row r="6003" spans="1:3" x14ac:dyDescent="0.25">
      <c r="A6003">
        <f t="shared" si="93"/>
        <v>6001</v>
      </c>
      <c r="B6003">
        <v>12952239.640000001</v>
      </c>
      <c r="C6003">
        <v>20469500</v>
      </c>
    </row>
    <row r="6004" spans="1:3" x14ac:dyDescent="0.25">
      <c r="A6004">
        <f t="shared" si="93"/>
        <v>6002</v>
      </c>
      <c r="B6004">
        <v>12933889.65</v>
      </c>
      <c r="C6004">
        <v>20440500</v>
      </c>
    </row>
    <row r="6005" spans="1:3" x14ac:dyDescent="0.25">
      <c r="A6005">
        <f t="shared" si="93"/>
        <v>6003</v>
      </c>
      <c r="B6005">
        <v>13119604.119999999</v>
      </c>
      <c r="C6005">
        <v>20734000</v>
      </c>
    </row>
    <row r="6006" spans="1:3" x14ac:dyDescent="0.25">
      <c r="A6006">
        <f t="shared" si="93"/>
        <v>6004</v>
      </c>
      <c r="B6006">
        <v>13128779.109999999</v>
      </c>
      <c r="C6006">
        <v>20748500</v>
      </c>
    </row>
    <row r="6007" spans="1:3" x14ac:dyDescent="0.25">
      <c r="A6007">
        <f t="shared" si="93"/>
        <v>6005</v>
      </c>
      <c r="B6007">
        <v>14065260.939999999</v>
      </c>
      <c r="C6007">
        <v>22228500</v>
      </c>
    </row>
    <row r="6008" spans="1:3" x14ac:dyDescent="0.25">
      <c r="A6008">
        <f t="shared" si="93"/>
        <v>6006</v>
      </c>
      <c r="B6008">
        <v>15620263.689999999</v>
      </c>
      <c r="C6008">
        <v>24686000</v>
      </c>
    </row>
    <row r="6009" spans="1:3" x14ac:dyDescent="0.25">
      <c r="A6009">
        <f t="shared" si="93"/>
        <v>6007</v>
      </c>
      <c r="B6009">
        <v>17592253.960000001</v>
      </c>
      <c r="C6009">
        <v>27802500</v>
      </c>
    </row>
    <row r="6010" spans="1:3" x14ac:dyDescent="0.25">
      <c r="A6010">
        <f t="shared" si="93"/>
        <v>6008</v>
      </c>
      <c r="B6010">
        <v>18908706.960000001</v>
      </c>
      <c r="C6010">
        <v>29883000</v>
      </c>
    </row>
    <row r="6011" spans="1:3" x14ac:dyDescent="0.25">
      <c r="A6011">
        <f t="shared" si="93"/>
        <v>6009</v>
      </c>
      <c r="B6011">
        <v>19400359.91</v>
      </c>
      <c r="C6011">
        <v>30660000</v>
      </c>
    </row>
    <row r="6012" spans="1:3" x14ac:dyDescent="0.25">
      <c r="A6012">
        <f t="shared" si="93"/>
        <v>6010</v>
      </c>
      <c r="B6012">
        <v>19391501.300000001</v>
      </c>
      <c r="C6012">
        <v>30646000</v>
      </c>
    </row>
    <row r="6013" spans="1:3" x14ac:dyDescent="0.25">
      <c r="A6013">
        <f t="shared" si="93"/>
        <v>6011</v>
      </c>
      <c r="B6013">
        <v>19416811.620000001</v>
      </c>
      <c r="C6013">
        <v>30686000</v>
      </c>
    </row>
    <row r="6014" spans="1:3" x14ac:dyDescent="0.25">
      <c r="A6014">
        <f t="shared" si="93"/>
        <v>6012</v>
      </c>
      <c r="B6014">
        <v>19186487.710000001</v>
      </c>
      <c r="C6014">
        <v>30322000</v>
      </c>
    </row>
    <row r="6015" spans="1:3" x14ac:dyDescent="0.25">
      <c r="A6015">
        <f t="shared" si="93"/>
        <v>6013</v>
      </c>
      <c r="B6015">
        <v>18740393.329999998</v>
      </c>
      <c r="C6015">
        <v>29617000</v>
      </c>
    </row>
    <row r="6016" spans="1:3" x14ac:dyDescent="0.25">
      <c r="A6016">
        <f t="shared" si="93"/>
        <v>6014</v>
      </c>
      <c r="B6016">
        <v>18773613.120000001</v>
      </c>
      <c r="C6016">
        <v>29669500</v>
      </c>
    </row>
    <row r="6017" spans="1:3" x14ac:dyDescent="0.25">
      <c r="A6017">
        <f t="shared" si="93"/>
        <v>6015</v>
      </c>
      <c r="B6017">
        <v>19183640.300000001</v>
      </c>
      <c r="C6017">
        <v>30317500</v>
      </c>
    </row>
    <row r="6018" spans="1:3" x14ac:dyDescent="0.25">
      <c r="A6018">
        <f t="shared" si="93"/>
        <v>6016</v>
      </c>
      <c r="B6018">
        <v>19853098.25</v>
      </c>
      <c r="C6018">
        <v>31375500</v>
      </c>
    </row>
    <row r="6019" spans="1:3" x14ac:dyDescent="0.25">
      <c r="A6019">
        <f t="shared" si="93"/>
        <v>6017</v>
      </c>
      <c r="B6019">
        <v>19867018.93</v>
      </c>
      <c r="C6019">
        <v>31397500</v>
      </c>
    </row>
    <row r="6020" spans="1:3" x14ac:dyDescent="0.25">
      <c r="A6020">
        <f t="shared" ref="A6020:A6083" si="94">A6019+1</f>
        <v>6018</v>
      </c>
      <c r="B6020">
        <v>19716106.149999999</v>
      </c>
      <c r="C6020">
        <v>31159000</v>
      </c>
    </row>
    <row r="6021" spans="1:3" x14ac:dyDescent="0.25">
      <c r="A6021">
        <f t="shared" si="94"/>
        <v>6019</v>
      </c>
      <c r="B6021">
        <v>19342778.940000001</v>
      </c>
      <c r="C6021">
        <v>30569000</v>
      </c>
    </row>
    <row r="6022" spans="1:3" x14ac:dyDescent="0.25">
      <c r="A6022">
        <f t="shared" si="94"/>
        <v>6020</v>
      </c>
      <c r="B6022">
        <v>18193690.43</v>
      </c>
      <c r="C6022">
        <v>28753000</v>
      </c>
    </row>
    <row r="6023" spans="1:3" x14ac:dyDescent="0.25">
      <c r="A6023">
        <f t="shared" si="94"/>
        <v>6021</v>
      </c>
      <c r="B6023">
        <v>16654190.24</v>
      </c>
      <c r="C6023">
        <v>26320000</v>
      </c>
    </row>
    <row r="6024" spans="1:3" x14ac:dyDescent="0.25">
      <c r="A6024">
        <f t="shared" si="94"/>
        <v>6022</v>
      </c>
      <c r="B6024">
        <v>14891642.869999999</v>
      </c>
      <c r="C6024">
        <v>23534500</v>
      </c>
    </row>
    <row r="6025" spans="1:3" x14ac:dyDescent="0.25">
      <c r="A6025">
        <f t="shared" si="94"/>
        <v>6023</v>
      </c>
      <c r="B6025">
        <v>13567280.4</v>
      </c>
      <c r="C6025">
        <v>21441500</v>
      </c>
    </row>
    <row r="6026" spans="1:3" x14ac:dyDescent="0.25">
      <c r="A6026">
        <f t="shared" si="94"/>
        <v>6024</v>
      </c>
      <c r="B6026">
        <v>12952556.01</v>
      </c>
      <c r="C6026">
        <v>20470000</v>
      </c>
    </row>
    <row r="6027" spans="1:3" x14ac:dyDescent="0.25">
      <c r="A6027">
        <f t="shared" si="94"/>
        <v>6025</v>
      </c>
      <c r="B6027">
        <v>12950657.74</v>
      </c>
      <c r="C6027">
        <v>20467000</v>
      </c>
    </row>
    <row r="6028" spans="1:3" x14ac:dyDescent="0.25">
      <c r="A6028">
        <f t="shared" si="94"/>
        <v>6026</v>
      </c>
      <c r="B6028">
        <v>13034814.550000001</v>
      </c>
      <c r="C6028">
        <v>20600000</v>
      </c>
    </row>
    <row r="6029" spans="1:3" x14ac:dyDescent="0.25">
      <c r="A6029">
        <f t="shared" si="94"/>
        <v>6027</v>
      </c>
      <c r="B6029">
        <v>12866184.550000001</v>
      </c>
      <c r="C6029">
        <v>20333500</v>
      </c>
    </row>
    <row r="6030" spans="1:3" x14ac:dyDescent="0.25">
      <c r="A6030">
        <f t="shared" si="94"/>
        <v>6028</v>
      </c>
      <c r="B6030">
        <v>12912692.26</v>
      </c>
      <c r="C6030">
        <v>20407000</v>
      </c>
    </row>
    <row r="6031" spans="1:3" x14ac:dyDescent="0.25">
      <c r="A6031">
        <f t="shared" si="94"/>
        <v>6029</v>
      </c>
      <c r="B6031">
        <v>13285703.1</v>
      </c>
      <c r="C6031">
        <v>20996500</v>
      </c>
    </row>
    <row r="6032" spans="1:3" x14ac:dyDescent="0.25">
      <c r="A6032">
        <f t="shared" si="94"/>
        <v>6030</v>
      </c>
      <c r="B6032">
        <v>13915930.050000001</v>
      </c>
      <c r="C6032">
        <v>21992500</v>
      </c>
    </row>
    <row r="6033" spans="1:3" x14ac:dyDescent="0.25">
      <c r="A6033">
        <f t="shared" si="94"/>
        <v>6031</v>
      </c>
      <c r="B6033">
        <v>15505134.960000001</v>
      </c>
      <c r="C6033">
        <v>24504052.5</v>
      </c>
    </row>
    <row r="6034" spans="1:3" x14ac:dyDescent="0.25">
      <c r="A6034">
        <f t="shared" si="94"/>
        <v>6032</v>
      </c>
      <c r="B6034">
        <v>16154311.43</v>
      </c>
      <c r="C6034">
        <v>25530000</v>
      </c>
    </row>
    <row r="6035" spans="1:3" x14ac:dyDescent="0.25">
      <c r="A6035">
        <f t="shared" si="94"/>
        <v>6033</v>
      </c>
      <c r="B6035">
        <v>17077821.719999999</v>
      </c>
      <c r="C6035">
        <v>26989500</v>
      </c>
    </row>
    <row r="6036" spans="1:3" x14ac:dyDescent="0.25">
      <c r="A6036">
        <f t="shared" si="94"/>
        <v>6034</v>
      </c>
      <c r="B6036">
        <v>17142679.41</v>
      </c>
      <c r="C6036">
        <v>27092000</v>
      </c>
    </row>
    <row r="6037" spans="1:3" x14ac:dyDescent="0.25">
      <c r="A6037">
        <f t="shared" si="94"/>
        <v>6035</v>
      </c>
      <c r="B6037">
        <v>18036133.690000001</v>
      </c>
      <c r="C6037">
        <v>28504000</v>
      </c>
    </row>
    <row r="6038" spans="1:3" x14ac:dyDescent="0.25">
      <c r="A6038">
        <f t="shared" si="94"/>
        <v>6036</v>
      </c>
      <c r="B6038">
        <v>18085172.43</v>
      </c>
      <c r="C6038">
        <v>28581500</v>
      </c>
    </row>
    <row r="6039" spans="1:3" x14ac:dyDescent="0.25">
      <c r="A6039">
        <f t="shared" si="94"/>
        <v>6037</v>
      </c>
      <c r="B6039">
        <v>17963050.140000001</v>
      </c>
      <c r="C6039">
        <v>28388500</v>
      </c>
    </row>
    <row r="6040" spans="1:3" x14ac:dyDescent="0.25">
      <c r="A6040">
        <f t="shared" si="94"/>
        <v>6038</v>
      </c>
      <c r="B6040">
        <v>18146549.960000001</v>
      </c>
      <c r="C6040">
        <v>28678500</v>
      </c>
    </row>
    <row r="6041" spans="1:3" x14ac:dyDescent="0.25">
      <c r="A6041">
        <f t="shared" si="94"/>
        <v>6039</v>
      </c>
      <c r="B6041">
        <v>18911870.75</v>
      </c>
      <c r="C6041">
        <v>29888000</v>
      </c>
    </row>
    <row r="6042" spans="1:3" x14ac:dyDescent="0.25">
      <c r="A6042">
        <f t="shared" si="94"/>
        <v>6040</v>
      </c>
      <c r="B6042">
        <v>19711993.219999999</v>
      </c>
      <c r="C6042">
        <v>31152500</v>
      </c>
    </row>
    <row r="6043" spans="1:3" x14ac:dyDescent="0.25">
      <c r="A6043">
        <f t="shared" si="94"/>
        <v>6041</v>
      </c>
      <c r="B6043">
        <v>19708829.43</v>
      </c>
      <c r="C6043">
        <v>31147500</v>
      </c>
    </row>
    <row r="6044" spans="1:3" x14ac:dyDescent="0.25">
      <c r="A6044">
        <f t="shared" si="94"/>
        <v>6042</v>
      </c>
      <c r="B6044">
        <v>19722117.350000001</v>
      </c>
      <c r="C6044">
        <v>31168500</v>
      </c>
    </row>
    <row r="6045" spans="1:3" x14ac:dyDescent="0.25">
      <c r="A6045">
        <f t="shared" si="94"/>
        <v>6043</v>
      </c>
      <c r="B6045">
        <v>19618977.800000001</v>
      </c>
      <c r="C6045">
        <v>31005500</v>
      </c>
    </row>
    <row r="6046" spans="1:3" x14ac:dyDescent="0.25">
      <c r="A6046">
        <f t="shared" si="94"/>
        <v>6044</v>
      </c>
      <c r="B6046">
        <v>17980134.609999999</v>
      </c>
      <c r="C6046">
        <v>28415500</v>
      </c>
    </row>
    <row r="6047" spans="1:3" x14ac:dyDescent="0.25">
      <c r="A6047">
        <f t="shared" si="94"/>
        <v>6045</v>
      </c>
      <c r="B6047">
        <v>15929998.73</v>
      </c>
      <c r="C6047">
        <v>25175500</v>
      </c>
    </row>
    <row r="6048" spans="1:3" x14ac:dyDescent="0.25">
      <c r="A6048">
        <f t="shared" si="94"/>
        <v>6046</v>
      </c>
      <c r="B6048">
        <v>13851705.119999999</v>
      </c>
      <c r="C6048">
        <v>21891000</v>
      </c>
    </row>
    <row r="6049" spans="1:3" x14ac:dyDescent="0.25">
      <c r="A6049">
        <f t="shared" si="94"/>
        <v>6047</v>
      </c>
      <c r="B6049">
        <v>13032599.9</v>
      </c>
      <c r="C6049">
        <v>20596500</v>
      </c>
    </row>
    <row r="6050" spans="1:3" x14ac:dyDescent="0.25">
      <c r="A6050">
        <f t="shared" si="94"/>
        <v>6048</v>
      </c>
      <c r="B6050">
        <v>13150292.890000001</v>
      </c>
      <c r="C6050">
        <v>20782500</v>
      </c>
    </row>
    <row r="6051" spans="1:3" x14ac:dyDescent="0.25">
      <c r="A6051">
        <f t="shared" si="94"/>
        <v>6049</v>
      </c>
      <c r="B6051">
        <v>13152823.92</v>
      </c>
      <c r="C6051">
        <v>20786500</v>
      </c>
    </row>
    <row r="6052" spans="1:3" x14ac:dyDescent="0.25">
      <c r="A6052">
        <f t="shared" si="94"/>
        <v>6050</v>
      </c>
      <c r="B6052">
        <v>13073096.41</v>
      </c>
      <c r="C6052">
        <v>20660500</v>
      </c>
    </row>
    <row r="6053" spans="1:3" x14ac:dyDescent="0.25">
      <c r="A6053">
        <f t="shared" si="94"/>
        <v>6051</v>
      </c>
      <c r="B6053">
        <v>13134790.32</v>
      </c>
      <c r="C6053">
        <v>20758000</v>
      </c>
    </row>
    <row r="6054" spans="1:3" x14ac:dyDescent="0.25">
      <c r="A6054">
        <f t="shared" si="94"/>
        <v>6052</v>
      </c>
      <c r="B6054">
        <v>13238562.630000001</v>
      </c>
      <c r="C6054">
        <v>20922000</v>
      </c>
    </row>
    <row r="6055" spans="1:3" x14ac:dyDescent="0.25">
      <c r="A6055">
        <f t="shared" si="94"/>
        <v>6053</v>
      </c>
      <c r="B6055">
        <v>15853751.390000001</v>
      </c>
      <c r="C6055">
        <v>25055000</v>
      </c>
    </row>
    <row r="6056" spans="1:3" x14ac:dyDescent="0.25">
      <c r="A6056">
        <f t="shared" si="94"/>
        <v>6054</v>
      </c>
      <c r="B6056">
        <v>19309875.52</v>
      </c>
      <c r="C6056">
        <v>30517000</v>
      </c>
    </row>
    <row r="6057" spans="1:3" x14ac:dyDescent="0.25">
      <c r="A6057">
        <f t="shared" si="94"/>
        <v>6055</v>
      </c>
      <c r="B6057">
        <v>20685175.010000002</v>
      </c>
      <c r="C6057">
        <v>32690500</v>
      </c>
    </row>
    <row r="6058" spans="1:3" x14ac:dyDescent="0.25">
      <c r="A6058">
        <f t="shared" si="94"/>
        <v>6056</v>
      </c>
      <c r="B6058">
        <v>21140760.760000002</v>
      </c>
      <c r="C6058">
        <v>33410500</v>
      </c>
    </row>
    <row r="6059" spans="1:3" x14ac:dyDescent="0.25">
      <c r="A6059">
        <f t="shared" si="94"/>
        <v>6057</v>
      </c>
      <c r="B6059">
        <v>21680819.699999999</v>
      </c>
      <c r="C6059">
        <v>34264000</v>
      </c>
    </row>
    <row r="6060" spans="1:3" x14ac:dyDescent="0.25">
      <c r="A6060">
        <f t="shared" si="94"/>
        <v>6058</v>
      </c>
      <c r="B6060">
        <v>21697904.170000002</v>
      </c>
      <c r="C6060">
        <v>34291000</v>
      </c>
    </row>
    <row r="6061" spans="1:3" x14ac:dyDescent="0.25">
      <c r="A6061">
        <f t="shared" si="94"/>
        <v>6059</v>
      </c>
      <c r="B6061">
        <v>21989289.219999999</v>
      </c>
      <c r="C6061">
        <v>34751500</v>
      </c>
    </row>
    <row r="6062" spans="1:3" x14ac:dyDescent="0.25">
      <c r="A6062">
        <f t="shared" si="94"/>
        <v>6060</v>
      </c>
      <c r="B6062">
        <v>22066169.32</v>
      </c>
      <c r="C6062">
        <v>34873000</v>
      </c>
    </row>
    <row r="6063" spans="1:3" x14ac:dyDescent="0.25">
      <c r="A6063">
        <f t="shared" si="94"/>
        <v>6061</v>
      </c>
      <c r="B6063">
        <v>21913041.879999999</v>
      </c>
      <c r="C6063">
        <v>34631000</v>
      </c>
    </row>
    <row r="6064" spans="1:3" x14ac:dyDescent="0.25">
      <c r="A6064">
        <f t="shared" si="94"/>
        <v>6062</v>
      </c>
      <c r="B6064">
        <v>21450495.789999999</v>
      </c>
      <c r="C6064">
        <v>33900000</v>
      </c>
    </row>
    <row r="6065" spans="1:3" x14ac:dyDescent="0.25">
      <c r="A6065">
        <f t="shared" si="94"/>
        <v>6063</v>
      </c>
      <c r="B6065">
        <v>22747649.670000002</v>
      </c>
      <c r="C6065">
        <v>35950000</v>
      </c>
    </row>
    <row r="6066" spans="1:3" x14ac:dyDescent="0.25">
      <c r="A6066">
        <f t="shared" si="94"/>
        <v>6064</v>
      </c>
      <c r="B6066">
        <v>23211144.890000001</v>
      </c>
      <c r="C6066">
        <v>36682500</v>
      </c>
    </row>
    <row r="6067" spans="1:3" x14ac:dyDescent="0.25">
      <c r="A6067">
        <f t="shared" si="94"/>
        <v>6065</v>
      </c>
      <c r="B6067">
        <v>22661910.960000001</v>
      </c>
      <c r="C6067">
        <v>35814500</v>
      </c>
    </row>
    <row r="6068" spans="1:3" x14ac:dyDescent="0.25">
      <c r="A6068">
        <f t="shared" si="94"/>
        <v>6066</v>
      </c>
      <c r="B6068">
        <v>22330978.530000001</v>
      </c>
      <c r="C6068">
        <v>35291500</v>
      </c>
    </row>
    <row r="6069" spans="1:3" x14ac:dyDescent="0.25">
      <c r="A6069">
        <f t="shared" si="94"/>
        <v>6067</v>
      </c>
      <c r="B6069">
        <v>21592866.34</v>
      </c>
      <c r="C6069">
        <v>34125000</v>
      </c>
    </row>
    <row r="6070" spans="1:3" x14ac:dyDescent="0.25">
      <c r="A6070">
        <f t="shared" si="94"/>
        <v>6068</v>
      </c>
      <c r="B6070">
        <v>19388653.890000001</v>
      </c>
      <c r="C6070">
        <v>30641500</v>
      </c>
    </row>
    <row r="6071" spans="1:3" x14ac:dyDescent="0.25">
      <c r="A6071">
        <f t="shared" si="94"/>
        <v>6069</v>
      </c>
      <c r="B6071">
        <v>16905078.789999999</v>
      </c>
      <c r="C6071">
        <v>26716500</v>
      </c>
    </row>
    <row r="6072" spans="1:3" x14ac:dyDescent="0.25">
      <c r="A6072">
        <f t="shared" si="94"/>
        <v>6070</v>
      </c>
      <c r="B6072">
        <v>14509773.42</v>
      </c>
      <c r="C6072">
        <v>22931000</v>
      </c>
    </row>
    <row r="6073" spans="1:3" x14ac:dyDescent="0.25">
      <c r="A6073">
        <f t="shared" si="94"/>
        <v>6071</v>
      </c>
      <c r="B6073">
        <v>14225665.09</v>
      </c>
      <c r="C6073">
        <v>22482000</v>
      </c>
    </row>
    <row r="6074" spans="1:3" x14ac:dyDescent="0.25">
      <c r="A6074">
        <f t="shared" si="94"/>
        <v>6072</v>
      </c>
      <c r="B6074">
        <v>14277234.859999999</v>
      </c>
      <c r="C6074">
        <v>22563500</v>
      </c>
    </row>
    <row r="6075" spans="1:3" x14ac:dyDescent="0.25">
      <c r="A6075">
        <f t="shared" si="94"/>
        <v>6073</v>
      </c>
      <c r="B6075">
        <v>14315833.1</v>
      </c>
      <c r="C6075">
        <v>22624500</v>
      </c>
    </row>
    <row r="6076" spans="1:3" x14ac:dyDescent="0.25">
      <c r="A6076">
        <f t="shared" si="94"/>
        <v>6074</v>
      </c>
      <c r="B6076">
        <v>14069057.48</v>
      </c>
      <c r="C6076">
        <v>22234500</v>
      </c>
    </row>
    <row r="6077" spans="1:3" x14ac:dyDescent="0.25">
      <c r="A6077">
        <f t="shared" si="94"/>
        <v>6075</v>
      </c>
      <c r="B6077">
        <v>14154796.189999999</v>
      </c>
      <c r="C6077">
        <v>22370000</v>
      </c>
    </row>
    <row r="6078" spans="1:3" x14ac:dyDescent="0.25">
      <c r="A6078">
        <f t="shared" si="94"/>
        <v>6076</v>
      </c>
      <c r="B6078">
        <v>14170298.76</v>
      </c>
      <c r="C6078">
        <v>22394500</v>
      </c>
    </row>
    <row r="6079" spans="1:3" x14ac:dyDescent="0.25">
      <c r="A6079">
        <f t="shared" si="94"/>
        <v>6077</v>
      </c>
      <c r="B6079">
        <v>16099261.49</v>
      </c>
      <c r="C6079">
        <v>25443000</v>
      </c>
    </row>
    <row r="6080" spans="1:3" x14ac:dyDescent="0.25">
      <c r="A6080">
        <f t="shared" si="94"/>
        <v>6078</v>
      </c>
      <c r="B6080">
        <v>19174465.309999999</v>
      </c>
      <c r="C6080">
        <v>30303000</v>
      </c>
    </row>
    <row r="6081" spans="1:3" x14ac:dyDescent="0.25">
      <c r="A6081">
        <f t="shared" si="94"/>
        <v>6079</v>
      </c>
      <c r="B6081">
        <v>20721242.210000001</v>
      </c>
      <c r="C6081">
        <v>32747500</v>
      </c>
    </row>
    <row r="6082" spans="1:3" x14ac:dyDescent="0.25">
      <c r="A6082">
        <f t="shared" si="94"/>
        <v>6080</v>
      </c>
      <c r="B6082">
        <v>21477704.390000001</v>
      </c>
      <c r="C6082">
        <v>33943000</v>
      </c>
    </row>
    <row r="6083" spans="1:3" x14ac:dyDescent="0.25">
      <c r="A6083">
        <f t="shared" si="94"/>
        <v>6081</v>
      </c>
      <c r="B6083">
        <v>18552147.829999998</v>
      </c>
      <c r="C6083">
        <v>29319500</v>
      </c>
    </row>
    <row r="6084" spans="1:3" x14ac:dyDescent="0.25">
      <c r="A6084">
        <f t="shared" ref="A6084:A6147" si="95">A6083+1</f>
        <v>6082</v>
      </c>
      <c r="B6084">
        <v>15626591.27</v>
      </c>
      <c r="C6084">
        <v>24696000</v>
      </c>
    </row>
    <row r="6085" spans="1:3" x14ac:dyDescent="0.25">
      <c r="A6085">
        <f t="shared" si="95"/>
        <v>6083</v>
      </c>
      <c r="B6085">
        <v>22192088.16</v>
      </c>
      <c r="C6085">
        <v>35072000</v>
      </c>
    </row>
    <row r="6086" spans="1:3" x14ac:dyDescent="0.25">
      <c r="A6086">
        <f t="shared" si="95"/>
        <v>6084</v>
      </c>
      <c r="B6086">
        <v>22250301.890000001</v>
      </c>
      <c r="C6086">
        <v>35164000</v>
      </c>
    </row>
    <row r="6087" spans="1:3" x14ac:dyDescent="0.25">
      <c r="A6087">
        <f t="shared" si="95"/>
        <v>6085</v>
      </c>
      <c r="B6087">
        <v>22114575.300000001</v>
      </c>
      <c r="C6087">
        <v>34949500</v>
      </c>
    </row>
    <row r="6088" spans="1:3" x14ac:dyDescent="0.25">
      <c r="A6088">
        <f t="shared" si="95"/>
        <v>6086</v>
      </c>
      <c r="B6088">
        <v>21635577.5</v>
      </c>
      <c r="C6088">
        <v>34192500</v>
      </c>
    </row>
    <row r="6089" spans="1:3" x14ac:dyDescent="0.25">
      <c r="A6089">
        <f t="shared" si="95"/>
        <v>6087</v>
      </c>
      <c r="B6089">
        <v>22663176.48</v>
      </c>
      <c r="C6089">
        <v>35816500</v>
      </c>
    </row>
    <row r="6090" spans="1:3" x14ac:dyDescent="0.25">
      <c r="A6090">
        <f t="shared" si="95"/>
        <v>6088</v>
      </c>
      <c r="B6090">
        <v>22949499.469999999</v>
      </c>
      <c r="C6090">
        <v>36269000</v>
      </c>
    </row>
    <row r="6091" spans="1:3" x14ac:dyDescent="0.25">
      <c r="A6091">
        <f t="shared" si="95"/>
        <v>6089</v>
      </c>
      <c r="B6091">
        <v>22666656.649999999</v>
      </c>
      <c r="C6091">
        <v>35822000</v>
      </c>
    </row>
    <row r="6092" spans="1:3" x14ac:dyDescent="0.25">
      <c r="A6092">
        <f t="shared" si="95"/>
        <v>6090</v>
      </c>
      <c r="B6092">
        <v>22408807.77</v>
      </c>
      <c r="C6092">
        <v>35414500</v>
      </c>
    </row>
    <row r="6093" spans="1:3" x14ac:dyDescent="0.25">
      <c r="A6093">
        <f t="shared" si="95"/>
        <v>6091</v>
      </c>
      <c r="B6093">
        <v>21905448.789999999</v>
      </c>
      <c r="C6093">
        <v>34619000</v>
      </c>
    </row>
    <row r="6094" spans="1:3" x14ac:dyDescent="0.25">
      <c r="A6094">
        <f t="shared" si="95"/>
        <v>6092</v>
      </c>
      <c r="B6094">
        <v>20261859.91</v>
      </c>
      <c r="C6094">
        <v>32021500</v>
      </c>
    </row>
    <row r="6095" spans="1:3" x14ac:dyDescent="0.25">
      <c r="A6095">
        <f t="shared" si="95"/>
        <v>6093</v>
      </c>
      <c r="B6095">
        <v>17757087.420000002</v>
      </c>
      <c r="C6095">
        <v>28063000</v>
      </c>
    </row>
    <row r="6096" spans="1:3" x14ac:dyDescent="0.25">
      <c r="A6096">
        <f t="shared" si="95"/>
        <v>6094</v>
      </c>
      <c r="B6096">
        <v>15256111.470000001</v>
      </c>
      <c r="C6096">
        <v>24110500</v>
      </c>
    </row>
    <row r="6097" spans="1:3" x14ac:dyDescent="0.25">
      <c r="A6097">
        <f t="shared" si="95"/>
        <v>6095</v>
      </c>
      <c r="B6097">
        <v>13821965.49</v>
      </c>
      <c r="C6097">
        <v>21844000</v>
      </c>
    </row>
    <row r="6098" spans="1:3" x14ac:dyDescent="0.25">
      <c r="A6098">
        <f t="shared" si="95"/>
        <v>6096</v>
      </c>
      <c r="B6098">
        <v>13625177.76</v>
      </c>
      <c r="C6098">
        <v>21533000</v>
      </c>
    </row>
    <row r="6099" spans="1:3" x14ac:dyDescent="0.25">
      <c r="A6099">
        <f t="shared" si="95"/>
        <v>6097</v>
      </c>
      <c r="B6099">
        <v>13465722.74</v>
      </c>
      <c r="C6099">
        <v>21281000</v>
      </c>
    </row>
    <row r="6100" spans="1:3" x14ac:dyDescent="0.25">
      <c r="A6100">
        <f t="shared" si="95"/>
        <v>6098</v>
      </c>
      <c r="B6100">
        <v>13524252.859999999</v>
      </c>
      <c r="C6100">
        <v>21373500</v>
      </c>
    </row>
    <row r="6101" spans="1:3" x14ac:dyDescent="0.25">
      <c r="A6101">
        <f t="shared" si="95"/>
        <v>6099</v>
      </c>
      <c r="B6101">
        <v>13614104.49</v>
      </c>
      <c r="C6101">
        <v>21515500</v>
      </c>
    </row>
    <row r="6102" spans="1:3" x14ac:dyDescent="0.25">
      <c r="A6102">
        <f t="shared" si="95"/>
        <v>6100</v>
      </c>
      <c r="B6102">
        <v>14271540.039999999</v>
      </c>
      <c r="C6102">
        <v>22554500</v>
      </c>
    </row>
    <row r="6103" spans="1:3" x14ac:dyDescent="0.25">
      <c r="A6103">
        <f t="shared" si="95"/>
        <v>6101</v>
      </c>
      <c r="B6103">
        <v>17143312.170000002</v>
      </c>
      <c r="C6103">
        <v>27093000</v>
      </c>
    </row>
    <row r="6104" spans="1:3" x14ac:dyDescent="0.25">
      <c r="A6104">
        <f t="shared" si="95"/>
        <v>6102</v>
      </c>
      <c r="B6104">
        <v>20442828.699999999</v>
      </c>
      <c r="C6104">
        <v>32307500</v>
      </c>
    </row>
    <row r="6105" spans="1:3" x14ac:dyDescent="0.25">
      <c r="A6105">
        <f t="shared" si="95"/>
        <v>6103</v>
      </c>
      <c r="B6105">
        <v>21709926.57</v>
      </c>
      <c r="C6105">
        <v>34310000</v>
      </c>
    </row>
    <row r="6106" spans="1:3" x14ac:dyDescent="0.25">
      <c r="A6106">
        <f t="shared" si="95"/>
        <v>6104</v>
      </c>
      <c r="B6106">
        <v>22390141.41</v>
      </c>
      <c r="C6106">
        <v>35385000</v>
      </c>
    </row>
    <row r="6107" spans="1:3" x14ac:dyDescent="0.25">
      <c r="A6107">
        <f t="shared" si="95"/>
        <v>6105</v>
      </c>
      <c r="B6107">
        <v>22546749.010000002</v>
      </c>
      <c r="C6107">
        <v>35632500</v>
      </c>
    </row>
    <row r="6108" spans="1:3" x14ac:dyDescent="0.25">
      <c r="A6108">
        <f t="shared" si="95"/>
        <v>6106</v>
      </c>
      <c r="B6108">
        <v>22597686.030000001</v>
      </c>
      <c r="C6108">
        <v>35713000</v>
      </c>
    </row>
    <row r="6109" spans="1:3" x14ac:dyDescent="0.25">
      <c r="A6109">
        <f t="shared" si="95"/>
        <v>6107</v>
      </c>
      <c r="B6109">
        <v>23127304.460000001</v>
      </c>
      <c r="C6109">
        <v>36550000</v>
      </c>
    </row>
    <row r="6110" spans="1:3" x14ac:dyDescent="0.25">
      <c r="A6110">
        <f t="shared" si="95"/>
        <v>6108</v>
      </c>
      <c r="B6110">
        <v>23110852.75</v>
      </c>
      <c r="C6110">
        <v>36524000</v>
      </c>
    </row>
    <row r="6111" spans="1:3" x14ac:dyDescent="0.25">
      <c r="A6111">
        <f t="shared" si="95"/>
        <v>6109</v>
      </c>
      <c r="B6111">
        <v>22995690.800000001</v>
      </c>
      <c r="C6111">
        <v>36342000</v>
      </c>
    </row>
    <row r="6112" spans="1:3" x14ac:dyDescent="0.25">
      <c r="A6112">
        <f t="shared" si="95"/>
        <v>6110</v>
      </c>
      <c r="B6112">
        <v>22289216.510000002</v>
      </c>
      <c r="C6112">
        <v>35225500</v>
      </c>
    </row>
    <row r="6113" spans="1:3" x14ac:dyDescent="0.25">
      <c r="A6113">
        <f t="shared" si="95"/>
        <v>6111</v>
      </c>
      <c r="B6113">
        <v>23157676.84</v>
      </c>
      <c r="C6113">
        <v>36598000</v>
      </c>
    </row>
    <row r="6114" spans="1:3" x14ac:dyDescent="0.25">
      <c r="A6114">
        <f t="shared" si="95"/>
        <v>6112</v>
      </c>
      <c r="B6114">
        <v>23606935.02</v>
      </c>
      <c r="C6114">
        <v>37308000</v>
      </c>
    </row>
    <row r="6115" spans="1:3" x14ac:dyDescent="0.25">
      <c r="A6115">
        <f t="shared" si="95"/>
        <v>6113</v>
      </c>
      <c r="B6115">
        <v>23484496.350000001</v>
      </c>
      <c r="C6115">
        <v>37114500</v>
      </c>
    </row>
    <row r="6116" spans="1:3" x14ac:dyDescent="0.25">
      <c r="A6116">
        <f t="shared" si="95"/>
        <v>6114</v>
      </c>
      <c r="B6116">
        <v>23271889.66</v>
      </c>
      <c r="C6116">
        <v>36778500</v>
      </c>
    </row>
    <row r="6117" spans="1:3" x14ac:dyDescent="0.25">
      <c r="A6117">
        <f t="shared" si="95"/>
        <v>6115</v>
      </c>
      <c r="B6117">
        <v>22993792.530000001</v>
      </c>
      <c r="C6117">
        <v>36339000</v>
      </c>
    </row>
    <row r="6118" spans="1:3" x14ac:dyDescent="0.25">
      <c r="A6118">
        <f t="shared" si="95"/>
        <v>6116</v>
      </c>
      <c r="B6118">
        <v>21054705.670000002</v>
      </c>
      <c r="C6118">
        <v>33274500</v>
      </c>
    </row>
    <row r="6119" spans="1:3" x14ac:dyDescent="0.25">
      <c r="A6119">
        <f t="shared" si="95"/>
        <v>6117</v>
      </c>
      <c r="B6119">
        <v>18274050.690000001</v>
      </c>
      <c r="C6119">
        <v>28880000</v>
      </c>
    </row>
    <row r="6120" spans="1:3" x14ac:dyDescent="0.25">
      <c r="A6120">
        <f t="shared" si="95"/>
        <v>6118</v>
      </c>
      <c r="B6120">
        <v>15729730.82</v>
      </c>
      <c r="C6120">
        <v>24859000</v>
      </c>
    </row>
    <row r="6121" spans="1:3" x14ac:dyDescent="0.25">
      <c r="A6121">
        <f t="shared" si="95"/>
        <v>6119</v>
      </c>
      <c r="B6121">
        <v>14248444.369999999</v>
      </c>
      <c r="C6121">
        <v>22518000</v>
      </c>
    </row>
    <row r="6122" spans="1:3" x14ac:dyDescent="0.25">
      <c r="A6122">
        <f t="shared" si="95"/>
        <v>6120</v>
      </c>
      <c r="B6122">
        <v>13868789.58</v>
      </c>
      <c r="C6122">
        <v>21918000</v>
      </c>
    </row>
    <row r="6123" spans="1:3" x14ac:dyDescent="0.25">
      <c r="A6123">
        <f t="shared" si="95"/>
        <v>6121</v>
      </c>
      <c r="B6123">
        <v>13894732.66</v>
      </c>
      <c r="C6123">
        <v>21959000</v>
      </c>
    </row>
    <row r="6124" spans="1:3" x14ac:dyDescent="0.25">
      <c r="A6124">
        <f t="shared" si="95"/>
        <v>6122</v>
      </c>
      <c r="B6124">
        <v>13830824.1</v>
      </c>
      <c r="C6124">
        <v>21858000</v>
      </c>
    </row>
    <row r="6125" spans="1:3" x14ac:dyDescent="0.25">
      <c r="A6125">
        <f t="shared" si="95"/>
        <v>6123</v>
      </c>
      <c r="B6125">
        <v>13904540.41</v>
      </c>
      <c r="C6125">
        <v>21974500</v>
      </c>
    </row>
    <row r="6126" spans="1:3" x14ac:dyDescent="0.25">
      <c r="A6126">
        <f t="shared" si="95"/>
        <v>6124</v>
      </c>
      <c r="B6126">
        <v>14237371.109999999</v>
      </c>
      <c r="C6126">
        <v>22500500</v>
      </c>
    </row>
    <row r="6127" spans="1:3" x14ac:dyDescent="0.25">
      <c r="A6127">
        <f t="shared" si="95"/>
        <v>6125</v>
      </c>
      <c r="B6127">
        <v>17298021.5</v>
      </c>
      <c r="C6127">
        <v>27337500</v>
      </c>
    </row>
    <row r="6128" spans="1:3" x14ac:dyDescent="0.25">
      <c r="A6128">
        <f t="shared" si="95"/>
        <v>6126</v>
      </c>
      <c r="B6128">
        <v>20330514.149999999</v>
      </c>
      <c r="C6128">
        <v>32130000</v>
      </c>
    </row>
    <row r="6129" spans="1:3" x14ac:dyDescent="0.25">
      <c r="A6129">
        <f t="shared" si="95"/>
        <v>6127</v>
      </c>
      <c r="B6129">
        <v>20894934.280000001</v>
      </c>
      <c r="C6129">
        <v>33022000</v>
      </c>
    </row>
    <row r="6130" spans="1:3" x14ac:dyDescent="0.25">
      <c r="A6130">
        <f t="shared" si="95"/>
        <v>6128</v>
      </c>
      <c r="B6130">
        <v>21123359.91</v>
      </c>
      <c r="C6130">
        <v>33383000</v>
      </c>
    </row>
    <row r="6131" spans="1:3" x14ac:dyDescent="0.25">
      <c r="A6131">
        <f t="shared" si="95"/>
        <v>6129</v>
      </c>
      <c r="B6131">
        <v>21934239.280000001</v>
      </c>
      <c r="C6131">
        <v>34664500</v>
      </c>
    </row>
    <row r="6132" spans="1:3" x14ac:dyDescent="0.25">
      <c r="A6132">
        <f t="shared" si="95"/>
        <v>6130</v>
      </c>
      <c r="B6132">
        <v>21932973.760000002</v>
      </c>
      <c r="C6132">
        <v>34662500</v>
      </c>
    </row>
    <row r="6133" spans="1:3" x14ac:dyDescent="0.25">
      <c r="A6133">
        <f t="shared" si="95"/>
        <v>6131</v>
      </c>
      <c r="B6133">
        <v>22835919.41</v>
      </c>
      <c r="C6133">
        <v>36089500</v>
      </c>
    </row>
    <row r="6134" spans="1:3" x14ac:dyDescent="0.25">
      <c r="A6134">
        <f t="shared" si="95"/>
        <v>6132</v>
      </c>
      <c r="B6134">
        <v>22874834.02</v>
      </c>
      <c r="C6134">
        <v>36151000</v>
      </c>
    </row>
    <row r="6135" spans="1:3" x14ac:dyDescent="0.25">
      <c r="A6135">
        <f t="shared" si="95"/>
        <v>6133</v>
      </c>
      <c r="B6135">
        <v>22790677.210000001</v>
      </c>
      <c r="C6135">
        <v>36018000</v>
      </c>
    </row>
    <row r="6136" spans="1:3" x14ac:dyDescent="0.25">
      <c r="A6136">
        <f t="shared" si="95"/>
        <v>6134</v>
      </c>
      <c r="B6136">
        <v>22908686.579999998</v>
      </c>
      <c r="C6136">
        <v>36204500</v>
      </c>
    </row>
    <row r="6137" spans="1:3" x14ac:dyDescent="0.25">
      <c r="A6137">
        <f t="shared" si="95"/>
        <v>6135</v>
      </c>
      <c r="B6137">
        <v>23164637.18</v>
      </c>
      <c r="C6137">
        <v>36609000</v>
      </c>
    </row>
    <row r="6138" spans="1:3" x14ac:dyDescent="0.25">
      <c r="A6138">
        <f t="shared" si="95"/>
        <v>6136</v>
      </c>
      <c r="B6138">
        <v>23555681.620000001</v>
      </c>
      <c r="C6138">
        <v>37227000</v>
      </c>
    </row>
    <row r="6139" spans="1:3" x14ac:dyDescent="0.25">
      <c r="A6139">
        <f t="shared" si="95"/>
        <v>6137</v>
      </c>
      <c r="B6139">
        <v>23199122.489999998</v>
      </c>
      <c r="C6139">
        <v>36663500</v>
      </c>
    </row>
    <row r="6140" spans="1:3" x14ac:dyDescent="0.25">
      <c r="A6140">
        <f t="shared" si="95"/>
        <v>6138</v>
      </c>
      <c r="B6140">
        <v>23047893.329999998</v>
      </c>
      <c r="C6140">
        <v>36424500</v>
      </c>
    </row>
    <row r="6141" spans="1:3" x14ac:dyDescent="0.25">
      <c r="A6141">
        <f t="shared" si="95"/>
        <v>6139</v>
      </c>
      <c r="B6141">
        <v>22377802.620000001</v>
      </c>
      <c r="C6141">
        <v>35365500</v>
      </c>
    </row>
    <row r="6142" spans="1:3" x14ac:dyDescent="0.25">
      <c r="A6142">
        <f t="shared" si="95"/>
        <v>6140</v>
      </c>
      <c r="B6142">
        <v>20583617.350000001</v>
      </c>
      <c r="C6142">
        <v>32530000</v>
      </c>
    </row>
    <row r="6143" spans="1:3" x14ac:dyDescent="0.25">
      <c r="A6143">
        <f t="shared" si="95"/>
        <v>6141</v>
      </c>
      <c r="B6143">
        <v>17943434.640000001</v>
      </c>
      <c r="C6143">
        <v>28357500</v>
      </c>
    </row>
    <row r="6144" spans="1:3" x14ac:dyDescent="0.25">
      <c r="A6144">
        <f t="shared" si="95"/>
        <v>6142</v>
      </c>
      <c r="B6144">
        <v>15476627.630000001</v>
      </c>
      <c r="C6144">
        <v>24459000</v>
      </c>
    </row>
    <row r="6145" spans="1:3" x14ac:dyDescent="0.25">
      <c r="A6145">
        <f t="shared" si="95"/>
        <v>6143</v>
      </c>
      <c r="B6145">
        <v>14074435.93</v>
      </c>
      <c r="C6145">
        <v>22243000</v>
      </c>
    </row>
    <row r="6146" spans="1:3" x14ac:dyDescent="0.25">
      <c r="A6146">
        <f t="shared" si="95"/>
        <v>6144</v>
      </c>
      <c r="B6146">
        <v>14217755.609999999</v>
      </c>
      <c r="C6146">
        <v>22469500</v>
      </c>
    </row>
    <row r="6147" spans="1:3" x14ac:dyDescent="0.25">
      <c r="A6147">
        <f t="shared" si="95"/>
        <v>6145</v>
      </c>
      <c r="B6147">
        <v>14096582.460000001</v>
      </c>
      <c r="C6147">
        <v>22278000</v>
      </c>
    </row>
    <row r="6148" spans="1:3" x14ac:dyDescent="0.25">
      <c r="A6148">
        <f t="shared" ref="A6148:A6211" si="96">A6147+1</f>
        <v>6146</v>
      </c>
      <c r="B6148">
        <v>13954528.289999999</v>
      </c>
      <c r="C6148">
        <v>22053500</v>
      </c>
    </row>
    <row r="6149" spans="1:3" x14ac:dyDescent="0.25">
      <c r="A6149">
        <f t="shared" si="96"/>
        <v>6147</v>
      </c>
      <c r="B6149">
        <v>14000086.859999999</v>
      </c>
      <c r="C6149">
        <v>22125500</v>
      </c>
    </row>
    <row r="6150" spans="1:3" x14ac:dyDescent="0.25">
      <c r="A6150">
        <f t="shared" si="96"/>
        <v>6148</v>
      </c>
      <c r="B6150">
        <v>14131700.529999999</v>
      </c>
      <c r="C6150">
        <v>22333500</v>
      </c>
    </row>
    <row r="6151" spans="1:3" x14ac:dyDescent="0.25">
      <c r="A6151">
        <f t="shared" si="96"/>
        <v>6149</v>
      </c>
      <c r="B6151">
        <v>16744991.02</v>
      </c>
      <c r="C6151">
        <v>26463500</v>
      </c>
    </row>
    <row r="6152" spans="1:3" x14ac:dyDescent="0.25">
      <c r="A6152">
        <f t="shared" si="96"/>
        <v>6150</v>
      </c>
      <c r="B6152">
        <v>19662321.719999999</v>
      </c>
      <c r="C6152">
        <v>31074000</v>
      </c>
    </row>
    <row r="6153" spans="1:3" x14ac:dyDescent="0.25">
      <c r="A6153">
        <f t="shared" si="96"/>
        <v>6151</v>
      </c>
      <c r="B6153">
        <v>20777241.289999999</v>
      </c>
      <c r="C6153">
        <v>32836000</v>
      </c>
    </row>
    <row r="6154" spans="1:3" x14ac:dyDescent="0.25">
      <c r="A6154">
        <f t="shared" si="96"/>
        <v>6152</v>
      </c>
      <c r="B6154">
        <v>21055654.809999999</v>
      </c>
      <c r="C6154">
        <v>33276000</v>
      </c>
    </row>
    <row r="6155" spans="1:3" x14ac:dyDescent="0.25">
      <c r="A6155">
        <f t="shared" si="96"/>
        <v>6153</v>
      </c>
      <c r="B6155">
        <v>21085710.809999999</v>
      </c>
      <c r="C6155">
        <v>33323500</v>
      </c>
    </row>
    <row r="6156" spans="1:3" x14ac:dyDescent="0.25">
      <c r="A6156">
        <f t="shared" si="96"/>
        <v>6154</v>
      </c>
      <c r="B6156">
        <v>20876267.920000002</v>
      </c>
      <c r="C6156">
        <v>32992500</v>
      </c>
    </row>
    <row r="6157" spans="1:3" x14ac:dyDescent="0.25">
      <c r="A6157">
        <f t="shared" si="96"/>
        <v>6155</v>
      </c>
      <c r="B6157">
        <v>21574516.359999999</v>
      </c>
      <c r="C6157">
        <v>34096000</v>
      </c>
    </row>
    <row r="6158" spans="1:3" x14ac:dyDescent="0.25">
      <c r="A6158">
        <f t="shared" si="96"/>
        <v>6156</v>
      </c>
      <c r="B6158">
        <v>21304645.079999998</v>
      </c>
      <c r="C6158">
        <v>33669500</v>
      </c>
    </row>
    <row r="6159" spans="1:3" x14ac:dyDescent="0.25">
      <c r="A6159">
        <f t="shared" si="96"/>
        <v>6157</v>
      </c>
      <c r="B6159">
        <v>20812992.120000001</v>
      </c>
      <c r="C6159">
        <v>32892500</v>
      </c>
    </row>
    <row r="6160" spans="1:3" x14ac:dyDescent="0.25">
      <c r="A6160">
        <f t="shared" si="96"/>
        <v>6158</v>
      </c>
      <c r="B6160">
        <v>20834505.890000001</v>
      </c>
      <c r="C6160">
        <v>32926500</v>
      </c>
    </row>
    <row r="6161" spans="1:3" x14ac:dyDescent="0.25">
      <c r="A6161">
        <f t="shared" si="96"/>
        <v>6159</v>
      </c>
      <c r="B6161">
        <v>21893110.010000002</v>
      </c>
      <c r="C6161">
        <v>34599500</v>
      </c>
    </row>
    <row r="6162" spans="1:3" x14ac:dyDescent="0.25">
      <c r="A6162">
        <f t="shared" si="96"/>
        <v>6160</v>
      </c>
      <c r="B6162">
        <v>22451518.93</v>
      </c>
      <c r="C6162">
        <v>35482000</v>
      </c>
    </row>
    <row r="6163" spans="1:3" x14ac:dyDescent="0.25">
      <c r="A6163">
        <f t="shared" si="96"/>
        <v>6161</v>
      </c>
      <c r="B6163">
        <v>22251883.789999999</v>
      </c>
      <c r="C6163">
        <v>35166500</v>
      </c>
    </row>
    <row r="6164" spans="1:3" x14ac:dyDescent="0.25">
      <c r="A6164">
        <f t="shared" si="96"/>
        <v>6162</v>
      </c>
      <c r="B6164">
        <v>21845969.539999999</v>
      </c>
      <c r="C6164">
        <v>34525000</v>
      </c>
    </row>
    <row r="6165" spans="1:3" x14ac:dyDescent="0.25">
      <c r="A6165">
        <f t="shared" si="96"/>
        <v>6163</v>
      </c>
      <c r="B6165">
        <v>21246431.34</v>
      </c>
      <c r="C6165">
        <v>33577500</v>
      </c>
    </row>
    <row r="6166" spans="1:3" x14ac:dyDescent="0.25">
      <c r="A6166">
        <f t="shared" si="96"/>
        <v>6164</v>
      </c>
      <c r="B6166">
        <v>19755337.140000001</v>
      </c>
      <c r="C6166">
        <v>31221000</v>
      </c>
    </row>
    <row r="6167" spans="1:3" x14ac:dyDescent="0.25">
      <c r="A6167">
        <f t="shared" si="96"/>
        <v>6165</v>
      </c>
      <c r="B6167">
        <v>17655846.140000001</v>
      </c>
      <c r="C6167">
        <v>27903000</v>
      </c>
    </row>
    <row r="6168" spans="1:3" x14ac:dyDescent="0.25">
      <c r="A6168">
        <f t="shared" si="96"/>
        <v>6166</v>
      </c>
      <c r="B6168">
        <v>15432650.949999999</v>
      </c>
      <c r="C6168">
        <v>24389500</v>
      </c>
    </row>
    <row r="6169" spans="1:3" x14ac:dyDescent="0.25">
      <c r="A6169">
        <f t="shared" si="96"/>
        <v>6167</v>
      </c>
      <c r="B6169">
        <v>14308872.76</v>
      </c>
      <c r="C6169">
        <v>22613500</v>
      </c>
    </row>
    <row r="6170" spans="1:3" x14ac:dyDescent="0.25">
      <c r="A6170">
        <f t="shared" si="96"/>
        <v>6168</v>
      </c>
      <c r="B6170">
        <v>13998504.970000001</v>
      </c>
      <c r="C6170">
        <v>22123000</v>
      </c>
    </row>
    <row r="6171" spans="1:3" x14ac:dyDescent="0.25">
      <c r="A6171">
        <f t="shared" si="96"/>
        <v>6169</v>
      </c>
      <c r="B6171">
        <v>13584997.619999999</v>
      </c>
      <c r="C6171">
        <v>21469500</v>
      </c>
    </row>
    <row r="6172" spans="1:3" x14ac:dyDescent="0.25">
      <c r="A6172">
        <f t="shared" si="96"/>
        <v>6170</v>
      </c>
      <c r="B6172">
        <v>13313228.07</v>
      </c>
      <c r="C6172">
        <v>21040000</v>
      </c>
    </row>
    <row r="6173" spans="1:3" x14ac:dyDescent="0.25">
      <c r="A6173">
        <f t="shared" si="96"/>
        <v>6171</v>
      </c>
      <c r="B6173">
        <v>13142383.41</v>
      </c>
      <c r="C6173">
        <v>20770000</v>
      </c>
    </row>
    <row r="6174" spans="1:3" x14ac:dyDescent="0.25">
      <c r="A6174">
        <f t="shared" si="96"/>
        <v>6172</v>
      </c>
      <c r="B6174">
        <v>13085435.189999999</v>
      </c>
      <c r="C6174">
        <v>20680000</v>
      </c>
    </row>
    <row r="6175" spans="1:3" x14ac:dyDescent="0.25">
      <c r="A6175">
        <f t="shared" si="96"/>
        <v>6173</v>
      </c>
      <c r="B6175">
        <v>14402837.32</v>
      </c>
      <c r="C6175">
        <v>22762000</v>
      </c>
    </row>
    <row r="6176" spans="1:3" x14ac:dyDescent="0.25">
      <c r="A6176">
        <f t="shared" si="96"/>
        <v>6174</v>
      </c>
      <c r="B6176">
        <v>16006878.82</v>
      </c>
      <c r="C6176">
        <v>25297000</v>
      </c>
    </row>
    <row r="6177" spans="1:3" x14ac:dyDescent="0.25">
      <c r="A6177">
        <f t="shared" si="96"/>
        <v>6175</v>
      </c>
      <c r="B6177">
        <v>17740952.09</v>
      </c>
      <c r="C6177">
        <v>28037500</v>
      </c>
    </row>
    <row r="6178" spans="1:3" x14ac:dyDescent="0.25">
      <c r="A6178">
        <f t="shared" si="96"/>
        <v>6176</v>
      </c>
      <c r="B6178">
        <v>18769816.579999998</v>
      </c>
      <c r="C6178">
        <v>29663500</v>
      </c>
    </row>
    <row r="6179" spans="1:3" x14ac:dyDescent="0.25">
      <c r="A6179">
        <f t="shared" si="96"/>
        <v>6177</v>
      </c>
      <c r="B6179">
        <v>19354484.960000001</v>
      </c>
      <c r="C6179">
        <v>30587500</v>
      </c>
    </row>
    <row r="6180" spans="1:3" x14ac:dyDescent="0.25">
      <c r="A6180">
        <f t="shared" si="96"/>
        <v>6178</v>
      </c>
      <c r="B6180">
        <v>19776850.91</v>
      </c>
      <c r="C6180">
        <v>31255000</v>
      </c>
    </row>
    <row r="6181" spans="1:3" x14ac:dyDescent="0.25">
      <c r="A6181">
        <f t="shared" si="96"/>
        <v>6179</v>
      </c>
      <c r="B6181">
        <v>20003061.899999999</v>
      </c>
      <c r="C6181">
        <v>31612500</v>
      </c>
    </row>
    <row r="6182" spans="1:3" x14ac:dyDescent="0.25">
      <c r="A6182">
        <f t="shared" si="96"/>
        <v>6180</v>
      </c>
      <c r="B6182">
        <v>19695541.510000002</v>
      </c>
      <c r="C6182">
        <v>31126500</v>
      </c>
    </row>
    <row r="6183" spans="1:3" x14ac:dyDescent="0.25">
      <c r="A6183">
        <f t="shared" si="96"/>
        <v>6181</v>
      </c>
      <c r="B6183">
        <v>19192182.530000001</v>
      </c>
      <c r="C6183">
        <v>30331000</v>
      </c>
    </row>
    <row r="6184" spans="1:3" x14ac:dyDescent="0.25">
      <c r="A6184">
        <f t="shared" si="96"/>
        <v>6182</v>
      </c>
      <c r="B6184">
        <v>18884978.530000001</v>
      </c>
      <c r="C6184">
        <v>29845500</v>
      </c>
    </row>
    <row r="6185" spans="1:3" x14ac:dyDescent="0.25">
      <c r="A6185">
        <f t="shared" si="96"/>
        <v>6183</v>
      </c>
      <c r="B6185">
        <v>19448765.899999999</v>
      </c>
      <c r="C6185">
        <v>30736500</v>
      </c>
    </row>
    <row r="6186" spans="1:3" x14ac:dyDescent="0.25">
      <c r="A6186">
        <f t="shared" si="96"/>
        <v>6184</v>
      </c>
      <c r="B6186">
        <v>20292865.050000001</v>
      </c>
      <c r="C6186">
        <v>32070500</v>
      </c>
    </row>
    <row r="6187" spans="1:3" x14ac:dyDescent="0.25">
      <c r="A6187">
        <f t="shared" si="96"/>
        <v>6185</v>
      </c>
      <c r="B6187">
        <v>20336841.73</v>
      </c>
      <c r="C6187">
        <v>32140000</v>
      </c>
    </row>
    <row r="6188" spans="1:3" x14ac:dyDescent="0.25">
      <c r="A6188">
        <f t="shared" si="96"/>
        <v>6186</v>
      </c>
      <c r="B6188">
        <v>20336841.73</v>
      </c>
      <c r="C6188">
        <v>32140000</v>
      </c>
    </row>
    <row r="6189" spans="1:3" x14ac:dyDescent="0.25">
      <c r="A6189">
        <f t="shared" si="96"/>
        <v>6187</v>
      </c>
      <c r="B6189">
        <v>19492426.199999999</v>
      </c>
      <c r="C6189">
        <v>30805500</v>
      </c>
    </row>
    <row r="6190" spans="1:3" x14ac:dyDescent="0.25">
      <c r="A6190">
        <f t="shared" si="96"/>
        <v>6188</v>
      </c>
      <c r="B6190">
        <v>17961151.870000001</v>
      </c>
      <c r="C6190">
        <v>28385500</v>
      </c>
    </row>
    <row r="6191" spans="1:3" x14ac:dyDescent="0.25">
      <c r="A6191">
        <f t="shared" si="96"/>
        <v>6189</v>
      </c>
      <c r="B6191">
        <v>16177407.1</v>
      </c>
      <c r="C6191">
        <v>25566500</v>
      </c>
    </row>
    <row r="6192" spans="1:3" x14ac:dyDescent="0.25">
      <c r="A6192">
        <f t="shared" si="96"/>
        <v>6190</v>
      </c>
      <c r="B6192">
        <v>14469593.289999999</v>
      </c>
      <c r="C6192">
        <v>22867500</v>
      </c>
    </row>
    <row r="6193" spans="1:3" x14ac:dyDescent="0.25">
      <c r="A6193">
        <f t="shared" si="96"/>
        <v>6191</v>
      </c>
      <c r="B6193">
        <v>13218947.130000001</v>
      </c>
      <c r="C6193">
        <v>20891000</v>
      </c>
    </row>
    <row r="6194" spans="1:3" x14ac:dyDescent="0.25">
      <c r="A6194">
        <f t="shared" si="96"/>
        <v>6192</v>
      </c>
      <c r="B6194">
        <v>12942748.27</v>
      </c>
      <c r="C6194">
        <v>20454500</v>
      </c>
    </row>
    <row r="6195" spans="1:3" x14ac:dyDescent="0.25">
      <c r="A6195">
        <f t="shared" si="96"/>
        <v>6193</v>
      </c>
      <c r="B6195">
        <v>13162948.050000001</v>
      </c>
      <c r="C6195">
        <v>20802500</v>
      </c>
    </row>
    <row r="6196" spans="1:3" x14ac:dyDescent="0.25">
      <c r="A6196">
        <f t="shared" si="96"/>
        <v>6194</v>
      </c>
      <c r="B6196">
        <v>13359103.02</v>
      </c>
      <c r="C6196">
        <v>21112500</v>
      </c>
    </row>
    <row r="6197" spans="1:3" x14ac:dyDescent="0.25">
      <c r="A6197">
        <f t="shared" si="96"/>
        <v>6195</v>
      </c>
      <c r="B6197">
        <v>12953505.15</v>
      </c>
      <c r="C6197">
        <v>20471500</v>
      </c>
    </row>
    <row r="6198" spans="1:3" x14ac:dyDescent="0.25">
      <c r="A6198">
        <f t="shared" si="96"/>
        <v>6196</v>
      </c>
      <c r="B6198">
        <v>12913008.640000001</v>
      </c>
      <c r="C6198">
        <v>20407500</v>
      </c>
    </row>
    <row r="6199" spans="1:3" x14ac:dyDescent="0.25">
      <c r="A6199">
        <f t="shared" si="96"/>
        <v>6197</v>
      </c>
      <c r="B6199">
        <v>13436299.5</v>
      </c>
      <c r="C6199">
        <v>21234500</v>
      </c>
    </row>
    <row r="6200" spans="1:3" x14ac:dyDescent="0.25">
      <c r="A6200">
        <f t="shared" si="96"/>
        <v>6198</v>
      </c>
      <c r="B6200">
        <v>13842213.75</v>
      </c>
      <c r="C6200">
        <v>21876000</v>
      </c>
    </row>
    <row r="6201" spans="1:3" x14ac:dyDescent="0.25">
      <c r="A6201">
        <f t="shared" si="96"/>
        <v>6199</v>
      </c>
      <c r="B6201">
        <v>14785339.529999999</v>
      </c>
      <c r="C6201">
        <v>23366500</v>
      </c>
    </row>
    <row r="6202" spans="1:3" x14ac:dyDescent="0.25">
      <c r="A6202">
        <f t="shared" si="96"/>
        <v>6200</v>
      </c>
      <c r="B6202">
        <v>16265676.84</v>
      </c>
      <c r="C6202">
        <v>25706000</v>
      </c>
    </row>
    <row r="6203" spans="1:3" x14ac:dyDescent="0.25">
      <c r="A6203">
        <f t="shared" si="96"/>
        <v>6201</v>
      </c>
      <c r="B6203">
        <v>17260056.02</v>
      </c>
      <c r="C6203">
        <v>27277500</v>
      </c>
    </row>
    <row r="6204" spans="1:3" x14ac:dyDescent="0.25">
      <c r="A6204">
        <f t="shared" si="96"/>
        <v>6202</v>
      </c>
      <c r="B6204">
        <v>17580547.940000001</v>
      </c>
      <c r="C6204">
        <v>27784000</v>
      </c>
    </row>
    <row r="6205" spans="1:3" x14ac:dyDescent="0.25">
      <c r="A6205">
        <f t="shared" si="96"/>
        <v>6203</v>
      </c>
      <c r="B6205">
        <v>18291135.16</v>
      </c>
      <c r="C6205">
        <v>28907000</v>
      </c>
    </row>
    <row r="6206" spans="1:3" x14ac:dyDescent="0.25">
      <c r="A6206">
        <f t="shared" si="96"/>
        <v>6204</v>
      </c>
      <c r="B6206">
        <v>18470838.43</v>
      </c>
      <c r="C6206">
        <v>29191000</v>
      </c>
    </row>
    <row r="6207" spans="1:3" x14ac:dyDescent="0.25">
      <c r="A6207">
        <f t="shared" si="96"/>
        <v>6205</v>
      </c>
      <c r="B6207">
        <v>18020314.739999998</v>
      </c>
      <c r="C6207">
        <v>28479000</v>
      </c>
    </row>
    <row r="6208" spans="1:3" x14ac:dyDescent="0.25">
      <c r="A6208">
        <f t="shared" si="96"/>
        <v>6206</v>
      </c>
      <c r="B6208">
        <v>18356625.609999999</v>
      </c>
      <c r="C6208">
        <v>29010500</v>
      </c>
    </row>
    <row r="6209" spans="1:3" x14ac:dyDescent="0.25">
      <c r="A6209">
        <f t="shared" si="96"/>
        <v>6207</v>
      </c>
      <c r="B6209">
        <v>19578164.91</v>
      </c>
      <c r="C6209">
        <v>30941000</v>
      </c>
    </row>
    <row r="6210" spans="1:3" x14ac:dyDescent="0.25">
      <c r="A6210">
        <f t="shared" si="96"/>
        <v>6208</v>
      </c>
      <c r="B6210">
        <v>20605131.120000001</v>
      </c>
      <c r="C6210">
        <v>32564000</v>
      </c>
    </row>
    <row r="6211" spans="1:3" x14ac:dyDescent="0.25">
      <c r="A6211">
        <f t="shared" si="96"/>
        <v>6209</v>
      </c>
      <c r="B6211">
        <v>20847793.809999999</v>
      </c>
      <c r="C6211">
        <v>32947500</v>
      </c>
    </row>
    <row r="6212" spans="1:3" x14ac:dyDescent="0.25">
      <c r="A6212">
        <f t="shared" ref="A6212:A6275" si="97">A6211+1</f>
        <v>6210</v>
      </c>
      <c r="B6212">
        <v>21139495.239999998</v>
      </c>
      <c r="C6212">
        <v>33408500</v>
      </c>
    </row>
    <row r="6213" spans="1:3" x14ac:dyDescent="0.25">
      <c r="A6213">
        <f t="shared" si="97"/>
        <v>6211</v>
      </c>
      <c r="B6213">
        <v>20577606.149999999</v>
      </c>
      <c r="C6213">
        <v>32520500</v>
      </c>
    </row>
    <row r="6214" spans="1:3" x14ac:dyDescent="0.25">
      <c r="A6214">
        <f t="shared" si="97"/>
        <v>6212</v>
      </c>
      <c r="B6214">
        <v>19029880.109999999</v>
      </c>
      <c r="C6214">
        <v>30074500</v>
      </c>
    </row>
    <row r="6215" spans="1:3" x14ac:dyDescent="0.25">
      <c r="A6215">
        <f t="shared" si="97"/>
        <v>6213</v>
      </c>
      <c r="B6215">
        <v>17004738.170000002</v>
      </c>
      <c r="C6215">
        <v>26874000</v>
      </c>
    </row>
    <row r="6216" spans="1:3" x14ac:dyDescent="0.25">
      <c r="A6216">
        <f t="shared" si="97"/>
        <v>6214</v>
      </c>
      <c r="B6216">
        <v>14735351.65</v>
      </c>
      <c r="C6216">
        <v>23287500</v>
      </c>
    </row>
    <row r="6217" spans="1:3" x14ac:dyDescent="0.25">
      <c r="A6217">
        <f t="shared" si="97"/>
        <v>6215</v>
      </c>
      <c r="B6217">
        <v>13921941.25</v>
      </c>
      <c r="C6217">
        <v>22002000</v>
      </c>
    </row>
    <row r="6218" spans="1:3" x14ac:dyDescent="0.25">
      <c r="A6218">
        <f t="shared" si="97"/>
        <v>6216</v>
      </c>
      <c r="B6218">
        <v>13819434.460000001</v>
      </c>
      <c r="C6218">
        <v>21840000</v>
      </c>
    </row>
    <row r="6219" spans="1:3" x14ac:dyDescent="0.25">
      <c r="A6219">
        <f t="shared" si="97"/>
        <v>6217</v>
      </c>
      <c r="B6219">
        <v>13690984.59</v>
      </c>
      <c r="C6219">
        <v>21637000</v>
      </c>
    </row>
    <row r="6220" spans="1:3" x14ac:dyDescent="0.25">
      <c r="A6220">
        <f t="shared" si="97"/>
        <v>6218</v>
      </c>
      <c r="B6220">
        <v>13514761.49</v>
      </c>
      <c r="C6220">
        <v>21358500</v>
      </c>
    </row>
    <row r="6221" spans="1:3" x14ac:dyDescent="0.25">
      <c r="A6221">
        <f t="shared" si="97"/>
        <v>6219</v>
      </c>
      <c r="B6221">
        <v>13632770.85</v>
      </c>
      <c r="C6221">
        <v>21545000</v>
      </c>
    </row>
    <row r="6222" spans="1:3" x14ac:dyDescent="0.25">
      <c r="A6222">
        <f t="shared" si="97"/>
        <v>6220</v>
      </c>
      <c r="B6222">
        <v>14055769.57</v>
      </c>
      <c r="C6222">
        <v>22213500</v>
      </c>
    </row>
    <row r="6223" spans="1:3" x14ac:dyDescent="0.25">
      <c r="A6223">
        <f t="shared" si="97"/>
        <v>6221</v>
      </c>
      <c r="B6223">
        <v>16825667.66</v>
      </c>
      <c r="C6223">
        <v>26591000</v>
      </c>
    </row>
    <row r="6224" spans="1:3" x14ac:dyDescent="0.25">
      <c r="A6224">
        <f t="shared" si="97"/>
        <v>6222</v>
      </c>
      <c r="B6224">
        <v>20220097.890000001</v>
      </c>
      <c r="C6224">
        <v>31955500</v>
      </c>
    </row>
    <row r="6225" spans="1:3" x14ac:dyDescent="0.25">
      <c r="A6225">
        <f t="shared" si="97"/>
        <v>6223</v>
      </c>
      <c r="B6225">
        <v>21370135.530000001</v>
      </c>
      <c r="C6225">
        <v>33773000</v>
      </c>
    </row>
    <row r="6226" spans="1:3" x14ac:dyDescent="0.25">
      <c r="A6226">
        <f t="shared" si="97"/>
        <v>6224</v>
      </c>
      <c r="B6226">
        <v>21795348.899999999</v>
      </c>
      <c r="C6226">
        <v>34445000</v>
      </c>
    </row>
    <row r="6227" spans="1:3" x14ac:dyDescent="0.25">
      <c r="A6227">
        <f t="shared" si="97"/>
        <v>6225</v>
      </c>
      <c r="B6227">
        <v>21919527.649999999</v>
      </c>
      <c r="C6227">
        <v>34641250</v>
      </c>
    </row>
    <row r="6228" spans="1:3" x14ac:dyDescent="0.25">
      <c r="A6228">
        <f t="shared" si="97"/>
        <v>6226</v>
      </c>
      <c r="B6228">
        <v>22143682.170000002</v>
      </c>
      <c r="C6228">
        <v>34995500</v>
      </c>
    </row>
    <row r="6229" spans="1:3" x14ac:dyDescent="0.25">
      <c r="A6229">
        <f t="shared" si="97"/>
        <v>6227</v>
      </c>
      <c r="B6229">
        <v>22243341.550000001</v>
      </c>
      <c r="C6229">
        <v>35153000</v>
      </c>
    </row>
    <row r="6230" spans="1:3" x14ac:dyDescent="0.25">
      <c r="A6230">
        <f t="shared" si="97"/>
        <v>6228</v>
      </c>
      <c r="B6230">
        <v>21857042.800000001</v>
      </c>
      <c r="C6230">
        <v>34542500</v>
      </c>
    </row>
    <row r="6231" spans="1:3" x14ac:dyDescent="0.25">
      <c r="A6231">
        <f t="shared" si="97"/>
        <v>6229</v>
      </c>
      <c r="B6231">
        <v>21366022.600000001</v>
      </c>
      <c r="C6231">
        <v>33766500</v>
      </c>
    </row>
    <row r="6232" spans="1:3" x14ac:dyDescent="0.25">
      <c r="A6232">
        <f t="shared" si="97"/>
        <v>6230</v>
      </c>
      <c r="B6232">
        <v>21528325.030000001</v>
      </c>
      <c r="C6232">
        <v>34023000</v>
      </c>
    </row>
    <row r="6233" spans="1:3" x14ac:dyDescent="0.25">
      <c r="A6233">
        <f t="shared" si="97"/>
        <v>6231</v>
      </c>
      <c r="B6233">
        <v>22565098.989999998</v>
      </c>
      <c r="C6233">
        <v>35661500</v>
      </c>
    </row>
    <row r="6234" spans="1:3" x14ac:dyDescent="0.25">
      <c r="A6234">
        <f t="shared" si="97"/>
        <v>6232</v>
      </c>
      <c r="B6234">
        <v>22895398.66</v>
      </c>
      <c r="C6234">
        <v>36183500</v>
      </c>
    </row>
    <row r="6235" spans="1:3" x14ac:dyDescent="0.25">
      <c r="A6235">
        <f t="shared" si="97"/>
        <v>6233</v>
      </c>
      <c r="B6235">
        <v>22561302.440000001</v>
      </c>
      <c r="C6235">
        <v>35655500</v>
      </c>
    </row>
    <row r="6236" spans="1:3" x14ac:dyDescent="0.25">
      <c r="A6236">
        <f t="shared" si="97"/>
        <v>6234</v>
      </c>
      <c r="B6236">
        <v>22229737.260000002</v>
      </c>
      <c r="C6236">
        <v>35131500</v>
      </c>
    </row>
    <row r="6237" spans="1:3" x14ac:dyDescent="0.25">
      <c r="A6237">
        <f t="shared" si="97"/>
        <v>6235</v>
      </c>
      <c r="B6237">
        <v>21166071.079999998</v>
      </c>
      <c r="C6237">
        <v>33450500</v>
      </c>
    </row>
    <row r="6238" spans="1:3" x14ac:dyDescent="0.25">
      <c r="A6238">
        <f t="shared" si="97"/>
        <v>6236</v>
      </c>
      <c r="B6238">
        <v>19338982.390000001</v>
      </c>
      <c r="C6238">
        <v>30563000</v>
      </c>
    </row>
    <row r="6239" spans="1:3" x14ac:dyDescent="0.25">
      <c r="A6239">
        <f t="shared" si="97"/>
        <v>6237</v>
      </c>
      <c r="B6239">
        <v>17284733.579999998</v>
      </c>
      <c r="C6239">
        <v>27316500</v>
      </c>
    </row>
    <row r="6240" spans="1:3" x14ac:dyDescent="0.25">
      <c r="A6240">
        <f t="shared" si="97"/>
        <v>6238</v>
      </c>
      <c r="B6240">
        <v>14691058.59</v>
      </c>
      <c r="C6240">
        <v>23217500</v>
      </c>
    </row>
    <row r="6241" spans="1:3" x14ac:dyDescent="0.25">
      <c r="A6241">
        <f t="shared" si="97"/>
        <v>6239</v>
      </c>
      <c r="B6241">
        <v>14172829.789999999</v>
      </c>
      <c r="C6241">
        <v>22398500</v>
      </c>
    </row>
    <row r="6242" spans="1:3" x14ac:dyDescent="0.25">
      <c r="A6242">
        <f t="shared" si="97"/>
        <v>6240</v>
      </c>
      <c r="B6242">
        <v>13852654.25</v>
      </c>
      <c r="C6242">
        <v>21892500</v>
      </c>
    </row>
    <row r="6243" spans="1:3" x14ac:dyDescent="0.25">
      <c r="A6243">
        <f t="shared" si="97"/>
        <v>6241</v>
      </c>
      <c r="B6243">
        <v>13649222.560000001</v>
      </c>
      <c r="C6243">
        <v>21571000</v>
      </c>
    </row>
    <row r="6244" spans="1:3" x14ac:dyDescent="0.25">
      <c r="A6244">
        <f t="shared" si="97"/>
        <v>6242</v>
      </c>
      <c r="B6244">
        <v>13368278.01</v>
      </c>
      <c r="C6244">
        <v>21127000</v>
      </c>
    </row>
    <row r="6245" spans="1:3" x14ac:dyDescent="0.25">
      <c r="A6245">
        <f t="shared" si="97"/>
        <v>6243</v>
      </c>
      <c r="B6245">
        <v>13168010.109999999</v>
      </c>
      <c r="C6245">
        <v>20810500</v>
      </c>
    </row>
    <row r="6246" spans="1:3" x14ac:dyDescent="0.25">
      <c r="A6246">
        <f t="shared" si="97"/>
        <v>6244</v>
      </c>
      <c r="B6246">
        <v>13376503.869999999</v>
      </c>
      <c r="C6246">
        <v>21140000</v>
      </c>
    </row>
    <row r="6247" spans="1:3" x14ac:dyDescent="0.25">
      <c r="A6247">
        <f t="shared" si="97"/>
        <v>6245</v>
      </c>
      <c r="B6247">
        <v>15814204.02</v>
      </c>
      <c r="C6247">
        <v>24992500</v>
      </c>
    </row>
    <row r="6248" spans="1:3" x14ac:dyDescent="0.25">
      <c r="A6248">
        <f t="shared" si="97"/>
        <v>6246</v>
      </c>
      <c r="B6248">
        <v>19331389.289999999</v>
      </c>
      <c r="C6248">
        <v>30551000</v>
      </c>
    </row>
    <row r="6249" spans="1:3" x14ac:dyDescent="0.25">
      <c r="A6249">
        <f t="shared" si="97"/>
        <v>6247</v>
      </c>
      <c r="B6249">
        <v>20306152.969999999</v>
      </c>
      <c r="C6249">
        <v>32091500</v>
      </c>
    </row>
    <row r="6250" spans="1:3" x14ac:dyDescent="0.25">
      <c r="A6250">
        <f t="shared" si="97"/>
        <v>6248</v>
      </c>
      <c r="B6250">
        <v>20749399.940000001</v>
      </c>
      <c r="C6250">
        <v>32792000</v>
      </c>
    </row>
    <row r="6251" spans="1:3" x14ac:dyDescent="0.25">
      <c r="A6251">
        <f t="shared" si="97"/>
        <v>6249</v>
      </c>
      <c r="B6251">
        <v>20784518.010000002</v>
      </c>
      <c r="C6251">
        <v>32847500</v>
      </c>
    </row>
    <row r="6252" spans="1:3" x14ac:dyDescent="0.25">
      <c r="A6252">
        <f t="shared" si="97"/>
        <v>6250</v>
      </c>
      <c r="B6252">
        <v>20035965.309999999</v>
      </c>
      <c r="C6252">
        <v>31664500</v>
      </c>
    </row>
    <row r="6253" spans="1:3" x14ac:dyDescent="0.25">
      <c r="A6253">
        <f t="shared" si="97"/>
        <v>6251</v>
      </c>
      <c r="B6253">
        <v>20980989.370000001</v>
      </c>
      <c r="C6253">
        <v>33158000</v>
      </c>
    </row>
    <row r="6254" spans="1:3" x14ac:dyDescent="0.25">
      <c r="A6254">
        <f t="shared" si="97"/>
        <v>6252</v>
      </c>
      <c r="B6254">
        <v>21117348.710000001</v>
      </c>
      <c r="C6254">
        <v>33373500</v>
      </c>
    </row>
    <row r="6255" spans="1:3" x14ac:dyDescent="0.25">
      <c r="A6255">
        <f t="shared" si="97"/>
        <v>6253</v>
      </c>
      <c r="B6255">
        <v>20868042.07</v>
      </c>
      <c r="C6255">
        <v>32979500</v>
      </c>
    </row>
    <row r="6256" spans="1:3" x14ac:dyDescent="0.25">
      <c r="A6256">
        <f t="shared" si="97"/>
        <v>6254</v>
      </c>
      <c r="B6256">
        <v>20654486.239999998</v>
      </c>
      <c r="C6256">
        <v>32642000</v>
      </c>
    </row>
    <row r="6257" spans="1:3" x14ac:dyDescent="0.25">
      <c r="A6257">
        <f t="shared" si="97"/>
        <v>6255</v>
      </c>
      <c r="B6257">
        <v>21412530.309999999</v>
      </c>
      <c r="C6257">
        <v>33840000</v>
      </c>
    </row>
    <row r="6258" spans="1:3" x14ac:dyDescent="0.25">
      <c r="A6258">
        <f t="shared" si="97"/>
        <v>6256</v>
      </c>
      <c r="B6258">
        <v>22045604.68</v>
      </c>
      <c r="C6258">
        <v>34840500</v>
      </c>
    </row>
    <row r="6259" spans="1:3" x14ac:dyDescent="0.25">
      <c r="A6259">
        <f t="shared" si="97"/>
        <v>6257</v>
      </c>
      <c r="B6259">
        <v>21769405.82</v>
      </c>
      <c r="C6259">
        <v>34404000</v>
      </c>
    </row>
    <row r="6260" spans="1:3" x14ac:dyDescent="0.25">
      <c r="A6260">
        <f t="shared" si="97"/>
        <v>6258</v>
      </c>
      <c r="B6260">
        <v>21765609.27</v>
      </c>
      <c r="C6260">
        <v>34398000</v>
      </c>
    </row>
    <row r="6261" spans="1:3" x14ac:dyDescent="0.25">
      <c r="A6261">
        <f t="shared" si="97"/>
        <v>6259</v>
      </c>
      <c r="B6261">
        <v>20899047.210000001</v>
      </c>
      <c r="C6261">
        <v>33028500</v>
      </c>
    </row>
    <row r="6262" spans="1:3" x14ac:dyDescent="0.25">
      <c r="A6262">
        <f t="shared" si="97"/>
        <v>6260</v>
      </c>
      <c r="B6262">
        <v>18914401.780000001</v>
      </c>
      <c r="C6262">
        <v>29892000</v>
      </c>
    </row>
    <row r="6263" spans="1:3" x14ac:dyDescent="0.25">
      <c r="A6263">
        <f t="shared" si="97"/>
        <v>6261</v>
      </c>
      <c r="B6263">
        <v>16367867.26</v>
      </c>
      <c r="C6263">
        <v>25867500</v>
      </c>
    </row>
    <row r="6264" spans="1:3" x14ac:dyDescent="0.25">
      <c r="A6264">
        <f t="shared" si="97"/>
        <v>6262</v>
      </c>
      <c r="B6264">
        <v>14382589.07</v>
      </c>
      <c r="C6264">
        <v>22730000</v>
      </c>
    </row>
    <row r="6265" spans="1:3" x14ac:dyDescent="0.25">
      <c r="A6265">
        <f t="shared" si="97"/>
        <v>6263</v>
      </c>
      <c r="B6265">
        <v>13767231.92</v>
      </c>
      <c r="C6265">
        <v>21757500</v>
      </c>
    </row>
    <row r="6266" spans="1:3" x14ac:dyDescent="0.25">
      <c r="A6266">
        <f t="shared" si="97"/>
        <v>6264</v>
      </c>
      <c r="B6266">
        <v>14000403.24</v>
      </c>
      <c r="C6266">
        <v>22126000</v>
      </c>
    </row>
    <row r="6267" spans="1:3" x14ac:dyDescent="0.25">
      <c r="A6267">
        <f t="shared" si="97"/>
        <v>6265</v>
      </c>
      <c r="B6267">
        <v>13919726.6</v>
      </c>
      <c r="C6267">
        <v>21998500</v>
      </c>
    </row>
    <row r="6268" spans="1:3" x14ac:dyDescent="0.25">
      <c r="A6268">
        <f t="shared" si="97"/>
        <v>6266</v>
      </c>
      <c r="B6268">
        <v>13866258.550000001</v>
      </c>
      <c r="C6268">
        <v>21914000</v>
      </c>
    </row>
    <row r="6269" spans="1:3" x14ac:dyDescent="0.25">
      <c r="A6269">
        <f t="shared" si="97"/>
        <v>6267</v>
      </c>
      <c r="B6269">
        <v>13892834.390000001</v>
      </c>
      <c r="C6269">
        <v>21956000</v>
      </c>
    </row>
    <row r="6270" spans="1:3" x14ac:dyDescent="0.25">
      <c r="A6270">
        <f t="shared" si="97"/>
        <v>6268</v>
      </c>
      <c r="B6270">
        <v>13433135.710000001</v>
      </c>
      <c r="C6270">
        <v>21229500</v>
      </c>
    </row>
    <row r="6271" spans="1:3" x14ac:dyDescent="0.25">
      <c r="A6271">
        <f t="shared" si="97"/>
        <v>6269</v>
      </c>
      <c r="B6271">
        <v>15837616.060000001</v>
      </c>
      <c r="C6271">
        <v>25029500</v>
      </c>
    </row>
    <row r="6272" spans="1:3" x14ac:dyDescent="0.25">
      <c r="A6272">
        <f t="shared" si="97"/>
        <v>6270</v>
      </c>
      <c r="B6272">
        <v>18897317.309999999</v>
      </c>
      <c r="C6272">
        <v>29865000</v>
      </c>
    </row>
    <row r="6273" spans="1:3" x14ac:dyDescent="0.25">
      <c r="A6273">
        <f t="shared" si="97"/>
        <v>6271</v>
      </c>
      <c r="B6273">
        <v>19647768.289999999</v>
      </c>
      <c r="C6273">
        <v>31051000</v>
      </c>
    </row>
    <row r="6274" spans="1:3" x14ac:dyDescent="0.25">
      <c r="A6274">
        <f t="shared" si="97"/>
        <v>6272</v>
      </c>
      <c r="B6274">
        <v>19718320.800000001</v>
      </c>
      <c r="C6274">
        <v>31162500</v>
      </c>
    </row>
    <row r="6275" spans="1:3" x14ac:dyDescent="0.25">
      <c r="A6275">
        <f t="shared" si="97"/>
        <v>6273</v>
      </c>
      <c r="B6275">
        <v>20284322.82</v>
      </c>
      <c r="C6275">
        <v>32057000</v>
      </c>
    </row>
    <row r="6276" spans="1:3" x14ac:dyDescent="0.25">
      <c r="A6276">
        <f t="shared" ref="A6276:A6339" si="98">A6275+1</f>
        <v>6274</v>
      </c>
      <c r="B6276">
        <v>20389360.649999999</v>
      </c>
      <c r="C6276">
        <v>32223000</v>
      </c>
    </row>
    <row r="6277" spans="1:3" x14ac:dyDescent="0.25">
      <c r="A6277">
        <f t="shared" si="98"/>
        <v>6275</v>
      </c>
      <c r="B6277">
        <v>20786099.91</v>
      </c>
      <c r="C6277">
        <v>32850000</v>
      </c>
    </row>
    <row r="6278" spans="1:3" x14ac:dyDescent="0.25">
      <c r="A6278">
        <f t="shared" si="98"/>
        <v>6276</v>
      </c>
      <c r="B6278">
        <v>20783568.870000001</v>
      </c>
      <c r="C6278">
        <v>32846000</v>
      </c>
    </row>
    <row r="6279" spans="1:3" x14ac:dyDescent="0.25">
      <c r="A6279">
        <f t="shared" si="98"/>
        <v>6277</v>
      </c>
      <c r="B6279">
        <v>21072422.899999999</v>
      </c>
      <c r="C6279">
        <v>33302500</v>
      </c>
    </row>
    <row r="6280" spans="1:3" x14ac:dyDescent="0.25">
      <c r="A6280">
        <f t="shared" si="98"/>
        <v>6278</v>
      </c>
      <c r="B6280">
        <v>21378361.379999999</v>
      </c>
      <c r="C6280">
        <v>33786000</v>
      </c>
    </row>
    <row r="6281" spans="1:3" x14ac:dyDescent="0.25">
      <c r="A6281">
        <f t="shared" si="98"/>
        <v>6279</v>
      </c>
      <c r="B6281">
        <v>21826670.420000002</v>
      </c>
      <c r="C6281">
        <v>34494500</v>
      </c>
    </row>
    <row r="6282" spans="1:3" x14ac:dyDescent="0.25">
      <c r="A6282">
        <f t="shared" si="98"/>
        <v>6280</v>
      </c>
      <c r="B6282">
        <v>22196517.460000001</v>
      </c>
      <c r="C6282">
        <v>35079000</v>
      </c>
    </row>
    <row r="6283" spans="1:3" x14ac:dyDescent="0.25">
      <c r="A6283">
        <f t="shared" si="98"/>
        <v>6281</v>
      </c>
      <c r="B6283">
        <v>21698536.920000002</v>
      </c>
      <c r="C6283">
        <v>34292000</v>
      </c>
    </row>
    <row r="6284" spans="1:3" x14ac:dyDescent="0.25">
      <c r="A6284">
        <f t="shared" si="98"/>
        <v>6282</v>
      </c>
      <c r="B6284">
        <v>21876974.68</v>
      </c>
      <c r="C6284">
        <v>34574000</v>
      </c>
    </row>
    <row r="6285" spans="1:3" x14ac:dyDescent="0.25">
      <c r="A6285">
        <f t="shared" si="98"/>
        <v>6283</v>
      </c>
      <c r="B6285">
        <v>21089507.359999999</v>
      </c>
      <c r="C6285">
        <v>33329500</v>
      </c>
    </row>
    <row r="6286" spans="1:3" x14ac:dyDescent="0.25">
      <c r="A6286">
        <f t="shared" si="98"/>
        <v>6284</v>
      </c>
      <c r="B6286">
        <v>19256091.09</v>
      </c>
      <c r="C6286">
        <v>30432000</v>
      </c>
    </row>
    <row r="6287" spans="1:3" x14ac:dyDescent="0.25">
      <c r="A6287">
        <f t="shared" si="98"/>
        <v>6285</v>
      </c>
      <c r="B6287">
        <v>16856040.039999999</v>
      </c>
      <c r="C6287">
        <v>26639000</v>
      </c>
    </row>
    <row r="6288" spans="1:3" x14ac:dyDescent="0.25">
      <c r="A6288">
        <f t="shared" si="98"/>
        <v>6286</v>
      </c>
      <c r="B6288">
        <v>14572416.460000001</v>
      </c>
      <c r="C6288">
        <v>23030000</v>
      </c>
    </row>
    <row r="6289" spans="1:3" x14ac:dyDescent="0.25">
      <c r="A6289">
        <f t="shared" si="98"/>
        <v>6287</v>
      </c>
      <c r="B6289">
        <v>13384413.34</v>
      </c>
      <c r="C6289">
        <v>21152500</v>
      </c>
    </row>
    <row r="6290" spans="1:3" x14ac:dyDescent="0.25">
      <c r="A6290">
        <f t="shared" si="98"/>
        <v>6288</v>
      </c>
      <c r="B6290">
        <v>13318606.51</v>
      </c>
      <c r="C6290">
        <v>21048500</v>
      </c>
    </row>
    <row r="6291" spans="1:3" x14ac:dyDescent="0.25">
      <c r="A6291">
        <f t="shared" si="98"/>
        <v>6289</v>
      </c>
      <c r="B6291">
        <v>13247737.619999999</v>
      </c>
      <c r="C6291">
        <v>20936500</v>
      </c>
    </row>
    <row r="6292" spans="1:3" x14ac:dyDescent="0.25">
      <c r="A6292">
        <f t="shared" si="98"/>
        <v>6290</v>
      </c>
      <c r="B6292">
        <v>13233500.560000001</v>
      </c>
      <c r="C6292">
        <v>20914000</v>
      </c>
    </row>
    <row r="6293" spans="1:3" x14ac:dyDescent="0.25">
      <c r="A6293">
        <f t="shared" si="98"/>
        <v>6291</v>
      </c>
      <c r="B6293">
        <v>13383780.58</v>
      </c>
      <c r="C6293">
        <v>21151500</v>
      </c>
    </row>
    <row r="6294" spans="1:3" x14ac:dyDescent="0.25">
      <c r="A6294">
        <f t="shared" si="98"/>
        <v>6292</v>
      </c>
      <c r="B6294">
        <v>13980154.99</v>
      </c>
      <c r="C6294">
        <v>22094000</v>
      </c>
    </row>
    <row r="6295" spans="1:3" x14ac:dyDescent="0.25">
      <c r="A6295">
        <f t="shared" si="98"/>
        <v>6293</v>
      </c>
      <c r="B6295">
        <v>16878502.949999999</v>
      </c>
      <c r="C6295">
        <v>26674500</v>
      </c>
    </row>
    <row r="6296" spans="1:3" x14ac:dyDescent="0.25">
      <c r="A6296">
        <f t="shared" si="98"/>
        <v>6294</v>
      </c>
      <c r="B6296">
        <v>20421947.68</v>
      </c>
      <c r="C6296">
        <v>32274500</v>
      </c>
    </row>
    <row r="6297" spans="1:3" x14ac:dyDescent="0.25">
      <c r="A6297">
        <f t="shared" si="98"/>
        <v>6295</v>
      </c>
      <c r="B6297">
        <v>21377728.620000001</v>
      </c>
      <c r="C6297">
        <v>33785000</v>
      </c>
    </row>
    <row r="6298" spans="1:3" x14ac:dyDescent="0.25">
      <c r="A6298">
        <f t="shared" si="98"/>
        <v>6296</v>
      </c>
      <c r="B6298">
        <v>21845020.399999999</v>
      </c>
      <c r="C6298">
        <v>34523500</v>
      </c>
    </row>
    <row r="6299" spans="1:3" x14ac:dyDescent="0.25">
      <c r="A6299">
        <f t="shared" si="98"/>
        <v>6297</v>
      </c>
      <c r="B6299">
        <v>22399000.02</v>
      </c>
      <c r="C6299">
        <v>35399000</v>
      </c>
    </row>
    <row r="6300" spans="1:3" x14ac:dyDescent="0.25">
      <c r="A6300">
        <f t="shared" si="98"/>
        <v>6298</v>
      </c>
      <c r="B6300">
        <v>22395836.23</v>
      </c>
      <c r="C6300">
        <v>35394000</v>
      </c>
    </row>
    <row r="6301" spans="1:3" x14ac:dyDescent="0.25">
      <c r="A6301">
        <f t="shared" si="98"/>
        <v>6299</v>
      </c>
      <c r="B6301">
        <v>22983035.640000001</v>
      </c>
      <c r="C6301">
        <v>36322000</v>
      </c>
    </row>
    <row r="6302" spans="1:3" x14ac:dyDescent="0.25">
      <c r="A6302">
        <f t="shared" si="98"/>
        <v>6300</v>
      </c>
      <c r="B6302">
        <v>22618250.66</v>
      </c>
      <c r="C6302">
        <v>35745500</v>
      </c>
    </row>
    <row r="6303" spans="1:3" x14ac:dyDescent="0.25">
      <c r="A6303">
        <f t="shared" si="98"/>
        <v>6301</v>
      </c>
      <c r="B6303">
        <v>22347430.239999998</v>
      </c>
      <c r="C6303">
        <v>35317500</v>
      </c>
    </row>
    <row r="6304" spans="1:3" x14ac:dyDescent="0.25">
      <c r="A6304">
        <f t="shared" si="98"/>
        <v>6302</v>
      </c>
      <c r="B6304">
        <v>22350277.649999999</v>
      </c>
      <c r="C6304">
        <v>35322000</v>
      </c>
    </row>
    <row r="6305" spans="1:3" x14ac:dyDescent="0.25">
      <c r="A6305">
        <f t="shared" si="98"/>
        <v>6303</v>
      </c>
      <c r="B6305">
        <v>23511704.940000001</v>
      </c>
      <c r="C6305">
        <v>37157500</v>
      </c>
    </row>
    <row r="6306" spans="1:3" x14ac:dyDescent="0.25">
      <c r="A6306">
        <f t="shared" si="98"/>
        <v>6304</v>
      </c>
      <c r="B6306">
        <v>23542393.699999999</v>
      </c>
      <c r="C6306">
        <v>37206000</v>
      </c>
    </row>
    <row r="6307" spans="1:3" x14ac:dyDescent="0.25">
      <c r="A6307">
        <f t="shared" si="98"/>
        <v>6305</v>
      </c>
      <c r="B6307">
        <v>23076051.059999999</v>
      </c>
      <c r="C6307">
        <v>36469000</v>
      </c>
    </row>
    <row r="6308" spans="1:3" x14ac:dyDescent="0.25">
      <c r="A6308">
        <f t="shared" si="98"/>
        <v>6306</v>
      </c>
      <c r="B6308">
        <v>22813931.07</v>
      </c>
      <c r="C6308">
        <v>36054750</v>
      </c>
    </row>
    <row r="6309" spans="1:3" x14ac:dyDescent="0.25">
      <c r="A6309">
        <f t="shared" si="98"/>
        <v>6307</v>
      </c>
      <c r="B6309">
        <v>21932973.760000002</v>
      </c>
      <c r="C6309">
        <v>34662500</v>
      </c>
    </row>
    <row r="6310" spans="1:3" x14ac:dyDescent="0.25">
      <c r="A6310">
        <f t="shared" si="98"/>
        <v>6308</v>
      </c>
      <c r="B6310">
        <v>19787924.18</v>
      </c>
      <c r="C6310">
        <v>31272500</v>
      </c>
    </row>
    <row r="6311" spans="1:3" x14ac:dyDescent="0.25">
      <c r="A6311">
        <f t="shared" si="98"/>
        <v>6309</v>
      </c>
      <c r="B6311">
        <v>17168306.109999999</v>
      </c>
      <c r="C6311">
        <v>27132500</v>
      </c>
    </row>
    <row r="6312" spans="1:3" x14ac:dyDescent="0.25">
      <c r="A6312">
        <f t="shared" si="98"/>
        <v>6310</v>
      </c>
      <c r="B6312">
        <v>14739148.189999999</v>
      </c>
      <c r="C6312">
        <v>23293500</v>
      </c>
    </row>
    <row r="6313" spans="1:3" x14ac:dyDescent="0.25">
      <c r="A6313">
        <f t="shared" si="98"/>
        <v>6311</v>
      </c>
      <c r="B6313">
        <v>13498942.539999999</v>
      </c>
      <c r="C6313">
        <v>21333500</v>
      </c>
    </row>
    <row r="6314" spans="1:3" x14ac:dyDescent="0.25">
      <c r="A6314">
        <f t="shared" si="98"/>
        <v>6312</v>
      </c>
      <c r="B6314">
        <v>13414469.35</v>
      </c>
      <c r="C6314">
        <v>21200000</v>
      </c>
    </row>
    <row r="6315" spans="1:3" x14ac:dyDescent="0.25">
      <c r="A6315">
        <f t="shared" si="98"/>
        <v>6313</v>
      </c>
      <c r="B6315">
        <v>13248686.75</v>
      </c>
      <c r="C6315">
        <v>20938000</v>
      </c>
    </row>
    <row r="6316" spans="1:3" x14ac:dyDescent="0.25">
      <c r="A6316">
        <f t="shared" si="98"/>
        <v>6314</v>
      </c>
      <c r="B6316">
        <v>13071830.9</v>
      </c>
      <c r="C6316">
        <v>20658500</v>
      </c>
    </row>
    <row r="6317" spans="1:3" x14ac:dyDescent="0.25">
      <c r="A6317">
        <f t="shared" si="98"/>
        <v>6315</v>
      </c>
      <c r="B6317">
        <v>12999380.109999999</v>
      </c>
      <c r="C6317">
        <v>20544000</v>
      </c>
    </row>
    <row r="6318" spans="1:3" x14ac:dyDescent="0.25">
      <c r="A6318">
        <f t="shared" si="98"/>
        <v>6316</v>
      </c>
      <c r="B6318">
        <v>13395170.23</v>
      </c>
      <c r="C6318">
        <v>21169500</v>
      </c>
    </row>
    <row r="6319" spans="1:3" x14ac:dyDescent="0.25">
      <c r="A6319">
        <f t="shared" si="98"/>
        <v>6317</v>
      </c>
      <c r="B6319">
        <v>15731629.1</v>
      </c>
      <c r="C6319">
        <v>24862000</v>
      </c>
    </row>
    <row r="6320" spans="1:3" x14ac:dyDescent="0.25">
      <c r="A6320">
        <f t="shared" si="98"/>
        <v>6318</v>
      </c>
      <c r="B6320">
        <v>18580305.559999999</v>
      </c>
      <c r="C6320">
        <v>29364000</v>
      </c>
    </row>
    <row r="6321" spans="1:3" x14ac:dyDescent="0.25">
      <c r="A6321">
        <f t="shared" si="98"/>
        <v>6319</v>
      </c>
      <c r="B6321">
        <v>19076387.82</v>
      </c>
      <c r="C6321">
        <v>30148000</v>
      </c>
    </row>
    <row r="6322" spans="1:3" x14ac:dyDescent="0.25">
      <c r="A6322">
        <f t="shared" si="98"/>
        <v>6320</v>
      </c>
      <c r="B6322">
        <v>19397828.879999999</v>
      </c>
      <c r="C6322">
        <v>30656000</v>
      </c>
    </row>
    <row r="6323" spans="1:3" x14ac:dyDescent="0.25">
      <c r="A6323">
        <f t="shared" si="98"/>
        <v>6321</v>
      </c>
      <c r="B6323">
        <v>19710411.329999998</v>
      </c>
      <c r="C6323">
        <v>31150000</v>
      </c>
    </row>
    <row r="6324" spans="1:3" x14ac:dyDescent="0.25">
      <c r="A6324">
        <f t="shared" si="98"/>
        <v>6322</v>
      </c>
      <c r="B6324">
        <v>19960350.73</v>
      </c>
      <c r="C6324">
        <v>31545000</v>
      </c>
    </row>
    <row r="6325" spans="1:3" x14ac:dyDescent="0.25">
      <c r="A6325">
        <f t="shared" si="98"/>
        <v>6323</v>
      </c>
      <c r="B6325">
        <v>20899363.59</v>
      </c>
      <c r="C6325">
        <v>33029000</v>
      </c>
    </row>
    <row r="6326" spans="1:3" x14ac:dyDescent="0.25">
      <c r="A6326">
        <f t="shared" si="98"/>
        <v>6324</v>
      </c>
      <c r="B6326">
        <v>20604814.739999998</v>
      </c>
      <c r="C6326">
        <v>32563500</v>
      </c>
    </row>
    <row r="6327" spans="1:3" x14ac:dyDescent="0.25">
      <c r="A6327">
        <f t="shared" si="98"/>
        <v>6325</v>
      </c>
      <c r="B6327">
        <v>20376705.489999998</v>
      </c>
      <c r="C6327">
        <v>32203000</v>
      </c>
    </row>
    <row r="6328" spans="1:3" x14ac:dyDescent="0.25">
      <c r="A6328">
        <f t="shared" si="98"/>
        <v>6326</v>
      </c>
      <c r="B6328">
        <v>20033434.280000001</v>
      </c>
      <c r="C6328">
        <v>31660500</v>
      </c>
    </row>
    <row r="6329" spans="1:3" x14ac:dyDescent="0.25">
      <c r="A6329">
        <f t="shared" si="98"/>
        <v>6327</v>
      </c>
      <c r="B6329">
        <v>21158794.359999999</v>
      </c>
      <c r="C6329">
        <v>33439000</v>
      </c>
    </row>
    <row r="6330" spans="1:3" x14ac:dyDescent="0.25">
      <c r="A6330">
        <f t="shared" si="98"/>
        <v>6328</v>
      </c>
      <c r="B6330">
        <v>21752321.350000001</v>
      </c>
      <c r="C6330">
        <v>34377000</v>
      </c>
    </row>
    <row r="6331" spans="1:3" x14ac:dyDescent="0.25">
      <c r="A6331">
        <f t="shared" si="98"/>
        <v>6329</v>
      </c>
      <c r="B6331">
        <v>21628617.170000002</v>
      </c>
      <c r="C6331">
        <v>34181500</v>
      </c>
    </row>
    <row r="6332" spans="1:3" x14ac:dyDescent="0.25">
      <c r="A6332">
        <f t="shared" si="98"/>
        <v>6330</v>
      </c>
      <c r="B6332">
        <v>21738084.300000001</v>
      </c>
      <c r="C6332">
        <v>34354500</v>
      </c>
    </row>
    <row r="6333" spans="1:3" x14ac:dyDescent="0.25">
      <c r="A6333">
        <f t="shared" si="98"/>
        <v>6331</v>
      </c>
      <c r="B6333">
        <v>21034141.039999999</v>
      </c>
      <c r="C6333">
        <v>33242000</v>
      </c>
    </row>
    <row r="6334" spans="1:3" x14ac:dyDescent="0.25">
      <c r="A6334">
        <f t="shared" si="98"/>
        <v>6332</v>
      </c>
      <c r="B6334">
        <v>19415546.100000001</v>
      </c>
      <c r="C6334">
        <v>30684000</v>
      </c>
    </row>
    <row r="6335" spans="1:3" x14ac:dyDescent="0.25">
      <c r="A6335">
        <f t="shared" si="98"/>
        <v>6333</v>
      </c>
      <c r="B6335">
        <v>17236643.969999999</v>
      </c>
      <c r="C6335">
        <v>27240500</v>
      </c>
    </row>
    <row r="6336" spans="1:3" x14ac:dyDescent="0.25">
      <c r="A6336">
        <f t="shared" si="98"/>
        <v>6334</v>
      </c>
      <c r="B6336">
        <v>15295975.220000001</v>
      </c>
      <c r="C6336">
        <v>24173500</v>
      </c>
    </row>
    <row r="6337" spans="1:3" x14ac:dyDescent="0.25">
      <c r="A6337">
        <f t="shared" si="98"/>
        <v>6335</v>
      </c>
      <c r="B6337">
        <v>14495852.75</v>
      </c>
      <c r="C6337">
        <v>22909000</v>
      </c>
    </row>
    <row r="6338" spans="1:3" x14ac:dyDescent="0.25">
      <c r="A6338">
        <f t="shared" si="98"/>
        <v>6336</v>
      </c>
      <c r="B6338">
        <v>14435424.359999999</v>
      </c>
      <c r="C6338">
        <v>22813500</v>
      </c>
    </row>
    <row r="6339" spans="1:3" x14ac:dyDescent="0.25">
      <c r="A6339">
        <f t="shared" si="98"/>
        <v>6337</v>
      </c>
      <c r="B6339">
        <v>14193710.810000001</v>
      </c>
      <c r="C6339">
        <v>22431500</v>
      </c>
    </row>
    <row r="6340" spans="1:3" x14ac:dyDescent="0.25">
      <c r="A6340">
        <f t="shared" ref="A6340:A6403" si="99">A6339+1</f>
        <v>6338</v>
      </c>
      <c r="B6340">
        <v>14126638.460000001</v>
      </c>
      <c r="C6340">
        <v>22325500</v>
      </c>
    </row>
    <row r="6341" spans="1:3" x14ac:dyDescent="0.25">
      <c r="A6341">
        <f t="shared" si="99"/>
        <v>6339</v>
      </c>
      <c r="B6341">
        <v>14154796.189999999</v>
      </c>
      <c r="C6341">
        <v>22370000</v>
      </c>
    </row>
    <row r="6342" spans="1:3" x14ac:dyDescent="0.25">
      <c r="A6342">
        <f t="shared" si="99"/>
        <v>6340</v>
      </c>
      <c r="B6342">
        <v>14224715.949999999</v>
      </c>
      <c r="C6342">
        <v>22480500</v>
      </c>
    </row>
    <row r="6343" spans="1:3" x14ac:dyDescent="0.25">
      <c r="A6343">
        <f t="shared" si="99"/>
        <v>6341</v>
      </c>
      <c r="B6343">
        <v>14424983.85</v>
      </c>
      <c r="C6343">
        <v>22797000</v>
      </c>
    </row>
    <row r="6344" spans="1:3" x14ac:dyDescent="0.25">
      <c r="A6344">
        <f t="shared" si="99"/>
        <v>6342</v>
      </c>
      <c r="B6344">
        <v>16300478.529999999</v>
      </c>
      <c r="C6344">
        <v>25761000</v>
      </c>
    </row>
    <row r="6345" spans="1:3" x14ac:dyDescent="0.25">
      <c r="A6345">
        <f t="shared" si="99"/>
        <v>6343</v>
      </c>
      <c r="B6345">
        <v>18402816.940000001</v>
      </c>
      <c r="C6345">
        <v>29083500</v>
      </c>
    </row>
    <row r="6346" spans="1:3" x14ac:dyDescent="0.25">
      <c r="A6346">
        <f t="shared" si="99"/>
        <v>6344</v>
      </c>
      <c r="B6346">
        <v>19809437.949999999</v>
      </c>
      <c r="C6346">
        <v>31306500</v>
      </c>
    </row>
    <row r="6347" spans="1:3" x14ac:dyDescent="0.25">
      <c r="A6347">
        <f t="shared" si="99"/>
        <v>6345</v>
      </c>
      <c r="B6347">
        <v>20382400.309999999</v>
      </c>
      <c r="C6347">
        <v>32212000</v>
      </c>
    </row>
    <row r="6348" spans="1:3" x14ac:dyDescent="0.25">
      <c r="A6348">
        <f t="shared" si="99"/>
        <v>6346</v>
      </c>
      <c r="B6348">
        <v>20715231.010000002</v>
      </c>
      <c r="C6348">
        <v>32738000</v>
      </c>
    </row>
    <row r="6349" spans="1:3" x14ac:dyDescent="0.25">
      <c r="A6349">
        <f t="shared" si="99"/>
        <v>6347</v>
      </c>
      <c r="B6349">
        <v>20743388.739999998</v>
      </c>
      <c r="C6349">
        <v>32782500</v>
      </c>
    </row>
    <row r="6350" spans="1:3" x14ac:dyDescent="0.25">
      <c r="A6350">
        <f t="shared" si="99"/>
        <v>6348</v>
      </c>
      <c r="B6350">
        <v>20697513.789999999</v>
      </c>
      <c r="C6350">
        <v>32710000</v>
      </c>
    </row>
    <row r="6351" spans="1:3" x14ac:dyDescent="0.25">
      <c r="A6351">
        <f t="shared" si="99"/>
        <v>6349</v>
      </c>
      <c r="B6351">
        <v>20399484.780000001</v>
      </c>
      <c r="C6351">
        <v>32239000</v>
      </c>
    </row>
    <row r="6352" spans="1:3" x14ac:dyDescent="0.25">
      <c r="A6352">
        <f t="shared" si="99"/>
        <v>6350</v>
      </c>
      <c r="B6352">
        <v>20178652.239999998</v>
      </c>
      <c r="C6352">
        <v>31890000</v>
      </c>
    </row>
    <row r="6353" spans="1:3" x14ac:dyDescent="0.25">
      <c r="A6353">
        <f t="shared" si="99"/>
        <v>6351</v>
      </c>
      <c r="B6353">
        <v>20743705.120000001</v>
      </c>
      <c r="C6353">
        <v>32783000</v>
      </c>
    </row>
    <row r="6354" spans="1:3" x14ac:dyDescent="0.25">
      <c r="A6354">
        <f t="shared" si="99"/>
        <v>6352</v>
      </c>
      <c r="B6354">
        <v>21402089.809999999</v>
      </c>
      <c r="C6354">
        <v>33823500</v>
      </c>
    </row>
    <row r="6355" spans="1:3" x14ac:dyDescent="0.25">
      <c r="A6355">
        <f t="shared" si="99"/>
        <v>6353</v>
      </c>
      <c r="B6355">
        <v>21353051.059999999</v>
      </c>
      <c r="C6355">
        <v>33746000</v>
      </c>
    </row>
    <row r="6356" spans="1:3" x14ac:dyDescent="0.25">
      <c r="A6356">
        <f t="shared" si="99"/>
        <v>6354</v>
      </c>
      <c r="B6356">
        <v>21374564.829999998</v>
      </c>
      <c r="C6356">
        <v>33780000</v>
      </c>
    </row>
    <row r="6357" spans="1:3" x14ac:dyDescent="0.25">
      <c r="A6357">
        <f t="shared" si="99"/>
        <v>6355</v>
      </c>
      <c r="B6357">
        <v>20661446.579999998</v>
      </c>
      <c r="C6357">
        <v>32653000</v>
      </c>
    </row>
    <row r="6358" spans="1:3" x14ac:dyDescent="0.25">
      <c r="A6358">
        <f t="shared" si="99"/>
        <v>6356</v>
      </c>
      <c r="B6358">
        <v>19479454.66</v>
      </c>
      <c r="C6358">
        <v>30785000</v>
      </c>
    </row>
    <row r="6359" spans="1:3" x14ac:dyDescent="0.25">
      <c r="A6359">
        <f t="shared" si="99"/>
        <v>6357</v>
      </c>
      <c r="B6359">
        <v>17755821.899999999</v>
      </c>
      <c r="C6359">
        <v>28061000</v>
      </c>
    </row>
    <row r="6360" spans="1:3" x14ac:dyDescent="0.25">
      <c r="A6360">
        <f t="shared" si="99"/>
        <v>6358</v>
      </c>
      <c r="B6360">
        <v>15939806.48</v>
      </c>
      <c r="C6360">
        <v>25191000</v>
      </c>
    </row>
    <row r="6361" spans="1:3" x14ac:dyDescent="0.25">
      <c r="A6361">
        <f t="shared" si="99"/>
        <v>6359</v>
      </c>
      <c r="B6361">
        <v>14698651.68</v>
      </c>
      <c r="C6361">
        <v>23229500</v>
      </c>
    </row>
    <row r="6362" spans="1:3" x14ac:dyDescent="0.25">
      <c r="A6362">
        <f t="shared" si="99"/>
        <v>6360</v>
      </c>
      <c r="B6362">
        <v>14536349.26</v>
      </c>
      <c r="C6362">
        <v>22973000</v>
      </c>
    </row>
    <row r="6363" spans="1:3" x14ac:dyDescent="0.25">
      <c r="A6363">
        <f t="shared" si="99"/>
        <v>6361</v>
      </c>
      <c r="B6363">
        <v>14080447.130000001</v>
      </c>
      <c r="C6363">
        <v>22252500</v>
      </c>
    </row>
    <row r="6364" spans="1:3" x14ac:dyDescent="0.25">
      <c r="A6364">
        <f t="shared" si="99"/>
        <v>6362</v>
      </c>
      <c r="B6364">
        <v>13698261.300000001</v>
      </c>
      <c r="C6364">
        <v>21648500</v>
      </c>
    </row>
    <row r="6365" spans="1:3" x14ac:dyDescent="0.25">
      <c r="A6365">
        <f t="shared" si="99"/>
        <v>6363</v>
      </c>
      <c r="B6365">
        <v>13664092.369999999</v>
      </c>
      <c r="C6365">
        <v>21594500</v>
      </c>
    </row>
    <row r="6366" spans="1:3" x14ac:dyDescent="0.25">
      <c r="A6366">
        <f t="shared" si="99"/>
        <v>6364</v>
      </c>
      <c r="B6366">
        <v>13849806.84</v>
      </c>
      <c r="C6366">
        <v>21888000</v>
      </c>
    </row>
    <row r="6367" spans="1:3" x14ac:dyDescent="0.25">
      <c r="A6367">
        <f t="shared" si="99"/>
        <v>6365</v>
      </c>
      <c r="B6367">
        <v>14394611.470000001</v>
      </c>
      <c r="C6367">
        <v>22749000</v>
      </c>
    </row>
    <row r="6368" spans="1:3" x14ac:dyDescent="0.25">
      <c r="A6368">
        <f t="shared" si="99"/>
        <v>6366</v>
      </c>
      <c r="B6368">
        <v>15777820.43</v>
      </c>
      <c r="C6368">
        <v>24935000</v>
      </c>
    </row>
    <row r="6369" spans="1:3" x14ac:dyDescent="0.25">
      <c r="A6369">
        <f t="shared" si="99"/>
        <v>6367</v>
      </c>
      <c r="B6369">
        <v>17097437.219999999</v>
      </c>
      <c r="C6369">
        <v>27020500</v>
      </c>
    </row>
    <row r="6370" spans="1:3" x14ac:dyDescent="0.25">
      <c r="A6370">
        <f t="shared" si="99"/>
        <v>6368</v>
      </c>
      <c r="B6370">
        <v>19025450.800000001</v>
      </c>
      <c r="C6370">
        <v>30067500</v>
      </c>
    </row>
    <row r="6371" spans="1:3" x14ac:dyDescent="0.25">
      <c r="A6371">
        <f t="shared" si="99"/>
        <v>6369</v>
      </c>
      <c r="B6371">
        <v>19883154.260000002</v>
      </c>
      <c r="C6371">
        <v>31423000</v>
      </c>
    </row>
    <row r="6372" spans="1:3" x14ac:dyDescent="0.25">
      <c r="A6372">
        <f t="shared" si="99"/>
        <v>6370</v>
      </c>
      <c r="B6372">
        <v>19658208.789999999</v>
      </c>
      <c r="C6372">
        <v>31067500</v>
      </c>
    </row>
    <row r="6373" spans="1:3" x14ac:dyDescent="0.25">
      <c r="A6373">
        <f t="shared" si="99"/>
        <v>6371</v>
      </c>
      <c r="B6373">
        <v>20034067.039999999</v>
      </c>
      <c r="C6373">
        <v>31661500</v>
      </c>
    </row>
    <row r="6374" spans="1:3" x14ac:dyDescent="0.25">
      <c r="A6374">
        <f t="shared" si="99"/>
        <v>6372</v>
      </c>
      <c r="B6374">
        <v>19698388.920000002</v>
      </c>
      <c r="C6374">
        <v>31131000</v>
      </c>
    </row>
    <row r="6375" spans="1:3" x14ac:dyDescent="0.25">
      <c r="A6375">
        <f t="shared" si="99"/>
        <v>6373</v>
      </c>
      <c r="B6375">
        <v>19377580.620000001</v>
      </c>
      <c r="C6375">
        <v>30624000</v>
      </c>
    </row>
    <row r="6376" spans="1:3" x14ac:dyDescent="0.25">
      <c r="A6376">
        <f t="shared" si="99"/>
        <v>6374</v>
      </c>
      <c r="B6376">
        <v>19396246.989999998</v>
      </c>
      <c r="C6376">
        <v>30653500</v>
      </c>
    </row>
    <row r="6377" spans="1:3" x14ac:dyDescent="0.25">
      <c r="A6377">
        <f t="shared" si="99"/>
        <v>6375</v>
      </c>
      <c r="B6377">
        <v>20591843.199999999</v>
      </c>
      <c r="C6377">
        <v>32543000</v>
      </c>
    </row>
    <row r="6378" spans="1:3" x14ac:dyDescent="0.25">
      <c r="A6378">
        <f t="shared" si="99"/>
        <v>6376</v>
      </c>
      <c r="B6378">
        <v>21681136.079999998</v>
      </c>
      <c r="C6378">
        <v>34264500</v>
      </c>
    </row>
    <row r="6379" spans="1:3" x14ac:dyDescent="0.25">
      <c r="A6379">
        <f t="shared" si="99"/>
        <v>6377</v>
      </c>
      <c r="B6379">
        <v>21960815.109999999</v>
      </c>
      <c r="C6379">
        <v>34706500</v>
      </c>
    </row>
    <row r="6380" spans="1:3" x14ac:dyDescent="0.25">
      <c r="A6380">
        <f t="shared" si="99"/>
        <v>6378</v>
      </c>
      <c r="B6380">
        <v>22107298.579999998</v>
      </c>
      <c r="C6380">
        <v>34938000</v>
      </c>
    </row>
    <row r="6381" spans="1:3" x14ac:dyDescent="0.25">
      <c r="A6381">
        <f t="shared" si="99"/>
        <v>6379</v>
      </c>
      <c r="B6381">
        <v>21263515.809999999</v>
      </c>
      <c r="C6381">
        <v>33604500</v>
      </c>
    </row>
    <row r="6382" spans="1:3" x14ac:dyDescent="0.25">
      <c r="A6382">
        <f t="shared" si="99"/>
        <v>6380</v>
      </c>
      <c r="B6382">
        <v>19516787.379999999</v>
      </c>
      <c r="C6382">
        <v>30844000</v>
      </c>
    </row>
    <row r="6383" spans="1:3" x14ac:dyDescent="0.25">
      <c r="A6383">
        <f t="shared" si="99"/>
        <v>6381</v>
      </c>
      <c r="B6383">
        <v>17595417.75</v>
      </c>
      <c r="C6383">
        <v>27807500</v>
      </c>
    </row>
    <row r="6384" spans="1:3" x14ac:dyDescent="0.25">
      <c r="A6384">
        <f t="shared" si="99"/>
        <v>6382</v>
      </c>
      <c r="B6384">
        <v>15758204.93</v>
      </c>
      <c r="C6384">
        <v>24904000</v>
      </c>
    </row>
    <row r="6385" spans="1:3" x14ac:dyDescent="0.25">
      <c r="A6385">
        <f t="shared" si="99"/>
        <v>6383</v>
      </c>
      <c r="B6385">
        <v>14973585.029999999</v>
      </c>
      <c r="C6385">
        <v>23664000</v>
      </c>
    </row>
    <row r="6386" spans="1:3" x14ac:dyDescent="0.25">
      <c r="A6386">
        <f t="shared" si="99"/>
        <v>6384</v>
      </c>
      <c r="B6386">
        <v>14749588.699999999</v>
      </c>
      <c r="C6386">
        <v>23310000</v>
      </c>
    </row>
    <row r="6387" spans="1:3" x14ac:dyDescent="0.25">
      <c r="A6387">
        <f t="shared" si="99"/>
        <v>6385</v>
      </c>
      <c r="B6387">
        <v>14342092.560000001</v>
      </c>
      <c r="C6387">
        <v>22666000</v>
      </c>
    </row>
    <row r="6388" spans="1:3" x14ac:dyDescent="0.25">
      <c r="A6388">
        <f t="shared" si="99"/>
        <v>6386</v>
      </c>
      <c r="B6388">
        <v>14186117.710000001</v>
      </c>
      <c r="C6388">
        <v>22419500</v>
      </c>
    </row>
    <row r="6389" spans="1:3" x14ac:dyDescent="0.25">
      <c r="A6389">
        <f t="shared" si="99"/>
        <v>6387</v>
      </c>
      <c r="B6389">
        <v>14331968.43</v>
      </c>
      <c r="C6389">
        <v>22650000</v>
      </c>
    </row>
    <row r="6390" spans="1:3" x14ac:dyDescent="0.25">
      <c r="A6390">
        <f t="shared" si="99"/>
        <v>6388</v>
      </c>
      <c r="B6390">
        <v>15155502.949999999</v>
      </c>
      <c r="C6390">
        <v>23951500</v>
      </c>
    </row>
    <row r="6391" spans="1:3" x14ac:dyDescent="0.25">
      <c r="A6391">
        <f t="shared" si="99"/>
        <v>6389</v>
      </c>
      <c r="B6391">
        <v>17872882.129999999</v>
      </c>
      <c r="C6391">
        <v>28246000</v>
      </c>
    </row>
    <row r="6392" spans="1:3" x14ac:dyDescent="0.25">
      <c r="A6392">
        <f t="shared" si="99"/>
        <v>6390</v>
      </c>
      <c r="B6392">
        <v>21305277.829999998</v>
      </c>
      <c r="C6392">
        <v>33670500</v>
      </c>
    </row>
    <row r="6393" spans="1:3" x14ac:dyDescent="0.25">
      <c r="A6393">
        <f t="shared" si="99"/>
        <v>6391</v>
      </c>
      <c r="B6393">
        <v>22107931.34</v>
      </c>
      <c r="C6393">
        <v>34939000</v>
      </c>
    </row>
    <row r="6394" spans="1:3" x14ac:dyDescent="0.25">
      <c r="A6394">
        <f t="shared" si="99"/>
        <v>6392</v>
      </c>
      <c r="B6394">
        <v>22270866.52</v>
      </c>
      <c r="C6394">
        <v>35196500</v>
      </c>
    </row>
    <row r="6395" spans="1:3" x14ac:dyDescent="0.25">
      <c r="A6395">
        <f t="shared" si="99"/>
        <v>6393</v>
      </c>
      <c r="B6395">
        <v>22636600.640000001</v>
      </c>
      <c r="C6395">
        <v>35774500</v>
      </c>
    </row>
    <row r="6396" spans="1:3" x14ac:dyDescent="0.25">
      <c r="A6396">
        <f t="shared" si="99"/>
        <v>6394</v>
      </c>
      <c r="B6396">
        <v>22469236.149999999</v>
      </c>
      <c r="C6396">
        <v>35510000</v>
      </c>
    </row>
    <row r="6397" spans="1:3" x14ac:dyDescent="0.25">
      <c r="A6397">
        <f t="shared" si="99"/>
        <v>6395</v>
      </c>
      <c r="B6397">
        <v>23574347.98</v>
      </c>
      <c r="C6397">
        <v>37256500</v>
      </c>
    </row>
    <row r="6398" spans="1:3" x14ac:dyDescent="0.25">
      <c r="A6398">
        <f t="shared" si="99"/>
        <v>6396</v>
      </c>
      <c r="B6398">
        <v>23446214.489999998</v>
      </c>
      <c r="C6398">
        <v>37054000</v>
      </c>
    </row>
    <row r="6399" spans="1:3" x14ac:dyDescent="0.25">
      <c r="A6399">
        <f t="shared" si="99"/>
        <v>6397</v>
      </c>
      <c r="B6399">
        <v>23209246.620000001</v>
      </c>
      <c r="C6399">
        <v>36679500</v>
      </c>
    </row>
    <row r="6400" spans="1:3" x14ac:dyDescent="0.25">
      <c r="A6400">
        <f t="shared" si="99"/>
        <v>6398</v>
      </c>
      <c r="B6400">
        <v>23314917.199999999</v>
      </c>
      <c r="C6400">
        <v>36846500</v>
      </c>
    </row>
    <row r="6401" spans="1:3" x14ac:dyDescent="0.25">
      <c r="A6401">
        <f t="shared" si="99"/>
        <v>6399</v>
      </c>
      <c r="B6401">
        <v>24406424.73</v>
      </c>
      <c r="C6401">
        <v>38571500</v>
      </c>
    </row>
    <row r="6402" spans="1:3" x14ac:dyDescent="0.25">
      <c r="A6402">
        <f t="shared" si="99"/>
        <v>6400</v>
      </c>
      <c r="B6402">
        <v>25137892.969999999</v>
      </c>
      <c r="C6402">
        <v>39727500</v>
      </c>
    </row>
    <row r="6403" spans="1:3" x14ac:dyDescent="0.25">
      <c r="A6403">
        <f t="shared" si="99"/>
        <v>6401</v>
      </c>
      <c r="B6403">
        <v>25170796.379999999</v>
      </c>
      <c r="C6403">
        <v>39779500</v>
      </c>
    </row>
    <row r="6404" spans="1:3" x14ac:dyDescent="0.25">
      <c r="A6404">
        <f t="shared" ref="A6404:A6467" si="100">A6403+1</f>
        <v>6402</v>
      </c>
      <c r="B6404">
        <v>25009759.48</v>
      </c>
      <c r="C6404">
        <v>39525000</v>
      </c>
    </row>
    <row r="6405" spans="1:3" x14ac:dyDescent="0.25">
      <c r="A6405">
        <f t="shared" si="100"/>
        <v>6403</v>
      </c>
      <c r="B6405">
        <v>23744876.260000002</v>
      </c>
      <c r="C6405">
        <v>37526000</v>
      </c>
    </row>
    <row r="6406" spans="1:3" x14ac:dyDescent="0.25">
      <c r="A6406">
        <f t="shared" si="100"/>
        <v>6404</v>
      </c>
      <c r="B6406">
        <v>21771936.850000001</v>
      </c>
      <c r="C6406">
        <v>34408000</v>
      </c>
    </row>
    <row r="6407" spans="1:3" x14ac:dyDescent="0.25">
      <c r="A6407">
        <f t="shared" si="100"/>
        <v>6405</v>
      </c>
      <c r="B6407">
        <v>19120048.120000001</v>
      </c>
      <c r="C6407">
        <v>30217000</v>
      </c>
    </row>
    <row r="6408" spans="1:3" x14ac:dyDescent="0.25">
      <c r="A6408">
        <f t="shared" si="100"/>
        <v>6406</v>
      </c>
      <c r="B6408">
        <v>16434306.84</v>
      </c>
      <c r="C6408">
        <v>25972500</v>
      </c>
    </row>
    <row r="6409" spans="1:3" x14ac:dyDescent="0.25">
      <c r="A6409">
        <f t="shared" si="100"/>
        <v>6407</v>
      </c>
      <c r="B6409">
        <v>15446571.619999999</v>
      </c>
      <c r="C6409">
        <v>24411500</v>
      </c>
    </row>
    <row r="6410" spans="1:3" x14ac:dyDescent="0.25">
      <c r="A6410">
        <f t="shared" si="100"/>
        <v>6408</v>
      </c>
      <c r="B6410">
        <v>15567428.4</v>
      </c>
      <c r="C6410">
        <v>24602500</v>
      </c>
    </row>
    <row r="6411" spans="1:3" x14ac:dyDescent="0.25">
      <c r="A6411">
        <f t="shared" si="100"/>
        <v>6409</v>
      </c>
      <c r="B6411">
        <v>15368426.01</v>
      </c>
      <c r="C6411">
        <v>24288000</v>
      </c>
    </row>
    <row r="6412" spans="1:3" x14ac:dyDescent="0.25">
      <c r="A6412">
        <f t="shared" si="100"/>
        <v>6410</v>
      </c>
      <c r="B6412">
        <v>15241558.039999999</v>
      </c>
      <c r="C6412">
        <v>24087500</v>
      </c>
    </row>
    <row r="6413" spans="1:3" x14ac:dyDescent="0.25">
      <c r="A6413">
        <f t="shared" si="100"/>
        <v>6411</v>
      </c>
      <c r="B6413">
        <v>15370957.039999999</v>
      </c>
      <c r="C6413">
        <v>24292000</v>
      </c>
    </row>
    <row r="6414" spans="1:3" x14ac:dyDescent="0.25">
      <c r="A6414">
        <f t="shared" si="100"/>
        <v>6412</v>
      </c>
      <c r="B6414">
        <v>16136910.59</v>
      </c>
      <c r="C6414">
        <v>25502500</v>
      </c>
    </row>
    <row r="6415" spans="1:3" x14ac:dyDescent="0.25">
      <c r="A6415">
        <f t="shared" si="100"/>
        <v>6413</v>
      </c>
      <c r="B6415">
        <v>18599288.300000001</v>
      </c>
      <c r="C6415">
        <v>29394000</v>
      </c>
    </row>
    <row r="6416" spans="1:3" x14ac:dyDescent="0.25">
      <c r="A6416">
        <f t="shared" si="100"/>
        <v>6414</v>
      </c>
      <c r="B6416">
        <v>21537816.399999999</v>
      </c>
      <c r="C6416">
        <v>34038000</v>
      </c>
    </row>
    <row r="6417" spans="1:3" x14ac:dyDescent="0.25">
      <c r="A6417">
        <f t="shared" si="100"/>
        <v>6415</v>
      </c>
      <c r="B6417">
        <v>22069965.859999999</v>
      </c>
      <c r="C6417">
        <v>34879000</v>
      </c>
    </row>
    <row r="6418" spans="1:3" x14ac:dyDescent="0.25">
      <c r="A6418">
        <f t="shared" si="100"/>
        <v>6416</v>
      </c>
      <c r="B6418">
        <v>22318639.75</v>
      </c>
      <c r="C6418">
        <v>35272000</v>
      </c>
    </row>
    <row r="6419" spans="1:3" x14ac:dyDescent="0.25">
      <c r="A6419">
        <f t="shared" si="100"/>
        <v>6417</v>
      </c>
      <c r="B6419">
        <v>22043073.649999999</v>
      </c>
      <c r="C6419">
        <v>34836500</v>
      </c>
    </row>
    <row r="6420" spans="1:3" x14ac:dyDescent="0.25">
      <c r="A6420">
        <f t="shared" si="100"/>
        <v>6418</v>
      </c>
      <c r="B6420">
        <v>21690943.829999998</v>
      </c>
      <c r="C6420">
        <v>34280000</v>
      </c>
    </row>
    <row r="6421" spans="1:3" x14ac:dyDescent="0.25">
      <c r="A6421">
        <f t="shared" si="100"/>
        <v>6419</v>
      </c>
      <c r="B6421">
        <v>22240177.760000002</v>
      </c>
      <c r="C6421">
        <v>35148000</v>
      </c>
    </row>
    <row r="6422" spans="1:3" x14ac:dyDescent="0.25">
      <c r="A6422">
        <f t="shared" si="100"/>
        <v>6420</v>
      </c>
      <c r="B6422">
        <v>21914307.399999999</v>
      </c>
      <c r="C6422">
        <v>34633000</v>
      </c>
    </row>
    <row r="6423" spans="1:3" x14ac:dyDescent="0.25">
      <c r="A6423">
        <f t="shared" si="100"/>
        <v>6421</v>
      </c>
      <c r="B6423">
        <v>21787123.039999999</v>
      </c>
      <c r="C6423">
        <v>34432000</v>
      </c>
    </row>
    <row r="6424" spans="1:3" x14ac:dyDescent="0.25">
      <c r="A6424">
        <f t="shared" si="100"/>
        <v>6422</v>
      </c>
      <c r="B6424">
        <v>21918103.949999999</v>
      </c>
      <c r="C6424">
        <v>34639000</v>
      </c>
    </row>
    <row r="6425" spans="1:3" x14ac:dyDescent="0.25">
      <c r="A6425">
        <f t="shared" si="100"/>
        <v>6423</v>
      </c>
      <c r="B6425">
        <v>22999487.350000001</v>
      </c>
      <c r="C6425">
        <v>36348000</v>
      </c>
    </row>
    <row r="6426" spans="1:3" x14ac:dyDescent="0.25">
      <c r="A6426">
        <f t="shared" si="100"/>
        <v>6424</v>
      </c>
      <c r="B6426">
        <v>23807519.300000001</v>
      </c>
      <c r="C6426">
        <v>37625000</v>
      </c>
    </row>
    <row r="6427" spans="1:3" x14ac:dyDescent="0.25">
      <c r="A6427">
        <f t="shared" si="100"/>
        <v>6425</v>
      </c>
      <c r="B6427">
        <v>23789485.699999999</v>
      </c>
      <c r="C6427">
        <v>37596500</v>
      </c>
    </row>
    <row r="6428" spans="1:3" x14ac:dyDescent="0.25">
      <c r="A6428">
        <f t="shared" si="100"/>
        <v>6426</v>
      </c>
      <c r="B6428">
        <v>23900218.34</v>
      </c>
      <c r="C6428">
        <v>37771500</v>
      </c>
    </row>
    <row r="6429" spans="1:3" x14ac:dyDescent="0.25">
      <c r="A6429">
        <f t="shared" si="100"/>
        <v>6427</v>
      </c>
      <c r="B6429">
        <v>22436649.120000001</v>
      </c>
      <c r="C6429">
        <v>35458500</v>
      </c>
    </row>
    <row r="6430" spans="1:3" x14ac:dyDescent="0.25">
      <c r="A6430">
        <f t="shared" si="100"/>
        <v>6428</v>
      </c>
      <c r="B6430">
        <v>20257114.23</v>
      </c>
      <c r="C6430">
        <v>32014000</v>
      </c>
    </row>
    <row r="6431" spans="1:3" x14ac:dyDescent="0.25">
      <c r="A6431">
        <f t="shared" si="100"/>
        <v>6429</v>
      </c>
      <c r="B6431">
        <v>17477724.77</v>
      </c>
      <c r="C6431">
        <v>27621500</v>
      </c>
    </row>
    <row r="6432" spans="1:3" x14ac:dyDescent="0.25">
      <c r="A6432">
        <f t="shared" si="100"/>
        <v>6430</v>
      </c>
      <c r="B6432">
        <v>15064069.42</v>
      </c>
      <c r="C6432">
        <v>23807000</v>
      </c>
    </row>
    <row r="6433" spans="1:3" x14ac:dyDescent="0.25">
      <c r="A6433">
        <f t="shared" si="100"/>
        <v>6431</v>
      </c>
      <c r="B6433">
        <v>14389865.779999999</v>
      </c>
      <c r="C6433">
        <v>22741500</v>
      </c>
    </row>
    <row r="6434" spans="1:3" x14ac:dyDescent="0.25">
      <c r="A6434">
        <f t="shared" si="100"/>
        <v>6432</v>
      </c>
      <c r="B6434">
        <v>14327222.74</v>
      </c>
      <c r="C6434">
        <v>22642500</v>
      </c>
    </row>
    <row r="6435" spans="1:3" x14ac:dyDescent="0.25">
      <c r="A6435">
        <f t="shared" si="100"/>
        <v>6433</v>
      </c>
      <c r="B6435">
        <v>14157327.220000001</v>
      </c>
      <c r="C6435">
        <v>22374000</v>
      </c>
    </row>
    <row r="6436" spans="1:3" x14ac:dyDescent="0.25">
      <c r="A6436">
        <f t="shared" si="100"/>
        <v>6434</v>
      </c>
      <c r="B6436">
        <v>14012109.27</v>
      </c>
      <c r="C6436">
        <v>22144500</v>
      </c>
    </row>
    <row r="6437" spans="1:3" x14ac:dyDescent="0.25">
      <c r="A6437">
        <f t="shared" si="100"/>
        <v>6435</v>
      </c>
      <c r="B6437">
        <v>14030459.25</v>
      </c>
      <c r="C6437">
        <v>22173500</v>
      </c>
    </row>
    <row r="6438" spans="1:3" x14ac:dyDescent="0.25">
      <c r="A6438">
        <f t="shared" si="100"/>
        <v>6436</v>
      </c>
      <c r="B6438">
        <v>14492056.199999999</v>
      </c>
      <c r="C6438">
        <v>22903000</v>
      </c>
    </row>
    <row r="6439" spans="1:3" x14ac:dyDescent="0.25">
      <c r="A6439">
        <f t="shared" si="100"/>
        <v>6437</v>
      </c>
      <c r="B6439">
        <v>17240756.899999999</v>
      </c>
      <c r="C6439">
        <v>27247000</v>
      </c>
    </row>
    <row r="6440" spans="1:3" x14ac:dyDescent="0.25">
      <c r="A6440">
        <f t="shared" si="100"/>
        <v>6438</v>
      </c>
      <c r="B6440">
        <v>20491867.440000001</v>
      </c>
      <c r="C6440">
        <v>32385000</v>
      </c>
    </row>
    <row r="6441" spans="1:3" x14ac:dyDescent="0.25">
      <c r="A6441">
        <f t="shared" si="100"/>
        <v>6439</v>
      </c>
      <c r="B6441">
        <v>21160692.629999999</v>
      </c>
      <c r="C6441">
        <v>33442000</v>
      </c>
    </row>
    <row r="6442" spans="1:3" x14ac:dyDescent="0.25">
      <c r="A6442">
        <f t="shared" si="100"/>
        <v>6440</v>
      </c>
      <c r="B6442">
        <v>21476438.870000001</v>
      </c>
      <c r="C6442">
        <v>33941000</v>
      </c>
    </row>
    <row r="6443" spans="1:3" x14ac:dyDescent="0.25">
      <c r="A6443">
        <f t="shared" si="100"/>
        <v>6441</v>
      </c>
      <c r="B6443">
        <v>21641588.710000001</v>
      </c>
      <c r="C6443">
        <v>34202000</v>
      </c>
    </row>
    <row r="6444" spans="1:3" x14ac:dyDescent="0.25">
      <c r="A6444">
        <f t="shared" si="100"/>
        <v>6442</v>
      </c>
      <c r="B6444">
        <v>22088632.219999999</v>
      </c>
      <c r="C6444">
        <v>34908500</v>
      </c>
    </row>
    <row r="6445" spans="1:3" x14ac:dyDescent="0.25">
      <c r="A6445">
        <f t="shared" si="100"/>
        <v>6443</v>
      </c>
      <c r="B6445">
        <v>22526817.129999999</v>
      </c>
      <c r="C6445">
        <v>35601000</v>
      </c>
    </row>
    <row r="6446" spans="1:3" x14ac:dyDescent="0.25">
      <c r="A6446">
        <f t="shared" si="100"/>
        <v>6444</v>
      </c>
      <c r="B6446">
        <v>22457530.129999999</v>
      </c>
      <c r="C6446">
        <v>35491500</v>
      </c>
    </row>
    <row r="6447" spans="1:3" x14ac:dyDescent="0.25">
      <c r="A6447">
        <f t="shared" si="100"/>
        <v>6445</v>
      </c>
      <c r="B6447">
        <v>22200946.77</v>
      </c>
      <c r="C6447">
        <v>35086000</v>
      </c>
    </row>
    <row r="6448" spans="1:3" x14ac:dyDescent="0.25">
      <c r="A6448">
        <f t="shared" si="100"/>
        <v>6446</v>
      </c>
      <c r="B6448">
        <v>22658430.789999999</v>
      </c>
      <c r="C6448">
        <v>35809000</v>
      </c>
    </row>
    <row r="6449" spans="1:3" x14ac:dyDescent="0.25">
      <c r="A6449">
        <f t="shared" si="100"/>
        <v>6447</v>
      </c>
      <c r="B6449">
        <v>23791700.350000001</v>
      </c>
      <c r="C6449">
        <v>37600000</v>
      </c>
    </row>
    <row r="6450" spans="1:3" x14ac:dyDescent="0.25">
      <c r="A6450">
        <f t="shared" si="100"/>
        <v>6448</v>
      </c>
      <c r="B6450">
        <v>24505134.98</v>
      </c>
      <c r="C6450">
        <v>38727500</v>
      </c>
    </row>
    <row r="6451" spans="1:3" x14ac:dyDescent="0.25">
      <c r="A6451">
        <f t="shared" si="100"/>
        <v>6449</v>
      </c>
      <c r="B6451">
        <v>24040690.620000001</v>
      </c>
      <c r="C6451">
        <v>37993500</v>
      </c>
    </row>
    <row r="6452" spans="1:3" x14ac:dyDescent="0.25">
      <c r="A6452">
        <f t="shared" si="100"/>
        <v>6450</v>
      </c>
      <c r="B6452">
        <v>23850230.460000001</v>
      </c>
      <c r="C6452">
        <v>37692500</v>
      </c>
    </row>
    <row r="6453" spans="1:3" x14ac:dyDescent="0.25">
      <c r="A6453">
        <f t="shared" si="100"/>
        <v>6451</v>
      </c>
      <c r="B6453">
        <v>22899195.210000001</v>
      </c>
      <c r="C6453">
        <v>36189500</v>
      </c>
    </row>
    <row r="6454" spans="1:3" x14ac:dyDescent="0.25">
      <c r="A6454">
        <f t="shared" si="100"/>
        <v>6452</v>
      </c>
      <c r="B6454">
        <v>21043632.41</v>
      </c>
      <c r="C6454">
        <v>33257000</v>
      </c>
    </row>
    <row r="6455" spans="1:3" x14ac:dyDescent="0.25">
      <c r="A6455">
        <f t="shared" si="100"/>
        <v>6453</v>
      </c>
      <c r="B6455">
        <v>18267723.109999999</v>
      </c>
      <c r="C6455">
        <v>28870000</v>
      </c>
    </row>
    <row r="6456" spans="1:3" x14ac:dyDescent="0.25">
      <c r="A6456">
        <f t="shared" si="100"/>
        <v>6454</v>
      </c>
      <c r="B6456">
        <v>15889185.84</v>
      </c>
      <c r="C6456">
        <v>25111000</v>
      </c>
    </row>
    <row r="6457" spans="1:3" x14ac:dyDescent="0.25">
      <c r="A6457">
        <f t="shared" si="100"/>
        <v>6455</v>
      </c>
      <c r="B6457">
        <v>14387967.51</v>
      </c>
      <c r="C6457">
        <v>22738500</v>
      </c>
    </row>
    <row r="6458" spans="1:3" x14ac:dyDescent="0.25">
      <c r="A6458">
        <f t="shared" si="100"/>
        <v>6456</v>
      </c>
      <c r="B6458">
        <v>14175993.58</v>
      </c>
      <c r="C6458">
        <v>22403500</v>
      </c>
    </row>
    <row r="6459" spans="1:3" x14ac:dyDescent="0.25">
      <c r="A6459">
        <f t="shared" si="100"/>
        <v>6457</v>
      </c>
      <c r="B6459">
        <v>14061148.01</v>
      </c>
      <c r="C6459">
        <v>22222000</v>
      </c>
    </row>
    <row r="6460" spans="1:3" x14ac:dyDescent="0.25">
      <c r="A6460">
        <f t="shared" si="100"/>
        <v>6458</v>
      </c>
      <c r="B6460">
        <v>13986482.57</v>
      </c>
      <c r="C6460">
        <v>22104000</v>
      </c>
    </row>
    <row r="6461" spans="1:3" x14ac:dyDescent="0.25">
      <c r="A6461">
        <f t="shared" si="100"/>
        <v>6459</v>
      </c>
      <c r="B6461">
        <v>13796971.550000001</v>
      </c>
      <c r="C6461">
        <v>21804500</v>
      </c>
    </row>
    <row r="6462" spans="1:3" x14ac:dyDescent="0.25">
      <c r="A6462">
        <f t="shared" si="100"/>
        <v>6460</v>
      </c>
      <c r="B6462">
        <v>14371515.800000001</v>
      </c>
      <c r="C6462">
        <v>22712500</v>
      </c>
    </row>
    <row r="6463" spans="1:3" x14ac:dyDescent="0.25">
      <c r="A6463">
        <f t="shared" si="100"/>
        <v>6461</v>
      </c>
      <c r="B6463">
        <v>17447985.140000001</v>
      </c>
      <c r="C6463">
        <v>27574500</v>
      </c>
    </row>
    <row r="6464" spans="1:3" x14ac:dyDescent="0.25">
      <c r="A6464">
        <f t="shared" si="100"/>
        <v>6462</v>
      </c>
      <c r="B6464">
        <v>20470353.670000002</v>
      </c>
      <c r="C6464">
        <v>32351000</v>
      </c>
    </row>
    <row r="6465" spans="1:3" x14ac:dyDescent="0.25">
      <c r="A6465">
        <f t="shared" si="100"/>
        <v>6463</v>
      </c>
      <c r="B6465">
        <v>21042050.510000002</v>
      </c>
      <c r="C6465">
        <v>33254500</v>
      </c>
    </row>
    <row r="6466" spans="1:3" x14ac:dyDescent="0.25">
      <c r="A6466">
        <f t="shared" si="100"/>
        <v>6464</v>
      </c>
      <c r="B6466">
        <v>21353051.059999999</v>
      </c>
      <c r="C6466">
        <v>33746000</v>
      </c>
    </row>
    <row r="6467" spans="1:3" x14ac:dyDescent="0.25">
      <c r="A6467">
        <f t="shared" si="100"/>
        <v>6465</v>
      </c>
      <c r="B6467">
        <v>21230928.77</v>
      </c>
      <c r="C6467">
        <v>33553000</v>
      </c>
    </row>
    <row r="6468" spans="1:3" x14ac:dyDescent="0.25">
      <c r="A6468">
        <f t="shared" ref="A6468:A6531" si="101">A6467+1</f>
        <v>6466</v>
      </c>
      <c r="B6468">
        <v>21416959.620000001</v>
      </c>
      <c r="C6468">
        <v>33847000</v>
      </c>
    </row>
    <row r="6469" spans="1:3" x14ac:dyDescent="0.25">
      <c r="A6469">
        <f t="shared" si="101"/>
        <v>6467</v>
      </c>
      <c r="B6469">
        <v>22096225.32</v>
      </c>
      <c r="C6469">
        <v>34920500</v>
      </c>
    </row>
    <row r="6470" spans="1:3" x14ac:dyDescent="0.25">
      <c r="A6470">
        <f t="shared" si="101"/>
        <v>6468</v>
      </c>
      <c r="B6470">
        <v>22256629.469999999</v>
      </c>
      <c r="C6470">
        <v>35174000</v>
      </c>
    </row>
    <row r="6471" spans="1:3" x14ac:dyDescent="0.25">
      <c r="A6471">
        <f t="shared" si="101"/>
        <v>6469</v>
      </c>
      <c r="B6471">
        <v>22342684.559999999</v>
      </c>
      <c r="C6471">
        <v>35310000</v>
      </c>
    </row>
    <row r="6472" spans="1:3" x14ac:dyDescent="0.25">
      <c r="A6472">
        <f t="shared" si="101"/>
        <v>6470</v>
      </c>
      <c r="B6472">
        <v>22669187.68</v>
      </c>
      <c r="C6472">
        <v>35826000</v>
      </c>
    </row>
    <row r="6473" spans="1:3" x14ac:dyDescent="0.25">
      <c r="A6473">
        <f t="shared" si="101"/>
        <v>6471</v>
      </c>
      <c r="B6473">
        <v>23725577.140000001</v>
      </c>
      <c r="C6473">
        <v>37495500</v>
      </c>
    </row>
    <row r="6474" spans="1:3" x14ac:dyDescent="0.25">
      <c r="A6474">
        <f t="shared" si="101"/>
        <v>6472</v>
      </c>
      <c r="B6474">
        <v>24374786.829999998</v>
      </c>
      <c r="C6474">
        <v>38521500</v>
      </c>
    </row>
    <row r="6475" spans="1:3" x14ac:dyDescent="0.25">
      <c r="A6475">
        <f t="shared" si="101"/>
        <v>6473</v>
      </c>
      <c r="B6475">
        <v>24178631.859999999</v>
      </c>
      <c r="C6475">
        <v>38211500</v>
      </c>
    </row>
    <row r="6476" spans="1:3" x14ac:dyDescent="0.25">
      <c r="A6476">
        <f t="shared" si="101"/>
        <v>6474</v>
      </c>
      <c r="B6476">
        <v>24092260.390000001</v>
      </c>
      <c r="C6476">
        <v>38075000</v>
      </c>
    </row>
    <row r="6477" spans="1:3" x14ac:dyDescent="0.25">
      <c r="A6477">
        <f t="shared" si="101"/>
        <v>6475</v>
      </c>
      <c r="B6477">
        <v>23026063.18</v>
      </c>
      <c r="C6477">
        <v>36390000</v>
      </c>
    </row>
    <row r="6478" spans="1:3" x14ac:dyDescent="0.25">
      <c r="A6478">
        <f t="shared" si="101"/>
        <v>6476</v>
      </c>
      <c r="B6478">
        <v>21029711.73</v>
      </c>
      <c r="C6478">
        <v>33235000</v>
      </c>
    </row>
    <row r="6479" spans="1:3" x14ac:dyDescent="0.25">
      <c r="A6479">
        <f t="shared" si="101"/>
        <v>6477</v>
      </c>
      <c r="B6479">
        <v>18465143.609999999</v>
      </c>
      <c r="C6479">
        <v>29182000</v>
      </c>
    </row>
    <row r="6480" spans="1:3" x14ac:dyDescent="0.25">
      <c r="A6480">
        <f t="shared" si="101"/>
        <v>6478</v>
      </c>
      <c r="B6480">
        <v>15954359.91</v>
      </c>
      <c r="C6480">
        <v>25214000</v>
      </c>
    </row>
    <row r="6481" spans="1:3" x14ac:dyDescent="0.25">
      <c r="A6481">
        <f t="shared" si="101"/>
        <v>6479</v>
      </c>
      <c r="B6481">
        <v>15481373.310000001</v>
      </c>
      <c r="C6481">
        <v>24466500</v>
      </c>
    </row>
    <row r="6482" spans="1:3" x14ac:dyDescent="0.25">
      <c r="A6482">
        <f t="shared" si="101"/>
        <v>6480</v>
      </c>
      <c r="B6482">
        <v>15140316.76</v>
      </c>
      <c r="C6482">
        <v>23927500</v>
      </c>
    </row>
    <row r="6483" spans="1:3" x14ac:dyDescent="0.25">
      <c r="A6483">
        <f t="shared" si="101"/>
        <v>6481</v>
      </c>
      <c r="B6483">
        <v>14979912.609999999</v>
      </c>
      <c r="C6483">
        <v>23674000</v>
      </c>
    </row>
    <row r="6484" spans="1:3" x14ac:dyDescent="0.25">
      <c r="A6484">
        <f t="shared" si="101"/>
        <v>6482</v>
      </c>
      <c r="B6484">
        <v>14797678.310000001</v>
      </c>
      <c r="C6484">
        <v>23386000</v>
      </c>
    </row>
    <row r="6485" spans="1:3" x14ac:dyDescent="0.25">
      <c r="A6485">
        <f t="shared" si="101"/>
        <v>6483</v>
      </c>
      <c r="B6485">
        <v>14780593.84</v>
      </c>
      <c r="C6485">
        <v>23359000</v>
      </c>
    </row>
    <row r="6486" spans="1:3" x14ac:dyDescent="0.25">
      <c r="A6486">
        <f t="shared" si="101"/>
        <v>6484</v>
      </c>
      <c r="B6486">
        <v>15131774.529999999</v>
      </c>
      <c r="C6486">
        <v>23914000</v>
      </c>
    </row>
    <row r="6487" spans="1:3" x14ac:dyDescent="0.25">
      <c r="A6487">
        <f t="shared" si="101"/>
        <v>6485</v>
      </c>
      <c r="B6487">
        <v>17731777.100000001</v>
      </c>
      <c r="C6487">
        <v>28023000</v>
      </c>
    </row>
    <row r="6488" spans="1:3" x14ac:dyDescent="0.25">
      <c r="A6488">
        <f t="shared" si="101"/>
        <v>6486</v>
      </c>
      <c r="B6488">
        <v>21057553.079999998</v>
      </c>
      <c r="C6488">
        <v>33279000</v>
      </c>
    </row>
    <row r="6489" spans="1:3" x14ac:dyDescent="0.25">
      <c r="A6489">
        <f t="shared" si="101"/>
        <v>6487</v>
      </c>
      <c r="B6489">
        <v>21740615.329999998</v>
      </c>
      <c r="C6489">
        <v>34358500</v>
      </c>
    </row>
    <row r="6490" spans="1:3" x14ac:dyDescent="0.25">
      <c r="A6490">
        <f t="shared" si="101"/>
        <v>6488</v>
      </c>
      <c r="B6490">
        <v>21968091.829999998</v>
      </c>
      <c r="C6490">
        <v>34718000</v>
      </c>
    </row>
    <row r="6491" spans="1:3" x14ac:dyDescent="0.25">
      <c r="A6491">
        <f t="shared" si="101"/>
        <v>6489</v>
      </c>
      <c r="B6491">
        <v>22082937.399999999</v>
      </c>
      <c r="C6491">
        <v>34899500</v>
      </c>
    </row>
    <row r="6492" spans="1:3" x14ac:dyDescent="0.25">
      <c r="A6492">
        <f t="shared" si="101"/>
        <v>6490</v>
      </c>
      <c r="B6492">
        <v>21974419.41</v>
      </c>
      <c r="C6492">
        <v>34728000</v>
      </c>
    </row>
    <row r="6493" spans="1:3" x14ac:dyDescent="0.25">
      <c r="A6493">
        <f t="shared" si="101"/>
        <v>6491</v>
      </c>
      <c r="B6493">
        <v>23049158.850000001</v>
      </c>
      <c r="C6493">
        <v>36426500</v>
      </c>
    </row>
    <row r="6494" spans="1:3" x14ac:dyDescent="0.25">
      <c r="A6494">
        <f t="shared" si="101"/>
        <v>6492</v>
      </c>
      <c r="B6494">
        <v>22884958.149999999</v>
      </c>
      <c r="C6494">
        <v>36167000</v>
      </c>
    </row>
    <row r="6495" spans="1:3" x14ac:dyDescent="0.25">
      <c r="A6495">
        <f t="shared" si="101"/>
        <v>6493</v>
      </c>
      <c r="B6495">
        <v>22522704.199999999</v>
      </c>
      <c r="C6495">
        <v>35594500</v>
      </c>
    </row>
    <row r="6496" spans="1:3" x14ac:dyDescent="0.25">
      <c r="A6496">
        <f t="shared" si="101"/>
        <v>6494</v>
      </c>
      <c r="B6496">
        <v>22510681.800000001</v>
      </c>
      <c r="C6496">
        <v>35575500</v>
      </c>
    </row>
    <row r="6497" spans="1:3" x14ac:dyDescent="0.25">
      <c r="A6497">
        <f t="shared" si="101"/>
        <v>6495</v>
      </c>
      <c r="B6497">
        <v>23210512.140000001</v>
      </c>
      <c r="C6497">
        <v>36681500</v>
      </c>
    </row>
    <row r="6498" spans="1:3" x14ac:dyDescent="0.25">
      <c r="A6498">
        <f t="shared" si="101"/>
        <v>6496</v>
      </c>
      <c r="B6498">
        <v>23951155.359999999</v>
      </c>
      <c r="C6498">
        <v>37852000</v>
      </c>
    </row>
    <row r="6499" spans="1:3" x14ac:dyDescent="0.25">
      <c r="A6499">
        <f t="shared" si="101"/>
        <v>6497</v>
      </c>
      <c r="B6499">
        <v>23972352.75</v>
      </c>
      <c r="C6499">
        <v>37885500</v>
      </c>
    </row>
    <row r="6500" spans="1:3" x14ac:dyDescent="0.25">
      <c r="A6500">
        <f t="shared" si="101"/>
        <v>6498</v>
      </c>
      <c r="B6500">
        <v>23821756.350000001</v>
      </c>
      <c r="C6500">
        <v>37647500</v>
      </c>
    </row>
    <row r="6501" spans="1:3" x14ac:dyDescent="0.25">
      <c r="A6501">
        <f t="shared" si="101"/>
        <v>6499</v>
      </c>
      <c r="B6501">
        <v>22503088.710000001</v>
      </c>
      <c r="C6501">
        <v>35563500</v>
      </c>
    </row>
    <row r="6502" spans="1:3" x14ac:dyDescent="0.25">
      <c r="A6502">
        <f t="shared" si="101"/>
        <v>6500</v>
      </c>
      <c r="B6502">
        <v>20883861.010000002</v>
      </c>
      <c r="C6502">
        <v>33004500</v>
      </c>
    </row>
    <row r="6503" spans="1:3" x14ac:dyDescent="0.25">
      <c r="A6503">
        <f t="shared" si="101"/>
        <v>6501</v>
      </c>
      <c r="B6503">
        <v>18678066.670000002</v>
      </c>
      <c r="C6503">
        <v>29518500</v>
      </c>
    </row>
    <row r="6504" spans="1:3" x14ac:dyDescent="0.25">
      <c r="A6504">
        <f t="shared" si="101"/>
        <v>6502</v>
      </c>
      <c r="B6504">
        <v>16443481.83</v>
      </c>
      <c r="C6504">
        <v>25987000</v>
      </c>
    </row>
    <row r="6505" spans="1:3" x14ac:dyDescent="0.25">
      <c r="A6505">
        <f t="shared" si="101"/>
        <v>6503</v>
      </c>
      <c r="B6505">
        <v>14849248.08</v>
      </c>
      <c r="C6505">
        <v>23467500</v>
      </c>
    </row>
    <row r="6506" spans="1:3" x14ac:dyDescent="0.25">
      <c r="A6506">
        <f t="shared" si="101"/>
        <v>6504</v>
      </c>
      <c r="B6506">
        <v>14428780.4</v>
      </c>
      <c r="C6506">
        <v>22803000</v>
      </c>
    </row>
    <row r="6507" spans="1:3" x14ac:dyDescent="0.25">
      <c r="A6507">
        <f t="shared" si="101"/>
        <v>6505</v>
      </c>
      <c r="B6507">
        <v>14295584.84</v>
      </c>
      <c r="C6507">
        <v>22592500</v>
      </c>
    </row>
    <row r="6508" spans="1:3" x14ac:dyDescent="0.25">
      <c r="A6508">
        <f t="shared" si="101"/>
        <v>6506</v>
      </c>
      <c r="B6508">
        <v>14403470.08</v>
      </c>
      <c r="C6508">
        <v>22763000</v>
      </c>
    </row>
    <row r="6509" spans="1:3" x14ac:dyDescent="0.25">
      <c r="A6509">
        <f t="shared" si="101"/>
        <v>6507</v>
      </c>
      <c r="B6509">
        <v>14401888.189999999</v>
      </c>
      <c r="C6509">
        <v>22760500</v>
      </c>
    </row>
    <row r="6510" spans="1:3" x14ac:dyDescent="0.25">
      <c r="A6510">
        <f t="shared" si="101"/>
        <v>6508</v>
      </c>
      <c r="B6510">
        <v>14318047.75</v>
      </c>
      <c r="C6510">
        <v>22628000</v>
      </c>
    </row>
    <row r="6511" spans="1:3" x14ac:dyDescent="0.25">
      <c r="A6511">
        <f t="shared" si="101"/>
        <v>6509</v>
      </c>
      <c r="B6511">
        <v>15554456.859999999</v>
      </c>
      <c r="C6511">
        <v>24582000</v>
      </c>
    </row>
    <row r="6512" spans="1:3" x14ac:dyDescent="0.25">
      <c r="A6512">
        <f t="shared" si="101"/>
        <v>6510</v>
      </c>
      <c r="B6512">
        <v>16699748.82</v>
      </c>
      <c r="C6512">
        <v>26392000</v>
      </c>
    </row>
    <row r="6513" spans="1:3" x14ac:dyDescent="0.25">
      <c r="A6513">
        <f t="shared" si="101"/>
        <v>6511</v>
      </c>
      <c r="B6513">
        <v>18049105.23</v>
      </c>
      <c r="C6513">
        <v>28524500</v>
      </c>
    </row>
    <row r="6514" spans="1:3" x14ac:dyDescent="0.25">
      <c r="A6514">
        <f t="shared" si="101"/>
        <v>6512</v>
      </c>
      <c r="B6514">
        <v>19058037.84</v>
      </c>
      <c r="C6514">
        <v>30119000</v>
      </c>
    </row>
    <row r="6515" spans="1:3" x14ac:dyDescent="0.25">
      <c r="A6515">
        <f t="shared" si="101"/>
        <v>6513</v>
      </c>
      <c r="B6515">
        <v>19278237.620000001</v>
      </c>
      <c r="C6515">
        <v>30467000</v>
      </c>
    </row>
    <row r="6516" spans="1:3" x14ac:dyDescent="0.25">
      <c r="A6516">
        <f t="shared" si="101"/>
        <v>6514</v>
      </c>
      <c r="B6516">
        <v>19195662.699999999</v>
      </c>
      <c r="C6516">
        <v>30336500</v>
      </c>
    </row>
    <row r="6517" spans="1:3" x14ac:dyDescent="0.25">
      <c r="A6517">
        <f t="shared" si="101"/>
        <v>6515</v>
      </c>
      <c r="B6517">
        <v>19333920.32</v>
      </c>
      <c r="C6517">
        <v>30555000</v>
      </c>
    </row>
    <row r="6518" spans="1:3" x14ac:dyDescent="0.25">
      <c r="A6518">
        <f t="shared" si="101"/>
        <v>6516</v>
      </c>
      <c r="B6518">
        <v>19039371.48</v>
      </c>
      <c r="C6518">
        <v>30089500</v>
      </c>
    </row>
    <row r="6519" spans="1:3" x14ac:dyDescent="0.25">
      <c r="A6519">
        <f t="shared" si="101"/>
        <v>6517</v>
      </c>
      <c r="B6519">
        <v>18647377.91</v>
      </c>
      <c r="C6519">
        <v>29470000</v>
      </c>
    </row>
    <row r="6520" spans="1:3" x14ac:dyDescent="0.25">
      <c r="A6520">
        <f t="shared" si="101"/>
        <v>6518</v>
      </c>
      <c r="B6520">
        <v>18717297.66</v>
      </c>
      <c r="C6520">
        <v>29580500</v>
      </c>
    </row>
    <row r="6521" spans="1:3" x14ac:dyDescent="0.25">
      <c r="A6521">
        <f t="shared" si="101"/>
        <v>6519</v>
      </c>
      <c r="B6521">
        <v>19550323.559999999</v>
      </c>
      <c r="C6521">
        <v>30897000</v>
      </c>
    </row>
    <row r="6522" spans="1:3" x14ac:dyDescent="0.25">
      <c r="A6522">
        <f t="shared" si="101"/>
        <v>6520</v>
      </c>
      <c r="B6522">
        <v>20906956.68</v>
      </c>
      <c r="C6522">
        <v>33041000</v>
      </c>
    </row>
    <row r="6523" spans="1:3" x14ac:dyDescent="0.25">
      <c r="A6523">
        <f t="shared" si="101"/>
        <v>6521</v>
      </c>
      <c r="B6523">
        <v>21147088.34</v>
      </c>
      <c r="C6523">
        <v>33420500</v>
      </c>
    </row>
    <row r="6524" spans="1:3" x14ac:dyDescent="0.25">
      <c r="A6524">
        <f t="shared" si="101"/>
        <v>6522</v>
      </c>
      <c r="B6524">
        <v>20822799.870000001</v>
      </c>
      <c r="C6524">
        <v>32908000</v>
      </c>
    </row>
    <row r="6525" spans="1:3" x14ac:dyDescent="0.25">
      <c r="A6525">
        <f t="shared" si="101"/>
        <v>6523</v>
      </c>
      <c r="B6525">
        <v>19916057.670000002</v>
      </c>
      <c r="C6525">
        <v>31475000</v>
      </c>
    </row>
    <row r="6526" spans="1:3" x14ac:dyDescent="0.25">
      <c r="A6526">
        <f t="shared" si="101"/>
        <v>6524</v>
      </c>
      <c r="B6526">
        <v>18582203.829999998</v>
      </c>
      <c r="C6526">
        <v>29367000</v>
      </c>
    </row>
    <row r="6527" spans="1:3" x14ac:dyDescent="0.25">
      <c r="A6527">
        <f t="shared" si="101"/>
        <v>6525</v>
      </c>
      <c r="B6527">
        <v>16942411.510000002</v>
      </c>
      <c r="C6527">
        <v>26775500</v>
      </c>
    </row>
    <row r="6528" spans="1:3" x14ac:dyDescent="0.25">
      <c r="A6528">
        <f t="shared" si="101"/>
        <v>6526</v>
      </c>
      <c r="B6528">
        <v>14894490.279999999</v>
      </c>
      <c r="C6528">
        <v>23539000</v>
      </c>
    </row>
    <row r="6529" spans="1:3" x14ac:dyDescent="0.25">
      <c r="A6529">
        <f t="shared" si="101"/>
        <v>6527</v>
      </c>
      <c r="B6529">
        <v>13747616.43</v>
      </c>
      <c r="C6529">
        <v>21726500</v>
      </c>
    </row>
    <row r="6530" spans="1:3" x14ac:dyDescent="0.25">
      <c r="A6530">
        <f t="shared" si="101"/>
        <v>6528</v>
      </c>
      <c r="B6530">
        <v>13300572.91</v>
      </c>
      <c r="C6530">
        <v>21020000</v>
      </c>
    </row>
    <row r="6531" spans="1:3" x14ac:dyDescent="0.25">
      <c r="A6531">
        <f t="shared" si="101"/>
        <v>6529</v>
      </c>
      <c r="B6531">
        <v>13181930.789999999</v>
      </c>
      <c r="C6531">
        <v>20832500</v>
      </c>
    </row>
    <row r="6532" spans="1:3" x14ac:dyDescent="0.25">
      <c r="A6532">
        <f t="shared" ref="A6532:A6595" si="102">A6531+1</f>
        <v>6530</v>
      </c>
      <c r="B6532">
        <v>13469835.67</v>
      </c>
      <c r="C6532">
        <v>21287500</v>
      </c>
    </row>
    <row r="6533" spans="1:3" x14ac:dyDescent="0.25">
      <c r="A6533">
        <f t="shared" si="102"/>
        <v>6531</v>
      </c>
      <c r="B6533">
        <v>13335690.98</v>
      </c>
      <c r="C6533">
        <v>21075500</v>
      </c>
    </row>
    <row r="6534" spans="1:3" x14ac:dyDescent="0.25">
      <c r="A6534">
        <f t="shared" si="102"/>
        <v>6532</v>
      </c>
      <c r="B6534">
        <v>13484072.720000001</v>
      </c>
      <c r="C6534">
        <v>21310000</v>
      </c>
    </row>
    <row r="6535" spans="1:3" x14ac:dyDescent="0.25">
      <c r="A6535">
        <f t="shared" si="102"/>
        <v>6533</v>
      </c>
      <c r="B6535">
        <v>13717560.42</v>
      </c>
      <c r="C6535">
        <v>21679000</v>
      </c>
    </row>
    <row r="6536" spans="1:3" x14ac:dyDescent="0.25">
      <c r="A6536">
        <f t="shared" si="102"/>
        <v>6534</v>
      </c>
      <c r="B6536">
        <v>14634110.369999999</v>
      </c>
      <c r="C6536">
        <v>23127500</v>
      </c>
    </row>
    <row r="6537" spans="1:3" x14ac:dyDescent="0.25">
      <c r="A6537">
        <f t="shared" si="102"/>
        <v>6535</v>
      </c>
      <c r="B6537">
        <v>16153362.300000001</v>
      </c>
      <c r="C6537">
        <v>25528500</v>
      </c>
    </row>
    <row r="6538" spans="1:3" x14ac:dyDescent="0.25">
      <c r="A6538">
        <f t="shared" si="102"/>
        <v>6536</v>
      </c>
      <c r="B6538">
        <v>17740319.329999998</v>
      </c>
      <c r="C6538">
        <v>28036500</v>
      </c>
    </row>
    <row r="6539" spans="1:3" x14ac:dyDescent="0.25">
      <c r="A6539">
        <f t="shared" si="102"/>
        <v>6537</v>
      </c>
      <c r="B6539">
        <v>18557526.27</v>
      </c>
      <c r="C6539">
        <v>29328000</v>
      </c>
    </row>
    <row r="6540" spans="1:3" x14ac:dyDescent="0.25">
      <c r="A6540">
        <f t="shared" si="102"/>
        <v>6538</v>
      </c>
      <c r="B6540">
        <v>19439907.289999999</v>
      </c>
      <c r="C6540">
        <v>30722500</v>
      </c>
    </row>
    <row r="6541" spans="1:3" x14ac:dyDescent="0.25">
      <c r="A6541">
        <f t="shared" si="102"/>
        <v>6539</v>
      </c>
      <c r="B6541">
        <v>19128273.98</v>
      </c>
      <c r="C6541">
        <v>30230000</v>
      </c>
    </row>
    <row r="6542" spans="1:3" x14ac:dyDescent="0.25">
      <c r="A6542">
        <f t="shared" si="102"/>
        <v>6540</v>
      </c>
      <c r="B6542">
        <v>19494324.469999999</v>
      </c>
      <c r="C6542">
        <v>30808500</v>
      </c>
    </row>
    <row r="6543" spans="1:3" x14ac:dyDescent="0.25">
      <c r="A6543">
        <f t="shared" si="102"/>
        <v>6541</v>
      </c>
      <c r="B6543">
        <v>19029247.350000001</v>
      </c>
      <c r="C6543">
        <v>30073500</v>
      </c>
    </row>
    <row r="6544" spans="1:3" x14ac:dyDescent="0.25">
      <c r="A6544">
        <f t="shared" si="102"/>
        <v>6542</v>
      </c>
      <c r="B6544">
        <v>19144092.93</v>
      </c>
      <c r="C6544">
        <v>30255000</v>
      </c>
    </row>
    <row r="6545" spans="1:3" x14ac:dyDescent="0.25">
      <c r="A6545">
        <f t="shared" si="102"/>
        <v>6543</v>
      </c>
      <c r="B6545">
        <v>19770206.960000001</v>
      </c>
      <c r="C6545">
        <v>31244500</v>
      </c>
    </row>
    <row r="6546" spans="1:3" x14ac:dyDescent="0.25">
      <c r="A6546">
        <f t="shared" si="102"/>
        <v>6544</v>
      </c>
      <c r="B6546">
        <v>20814257.640000001</v>
      </c>
      <c r="C6546">
        <v>32894500</v>
      </c>
    </row>
    <row r="6547" spans="1:3" x14ac:dyDescent="0.25">
      <c r="A6547">
        <f t="shared" si="102"/>
        <v>6545</v>
      </c>
      <c r="B6547">
        <v>21046796.199999999</v>
      </c>
      <c r="C6547">
        <v>33262000</v>
      </c>
    </row>
    <row r="6548" spans="1:3" x14ac:dyDescent="0.25">
      <c r="A6548">
        <f t="shared" si="102"/>
        <v>6546</v>
      </c>
      <c r="B6548">
        <v>21161641.77</v>
      </c>
      <c r="C6548">
        <v>33443500</v>
      </c>
    </row>
    <row r="6549" spans="1:3" x14ac:dyDescent="0.25">
      <c r="A6549">
        <f t="shared" si="102"/>
        <v>6547</v>
      </c>
      <c r="B6549">
        <v>20402332.190000001</v>
      </c>
      <c r="C6549">
        <v>32243500</v>
      </c>
    </row>
    <row r="6550" spans="1:3" x14ac:dyDescent="0.25">
      <c r="A6550">
        <f t="shared" si="102"/>
        <v>6548</v>
      </c>
      <c r="B6550">
        <v>18744506.260000002</v>
      </c>
      <c r="C6550">
        <v>29623500</v>
      </c>
    </row>
    <row r="6551" spans="1:3" x14ac:dyDescent="0.25">
      <c r="A6551">
        <f t="shared" si="102"/>
        <v>6549</v>
      </c>
      <c r="B6551">
        <v>16479232.66</v>
      </c>
      <c r="C6551">
        <v>26043500</v>
      </c>
    </row>
    <row r="6552" spans="1:3" x14ac:dyDescent="0.25">
      <c r="A6552">
        <f t="shared" si="102"/>
        <v>6550</v>
      </c>
      <c r="B6552">
        <v>14462000.199999999</v>
      </c>
      <c r="C6552">
        <v>22855500</v>
      </c>
    </row>
    <row r="6553" spans="1:3" x14ac:dyDescent="0.25">
      <c r="A6553">
        <f t="shared" si="102"/>
        <v>6551</v>
      </c>
      <c r="B6553">
        <v>13760271.59</v>
      </c>
      <c r="C6553">
        <v>21746500</v>
      </c>
    </row>
    <row r="6554" spans="1:3" x14ac:dyDescent="0.25">
      <c r="A6554">
        <f t="shared" si="102"/>
        <v>6552</v>
      </c>
      <c r="B6554">
        <v>13878280.949999999</v>
      </c>
      <c r="C6554">
        <v>21933000</v>
      </c>
    </row>
    <row r="6555" spans="1:3" x14ac:dyDescent="0.25">
      <c r="A6555">
        <f t="shared" si="102"/>
        <v>6553</v>
      </c>
      <c r="B6555">
        <v>13885557.67</v>
      </c>
      <c r="C6555">
        <v>21944500</v>
      </c>
    </row>
    <row r="6556" spans="1:3" x14ac:dyDescent="0.25">
      <c r="A6556">
        <f t="shared" si="102"/>
        <v>6554</v>
      </c>
      <c r="B6556">
        <v>14132966.039999999</v>
      </c>
      <c r="C6556">
        <v>22335500</v>
      </c>
    </row>
    <row r="6557" spans="1:3" x14ac:dyDescent="0.25">
      <c r="A6557">
        <f t="shared" si="102"/>
        <v>6555</v>
      </c>
      <c r="B6557">
        <v>14129169.49</v>
      </c>
      <c r="C6557">
        <v>22329500</v>
      </c>
    </row>
    <row r="6558" spans="1:3" x14ac:dyDescent="0.25">
      <c r="A6558">
        <f t="shared" si="102"/>
        <v>6556</v>
      </c>
      <c r="B6558">
        <v>15060589.25</v>
      </c>
      <c r="C6558">
        <v>23801500</v>
      </c>
    </row>
    <row r="6559" spans="1:3" x14ac:dyDescent="0.25">
      <c r="A6559">
        <f t="shared" si="102"/>
        <v>6557</v>
      </c>
      <c r="B6559">
        <v>18052269.02</v>
      </c>
      <c r="C6559">
        <v>28529500</v>
      </c>
    </row>
    <row r="6560" spans="1:3" x14ac:dyDescent="0.25">
      <c r="A6560">
        <f t="shared" si="102"/>
        <v>6558</v>
      </c>
      <c r="B6560">
        <v>21727960.170000002</v>
      </c>
      <c r="C6560">
        <v>34338500</v>
      </c>
    </row>
    <row r="6561" spans="1:3" x14ac:dyDescent="0.25">
      <c r="A6561">
        <f t="shared" si="102"/>
        <v>6559</v>
      </c>
      <c r="B6561">
        <v>22534410.23</v>
      </c>
      <c r="C6561">
        <v>35613000</v>
      </c>
    </row>
    <row r="6562" spans="1:3" x14ac:dyDescent="0.25">
      <c r="A6562">
        <f t="shared" si="102"/>
        <v>6560</v>
      </c>
      <c r="B6562">
        <v>22890020.219999999</v>
      </c>
      <c r="C6562">
        <v>36175000</v>
      </c>
    </row>
    <row r="6563" spans="1:3" x14ac:dyDescent="0.25">
      <c r="A6563">
        <f t="shared" si="102"/>
        <v>6561</v>
      </c>
      <c r="B6563">
        <v>23058966.600000001</v>
      </c>
      <c r="C6563">
        <v>36442000</v>
      </c>
    </row>
    <row r="6564" spans="1:3" x14ac:dyDescent="0.25">
      <c r="A6564">
        <f t="shared" si="102"/>
        <v>6562</v>
      </c>
      <c r="B6564">
        <v>23633827.23</v>
      </c>
      <c r="C6564">
        <v>37350500</v>
      </c>
    </row>
    <row r="6565" spans="1:3" x14ac:dyDescent="0.25">
      <c r="A6565">
        <f t="shared" si="102"/>
        <v>6563</v>
      </c>
      <c r="B6565">
        <v>24009685.48</v>
      </c>
      <c r="C6565">
        <v>37944500</v>
      </c>
    </row>
    <row r="6566" spans="1:3" x14ac:dyDescent="0.25">
      <c r="A6566">
        <f t="shared" si="102"/>
        <v>6564</v>
      </c>
      <c r="B6566">
        <v>23881868.359999999</v>
      </c>
      <c r="C6566">
        <v>37742500</v>
      </c>
    </row>
    <row r="6567" spans="1:3" x14ac:dyDescent="0.25">
      <c r="A6567">
        <f t="shared" si="102"/>
        <v>6565</v>
      </c>
      <c r="B6567">
        <v>23524676.48</v>
      </c>
      <c r="C6567">
        <v>37178000</v>
      </c>
    </row>
    <row r="6568" spans="1:3" x14ac:dyDescent="0.25">
      <c r="A6568">
        <f t="shared" si="102"/>
        <v>6566</v>
      </c>
      <c r="B6568">
        <v>23356679.23</v>
      </c>
      <c r="C6568">
        <v>36912500</v>
      </c>
    </row>
    <row r="6569" spans="1:3" x14ac:dyDescent="0.25">
      <c r="A6569">
        <f t="shared" si="102"/>
        <v>6567</v>
      </c>
      <c r="B6569">
        <v>24228936.120000001</v>
      </c>
      <c r="C6569">
        <v>38291000</v>
      </c>
    </row>
    <row r="6570" spans="1:3" x14ac:dyDescent="0.25">
      <c r="A6570">
        <f t="shared" si="102"/>
        <v>6568</v>
      </c>
      <c r="B6570">
        <v>24642759.84</v>
      </c>
      <c r="C6570">
        <v>38945000</v>
      </c>
    </row>
    <row r="6571" spans="1:3" x14ac:dyDescent="0.25">
      <c r="A6571">
        <f t="shared" si="102"/>
        <v>6569</v>
      </c>
      <c r="B6571">
        <v>24809175.190000001</v>
      </c>
      <c r="C6571">
        <v>39208000</v>
      </c>
    </row>
    <row r="6572" spans="1:3" x14ac:dyDescent="0.25">
      <c r="A6572">
        <f t="shared" si="102"/>
        <v>6570</v>
      </c>
      <c r="B6572">
        <v>24561450.440000001</v>
      </c>
      <c r="C6572">
        <v>38816500</v>
      </c>
    </row>
    <row r="6573" spans="1:3" x14ac:dyDescent="0.25">
      <c r="A6573">
        <f t="shared" si="102"/>
        <v>6571</v>
      </c>
      <c r="B6573">
        <v>22709051.43</v>
      </c>
      <c r="C6573">
        <v>35889000</v>
      </c>
    </row>
    <row r="6574" spans="1:3" x14ac:dyDescent="0.25">
      <c r="A6574">
        <f t="shared" si="102"/>
        <v>6572</v>
      </c>
      <c r="B6574">
        <v>20413089.07</v>
      </c>
      <c r="C6574">
        <v>32260500</v>
      </c>
    </row>
    <row r="6575" spans="1:3" x14ac:dyDescent="0.25">
      <c r="A6575">
        <f t="shared" si="102"/>
        <v>6573</v>
      </c>
      <c r="B6575">
        <v>17624524.620000001</v>
      </c>
      <c r="C6575">
        <v>27853500</v>
      </c>
    </row>
    <row r="6576" spans="1:3" x14ac:dyDescent="0.25">
      <c r="A6576">
        <f t="shared" si="102"/>
        <v>6574</v>
      </c>
      <c r="B6576">
        <v>15034329.800000001</v>
      </c>
      <c r="C6576">
        <v>23760000</v>
      </c>
    </row>
    <row r="6577" spans="1:3" x14ac:dyDescent="0.25">
      <c r="A6577">
        <f t="shared" si="102"/>
        <v>6575</v>
      </c>
      <c r="B6577">
        <v>13822598.25</v>
      </c>
      <c r="C6577">
        <v>21845000</v>
      </c>
    </row>
    <row r="6578" spans="1:3" x14ac:dyDescent="0.25">
      <c r="A6578">
        <f t="shared" si="102"/>
        <v>6576</v>
      </c>
      <c r="B6578">
        <v>13616951.9</v>
      </c>
      <c r="C6578">
        <v>21520000</v>
      </c>
    </row>
    <row r="6579" spans="1:3" x14ac:dyDescent="0.25">
      <c r="A6579">
        <f t="shared" si="102"/>
        <v>6577</v>
      </c>
      <c r="B6579">
        <v>13899478.34</v>
      </c>
      <c r="C6579">
        <v>21966500</v>
      </c>
    </row>
    <row r="6580" spans="1:3" x14ac:dyDescent="0.25">
      <c r="A6580">
        <f t="shared" si="102"/>
        <v>6578</v>
      </c>
      <c r="B6580">
        <v>13946302.439999999</v>
      </c>
      <c r="C6580">
        <v>22040500</v>
      </c>
    </row>
    <row r="6581" spans="1:3" x14ac:dyDescent="0.25">
      <c r="A6581">
        <f t="shared" si="102"/>
        <v>6579</v>
      </c>
      <c r="B6581">
        <v>13923839.529999999</v>
      </c>
      <c r="C6581">
        <v>22005000</v>
      </c>
    </row>
    <row r="6582" spans="1:3" x14ac:dyDescent="0.25">
      <c r="A6582">
        <f t="shared" si="102"/>
        <v>6580</v>
      </c>
      <c r="B6582">
        <v>14460418.300000001</v>
      </c>
      <c r="C6582">
        <v>22853000</v>
      </c>
    </row>
    <row r="6583" spans="1:3" x14ac:dyDescent="0.25">
      <c r="A6583">
        <f t="shared" si="102"/>
        <v>6581</v>
      </c>
      <c r="B6583">
        <v>17337568.870000001</v>
      </c>
      <c r="C6583">
        <v>27400000</v>
      </c>
    </row>
    <row r="6584" spans="1:3" x14ac:dyDescent="0.25">
      <c r="A6584">
        <f t="shared" si="102"/>
        <v>6582</v>
      </c>
      <c r="B6584">
        <v>20527301.890000001</v>
      </c>
      <c r="C6584">
        <v>32441000</v>
      </c>
    </row>
    <row r="6585" spans="1:3" x14ac:dyDescent="0.25">
      <c r="A6585">
        <f t="shared" si="102"/>
        <v>6583</v>
      </c>
      <c r="B6585">
        <v>21669746.440000001</v>
      </c>
      <c r="C6585">
        <v>34246500</v>
      </c>
    </row>
    <row r="6586" spans="1:3" x14ac:dyDescent="0.25">
      <c r="A6586">
        <f t="shared" si="102"/>
        <v>6584</v>
      </c>
      <c r="B6586">
        <v>21918736.699999999</v>
      </c>
      <c r="C6586">
        <v>34640000</v>
      </c>
    </row>
    <row r="6587" spans="1:3" x14ac:dyDescent="0.25">
      <c r="A6587">
        <f t="shared" si="102"/>
        <v>6585</v>
      </c>
      <c r="B6587">
        <v>21764027.379999999</v>
      </c>
      <c r="C6587">
        <v>34395500</v>
      </c>
    </row>
    <row r="6588" spans="1:3" x14ac:dyDescent="0.25">
      <c r="A6588">
        <f t="shared" si="102"/>
        <v>6586</v>
      </c>
      <c r="B6588">
        <v>21963029.760000002</v>
      </c>
      <c r="C6588">
        <v>34710000</v>
      </c>
    </row>
    <row r="6589" spans="1:3" x14ac:dyDescent="0.25">
      <c r="A6589">
        <f t="shared" si="102"/>
        <v>6587</v>
      </c>
      <c r="B6589">
        <v>22154439.050000001</v>
      </c>
      <c r="C6589">
        <v>35012500</v>
      </c>
    </row>
    <row r="6590" spans="1:3" x14ac:dyDescent="0.25">
      <c r="A6590">
        <f t="shared" si="102"/>
        <v>6588</v>
      </c>
      <c r="B6590">
        <v>21807371.300000001</v>
      </c>
      <c r="C6590">
        <v>34464000</v>
      </c>
    </row>
    <row r="6591" spans="1:3" x14ac:dyDescent="0.25">
      <c r="A6591">
        <f t="shared" si="102"/>
        <v>6589</v>
      </c>
      <c r="B6591">
        <v>21704231.75</v>
      </c>
      <c r="C6591">
        <v>34301000</v>
      </c>
    </row>
    <row r="6592" spans="1:3" x14ac:dyDescent="0.25">
      <c r="A6592">
        <f t="shared" si="102"/>
        <v>6590</v>
      </c>
      <c r="B6592">
        <v>21871596.23</v>
      </c>
      <c r="C6592">
        <v>34565500</v>
      </c>
    </row>
    <row r="6593" spans="1:3" x14ac:dyDescent="0.25">
      <c r="A6593">
        <f t="shared" si="102"/>
        <v>6591</v>
      </c>
      <c r="B6593">
        <v>23234873.32</v>
      </c>
      <c r="C6593">
        <v>36720000</v>
      </c>
    </row>
    <row r="6594" spans="1:3" x14ac:dyDescent="0.25">
      <c r="A6594">
        <f t="shared" si="102"/>
        <v>6592</v>
      </c>
      <c r="B6594">
        <v>23860354.59</v>
      </c>
      <c r="C6594">
        <v>37708500</v>
      </c>
    </row>
    <row r="6595" spans="1:3" x14ac:dyDescent="0.25">
      <c r="A6595">
        <f t="shared" si="102"/>
        <v>6593</v>
      </c>
      <c r="B6595">
        <v>24084667.300000001</v>
      </c>
      <c r="C6595">
        <v>38063000</v>
      </c>
    </row>
    <row r="6596" spans="1:3" x14ac:dyDescent="0.25">
      <c r="A6596">
        <f t="shared" ref="A6596:A6659" si="103">A6595+1</f>
        <v>6594</v>
      </c>
      <c r="B6596">
        <v>24350109.27</v>
      </c>
      <c r="C6596">
        <v>38482500</v>
      </c>
    </row>
    <row r="6597" spans="1:3" x14ac:dyDescent="0.25">
      <c r="A6597">
        <f t="shared" si="103"/>
        <v>6595</v>
      </c>
      <c r="B6597">
        <v>23046627.82</v>
      </c>
      <c r="C6597">
        <v>36422500</v>
      </c>
    </row>
    <row r="6598" spans="1:3" x14ac:dyDescent="0.25">
      <c r="A6598">
        <f t="shared" si="103"/>
        <v>6596</v>
      </c>
      <c r="B6598">
        <v>21213844.309999999</v>
      </c>
      <c r="C6598">
        <v>33526000</v>
      </c>
    </row>
    <row r="6599" spans="1:3" x14ac:dyDescent="0.25">
      <c r="A6599">
        <f t="shared" si="103"/>
        <v>6597</v>
      </c>
      <c r="B6599">
        <v>18633457.23</v>
      </c>
      <c r="C6599">
        <v>29448000</v>
      </c>
    </row>
    <row r="6600" spans="1:3" x14ac:dyDescent="0.25">
      <c r="A6600">
        <f t="shared" si="103"/>
        <v>6598</v>
      </c>
      <c r="B6600">
        <v>16290354.4</v>
      </c>
      <c r="C6600">
        <v>25745000</v>
      </c>
    </row>
    <row r="6601" spans="1:3" x14ac:dyDescent="0.25">
      <c r="A6601">
        <f t="shared" si="103"/>
        <v>6599</v>
      </c>
      <c r="B6601">
        <v>14794198.140000001</v>
      </c>
      <c r="C6601">
        <v>23380500</v>
      </c>
    </row>
    <row r="6602" spans="1:3" x14ac:dyDescent="0.25">
      <c r="A6602">
        <f t="shared" si="103"/>
        <v>6600</v>
      </c>
      <c r="B6602">
        <v>14255404.710000001</v>
      </c>
      <c r="C6602">
        <v>22529000</v>
      </c>
    </row>
    <row r="6603" spans="1:3" x14ac:dyDescent="0.25">
      <c r="A6603">
        <f t="shared" si="103"/>
        <v>6601</v>
      </c>
      <c r="B6603">
        <v>14377843.380000001</v>
      </c>
      <c r="C6603">
        <v>22722500</v>
      </c>
    </row>
    <row r="6604" spans="1:3" x14ac:dyDescent="0.25">
      <c r="A6604">
        <f t="shared" si="103"/>
        <v>6602</v>
      </c>
      <c r="B6604">
        <v>14722696.49</v>
      </c>
      <c r="C6604">
        <v>23267500</v>
      </c>
    </row>
    <row r="6605" spans="1:3" x14ac:dyDescent="0.25">
      <c r="A6605">
        <f t="shared" si="103"/>
        <v>6603</v>
      </c>
      <c r="B6605">
        <v>14893857.52</v>
      </c>
      <c r="C6605">
        <v>23538000</v>
      </c>
    </row>
    <row r="6606" spans="1:3" x14ac:dyDescent="0.25">
      <c r="A6606">
        <f t="shared" si="103"/>
        <v>6604</v>
      </c>
      <c r="B6606">
        <v>16007827.960000001</v>
      </c>
      <c r="C6606">
        <v>25298500</v>
      </c>
    </row>
    <row r="6607" spans="1:3" x14ac:dyDescent="0.25">
      <c r="A6607">
        <f t="shared" si="103"/>
        <v>6605</v>
      </c>
      <c r="B6607">
        <v>18726156.280000001</v>
      </c>
      <c r="C6607">
        <v>29594500</v>
      </c>
    </row>
    <row r="6608" spans="1:3" x14ac:dyDescent="0.25">
      <c r="A6608">
        <f t="shared" si="103"/>
        <v>6606</v>
      </c>
      <c r="B6608">
        <v>22091163.260000002</v>
      </c>
      <c r="C6608">
        <v>34912500</v>
      </c>
    </row>
    <row r="6609" spans="1:3" x14ac:dyDescent="0.25">
      <c r="A6609">
        <f t="shared" si="103"/>
        <v>6607</v>
      </c>
      <c r="B6609">
        <v>22846043.539999999</v>
      </c>
      <c r="C6609">
        <v>36105500</v>
      </c>
    </row>
    <row r="6610" spans="1:3" x14ac:dyDescent="0.25">
      <c r="A6610">
        <f t="shared" si="103"/>
        <v>6608</v>
      </c>
      <c r="B6610">
        <v>23007080.440000001</v>
      </c>
      <c r="C6610">
        <v>36360000</v>
      </c>
    </row>
    <row r="6611" spans="1:3" x14ac:dyDescent="0.25">
      <c r="A6611">
        <f t="shared" si="103"/>
        <v>6609</v>
      </c>
      <c r="B6611">
        <v>22955827.050000001</v>
      </c>
      <c r="C6611">
        <v>36279000</v>
      </c>
    </row>
    <row r="6612" spans="1:3" x14ac:dyDescent="0.25">
      <c r="A6612">
        <f t="shared" si="103"/>
        <v>6610</v>
      </c>
      <c r="B6612">
        <v>23010560.609999999</v>
      </c>
      <c r="C6612">
        <v>36365500</v>
      </c>
    </row>
    <row r="6613" spans="1:3" x14ac:dyDescent="0.25">
      <c r="A6613">
        <f t="shared" si="103"/>
        <v>6611</v>
      </c>
      <c r="B6613">
        <v>23023532.149999999</v>
      </c>
      <c r="C6613">
        <v>36386000</v>
      </c>
    </row>
    <row r="6614" spans="1:3" x14ac:dyDescent="0.25">
      <c r="A6614">
        <f t="shared" si="103"/>
        <v>6612</v>
      </c>
      <c r="B6614">
        <v>23467728.260000002</v>
      </c>
      <c r="C6614">
        <v>37088000</v>
      </c>
    </row>
    <row r="6615" spans="1:3" x14ac:dyDescent="0.25">
      <c r="A6615">
        <f t="shared" si="103"/>
        <v>6613</v>
      </c>
      <c r="B6615">
        <v>23129835.489999998</v>
      </c>
      <c r="C6615">
        <v>36554000</v>
      </c>
    </row>
    <row r="6616" spans="1:3" x14ac:dyDescent="0.25">
      <c r="A6616">
        <f t="shared" si="103"/>
        <v>6614</v>
      </c>
      <c r="B6616">
        <v>22499292.16</v>
      </c>
      <c r="C6616">
        <v>35557500</v>
      </c>
    </row>
    <row r="6617" spans="1:3" x14ac:dyDescent="0.25">
      <c r="A6617">
        <f t="shared" si="103"/>
        <v>6615</v>
      </c>
      <c r="B6617">
        <v>23480699.800000001</v>
      </c>
      <c r="C6617">
        <v>37108500</v>
      </c>
    </row>
    <row r="6618" spans="1:3" x14ac:dyDescent="0.25">
      <c r="A6618">
        <f t="shared" si="103"/>
        <v>6616</v>
      </c>
      <c r="B6618">
        <v>24313409.309999999</v>
      </c>
      <c r="C6618">
        <v>38424500</v>
      </c>
    </row>
    <row r="6619" spans="1:3" x14ac:dyDescent="0.25">
      <c r="A6619">
        <f t="shared" si="103"/>
        <v>6617</v>
      </c>
      <c r="B6619">
        <v>24499123.780000001</v>
      </c>
      <c r="C6619">
        <v>38718000</v>
      </c>
    </row>
    <row r="6620" spans="1:3" x14ac:dyDescent="0.25">
      <c r="A6620">
        <f t="shared" si="103"/>
        <v>6618</v>
      </c>
      <c r="B6620">
        <v>24539303.91</v>
      </c>
      <c r="C6620">
        <v>38781500</v>
      </c>
    </row>
    <row r="6621" spans="1:3" x14ac:dyDescent="0.25">
      <c r="A6621">
        <f t="shared" si="103"/>
        <v>6619</v>
      </c>
      <c r="B6621">
        <v>23152614.780000001</v>
      </c>
      <c r="C6621">
        <v>36590000</v>
      </c>
    </row>
    <row r="6622" spans="1:3" x14ac:dyDescent="0.25">
      <c r="A6622">
        <f t="shared" si="103"/>
        <v>6620</v>
      </c>
      <c r="B6622">
        <v>21199290.870000001</v>
      </c>
      <c r="C6622">
        <v>33503000</v>
      </c>
    </row>
    <row r="6623" spans="1:3" x14ac:dyDescent="0.25">
      <c r="A6623">
        <f t="shared" si="103"/>
        <v>6621</v>
      </c>
      <c r="B6623">
        <v>18499312.539999999</v>
      </c>
      <c r="C6623">
        <v>29236000</v>
      </c>
    </row>
    <row r="6624" spans="1:3" x14ac:dyDescent="0.25">
      <c r="A6624">
        <f t="shared" si="103"/>
        <v>6622</v>
      </c>
      <c r="B6624">
        <v>16199553.630000001</v>
      </c>
      <c r="C6624">
        <v>25601500</v>
      </c>
    </row>
    <row r="6625" spans="1:3" x14ac:dyDescent="0.25">
      <c r="A6625">
        <f t="shared" si="103"/>
        <v>6623</v>
      </c>
      <c r="B6625">
        <v>14860637.73</v>
      </c>
      <c r="C6625">
        <v>23485500</v>
      </c>
    </row>
    <row r="6626" spans="1:3" x14ac:dyDescent="0.25">
      <c r="A6626">
        <f t="shared" si="103"/>
        <v>6624</v>
      </c>
      <c r="B6626">
        <v>14778062.810000001</v>
      </c>
      <c r="C6626">
        <v>23355000</v>
      </c>
    </row>
    <row r="6627" spans="1:3" x14ac:dyDescent="0.25">
      <c r="A6627">
        <f t="shared" si="103"/>
        <v>6625</v>
      </c>
      <c r="B6627">
        <v>14671126.710000001</v>
      </c>
      <c r="C6627">
        <v>23186000</v>
      </c>
    </row>
    <row r="6628" spans="1:3" x14ac:dyDescent="0.25">
      <c r="A6628">
        <f t="shared" si="103"/>
        <v>6626</v>
      </c>
      <c r="B6628">
        <v>14788819.699999999</v>
      </c>
      <c r="C6628">
        <v>23372000</v>
      </c>
    </row>
    <row r="6629" spans="1:3" x14ac:dyDescent="0.25">
      <c r="A6629">
        <f t="shared" si="103"/>
        <v>6627</v>
      </c>
      <c r="B6629">
        <v>14967573.83</v>
      </c>
      <c r="C6629">
        <v>23654500</v>
      </c>
    </row>
    <row r="6630" spans="1:3" x14ac:dyDescent="0.25">
      <c r="A6630">
        <f t="shared" si="103"/>
        <v>6628</v>
      </c>
      <c r="B6630">
        <v>15791424.73</v>
      </c>
      <c r="C6630">
        <v>24956500</v>
      </c>
    </row>
    <row r="6631" spans="1:3" x14ac:dyDescent="0.25">
      <c r="A6631">
        <f t="shared" si="103"/>
        <v>6629</v>
      </c>
      <c r="B6631">
        <v>18199068.870000001</v>
      </c>
      <c r="C6631">
        <v>28761500</v>
      </c>
    </row>
    <row r="6632" spans="1:3" x14ac:dyDescent="0.25">
      <c r="A6632">
        <f t="shared" si="103"/>
        <v>6630</v>
      </c>
      <c r="B6632">
        <v>21420756.170000002</v>
      </c>
      <c r="C6632">
        <v>33853000</v>
      </c>
    </row>
    <row r="6633" spans="1:3" x14ac:dyDescent="0.25">
      <c r="A6633">
        <f t="shared" si="103"/>
        <v>6631</v>
      </c>
      <c r="B6633">
        <v>22272448.420000002</v>
      </c>
      <c r="C6633">
        <v>35199000</v>
      </c>
    </row>
    <row r="6634" spans="1:3" x14ac:dyDescent="0.25">
      <c r="A6634">
        <f t="shared" si="103"/>
        <v>6632</v>
      </c>
      <c r="B6634">
        <v>22222460.539999999</v>
      </c>
      <c r="C6634">
        <v>35120000</v>
      </c>
    </row>
    <row r="6635" spans="1:3" x14ac:dyDescent="0.25">
      <c r="A6635">
        <f t="shared" si="103"/>
        <v>6633</v>
      </c>
      <c r="B6635">
        <v>22596736.890000001</v>
      </c>
      <c r="C6635">
        <v>35711500</v>
      </c>
    </row>
    <row r="6636" spans="1:3" x14ac:dyDescent="0.25">
      <c r="A6636">
        <f t="shared" si="103"/>
        <v>6634</v>
      </c>
      <c r="B6636">
        <v>22839083.199999999</v>
      </c>
      <c r="C6636">
        <v>36094500</v>
      </c>
    </row>
    <row r="6637" spans="1:3" x14ac:dyDescent="0.25">
      <c r="A6637">
        <f t="shared" si="103"/>
        <v>6635</v>
      </c>
      <c r="B6637">
        <v>22619832.559999999</v>
      </c>
      <c r="C6637">
        <v>35748000</v>
      </c>
    </row>
    <row r="6638" spans="1:3" x14ac:dyDescent="0.25">
      <c r="A6638">
        <f t="shared" si="103"/>
        <v>6636</v>
      </c>
      <c r="B6638">
        <v>22093061.530000001</v>
      </c>
      <c r="C6638">
        <v>34915500</v>
      </c>
    </row>
    <row r="6639" spans="1:3" x14ac:dyDescent="0.25">
      <c r="A6639">
        <f t="shared" si="103"/>
        <v>6637</v>
      </c>
      <c r="B6639">
        <v>21870963.48</v>
      </c>
      <c r="C6639">
        <v>34564500</v>
      </c>
    </row>
    <row r="6640" spans="1:3" x14ac:dyDescent="0.25">
      <c r="A6640">
        <f t="shared" si="103"/>
        <v>6638</v>
      </c>
      <c r="B6640">
        <v>21813066.120000001</v>
      </c>
      <c r="C6640">
        <v>34473000</v>
      </c>
    </row>
    <row r="6641" spans="1:3" x14ac:dyDescent="0.25">
      <c r="A6641">
        <f t="shared" si="103"/>
        <v>6639</v>
      </c>
      <c r="B6641">
        <v>23115598.440000001</v>
      </c>
      <c r="C6641">
        <v>36531500</v>
      </c>
    </row>
    <row r="6642" spans="1:3" x14ac:dyDescent="0.25">
      <c r="A6642">
        <f t="shared" si="103"/>
        <v>6640</v>
      </c>
      <c r="B6642">
        <v>24188755.989999998</v>
      </c>
      <c r="C6642">
        <v>38227500</v>
      </c>
    </row>
    <row r="6643" spans="1:3" x14ac:dyDescent="0.25">
      <c r="A6643">
        <f t="shared" si="103"/>
        <v>6641</v>
      </c>
      <c r="B6643">
        <v>24768995.059999999</v>
      </c>
      <c r="C6643">
        <v>39144500</v>
      </c>
    </row>
    <row r="6644" spans="1:3" x14ac:dyDescent="0.25">
      <c r="A6644">
        <f t="shared" si="103"/>
        <v>6642</v>
      </c>
      <c r="B6644">
        <v>24882891.5</v>
      </c>
      <c r="C6644">
        <v>39324500</v>
      </c>
    </row>
    <row r="6645" spans="1:3" x14ac:dyDescent="0.25">
      <c r="A6645">
        <f t="shared" si="103"/>
        <v>6643</v>
      </c>
      <c r="B6645">
        <v>23481016.18</v>
      </c>
      <c r="C6645">
        <v>37109000</v>
      </c>
    </row>
    <row r="6646" spans="1:3" x14ac:dyDescent="0.25">
      <c r="A6646">
        <f t="shared" si="103"/>
        <v>6644</v>
      </c>
      <c r="B6646">
        <v>21441004.420000002</v>
      </c>
      <c r="C6646">
        <v>33885000</v>
      </c>
    </row>
    <row r="6647" spans="1:3" x14ac:dyDescent="0.25">
      <c r="A6647">
        <f t="shared" si="103"/>
        <v>6645</v>
      </c>
      <c r="B6647">
        <v>18948887.09</v>
      </c>
      <c r="C6647">
        <v>29946500</v>
      </c>
    </row>
    <row r="6648" spans="1:3" x14ac:dyDescent="0.25">
      <c r="A6648">
        <f t="shared" si="103"/>
        <v>6646</v>
      </c>
      <c r="B6648">
        <v>16713985.869999999</v>
      </c>
      <c r="C6648">
        <v>26414500</v>
      </c>
    </row>
    <row r="6649" spans="1:3" x14ac:dyDescent="0.25">
      <c r="A6649">
        <f t="shared" si="103"/>
        <v>6647</v>
      </c>
      <c r="B6649">
        <v>15949930.6</v>
      </c>
      <c r="C6649">
        <v>25207000</v>
      </c>
    </row>
    <row r="6650" spans="1:3" x14ac:dyDescent="0.25">
      <c r="A6650">
        <f t="shared" si="103"/>
        <v>6648</v>
      </c>
      <c r="B6650">
        <v>15561417.199999999</v>
      </c>
      <c r="C6650">
        <v>24593000</v>
      </c>
    </row>
    <row r="6651" spans="1:3" x14ac:dyDescent="0.25">
      <c r="A6651">
        <f t="shared" si="103"/>
        <v>6649</v>
      </c>
      <c r="B6651">
        <v>15300720.91</v>
      </c>
      <c r="C6651">
        <v>24181000</v>
      </c>
    </row>
    <row r="6652" spans="1:3" x14ac:dyDescent="0.25">
      <c r="A6652">
        <f t="shared" si="103"/>
        <v>6650</v>
      </c>
      <c r="B6652">
        <v>14894173.9</v>
      </c>
      <c r="C6652">
        <v>23538500</v>
      </c>
    </row>
    <row r="6653" spans="1:3" x14ac:dyDescent="0.25">
      <c r="A6653">
        <f t="shared" si="103"/>
        <v>6651</v>
      </c>
      <c r="B6653">
        <v>14888479.08</v>
      </c>
      <c r="C6653">
        <v>23529500</v>
      </c>
    </row>
    <row r="6654" spans="1:3" x14ac:dyDescent="0.25">
      <c r="A6654">
        <f t="shared" si="103"/>
        <v>6652</v>
      </c>
      <c r="B6654">
        <v>15982201.26</v>
      </c>
      <c r="C6654">
        <v>25258000</v>
      </c>
    </row>
    <row r="6655" spans="1:3" x14ac:dyDescent="0.25">
      <c r="A6655">
        <f t="shared" si="103"/>
        <v>6653</v>
      </c>
      <c r="B6655">
        <v>18337010.109999999</v>
      </c>
      <c r="C6655">
        <v>28979500</v>
      </c>
    </row>
    <row r="6656" spans="1:3" x14ac:dyDescent="0.25">
      <c r="A6656">
        <f t="shared" si="103"/>
        <v>6654</v>
      </c>
      <c r="B6656">
        <v>22152857.16</v>
      </c>
      <c r="C6656">
        <v>35010000</v>
      </c>
    </row>
    <row r="6657" spans="1:3" x14ac:dyDescent="0.25">
      <c r="A6657">
        <f t="shared" si="103"/>
        <v>6655</v>
      </c>
      <c r="B6657">
        <v>23073520.030000001</v>
      </c>
      <c r="C6657">
        <v>36465000</v>
      </c>
    </row>
    <row r="6658" spans="1:3" x14ac:dyDescent="0.25">
      <c r="A6658">
        <f t="shared" si="103"/>
        <v>6656</v>
      </c>
      <c r="B6658">
        <v>23013091.640000001</v>
      </c>
      <c r="C6658">
        <v>36369500</v>
      </c>
    </row>
    <row r="6659" spans="1:3" x14ac:dyDescent="0.25">
      <c r="A6659">
        <f t="shared" si="103"/>
        <v>6657</v>
      </c>
      <c r="B6659">
        <v>23263031.050000001</v>
      </c>
      <c r="C6659">
        <v>36764500</v>
      </c>
    </row>
    <row r="6660" spans="1:3" x14ac:dyDescent="0.25">
      <c r="A6660">
        <f t="shared" ref="A6660:A6723" si="104">A6659+1</f>
        <v>6658</v>
      </c>
      <c r="B6660">
        <v>23125406.190000001</v>
      </c>
      <c r="C6660">
        <v>36547000</v>
      </c>
    </row>
    <row r="6661" spans="1:3" x14ac:dyDescent="0.25">
      <c r="A6661">
        <f t="shared" si="104"/>
        <v>6659</v>
      </c>
      <c r="B6661">
        <v>23453807.579999998</v>
      </c>
      <c r="C6661">
        <v>37066000</v>
      </c>
    </row>
    <row r="6662" spans="1:3" x14ac:dyDescent="0.25">
      <c r="A6662">
        <f t="shared" si="104"/>
        <v>6660</v>
      </c>
      <c r="B6662">
        <v>23437672.25</v>
      </c>
      <c r="C6662">
        <v>37040500</v>
      </c>
    </row>
    <row r="6663" spans="1:3" x14ac:dyDescent="0.25">
      <c r="A6663">
        <f t="shared" si="104"/>
        <v>6661</v>
      </c>
      <c r="B6663">
        <v>23474372.219999999</v>
      </c>
      <c r="C6663">
        <v>37098500</v>
      </c>
    </row>
    <row r="6664" spans="1:3" x14ac:dyDescent="0.25">
      <c r="A6664">
        <f t="shared" si="104"/>
        <v>6662</v>
      </c>
      <c r="B6664">
        <v>23432293.809999999</v>
      </c>
      <c r="C6664">
        <v>37032000</v>
      </c>
    </row>
    <row r="6665" spans="1:3" x14ac:dyDescent="0.25">
      <c r="A6665">
        <f t="shared" si="104"/>
        <v>6663</v>
      </c>
      <c r="B6665">
        <v>23962861.379999999</v>
      </c>
      <c r="C6665">
        <v>37870500</v>
      </c>
    </row>
    <row r="6666" spans="1:3" x14ac:dyDescent="0.25">
      <c r="A6666">
        <f t="shared" si="104"/>
        <v>6664</v>
      </c>
      <c r="B6666">
        <v>24341250.66</v>
      </c>
      <c r="C6666">
        <v>38468500</v>
      </c>
    </row>
    <row r="6667" spans="1:3" x14ac:dyDescent="0.25">
      <c r="A6667">
        <f t="shared" si="104"/>
        <v>6665</v>
      </c>
      <c r="B6667">
        <v>24394718.710000001</v>
      </c>
      <c r="C6667">
        <v>38553000</v>
      </c>
    </row>
    <row r="6668" spans="1:3" x14ac:dyDescent="0.25">
      <c r="A6668">
        <f t="shared" si="104"/>
        <v>6666</v>
      </c>
      <c r="B6668">
        <v>23873642.510000002</v>
      </c>
      <c r="C6668">
        <v>37729500</v>
      </c>
    </row>
    <row r="6669" spans="1:3" x14ac:dyDescent="0.25">
      <c r="A6669">
        <f t="shared" si="104"/>
        <v>6667</v>
      </c>
      <c r="B6669">
        <v>22666973.030000001</v>
      </c>
      <c r="C6669">
        <v>35822500</v>
      </c>
    </row>
    <row r="6670" spans="1:3" x14ac:dyDescent="0.25">
      <c r="A6670">
        <f t="shared" si="104"/>
        <v>6668</v>
      </c>
      <c r="B6670">
        <v>20977825.579999998</v>
      </c>
      <c r="C6670">
        <v>33153000</v>
      </c>
    </row>
    <row r="6671" spans="1:3" x14ac:dyDescent="0.25">
      <c r="A6671">
        <f t="shared" si="104"/>
        <v>6669</v>
      </c>
      <c r="B6671">
        <v>18883396.640000001</v>
      </c>
      <c r="C6671">
        <v>29843000</v>
      </c>
    </row>
    <row r="6672" spans="1:3" x14ac:dyDescent="0.25">
      <c r="A6672">
        <f t="shared" si="104"/>
        <v>6670</v>
      </c>
      <c r="B6672">
        <v>16753849.630000001</v>
      </c>
      <c r="C6672">
        <v>26477500</v>
      </c>
    </row>
    <row r="6673" spans="1:3" x14ac:dyDescent="0.25">
      <c r="A6673">
        <f t="shared" si="104"/>
        <v>6671</v>
      </c>
      <c r="B6673">
        <v>15999602.109999999</v>
      </c>
      <c r="C6673">
        <v>25285500</v>
      </c>
    </row>
    <row r="6674" spans="1:3" x14ac:dyDescent="0.25">
      <c r="A6674">
        <f t="shared" si="104"/>
        <v>6672</v>
      </c>
      <c r="B6674">
        <v>15391521.68</v>
      </c>
      <c r="C6674">
        <v>24324500</v>
      </c>
    </row>
    <row r="6675" spans="1:3" x14ac:dyDescent="0.25">
      <c r="A6675">
        <f t="shared" si="104"/>
        <v>6673</v>
      </c>
      <c r="B6675">
        <v>14934037.65</v>
      </c>
      <c r="C6675">
        <v>23601500</v>
      </c>
    </row>
    <row r="6676" spans="1:3" x14ac:dyDescent="0.25">
      <c r="A6676">
        <f t="shared" si="104"/>
        <v>6674</v>
      </c>
      <c r="B6676">
        <v>14424667.470000001</v>
      </c>
      <c r="C6676">
        <v>22796500</v>
      </c>
    </row>
    <row r="6677" spans="1:3" x14ac:dyDescent="0.25">
      <c r="A6677">
        <f t="shared" si="104"/>
        <v>6675</v>
      </c>
      <c r="B6677">
        <v>14425616.609999999</v>
      </c>
      <c r="C6677">
        <v>22798000</v>
      </c>
    </row>
    <row r="6678" spans="1:3" x14ac:dyDescent="0.25">
      <c r="A6678">
        <f t="shared" si="104"/>
        <v>6676</v>
      </c>
      <c r="B6678">
        <v>14600890.57</v>
      </c>
      <c r="C6678">
        <v>23075000</v>
      </c>
    </row>
    <row r="6679" spans="1:3" x14ac:dyDescent="0.25">
      <c r="A6679">
        <f t="shared" si="104"/>
        <v>6677</v>
      </c>
      <c r="B6679">
        <v>15507000.01</v>
      </c>
      <c r="C6679">
        <v>24507000</v>
      </c>
    </row>
    <row r="6680" spans="1:3" x14ac:dyDescent="0.25">
      <c r="A6680">
        <f t="shared" si="104"/>
        <v>6678</v>
      </c>
      <c r="B6680">
        <v>16993981.280000001</v>
      </c>
      <c r="C6680">
        <v>26857000</v>
      </c>
    </row>
    <row r="6681" spans="1:3" x14ac:dyDescent="0.25">
      <c r="A6681">
        <f t="shared" si="104"/>
        <v>6679</v>
      </c>
      <c r="B6681">
        <v>18966604.309999999</v>
      </c>
      <c r="C6681">
        <v>29974500</v>
      </c>
    </row>
    <row r="6682" spans="1:3" x14ac:dyDescent="0.25">
      <c r="A6682">
        <f t="shared" si="104"/>
        <v>6680</v>
      </c>
      <c r="B6682">
        <v>20514646.73</v>
      </c>
      <c r="C6682">
        <v>32421000</v>
      </c>
    </row>
    <row r="6683" spans="1:3" x14ac:dyDescent="0.25">
      <c r="A6683">
        <f t="shared" si="104"/>
        <v>6681</v>
      </c>
      <c r="B6683">
        <v>21004085.030000001</v>
      </c>
      <c r="C6683">
        <v>33194500</v>
      </c>
    </row>
    <row r="6684" spans="1:3" x14ac:dyDescent="0.25">
      <c r="A6684">
        <f t="shared" si="104"/>
        <v>6682</v>
      </c>
      <c r="B6684">
        <v>21129687.489999998</v>
      </c>
      <c r="C6684">
        <v>33393000</v>
      </c>
    </row>
    <row r="6685" spans="1:3" x14ac:dyDescent="0.25">
      <c r="A6685">
        <f t="shared" si="104"/>
        <v>6683</v>
      </c>
      <c r="B6685">
        <v>21077168.579999998</v>
      </c>
      <c r="C6685">
        <v>33310000</v>
      </c>
    </row>
    <row r="6686" spans="1:3" x14ac:dyDescent="0.25">
      <c r="A6686">
        <f t="shared" si="104"/>
        <v>6684</v>
      </c>
      <c r="B6686">
        <v>20797489.550000001</v>
      </c>
      <c r="C6686">
        <v>32868000</v>
      </c>
    </row>
    <row r="6687" spans="1:3" x14ac:dyDescent="0.25">
      <c r="A6687">
        <f t="shared" si="104"/>
        <v>6685</v>
      </c>
      <c r="B6687">
        <v>20489336.41</v>
      </c>
      <c r="C6687">
        <v>32381000</v>
      </c>
    </row>
    <row r="6688" spans="1:3" x14ac:dyDescent="0.25">
      <c r="A6688">
        <f t="shared" si="104"/>
        <v>6686</v>
      </c>
      <c r="B6688">
        <v>20465291.609999999</v>
      </c>
      <c r="C6688">
        <v>32343000</v>
      </c>
    </row>
    <row r="6689" spans="1:3" x14ac:dyDescent="0.25">
      <c r="A6689">
        <f t="shared" si="104"/>
        <v>6687</v>
      </c>
      <c r="B6689">
        <v>20985735.050000001</v>
      </c>
      <c r="C6689">
        <v>33165500</v>
      </c>
    </row>
    <row r="6690" spans="1:3" x14ac:dyDescent="0.25">
      <c r="A6690">
        <f t="shared" si="104"/>
        <v>6688</v>
      </c>
      <c r="B6690">
        <v>21849766.079999998</v>
      </c>
      <c r="C6690">
        <v>34531000</v>
      </c>
    </row>
    <row r="6691" spans="1:3" x14ac:dyDescent="0.25">
      <c r="A6691">
        <f t="shared" si="104"/>
        <v>6689</v>
      </c>
      <c r="B6691">
        <v>22172472.66</v>
      </c>
      <c r="C6691">
        <v>35041000</v>
      </c>
    </row>
    <row r="6692" spans="1:3" x14ac:dyDescent="0.25">
      <c r="A6692">
        <f t="shared" si="104"/>
        <v>6690</v>
      </c>
      <c r="B6692">
        <v>21954171.149999999</v>
      </c>
      <c r="C6692">
        <v>34696000</v>
      </c>
    </row>
    <row r="6693" spans="1:3" x14ac:dyDescent="0.25">
      <c r="A6693">
        <f t="shared" si="104"/>
        <v>6691</v>
      </c>
      <c r="B6693">
        <v>20832607.620000001</v>
      </c>
      <c r="C6693">
        <v>32923500</v>
      </c>
    </row>
    <row r="6694" spans="1:3" x14ac:dyDescent="0.25">
      <c r="A6694">
        <f t="shared" si="104"/>
        <v>6692</v>
      </c>
      <c r="B6694">
        <v>19220023.890000001</v>
      </c>
      <c r="C6694">
        <v>30375000</v>
      </c>
    </row>
    <row r="6695" spans="1:3" x14ac:dyDescent="0.25">
      <c r="A6695">
        <f t="shared" si="104"/>
        <v>6693</v>
      </c>
      <c r="B6695">
        <v>17777652.050000001</v>
      </c>
      <c r="C6695">
        <v>28095500</v>
      </c>
    </row>
    <row r="6696" spans="1:3" x14ac:dyDescent="0.25">
      <c r="A6696">
        <f t="shared" si="104"/>
        <v>6694</v>
      </c>
      <c r="B6696">
        <v>15961636.630000001</v>
      </c>
      <c r="C6696">
        <v>25225500</v>
      </c>
    </row>
    <row r="6697" spans="1:3" x14ac:dyDescent="0.25">
      <c r="A6697">
        <f t="shared" si="104"/>
        <v>6695</v>
      </c>
      <c r="B6697">
        <v>14865383.41</v>
      </c>
      <c r="C6697">
        <v>23493000</v>
      </c>
    </row>
    <row r="6698" spans="1:3" x14ac:dyDescent="0.25">
      <c r="A6698">
        <f t="shared" si="104"/>
        <v>6696</v>
      </c>
      <c r="B6698">
        <v>14656256.9</v>
      </c>
      <c r="C6698">
        <v>23162500</v>
      </c>
    </row>
    <row r="6699" spans="1:3" x14ac:dyDescent="0.25">
      <c r="A6699">
        <f t="shared" si="104"/>
        <v>6697</v>
      </c>
      <c r="B6699">
        <v>14648980.18</v>
      </c>
      <c r="C6699">
        <v>23151000</v>
      </c>
    </row>
    <row r="6700" spans="1:3" x14ac:dyDescent="0.25">
      <c r="A6700">
        <f t="shared" si="104"/>
        <v>6698</v>
      </c>
      <c r="B6700">
        <v>14382589.07</v>
      </c>
      <c r="C6700">
        <v>22730000</v>
      </c>
    </row>
    <row r="6701" spans="1:3" x14ac:dyDescent="0.25">
      <c r="A6701">
        <f t="shared" si="104"/>
        <v>6699</v>
      </c>
      <c r="B6701">
        <v>14200671.15</v>
      </c>
      <c r="C6701">
        <v>22442500</v>
      </c>
    </row>
    <row r="6702" spans="1:3" x14ac:dyDescent="0.25">
      <c r="A6702">
        <f t="shared" si="104"/>
        <v>6700</v>
      </c>
      <c r="B6702">
        <v>14268059.869999999</v>
      </c>
      <c r="C6702">
        <v>22549000</v>
      </c>
    </row>
    <row r="6703" spans="1:3" x14ac:dyDescent="0.25">
      <c r="A6703">
        <f t="shared" si="104"/>
        <v>6701</v>
      </c>
      <c r="B6703">
        <v>15118170.23</v>
      </c>
      <c r="C6703">
        <v>23892500</v>
      </c>
    </row>
    <row r="6704" spans="1:3" x14ac:dyDescent="0.25">
      <c r="A6704">
        <f t="shared" si="104"/>
        <v>6702</v>
      </c>
      <c r="B6704">
        <v>15989477.98</v>
      </c>
      <c r="C6704">
        <v>25269500</v>
      </c>
    </row>
    <row r="6705" spans="1:3" x14ac:dyDescent="0.25">
      <c r="A6705">
        <f t="shared" si="104"/>
        <v>6703</v>
      </c>
      <c r="B6705">
        <v>16860152.969999999</v>
      </c>
      <c r="C6705">
        <v>26645500</v>
      </c>
    </row>
    <row r="6706" spans="1:3" x14ac:dyDescent="0.25">
      <c r="A6706">
        <f t="shared" si="104"/>
        <v>6704</v>
      </c>
      <c r="B6706">
        <v>18145284.440000001</v>
      </c>
      <c r="C6706">
        <v>28676500</v>
      </c>
    </row>
    <row r="6707" spans="1:3" x14ac:dyDescent="0.25">
      <c r="A6707">
        <f t="shared" si="104"/>
        <v>6705</v>
      </c>
      <c r="B6707">
        <v>19054874.050000001</v>
      </c>
      <c r="C6707">
        <v>30114000</v>
      </c>
    </row>
    <row r="6708" spans="1:3" x14ac:dyDescent="0.25">
      <c r="A6708">
        <f t="shared" si="104"/>
        <v>6706</v>
      </c>
      <c r="B6708">
        <v>19460155.539999999</v>
      </c>
      <c r="C6708">
        <v>30754500</v>
      </c>
    </row>
    <row r="6709" spans="1:3" x14ac:dyDescent="0.25">
      <c r="A6709">
        <f t="shared" si="104"/>
        <v>6707</v>
      </c>
      <c r="B6709">
        <v>19590820.07</v>
      </c>
      <c r="C6709">
        <v>30961000</v>
      </c>
    </row>
    <row r="6710" spans="1:3" x14ac:dyDescent="0.25">
      <c r="A6710">
        <f t="shared" si="104"/>
        <v>6708</v>
      </c>
      <c r="B6710">
        <v>19422506.440000001</v>
      </c>
      <c r="C6710">
        <v>30695000</v>
      </c>
    </row>
    <row r="6711" spans="1:3" x14ac:dyDescent="0.25">
      <c r="A6711">
        <f t="shared" si="104"/>
        <v>6709</v>
      </c>
      <c r="B6711">
        <v>19416811.620000001</v>
      </c>
      <c r="C6711">
        <v>30686000</v>
      </c>
    </row>
    <row r="6712" spans="1:3" x14ac:dyDescent="0.25">
      <c r="A6712">
        <f t="shared" si="104"/>
        <v>6710</v>
      </c>
      <c r="B6712">
        <v>19703134.609999999</v>
      </c>
      <c r="C6712">
        <v>31138500</v>
      </c>
    </row>
    <row r="6713" spans="1:3" x14ac:dyDescent="0.25">
      <c r="A6713">
        <f t="shared" si="104"/>
        <v>6711</v>
      </c>
      <c r="B6713">
        <v>20400117.530000001</v>
      </c>
      <c r="C6713">
        <v>32240000</v>
      </c>
    </row>
    <row r="6714" spans="1:3" x14ac:dyDescent="0.25">
      <c r="A6714">
        <f t="shared" si="104"/>
        <v>6712</v>
      </c>
      <c r="B6714">
        <v>21028446.219999999</v>
      </c>
      <c r="C6714">
        <v>33233000</v>
      </c>
    </row>
    <row r="6715" spans="1:3" x14ac:dyDescent="0.25">
      <c r="A6715">
        <f t="shared" si="104"/>
        <v>6713</v>
      </c>
      <c r="B6715">
        <v>21412213.93</v>
      </c>
      <c r="C6715">
        <v>33839500</v>
      </c>
    </row>
    <row r="6716" spans="1:3" x14ac:dyDescent="0.25">
      <c r="A6716">
        <f t="shared" si="104"/>
        <v>6714</v>
      </c>
      <c r="B6716">
        <v>21233143.420000002</v>
      </c>
      <c r="C6716">
        <v>33556500</v>
      </c>
    </row>
    <row r="6717" spans="1:3" x14ac:dyDescent="0.25">
      <c r="A6717">
        <f t="shared" si="104"/>
        <v>6715</v>
      </c>
      <c r="B6717">
        <v>20103670.420000002</v>
      </c>
      <c r="C6717">
        <v>31771500</v>
      </c>
    </row>
    <row r="6718" spans="1:3" x14ac:dyDescent="0.25">
      <c r="A6718">
        <f t="shared" si="104"/>
        <v>6716</v>
      </c>
      <c r="B6718">
        <v>18436669.5</v>
      </c>
      <c r="C6718">
        <v>29137000</v>
      </c>
    </row>
    <row r="6719" spans="1:3" x14ac:dyDescent="0.25">
      <c r="A6719">
        <f t="shared" si="104"/>
        <v>6717</v>
      </c>
      <c r="B6719">
        <v>16307755.25</v>
      </c>
      <c r="C6719">
        <v>25772500</v>
      </c>
    </row>
    <row r="6720" spans="1:3" x14ac:dyDescent="0.25">
      <c r="A6720">
        <f t="shared" si="104"/>
        <v>6718</v>
      </c>
      <c r="B6720">
        <v>14228828.880000001</v>
      </c>
      <c r="C6720">
        <v>22487000</v>
      </c>
    </row>
    <row r="6721" spans="1:3" x14ac:dyDescent="0.25">
      <c r="A6721">
        <f t="shared" si="104"/>
        <v>6719</v>
      </c>
      <c r="B6721">
        <v>13107898.1</v>
      </c>
      <c r="C6721">
        <v>20715500</v>
      </c>
    </row>
    <row r="6722" spans="1:3" x14ac:dyDescent="0.25">
      <c r="A6722">
        <f t="shared" si="104"/>
        <v>6720</v>
      </c>
      <c r="B6722">
        <v>13214201.439999999</v>
      </c>
      <c r="C6722">
        <v>20883500</v>
      </c>
    </row>
    <row r="6723" spans="1:3" x14ac:dyDescent="0.25">
      <c r="A6723">
        <f t="shared" si="104"/>
        <v>6721</v>
      </c>
      <c r="B6723">
        <v>13267669.49</v>
      </c>
      <c r="C6723">
        <v>20968000</v>
      </c>
    </row>
    <row r="6724" spans="1:3" x14ac:dyDescent="0.25">
      <c r="A6724">
        <f t="shared" ref="A6724:A6787" si="105">A6723+1</f>
        <v>6722</v>
      </c>
      <c r="B6724">
        <v>13317024.619999999</v>
      </c>
      <c r="C6724">
        <v>21046000</v>
      </c>
    </row>
    <row r="6725" spans="1:3" x14ac:dyDescent="0.25">
      <c r="A6725">
        <f t="shared" si="105"/>
        <v>6723</v>
      </c>
      <c r="B6725">
        <v>13470468.43</v>
      </c>
      <c r="C6725">
        <v>21288500</v>
      </c>
    </row>
    <row r="6726" spans="1:3" x14ac:dyDescent="0.25">
      <c r="A6726">
        <f t="shared" si="105"/>
        <v>6724</v>
      </c>
      <c r="B6726">
        <v>14563874.23</v>
      </c>
      <c r="C6726">
        <v>23016500</v>
      </c>
    </row>
    <row r="6727" spans="1:3" x14ac:dyDescent="0.25">
      <c r="A6727">
        <f t="shared" si="105"/>
        <v>6725</v>
      </c>
      <c r="B6727">
        <v>17466651.5</v>
      </c>
      <c r="C6727">
        <v>27604000</v>
      </c>
    </row>
    <row r="6728" spans="1:3" x14ac:dyDescent="0.25">
      <c r="A6728">
        <f t="shared" si="105"/>
        <v>6726</v>
      </c>
      <c r="B6728">
        <v>21040785</v>
      </c>
      <c r="C6728">
        <v>33252500</v>
      </c>
    </row>
    <row r="6729" spans="1:3" x14ac:dyDescent="0.25">
      <c r="A6729">
        <f t="shared" si="105"/>
        <v>6727</v>
      </c>
      <c r="B6729">
        <v>21982961.640000001</v>
      </c>
      <c r="C6729">
        <v>34741500</v>
      </c>
    </row>
    <row r="6730" spans="1:3" x14ac:dyDescent="0.25">
      <c r="A6730">
        <f t="shared" si="105"/>
        <v>6728</v>
      </c>
      <c r="B6730">
        <v>22005740.93</v>
      </c>
      <c r="C6730">
        <v>34777500</v>
      </c>
    </row>
    <row r="6731" spans="1:3" x14ac:dyDescent="0.25">
      <c r="A6731">
        <f t="shared" si="105"/>
        <v>6729</v>
      </c>
      <c r="B6731">
        <v>21907347.059999999</v>
      </c>
      <c r="C6731">
        <v>34622000</v>
      </c>
    </row>
    <row r="6732" spans="1:3" x14ac:dyDescent="0.25">
      <c r="A6732">
        <f t="shared" si="105"/>
        <v>6730</v>
      </c>
      <c r="B6732">
        <v>22150326.129999999</v>
      </c>
      <c r="C6732">
        <v>35006000</v>
      </c>
    </row>
    <row r="6733" spans="1:3" x14ac:dyDescent="0.25">
      <c r="A6733">
        <f t="shared" si="105"/>
        <v>6731</v>
      </c>
      <c r="B6733">
        <v>22425259.469999999</v>
      </c>
      <c r="C6733">
        <v>35440500</v>
      </c>
    </row>
    <row r="6734" spans="1:3" x14ac:dyDescent="0.25">
      <c r="A6734">
        <f t="shared" si="105"/>
        <v>6732</v>
      </c>
      <c r="B6734">
        <v>22321803.539999999</v>
      </c>
      <c r="C6734">
        <v>35277000</v>
      </c>
    </row>
    <row r="6735" spans="1:3" x14ac:dyDescent="0.25">
      <c r="A6735">
        <f t="shared" si="105"/>
        <v>6733</v>
      </c>
      <c r="B6735">
        <v>21952589.260000002</v>
      </c>
      <c r="C6735">
        <v>34693500</v>
      </c>
    </row>
    <row r="6736" spans="1:3" x14ac:dyDescent="0.25">
      <c r="A6736">
        <f t="shared" si="105"/>
        <v>6734</v>
      </c>
      <c r="B6736">
        <v>21891844.489999998</v>
      </c>
      <c r="C6736">
        <v>34597500</v>
      </c>
    </row>
    <row r="6737" spans="1:3" x14ac:dyDescent="0.25">
      <c r="A6737">
        <f t="shared" si="105"/>
        <v>6735</v>
      </c>
      <c r="B6737">
        <v>23094401.050000001</v>
      </c>
      <c r="C6737">
        <v>36498000</v>
      </c>
    </row>
    <row r="6738" spans="1:3" x14ac:dyDescent="0.25">
      <c r="A6738">
        <f t="shared" si="105"/>
        <v>6736</v>
      </c>
      <c r="B6738">
        <v>23720831.449999999</v>
      </c>
      <c r="C6738">
        <v>37488000</v>
      </c>
    </row>
    <row r="6739" spans="1:3" x14ac:dyDescent="0.25">
      <c r="A6739">
        <f t="shared" si="105"/>
        <v>6737</v>
      </c>
      <c r="B6739">
        <v>24117570.710000001</v>
      </c>
      <c r="C6739">
        <v>38115000</v>
      </c>
    </row>
    <row r="6740" spans="1:3" x14ac:dyDescent="0.25">
      <c r="A6740">
        <f t="shared" si="105"/>
        <v>6738</v>
      </c>
      <c r="B6740">
        <v>23657872.030000001</v>
      </c>
      <c r="C6740">
        <v>37388500</v>
      </c>
    </row>
    <row r="6741" spans="1:3" x14ac:dyDescent="0.25">
      <c r="A6741">
        <f t="shared" si="105"/>
        <v>6739</v>
      </c>
      <c r="B6741">
        <v>22070282.239999998</v>
      </c>
      <c r="C6741">
        <v>34879500</v>
      </c>
    </row>
    <row r="6742" spans="1:3" x14ac:dyDescent="0.25">
      <c r="A6742">
        <f t="shared" si="105"/>
        <v>6740</v>
      </c>
      <c r="B6742">
        <v>20302672.800000001</v>
      </c>
      <c r="C6742">
        <v>32086000</v>
      </c>
    </row>
    <row r="6743" spans="1:3" x14ac:dyDescent="0.25">
      <c r="A6743">
        <f t="shared" si="105"/>
        <v>6741</v>
      </c>
      <c r="B6743">
        <v>18543289.219999999</v>
      </c>
      <c r="C6743">
        <v>29305500</v>
      </c>
    </row>
    <row r="6744" spans="1:3" x14ac:dyDescent="0.25">
      <c r="A6744">
        <f t="shared" si="105"/>
        <v>6742</v>
      </c>
      <c r="B6744">
        <v>14816344.67</v>
      </c>
      <c r="C6744">
        <v>23415500</v>
      </c>
    </row>
    <row r="6745" spans="1:3" x14ac:dyDescent="0.25">
      <c r="A6745">
        <f t="shared" si="105"/>
        <v>6743</v>
      </c>
      <c r="B6745">
        <v>13735594.029999999</v>
      </c>
      <c r="C6745">
        <v>21707500</v>
      </c>
    </row>
    <row r="6746" spans="1:3" x14ac:dyDescent="0.25">
      <c r="A6746">
        <f t="shared" si="105"/>
        <v>6744</v>
      </c>
      <c r="B6746">
        <v>13417633.140000001</v>
      </c>
      <c r="C6746">
        <v>21205000</v>
      </c>
    </row>
    <row r="6747" spans="1:3" x14ac:dyDescent="0.25">
      <c r="A6747">
        <f t="shared" si="105"/>
        <v>6745</v>
      </c>
      <c r="B6747">
        <v>13477112.390000001</v>
      </c>
      <c r="C6747">
        <v>21299000</v>
      </c>
    </row>
    <row r="6748" spans="1:3" x14ac:dyDescent="0.25">
      <c r="A6748">
        <f t="shared" si="105"/>
        <v>6746</v>
      </c>
      <c r="B6748">
        <v>13621697.59</v>
      </c>
      <c r="C6748">
        <v>21527500</v>
      </c>
    </row>
    <row r="6749" spans="1:3" x14ac:dyDescent="0.25">
      <c r="A6749">
        <f t="shared" si="105"/>
        <v>6747</v>
      </c>
      <c r="B6749">
        <v>13567596.779999999</v>
      </c>
      <c r="C6749">
        <v>21442000</v>
      </c>
    </row>
    <row r="6750" spans="1:3" x14ac:dyDescent="0.25">
      <c r="A6750">
        <f t="shared" si="105"/>
        <v>6748</v>
      </c>
      <c r="B6750">
        <v>14457254.51</v>
      </c>
      <c r="C6750">
        <v>22848000</v>
      </c>
    </row>
    <row r="6751" spans="1:3" x14ac:dyDescent="0.25">
      <c r="A6751">
        <f t="shared" si="105"/>
        <v>6749</v>
      </c>
      <c r="B6751">
        <v>17511893.699999999</v>
      </c>
      <c r="C6751">
        <v>27675500</v>
      </c>
    </row>
    <row r="6752" spans="1:3" x14ac:dyDescent="0.25">
      <c r="A6752">
        <f t="shared" si="105"/>
        <v>6750</v>
      </c>
      <c r="B6752">
        <v>20991746.25</v>
      </c>
      <c r="C6752">
        <v>33175000</v>
      </c>
    </row>
    <row r="6753" spans="1:3" x14ac:dyDescent="0.25">
      <c r="A6753">
        <f t="shared" si="105"/>
        <v>6751</v>
      </c>
      <c r="B6753">
        <v>20999655.73</v>
      </c>
      <c r="C6753">
        <v>33187500</v>
      </c>
    </row>
    <row r="6754" spans="1:3" x14ac:dyDescent="0.25">
      <c r="A6754">
        <f t="shared" si="105"/>
        <v>6752</v>
      </c>
      <c r="B6754">
        <v>20522239.82</v>
      </c>
      <c r="C6754">
        <v>32433000</v>
      </c>
    </row>
    <row r="6755" spans="1:3" x14ac:dyDescent="0.25">
      <c r="A6755">
        <f t="shared" si="105"/>
        <v>6753</v>
      </c>
      <c r="B6755">
        <v>21237256.350000001</v>
      </c>
      <c r="C6755">
        <v>33563000</v>
      </c>
    </row>
    <row r="6756" spans="1:3" x14ac:dyDescent="0.25">
      <c r="A6756">
        <f t="shared" si="105"/>
        <v>6754</v>
      </c>
      <c r="B6756">
        <v>21922849.629999999</v>
      </c>
      <c r="C6756">
        <v>34646500</v>
      </c>
    </row>
    <row r="6757" spans="1:3" x14ac:dyDescent="0.25">
      <c r="A6757">
        <f t="shared" si="105"/>
        <v>6755</v>
      </c>
      <c r="B6757">
        <v>22440762.039999999</v>
      </c>
      <c r="C6757">
        <v>35465000</v>
      </c>
    </row>
    <row r="6758" spans="1:3" x14ac:dyDescent="0.25">
      <c r="A6758">
        <f t="shared" si="105"/>
        <v>6756</v>
      </c>
      <c r="B6758">
        <v>22443925.829999998</v>
      </c>
      <c r="C6758">
        <v>35470000</v>
      </c>
    </row>
    <row r="6759" spans="1:3" x14ac:dyDescent="0.25">
      <c r="A6759">
        <f t="shared" si="105"/>
        <v>6757</v>
      </c>
      <c r="B6759">
        <v>22465755.98</v>
      </c>
      <c r="C6759">
        <v>35504500</v>
      </c>
    </row>
    <row r="6760" spans="1:3" x14ac:dyDescent="0.25">
      <c r="A6760">
        <f t="shared" si="105"/>
        <v>6758</v>
      </c>
      <c r="B6760">
        <v>22507834.390000001</v>
      </c>
      <c r="C6760">
        <v>35571000</v>
      </c>
    </row>
    <row r="6761" spans="1:3" x14ac:dyDescent="0.25">
      <c r="A6761">
        <f t="shared" si="105"/>
        <v>6759</v>
      </c>
      <c r="B6761">
        <v>23455389.48</v>
      </c>
      <c r="C6761">
        <v>37068500</v>
      </c>
    </row>
    <row r="6762" spans="1:3" x14ac:dyDescent="0.25">
      <c r="A6762">
        <f t="shared" si="105"/>
        <v>6760</v>
      </c>
      <c r="B6762">
        <v>24220393.890000001</v>
      </c>
      <c r="C6762">
        <v>38277500</v>
      </c>
    </row>
    <row r="6763" spans="1:3" x14ac:dyDescent="0.25">
      <c r="A6763">
        <f t="shared" si="105"/>
        <v>6761</v>
      </c>
      <c r="B6763">
        <v>24274811.07</v>
      </c>
      <c r="C6763">
        <v>38363500</v>
      </c>
    </row>
    <row r="6764" spans="1:3" x14ac:dyDescent="0.25">
      <c r="A6764">
        <f t="shared" si="105"/>
        <v>6762</v>
      </c>
      <c r="B6764">
        <v>24097322.460000001</v>
      </c>
      <c r="C6764">
        <v>38083000</v>
      </c>
    </row>
    <row r="6765" spans="1:3" x14ac:dyDescent="0.25">
      <c r="A6765">
        <f t="shared" si="105"/>
        <v>6763</v>
      </c>
      <c r="B6765">
        <v>22519224.030000001</v>
      </c>
      <c r="C6765">
        <v>35589000</v>
      </c>
    </row>
    <row r="6766" spans="1:3" x14ac:dyDescent="0.25">
      <c r="A6766">
        <f t="shared" si="105"/>
        <v>6764</v>
      </c>
      <c r="B6766">
        <v>20596272.510000002</v>
      </c>
      <c r="C6766">
        <v>32550000</v>
      </c>
    </row>
    <row r="6767" spans="1:3" x14ac:dyDescent="0.25">
      <c r="A6767">
        <f t="shared" si="105"/>
        <v>6765</v>
      </c>
      <c r="B6767">
        <v>18170278.379999999</v>
      </c>
      <c r="C6767">
        <v>28716000</v>
      </c>
    </row>
    <row r="6768" spans="1:3" x14ac:dyDescent="0.25">
      <c r="A6768">
        <f t="shared" si="105"/>
        <v>6766</v>
      </c>
      <c r="B6768">
        <v>15825593.66</v>
      </c>
      <c r="C6768">
        <v>25010500</v>
      </c>
    </row>
    <row r="6769" spans="1:3" x14ac:dyDescent="0.25">
      <c r="A6769">
        <f t="shared" si="105"/>
        <v>6767</v>
      </c>
      <c r="B6769">
        <v>14707826.67</v>
      </c>
      <c r="C6769">
        <v>23244000</v>
      </c>
    </row>
    <row r="6770" spans="1:3" x14ac:dyDescent="0.25">
      <c r="A6770">
        <f t="shared" si="105"/>
        <v>6768</v>
      </c>
      <c r="B6770">
        <v>14709092.189999999</v>
      </c>
      <c r="C6770">
        <v>23246000</v>
      </c>
    </row>
    <row r="6771" spans="1:3" x14ac:dyDescent="0.25">
      <c r="A6771">
        <f t="shared" si="105"/>
        <v>6769</v>
      </c>
      <c r="B6771">
        <v>14616393.140000001</v>
      </c>
      <c r="C6771">
        <v>23099500</v>
      </c>
    </row>
    <row r="6772" spans="1:3" x14ac:dyDescent="0.25">
      <c r="A6772">
        <f t="shared" si="105"/>
        <v>6770</v>
      </c>
      <c r="B6772">
        <v>14592348.34</v>
      </c>
      <c r="C6772">
        <v>23061500</v>
      </c>
    </row>
    <row r="6773" spans="1:3" x14ac:dyDescent="0.25">
      <c r="A6773">
        <f t="shared" si="105"/>
        <v>6771</v>
      </c>
      <c r="B6773">
        <v>14636325.02</v>
      </c>
      <c r="C6773">
        <v>23131000</v>
      </c>
    </row>
    <row r="6774" spans="1:3" x14ac:dyDescent="0.25">
      <c r="A6774">
        <f t="shared" si="105"/>
        <v>6772</v>
      </c>
      <c r="B6774">
        <v>15654116.24</v>
      </c>
      <c r="C6774">
        <v>24739500</v>
      </c>
    </row>
    <row r="6775" spans="1:3" x14ac:dyDescent="0.25">
      <c r="A6775">
        <f t="shared" si="105"/>
        <v>6773</v>
      </c>
      <c r="B6775">
        <v>18253486.059999999</v>
      </c>
      <c r="C6775">
        <v>28847500</v>
      </c>
    </row>
    <row r="6776" spans="1:3" x14ac:dyDescent="0.25">
      <c r="A6776">
        <f t="shared" si="105"/>
        <v>6774</v>
      </c>
      <c r="B6776">
        <v>21319198.510000002</v>
      </c>
      <c r="C6776">
        <v>33692500</v>
      </c>
    </row>
    <row r="6777" spans="1:3" x14ac:dyDescent="0.25">
      <c r="A6777">
        <f t="shared" si="105"/>
        <v>6775</v>
      </c>
      <c r="B6777">
        <v>21566923.260000002</v>
      </c>
      <c r="C6777">
        <v>34084000</v>
      </c>
    </row>
    <row r="6778" spans="1:3" x14ac:dyDescent="0.25">
      <c r="A6778">
        <f t="shared" si="105"/>
        <v>6776</v>
      </c>
      <c r="B6778">
        <v>21645701.629999999</v>
      </c>
      <c r="C6778">
        <v>34208500</v>
      </c>
    </row>
    <row r="6779" spans="1:3" x14ac:dyDescent="0.25">
      <c r="A6779">
        <f t="shared" si="105"/>
        <v>6777</v>
      </c>
      <c r="B6779">
        <v>21676706.77</v>
      </c>
      <c r="C6779">
        <v>34257500</v>
      </c>
    </row>
    <row r="6780" spans="1:3" x14ac:dyDescent="0.25">
      <c r="A6780">
        <f t="shared" si="105"/>
        <v>6778</v>
      </c>
      <c r="B6780">
        <v>22170890.760000002</v>
      </c>
      <c r="C6780">
        <v>35038500</v>
      </c>
    </row>
    <row r="6781" spans="1:3" x14ac:dyDescent="0.25">
      <c r="A6781">
        <f t="shared" si="105"/>
        <v>6779</v>
      </c>
      <c r="B6781">
        <v>22388875.890000001</v>
      </c>
      <c r="C6781">
        <v>35383000</v>
      </c>
    </row>
    <row r="6782" spans="1:3" x14ac:dyDescent="0.25">
      <c r="A6782">
        <f t="shared" si="105"/>
        <v>6780</v>
      </c>
      <c r="B6782">
        <v>22335724.219999999</v>
      </c>
      <c r="C6782">
        <v>35299000</v>
      </c>
    </row>
    <row r="6783" spans="1:3" x14ac:dyDescent="0.25">
      <c r="A6783">
        <f t="shared" si="105"/>
        <v>6781</v>
      </c>
      <c r="B6783">
        <v>22267702.73</v>
      </c>
      <c r="C6783">
        <v>35191500</v>
      </c>
    </row>
    <row r="6784" spans="1:3" x14ac:dyDescent="0.25">
      <c r="A6784">
        <f t="shared" si="105"/>
        <v>6782</v>
      </c>
      <c r="B6784">
        <v>22611290.32</v>
      </c>
      <c r="C6784">
        <v>35734500</v>
      </c>
    </row>
    <row r="6785" spans="1:3" x14ac:dyDescent="0.25">
      <c r="A6785">
        <f t="shared" si="105"/>
        <v>6783</v>
      </c>
      <c r="B6785">
        <v>23633510.850000001</v>
      </c>
      <c r="C6785">
        <v>37350000</v>
      </c>
    </row>
    <row r="6786" spans="1:3" x14ac:dyDescent="0.25">
      <c r="A6786">
        <f t="shared" si="105"/>
        <v>6784</v>
      </c>
      <c r="B6786">
        <v>24034363.039999999</v>
      </c>
      <c r="C6786">
        <v>37983500</v>
      </c>
    </row>
    <row r="6787" spans="1:3" x14ac:dyDescent="0.25">
      <c r="A6787">
        <f t="shared" si="105"/>
        <v>6785</v>
      </c>
      <c r="B6787">
        <v>24056825.949999999</v>
      </c>
      <c r="C6787">
        <v>38019000</v>
      </c>
    </row>
    <row r="6788" spans="1:3" x14ac:dyDescent="0.25">
      <c r="A6788">
        <f t="shared" ref="A6788:A6851" si="106">A6787+1</f>
        <v>6786</v>
      </c>
      <c r="B6788">
        <v>23762909.859999999</v>
      </c>
      <c r="C6788">
        <v>37554500</v>
      </c>
    </row>
    <row r="6789" spans="1:3" x14ac:dyDescent="0.25">
      <c r="A6789">
        <f t="shared" si="106"/>
        <v>6787</v>
      </c>
      <c r="B6789">
        <v>22052565.02</v>
      </c>
      <c r="C6789">
        <v>34851500</v>
      </c>
    </row>
    <row r="6790" spans="1:3" x14ac:dyDescent="0.25">
      <c r="A6790">
        <f t="shared" si="106"/>
        <v>6788</v>
      </c>
      <c r="B6790">
        <v>20061592.010000002</v>
      </c>
      <c r="C6790">
        <v>31705000</v>
      </c>
    </row>
    <row r="6791" spans="1:3" x14ac:dyDescent="0.25">
      <c r="A6791">
        <f t="shared" si="106"/>
        <v>6789</v>
      </c>
      <c r="B6791">
        <v>17687800.420000002</v>
      </c>
      <c r="C6791">
        <v>27953500</v>
      </c>
    </row>
    <row r="6792" spans="1:3" x14ac:dyDescent="0.25">
      <c r="A6792">
        <f t="shared" si="106"/>
        <v>6790</v>
      </c>
      <c r="B6792">
        <v>15496875.880000001</v>
      </c>
      <c r="C6792">
        <v>24491000</v>
      </c>
    </row>
    <row r="6793" spans="1:3" x14ac:dyDescent="0.25">
      <c r="A6793">
        <f t="shared" si="106"/>
        <v>6791</v>
      </c>
      <c r="B6793">
        <v>14434158.84</v>
      </c>
      <c r="C6793">
        <v>22811500</v>
      </c>
    </row>
    <row r="6794" spans="1:3" x14ac:dyDescent="0.25">
      <c r="A6794">
        <f t="shared" si="106"/>
        <v>6792</v>
      </c>
      <c r="B6794">
        <v>14301279.67</v>
      </c>
      <c r="C6794">
        <v>22601500</v>
      </c>
    </row>
    <row r="6795" spans="1:3" x14ac:dyDescent="0.25">
      <c r="A6795">
        <f t="shared" si="106"/>
        <v>6793</v>
      </c>
      <c r="B6795">
        <v>14512620.83</v>
      </c>
      <c r="C6795">
        <v>22935500</v>
      </c>
    </row>
    <row r="6796" spans="1:3" x14ac:dyDescent="0.25">
      <c r="A6796">
        <f t="shared" si="106"/>
        <v>6794</v>
      </c>
      <c r="B6796">
        <v>14215224.58</v>
      </c>
      <c r="C6796">
        <v>22465500</v>
      </c>
    </row>
    <row r="6797" spans="1:3" x14ac:dyDescent="0.25">
      <c r="A6797">
        <f t="shared" si="106"/>
        <v>6795</v>
      </c>
      <c r="B6797">
        <v>14213642.68</v>
      </c>
      <c r="C6797">
        <v>22463000</v>
      </c>
    </row>
    <row r="6798" spans="1:3" x14ac:dyDescent="0.25">
      <c r="A6798">
        <f t="shared" si="106"/>
        <v>6796</v>
      </c>
      <c r="B6798">
        <v>15052679.779999999</v>
      </c>
      <c r="C6798">
        <v>23789000</v>
      </c>
    </row>
    <row r="6799" spans="1:3" x14ac:dyDescent="0.25">
      <c r="A6799">
        <f t="shared" si="106"/>
        <v>6797</v>
      </c>
      <c r="B6799">
        <v>17492594.579999998</v>
      </c>
      <c r="C6799">
        <v>27645000</v>
      </c>
    </row>
    <row r="6800" spans="1:3" x14ac:dyDescent="0.25">
      <c r="A6800">
        <f t="shared" si="106"/>
        <v>6798</v>
      </c>
      <c r="B6800">
        <v>20928786.829999998</v>
      </c>
      <c r="C6800">
        <v>33075500</v>
      </c>
    </row>
    <row r="6801" spans="1:3" x14ac:dyDescent="0.25">
      <c r="A6801">
        <f t="shared" si="106"/>
        <v>6799</v>
      </c>
      <c r="B6801">
        <v>21506494.879999999</v>
      </c>
      <c r="C6801">
        <v>33988500</v>
      </c>
    </row>
    <row r="6802" spans="1:3" x14ac:dyDescent="0.25">
      <c r="A6802">
        <f t="shared" si="106"/>
        <v>6800</v>
      </c>
      <c r="B6802">
        <v>21403988.079999998</v>
      </c>
      <c r="C6802">
        <v>33826500</v>
      </c>
    </row>
    <row r="6803" spans="1:3" x14ac:dyDescent="0.25">
      <c r="A6803">
        <f t="shared" si="106"/>
        <v>6801</v>
      </c>
      <c r="B6803">
        <v>21312238.170000002</v>
      </c>
      <c r="C6803">
        <v>33681500</v>
      </c>
    </row>
    <row r="6804" spans="1:3" x14ac:dyDescent="0.25">
      <c r="A6804">
        <f t="shared" si="106"/>
        <v>6802</v>
      </c>
      <c r="B6804">
        <v>21936137.550000001</v>
      </c>
      <c r="C6804">
        <v>34667500</v>
      </c>
    </row>
    <row r="6805" spans="1:3" x14ac:dyDescent="0.25">
      <c r="A6805">
        <f t="shared" si="106"/>
        <v>6803</v>
      </c>
      <c r="B6805">
        <v>22312628.550000001</v>
      </c>
      <c r="C6805">
        <v>35262500</v>
      </c>
    </row>
    <row r="6806" spans="1:3" x14ac:dyDescent="0.25">
      <c r="A6806">
        <f t="shared" si="106"/>
        <v>6804</v>
      </c>
      <c r="B6806">
        <v>21908296.199999999</v>
      </c>
      <c r="C6806">
        <v>34623500</v>
      </c>
    </row>
    <row r="6807" spans="1:3" x14ac:dyDescent="0.25">
      <c r="A6807">
        <f t="shared" si="106"/>
        <v>6805</v>
      </c>
      <c r="B6807">
        <v>22160133.879999999</v>
      </c>
      <c r="C6807">
        <v>35021500</v>
      </c>
    </row>
    <row r="6808" spans="1:3" x14ac:dyDescent="0.25">
      <c r="A6808">
        <f t="shared" si="106"/>
        <v>6806</v>
      </c>
      <c r="B6808">
        <v>21903234.129999999</v>
      </c>
      <c r="C6808">
        <v>34615500</v>
      </c>
    </row>
    <row r="6809" spans="1:3" x14ac:dyDescent="0.25">
      <c r="A6809">
        <f t="shared" si="106"/>
        <v>6807</v>
      </c>
      <c r="B6809">
        <v>22899511.59</v>
      </c>
      <c r="C6809">
        <v>36190000</v>
      </c>
    </row>
    <row r="6810" spans="1:3" x14ac:dyDescent="0.25">
      <c r="A6810">
        <f t="shared" si="106"/>
        <v>6808</v>
      </c>
      <c r="B6810">
        <v>23301312.91</v>
      </c>
      <c r="C6810">
        <v>36825000</v>
      </c>
    </row>
    <row r="6811" spans="1:3" x14ac:dyDescent="0.25">
      <c r="A6811">
        <f t="shared" si="106"/>
        <v>6809</v>
      </c>
      <c r="B6811">
        <v>23943562.27</v>
      </c>
      <c r="C6811">
        <v>37840000</v>
      </c>
    </row>
    <row r="6812" spans="1:3" x14ac:dyDescent="0.25">
      <c r="A6812">
        <f t="shared" si="106"/>
        <v>6810</v>
      </c>
      <c r="B6812">
        <v>23631928.960000001</v>
      </c>
      <c r="C6812">
        <v>37347500</v>
      </c>
    </row>
    <row r="6813" spans="1:3" x14ac:dyDescent="0.25">
      <c r="A6813">
        <f t="shared" si="106"/>
        <v>6811</v>
      </c>
      <c r="B6813">
        <v>21932341</v>
      </c>
      <c r="C6813">
        <v>34661500</v>
      </c>
    </row>
    <row r="6814" spans="1:3" x14ac:dyDescent="0.25">
      <c r="A6814">
        <f t="shared" si="106"/>
        <v>6812</v>
      </c>
      <c r="B6814">
        <v>20401066.670000002</v>
      </c>
      <c r="C6814">
        <v>32241500</v>
      </c>
    </row>
    <row r="6815" spans="1:3" x14ac:dyDescent="0.25">
      <c r="A6815">
        <f t="shared" si="106"/>
        <v>6813</v>
      </c>
      <c r="B6815">
        <v>17927299.32</v>
      </c>
      <c r="C6815">
        <v>28332000</v>
      </c>
    </row>
    <row r="6816" spans="1:3" x14ac:dyDescent="0.25">
      <c r="A6816">
        <f t="shared" si="106"/>
        <v>6814</v>
      </c>
      <c r="B6816">
        <v>15796486.789999999</v>
      </c>
      <c r="C6816">
        <v>24964500</v>
      </c>
    </row>
    <row r="6817" spans="1:3" x14ac:dyDescent="0.25">
      <c r="A6817">
        <f t="shared" si="106"/>
        <v>6815</v>
      </c>
      <c r="B6817">
        <v>14338612.390000001</v>
      </c>
      <c r="C6817">
        <v>22660500</v>
      </c>
    </row>
    <row r="6818" spans="1:3" x14ac:dyDescent="0.25">
      <c r="A6818">
        <f t="shared" si="106"/>
        <v>6816</v>
      </c>
      <c r="B6818">
        <v>14491739.82</v>
      </c>
      <c r="C6818">
        <v>22902500</v>
      </c>
    </row>
    <row r="6819" spans="1:3" x14ac:dyDescent="0.25">
      <c r="A6819">
        <f t="shared" si="106"/>
        <v>6817</v>
      </c>
      <c r="B6819">
        <v>14354747.720000001</v>
      </c>
      <c r="C6819">
        <v>22686000</v>
      </c>
    </row>
    <row r="6820" spans="1:3" x14ac:dyDescent="0.25">
      <c r="A6820">
        <f t="shared" si="106"/>
        <v>6818</v>
      </c>
      <c r="B6820">
        <v>13817852.560000001</v>
      </c>
      <c r="C6820">
        <v>21837500</v>
      </c>
    </row>
    <row r="6821" spans="1:3" x14ac:dyDescent="0.25">
      <c r="A6821">
        <f t="shared" si="106"/>
        <v>6819</v>
      </c>
      <c r="B6821">
        <v>13462242.57</v>
      </c>
      <c r="C6821">
        <v>21275500</v>
      </c>
    </row>
    <row r="6822" spans="1:3" x14ac:dyDescent="0.25">
      <c r="A6822">
        <f t="shared" si="106"/>
        <v>6820</v>
      </c>
      <c r="B6822">
        <v>14146886.720000001</v>
      </c>
      <c r="C6822">
        <v>22357500</v>
      </c>
    </row>
    <row r="6823" spans="1:3" x14ac:dyDescent="0.25">
      <c r="A6823">
        <f t="shared" si="106"/>
        <v>6821</v>
      </c>
      <c r="B6823">
        <v>16197655.359999999</v>
      </c>
      <c r="C6823">
        <v>25598500</v>
      </c>
    </row>
    <row r="6824" spans="1:3" x14ac:dyDescent="0.25">
      <c r="A6824">
        <f t="shared" si="106"/>
        <v>6822</v>
      </c>
      <c r="B6824">
        <v>19537984.77</v>
      </c>
      <c r="C6824">
        <v>30877500</v>
      </c>
    </row>
    <row r="6825" spans="1:3" x14ac:dyDescent="0.25">
      <c r="A6825">
        <f t="shared" si="106"/>
        <v>6823</v>
      </c>
      <c r="B6825">
        <v>20365948.600000001</v>
      </c>
      <c r="C6825">
        <v>32186000</v>
      </c>
    </row>
    <row r="6826" spans="1:3" x14ac:dyDescent="0.25">
      <c r="A6826">
        <f t="shared" si="106"/>
        <v>6824</v>
      </c>
      <c r="B6826">
        <v>20803500.75</v>
      </c>
      <c r="C6826">
        <v>32877500</v>
      </c>
    </row>
    <row r="6827" spans="1:3" x14ac:dyDescent="0.25">
      <c r="A6827">
        <f t="shared" si="106"/>
        <v>6825</v>
      </c>
      <c r="B6827">
        <v>21201505.52</v>
      </c>
      <c r="C6827">
        <v>33506500</v>
      </c>
    </row>
    <row r="6828" spans="1:3" x14ac:dyDescent="0.25">
      <c r="A6828">
        <f t="shared" si="106"/>
        <v>6826</v>
      </c>
      <c r="B6828">
        <v>21455557.859999999</v>
      </c>
      <c r="C6828">
        <v>33908000</v>
      </c>
    </row>
    <row r="6829" spans="1:3" x14ac:dyDescent="0.25">
      <c r="A6829">
        <f t="shared" si="106"/>
        <v>6827</v>
      </c>
      <c r="B6829">
        <v>21678605.050000001</v>
      </c>
      <c r="C6829">
        <v>34260500</v>
      </c>
    </row>
    <row r="6830" spans="1:3" x14ac:dyDescent="0.25">
      <c r="A6830">
        <f t="shared" si="106"/>
        <v>6828</v>
      </c>
      <c r="B6830">
        <v>21173347.789999999</v>
      </c>
      <c r="C6830">
        <v>33462000</v>
      </c>
    </row>
    <row r="6831" spans="1:3" x14ac:dyDescent="0.25">
      <c r="A6831">
        <f t="shared" si="106"/>
        <v>6829</v>
      </c>
      <c r="B6831">
        <v>20939860.100000001</v>
      </c>
      <c r="C6831">
        <v>33093000</v>
      </c>
    </row>
    <row r="6832" spans="1:3" x14ac:dyDescent="0.25">
      <c r="A6832">
        <f t="shared" si="106"/>
        <v>6830</v>
      </c>
      <c r="B6832">
        <v>21046479.82</v>
      </c>
      <c r="C6832">
        <v>33261500</v>
      </c>
    </row>
    <row r="6833" spans="1:3" x14ac:dyDescent="0.25">
      <c r="A6833">
        <f t="shared" si="106"/>
        <v>6831</v>
      </c>
      <c r="B6833">
        <v>21720683.449999999</v>
      </c>
      <c r="C6833">
        <v>34327000</v>
      </c>
    </row>
    <row r="6834" spans="1:3" x14ac:dyDescent="0.25">
      <c r="A6834">
        <f t="shared" si="106"/>
        <v>6832</v>
      </c>
      <c r="B6834">
        <v>22270550.149999999</v>
      </c>
      <c r="C6834">
        <v>35196000</v>
      </c>
    </row>
    <row r="6835" spans="1:3" x14ac:dyDescent="0.25">
      <c r="A6835">
        <f t="shared" si="106"/>
        <v>6833</v>
      </c>
      <c r="B6835">
        <v>22730881.579999998</v>
      </c>
      <c r="C6835">
        <v>35923500</v>
      </c>
    </row>
    <row r="6836" spans="1:3" x14ac:dyDescent="0.25">
      <c r="A6836">
        <f t="shared" si="106"/>
        <v>6834</v>
      </c>
      <c r="B6836">
        <v>22156653.710000001</v>
      </c>
      <c r="C6836">
        <v>35016000</v>
      </c>
    </row>
    <row r="6837" spans="1:3" x14ac:dyDescent="0.25">
      <c r="A6837">
        <f t="shared" si="106"/>
        <v>6835</v>
      </c>
      <c r="B6837">
        <v>20607029.399999999</v>
      </c>
      <c r="C6837">
        <v>32567000</v>
      </c>
    </row>
    <row r="6838" spans="1:3" x14ac:dyDescent="0.25">
      <c r="A6838">
        <f t="shared" si="106"/>
        <v>6836</v>
      </c>
      <c r="B6838">
        <v>18889724.219999999</v>
      </c>
      <c r="C6838">
        <v>29853000</v>
      </c>
    </row>
    <row r="6839" spans="1:3" x14ac:dyDescent="0.25">
      <c r="A6839">
        <f t="shared" si="106"/>
        <v>6837</v>
      </c>
      <c r="B6839">
        <v>16834526.27</v>
      </c>
      <c r="C6839">
        <v>26605000</v>
      </c>
    </row>
    <row r="6840" spans="1:3" x14ac:dyDescent="0.25">
      <c r="A6840">
        <f t="shared" si="106"/>
        <v>6838</v>
      </c>
      <c r="B6840">
        <v>15321285.539999999</v>
      </c>
      <c r="C6840">
        <v>24213500</v>
      </c>
    </row>
    <row r="6841" spans="1:3" x14ac:dyDescent="0.25">
      <c r="A6841">
        <f t="shared" si="106"/>
        <v>6839</v>
      </c>
      <c r="B6841">
        <v>14528439.779999999</v>
      </c>
      <c r="C6841">
        <v>22960500</v>
      </c>
    </row>
    <row r="6842" spans="1:3" x14ac:dyDescent="0.25">
      <c r="A6842">
        <f t="shared" si="106"/>
        <v>6840</v>
      </c>
      <c r="B6842">
        <v>14278816.76</v>
      </c>
      <c r="C6842">
        <v>22566000</v>
      </c>
    </row>
    <row r="6843" spans="1:3" x14ac:dyDescent="0.25">
      <c r="A6843">
        <f t="shared" si="106"/>
        <v>6841</v>
      </c>
      <c r="B6843">
        <v>13960539.49</v>
      </c>
      <c r="C6843">
        <v>22063000</v>
      </c>
    </row>
    <row r="6844" spans="1:3" x14ac:dyDescent="0.25">
      <c r="A6844">
        <f t="shared" si="106"/>
        <v>6842</v>
      </c>
      <c r="B6844">
        <v>13467304.640000001</v>
      </c>
      <c r="C6844">
        <v>21283500</v>
      </c>
    </row>
    <row r="6845" spans="1:3" x14ac:dyDescent="0.25">
      <c r="A6845">
        <f t="shared" si="106"/>
        <v>6843</v>
      </c>
      <c r="B6845">
        <v>13303103.939999999</v>
      </c>
      <c r="C6845">
        <v>21024000</v>
      </c>
    </row>
    <row r="6846" spans="1:3" x14ac:dyDescent="0.25">
      <c r="A6846">
        <f t="shared" si="106"/>
        <v>6844</v>
      </c>
      <c r="B6846">
        <v>13637200.16</v>
      </c>
      <c r="C6846">
        <v>21552000</v>
      </c>
    </row>
    <row r="6847" spans="1:3" x14ac:dyDescent="0.25">
      <c r="A6847">
        <f t="shared" si="106"/>
        <v>6845</v>
      </c>
      <c r="B6847">
        <v>14344939.970000001</v>
      </c>
      <c r="C6847">
        <v>22670500</v>
      </c>
    </row>
    <row r="6848" spans="1:3" x14ac:dyDescent="0.25">
      <c r="A6848">
        <f t="shared" si="106"/>
        <v>6846</v>
      </c>
      <c r="B6848">
        <v>16019850.359999999</v>
      </c>
      <c r="C6848">
        <v>25317500</v>
      </c>
    </row>
    <row r="6849" spans="1:3" x14ac:dyDescent="0.25">
      <c r="A6849">
        <f t="shared" si="106"/>
        <v>6847</v>
      </c>
      <c r="B6849">
        <v>17863390.760000002</v>
      </c>
      <c r="C6849">
        <v>28231000</v>
      </c>
    </row>
    <row r="6850" spans="1:3" x14ac:dyDescent="0.25">
      <c r="A6850">
        <f t="shared" si="106"/>
        <v>6848</v>
      </c>
      <c r="B6850">
        <v>18989699.98</v>
      </c>
      <c r="C6850">
        <v>30011000</v>
      </c>
    </row>
    <row r="6851" spans="1:3" x14ac:dyDescent="0.25">
      <c r="A6851">
        <f t="shared" si="106"/>
        <v>6849</v>
      </c>
      <c r="B6851">
        <v>19390235.780000001</v>
      </c>
      <c r="C6851">
        <v>30644000</v>
      </c>
    </row>
    <row r="6852" spans="1:3" x14ac:dyDescent="0.25">
      <c r="A6852">
        <f t="shared" ref="A6852:A6915" si="107">A6851+1</f>
        <v>6850</v>
      </c>
      <c r="B6852">
        <v>19441489.18</v>
      </c>
      <c r="C6852">
        <v>30725000</v>
      </c>
    </row>
    <row r="6853" spans="1:3" x14ac:dyDescent="0.25">
      <c r="A6853">
        <f t="shared" si="107"/>
        <v>6851</v>
      </c>
      <c r="B6853">
        <v>19473443.460000001</v>
      </c>
      <c r="C6853">
        <v>30775500</v>
      </c>
    </row>
    <row r="6854" spans="1:3" x14ac:dyDescent="0.25">
      <c r="A6854">
        <f t="shared" si="107"/>
        <v>6852</v>
      </c>
      <c r="B6854">
        <v>19575001.120000001</v>
      </c>
      <c r="C6854">
        <v>30936000</v>
      </c>
    </row>
    <row r="6855" spans="1:3" x14ac:dyDescent="0.25">
      <c r="A6855">
        <f t="shared" si="107"/>
        <v>6853</v>
      </c>
      <c r="B6855">
        <v>19394348.710000001</v>
      </c>
      <c r="C6855">
        <v>30650500</v>
      </c>
    </row>
    <row r="6856" spans="1:3" x14ac:dyDescent="0.25">
      <c r="A6856">
        <f t="shared" si="107"/>
        <v>6854</v>
      </c>
      <c r="B6856">
        <v>19055823.190000001</v>
      </c>
      <c r="C6856">
        <v>30115500</v>
      </c>
    </row>
    <row r="6857" spans="1:3" x14ac:dyDescent="0.25">
      <c r="A6857">
        <f t="shared" si="107"/>
        <v>6855</v>
      </c>
      <c r="B6857">
        <v>19177945.48</v>
      </c>
      <c r="C6857">
        <v>30308500</v>
      </c>
    </row>
    <row r="6858" spans="1:3" x14ac:dyDescent="0.25">
      <c r="A6858">
        <f t="shared" si="107"/>
        <v>6856</v>
      </c>
      <c r="B6858">
        <v>20020146.359999999</v>
      </c>
      <c r="C6858">
        <v>31639500</v>
      </c>
    </row>
    <row r="6859" spans="1:3" x14ac:dyDescent="0.25">
      <c r="A6859">
        <f t="shared" si="107"/>
        <v>6857</v>
      </c>
      <c r="B6859">
        <v>20819003.32</v>
      </c>
      <c r="C6859">
        <v>32902000</v>
      </c>
    </row>
    <row r="6860" spans="1:3" x14ac:dyDescent="0.25">
      <c r="A6860">
        <f t="shared" si="107"/>
        <v>6858</v>
      </c>
      <c r="B6860">
        <v>19696174.27</v>
      </c>
      <c r="C6860">
        <v>31127500</v>
      </c>
    </row>
    <row r="6861" spans="1:3" x14ac:dyDescent="0.25">
      <c r="A6861">
        <f t="shared" si="107"/>
        <v>6859</v>
      </c>
      <c r="B6861">
        <v>18304739.460000001</v>
      </c>
      <c r="C6861">
        <v>28928500</v>
      </c>
    </row>
    <row r="6862" spans="1:3" x14ac:dyDescent="0.25">
      <c r="A6862">
        <f t="shared" si="107"/>
        <v>6860</v>
      </c>
      <c r="B6862">
        <v>17047132.960000001</v>
      </c>
      <c r="C6862">
        <v>26941000</v>
      </c>
    </row>
    <row r="6863" spans="1:3" x14ac:dyDescent="0.25">
      <c r="A6863">
        <f t="shared" si="107"/>
        <v>6861</v>
      </c>
      <c r="B6863">
        <v>15562682.720000001</v>
      </c>
      <c r="C6863">
        <v>24595000</v>
      </c>
    </row>
    <row r="6864" spans="1:3" x14ac:dyDescent="0.25">
      <c r="A6864">
        <f t="shared" si="107"/>
        <v>6862</v>
      </c>
      <c r="B6864">
        <v>14131384.15</v>
      </c>
      <c r="C6864">
        <v>22333000</v>
      </c>
    </row>
    <row r="6865" spans="1:3" x14ac:dyDescent="0.25">
      <c r="A6865">
        <f t="shared" si="107"/>
        <v>6863</v>
      </c>
      <c r="B6865">
        <v>13805197.4</v>
      </c>
      <c r="C6865">
        <v>21817500</v>
      </c>
    </row>
    <row r="6866" spans="1:3" x14ac:dyDescent="0.25">
      <c r="A6866">
        <f t="shared" si="107"/>
        <v>6864</v>
      </c>
      <c r="B6866">
        <v>13822598.25</v>
      </c>
      <c r="C6866">
        <v>21845000</v>
      </c>
    </row>
    <row r="6867" spans="1:3" x14ac:dyDescent="0.25">
      <c r="A6867">
        <f t="shared" si="107"/>
        <v>6865</v>
      </c>
      <c r="B6867">
        <v>13376820.25</v>
      </c>
      <c r="C6867">
        <v>21140500</v>
      </c>
    </row>
    <row r="6868" spans="1:3" x14ac:dyDescent="0.25">
      <c r="A6868">
        <f t="shared" si="107"/>
        <v>6866</v>
      </c>
      <c r="B6868">
        <v>12898771.59</v>
      </c>
      <c r="C6868">
        <v>20385000</v>
      </c>
    </row>
    <row r="6869" spans="1:3" x14ac:dyDescent="0.25">
      <c r="A6869">
        <f t="shared" si="107"/>
        <v>6867</v>
      </c>
      <c r="B6869">
        <v>12906681.060000001</v>
      </c>
      <c r="C6869">
        <v>20397500</v>
      </c>
    </row>
    <row r="6870" spans="1:3" x14ac:dyDescent="0.25">
      <c r="A6870">
        <f t="shared" si="107"/>
        <v>6868</v>
      </c>
      <c r="B6870">
        <v>13171806.66</v>
      </c>
      <c r="C6870">
        <v>20816500</v>
      </c>
    </row>
    <row r="6871" spans="1:3" x14ac:dyDescent="0.25">
      <c r="A6871">
        <f t="shared" si="107"/>
        <v>6869</v>
      </c>
      <c r="B6871">
        <v>14005148.93</v>
      </c>
      <c r="C6871">
        <v>22133500</v>
      </c>
    </row>
    <row r="6872" spans="1:3" x14ac:dyDescent="0.25">
      <c r="A6872">
        <f t="shared" si="107"/>
        <v>6870</v>
      </c>
      <c r="B6872">
        <v>15319387.27</v>
      </c>
      <c r="C6872">
        <v>24210500</v>
      </c>
    </row>
    <row r="6873" spans="1:3" x14ac:dyDescent="0.25">
      <c r="A6873">
        <f t="shared" si="107"/>
        <v>6871</v>
      </c>
      <c r="B6873">
        <v>17030997.629999999</v>
      </c>
      <c r="C6873">
        <v>26915500</v>
      </c>
    </row>
    <row r="6874" spans="1:3" x14ac:dyDescent="0.25">
      <c r="A6874">
        <f t="shared" si="107"/>
        <v>6872</v>
      </c>
      <c r="B6874">
        <v>18576192.629999999</v>
      </c>
      <c r="C6874">
        <v>29357500</v>
      </c>
    </row>
    <row r="6875" spans="1:3" x14ac:dyDescent="0.25">
      <c r="A6875">
        <f t="shared" si="107"/>
        <v>6873</v>
      </c>
      <c r="B6875">
        <v>19629101.920000002</v>
      </c>
      <c r="C6875">
        <v>31021500</v>
      </c>
    </row>
    <row r="6876" spans="1:3" x14ac:dyDescent="0.25">
      <c r="A6876">
        <f t="shared" si="107"/>
        <v>6874</v>
      </c>
      <c r="B6876">
        <v>20245091.829999998</v>
      </c>
      <c r="C6876">
        <v>31995000</v>
      </c>
    </row>
    <row r="6877" spans="1:3" x14ac:dyDescent="0.25">
      <c r="A6877">
        <f t="shared" si="107"/>
        <v>6875</v>
      </c>
      <c r="B6877">
        <v>21258770.120000001</v>
      </c>
      <c r="C6877">
        <v>33597000</v>
      </c>
    </row>
    <row r="6878" spans="1:3" x14ac:dyDescent="0.25">
      <c r="A6878">
        <f t="shared" si="107"/>
        <v>6876</v>
      </c>
      <c r="B6878">
        <v>21023384.149999999</v>
      </c>
      <c r="C6878">
        <v>33225000</v>
      </c>
    </row>
    <row r="6879" spans="1:3" x14ac:dyDescent="0.25">
      <c r="A6879">
        <f t="shared" si="107"/>
        <v>6877</v>
      </c>
      <c r="B6879">
        <v>20792427.489999998</v>
      </c>
      <c r="C6879">
        <v>32860000</v>
      </c>
    </row>
    <row r="6880" spans="1:3" x14ac:dyDescent="0.25">
      <c r="A6880">
        <f t="shared" si="107"/>
        <v>6878</v>
      </c>
      <c r="B6880">
        <v>21105009.93</v>
      </c>
      <c r="C6880">
        <v>33354000</v>
      </c>
    </row>
    <row r="6881" spans="1:3" x14ac:dyDescent="0.25">
      <c r="A6881">
        <f t="shared" si="107"/>
        <v>6879</v>
      </c>
      <c r="B6881">
        <v>22122484.780000001</v>
      </c>
      <c r="C6881">
        <v>34962000</v>
      </c>
    </row>
    <row r="6882" spans="1:3" x14ac:dyDescent="0.25">
      <c r="A6882">
        <f t="shared" si="107"/>
        <v>6880</v>
      </c>
      <c r="B6882">
        <v>23053904.530000001</v>
      </c>
      <c r="C6882">
        <v>36434000</v>
      </c>
    </row>
    <row r="6883" spans="1:3" x14ac:dyDescent="0.25">
      <c r="A6883">
        <f t="shared" si="107"/>
        <v>6881</v>
      </c>
      <c r="B6883">
        <v>23564856.609999999</v>
      </c>
      <c r="C6883">
        <v>37241500</v>
      </c>
    </row>
    <row r="6884" spans="1:3" x14ac:dyDescent="0.25">
      <c r="A6884">
        <f t="shared" si="107"/>
        <v>6882</v>
      </c>
      <c r="B6884">
        <v>22909319.329999998</v>
      </c>
      <c r="C6884">
        <v>36205500</v>
      </c>
    </row>
    <row r="6885" spans="1:3" x14ac:dyDescent="0.25">
      <c r="A6885">
        <f t="shared" si="107"/>
        <v>6883</v>
      </c>
      <c r="B6885">
        <v>21476755.25</v>
      </c>
      <c r="C6885">
        <v>33941500</v>
      </c>
    </row>
    <row r="6886" spans="1:3" x14ac:dyDescent="0.25">
      <c r="A6886">
        <f t="shared" si="107"/>
        <v>6884</v>
      </c>
      <c r="B6886">
        <v>19529758.920000002</v>
      </c>
      <c r="C6886">
        <v>30864500</v>
      </c>
    </row>
    <row r="6887" spans="1:3" x14ac:dyDescent="0.25">
      <c r="A6887">
        <f t="shared" si="107"/>
        <v>6885</v>
      </c>
      <c r="B6887">
        <v>17559983.300000001</v>
      </c>
      <c r="C6887">
        <v>27751500</v>
      </c>
    </row>
    <row r="6888" spans="1:3" x14ac:dyDescent="0.25">
      <c r="A6888">
        <f t="shared" si="107"/>
        <v>6886</v>
      </c>
      <c r="B6888">
        <v>15818000.560000001</v>
      </c>
      <c r="C6888">
        <v>24998500</v>
      </c>
    </row>
    <row r="6889" spans="1:3" x14ac:dyDescent="0.25">
      <c r="A6889">
        <f t="shared" si="107"/>
        <v>6887</v>
      </c>
      <c r="B6889">
        <v>15262122.67</v>
      </c>
      <c r="C6889">
        <v>24120000</v>
      </c>
    </row>
    <row r="6890" spans="1:3" x14ac:dyDescent="0.25">
      <c r="A6890">
        <f t="shared" si="107"/>
        <v>6888</v>
      </c>
      <c r="B6890">
        <v>14971686.75</v>
      </c>
      <c r="C6890">
        <v>23661000</v>
      </c>
    </row>
    <row r="6891" spans="1:3" x14ac:dyDescent="0.25">
      <c r="A6891">
        <f t="shared" si="107"/>
        <v>6889</v>
      </c>
      <c r="B6891">
        <v>14839123.960000001</v>
      </c>
      <c r="C6891">
        <v>23451500</v>
      </c>
    </row>
    <row r="6892" spans="1:3" x14ac:dyDescent="0.25">
      <c r="A6892">
        <f t="shared" si="107"/>
        <v>6890</v>
      </c>
      <c r="B6892">
        <v>14645183.630000001</v>
      </c>
      <c r="C6892">
        <v>23145000</v>
      </c>
    </row>
    <row r="6893" spans="1:3" x14ac:dyDescent="0.25">
      <c r="A6893">
        <f t="shared" si="107"/>
        <v>6891</v>
      </c>
      <c r="B6893">
        <v>14609116.43</v>
      </c>
      <c r="C6893">
        <v>23088000</v>
      </c>
    </row>
    <row r="6894" spans="1:3" x14ac:dyDescent="0.25">
      <c r="A6894">
        <f t="shared" si="107"/>
        <v>6892</v>
      </c>
      <c r="B6894">
        <v>15419046.65</v>
      </c>
      <c r="C6894">
        <v>24368000</v>
      </c>
    </row>
    <row r="6895" spans="1:3" x14ac:dyDescent="0.25">
      <c r="A6895">
        <f t="shared" si="107"/>
        <v>6893</v>
      </c>
      <c r="B6895">
        <v>17937423.440000001</v>
      </c>
      <c r="C6895">
        <v>28348000</v>
      </c>
    </row>
    <row r="6896" spans="1:3" x14ac:dyDescent="0.25">
      <c r="A6896">
        <f t="shared" si="107"/>
        <v>6894</v>
      </c>
      <c r="B6896">
        <v>22261691.530000001</v>
      </c>
      <c r="C6896">
        <v>35182000</v>
      </c>
    </row>
    <row r="6897" spans="1:3" x14ac:dyDescent="0.25">
      <c r="A6897">
        <f t="shared" si="107"/>
        <v>6895</v>
      </c>
      <c r="B6897">
        <v>23637940.16</v>
      </c>
      <c r="C6897">
        <v>37357000</v>
      </c>
    </row>
    <row r="6898" spans="1:3" x14ac:dyDescent="0.25">
      <c r="A6898">
        <f t="shared" si="107"/>
        <v>6896</v>
      </c>
      <c r="B6898">
        <v>24201094.77</v>
      </c>
      <c r="C6898">
        <v>38247000</v>
      </c>
    </row>
    <row r="6899" spans="1:3" x14ac:dyDescent="0.25">
      <c r="A6899">
        <f t="shared" si="107"/>
        <v>6897</v>
      </c>
      <c r="B6899">
        <v>24265319.699999999</v>
      </c>
      <c r="C6899">
        <v>38348500</v>
      </c>
    </row>
    <row r="6900" spans="1:3" x14ac:dyDescent="0.25">
      <c r="A6900">
        <f t="shared" si="107"/>
        <v>6898</v>
      </c>
      <c r="B6900">
        <v>24336188.600000001</v>
      </c>
      <c r="C6900">
        <v>38460500</v>
      </c>
    </row>
    <row r="6901" spans="1:3" x14ac:dyDescent="0.25">
      <c r="A6901">
        <f t="shared" si="107"/>
        <v>6899</v>
      </c>
      <c r="B6901">
        <v>24686420.140000001</v>
      </c>
      <c r="C6901">
        <v>39014000</v>
      </c>
    </row>
    <row r="6902" spans="1:3" x14ac:dyDescent="0.25">
      <c r="A6902">
        <f t="shared" si="107"/>
        <v>6900</v>
      </c>
      <c r="B6902">
        <v>24659527.93</v>
      </c>
      <c r="C6902">
        <v>38971500</v>
      </c>
    </row>
    <row r="6903" spans="1:3" x14ac:dyDescent="0.25">
      <c r="A6903">
        <f t="shared" si="107"/>
        <v>6901</v>
      </c>
      <c r="B6903">
        <v>24486468.620000001</v>
      </c>
      <c r="C6903">
        <v>38698000</v>
      </c>
    </row>
    <row r="6904" spans="1:3" x14ac:dyDescent="0.25">
      <c r="A6904">
        <f t="shared" si="107"/>
        <v>6902</v>
      </c>
      <c r="B6904">
        <v>24311827.41</v>
      </c>
      <c r="C6904">
        <v>38422000</v>
      </c>
    </row>
    <row r="6905" spans="1:3" x14ac:dyDescent="0.25">
      <c r="A6905">
        <f t="shared" si="107"/>
        <v>6903</v>
      </c>
      <c r="B6905">
        <v>25294500.57</v>
      </c>
      <c r="C6905">
        <v>39975000</v>
      </c>
    </row>
    <row r="6906" spans="1:3" x14ac:dyDescent="0.25">
      <c r="A6906">
        <f t="shared" si="107"/>
        <v>6904</v>
      </c>
      <c r="B6906">
        <v>25945292.16</v>
      </c>
      <c r="C6906">
        <v>41003500</v>
      </c>
    </row>
    <row r="6907" spans="1:3" x14ac:dyDescent="0.25">
      <c r="A6907">
        <f t="shared" si="107"/>
        <v>6905</v>
      </c>
      <c r="B6907">
        <v>26473012.32</v>
      </c>
      <c r="C6907">
        <v>41837500</v>
      </c>
    </row>
    <row r="6908" spans="1:3" x14ac:dyDescent="0.25">
      <c r="A6908">
        <f t="shared" si="107"/>
        <v>6906</v>
      </c>
      <c r="B6908">
        <v>25872841.370000001</v>
      </c>
      <c r="C6908">
        <v>40889000</v>
      </c>
    </row>
    <row r="6909" spans="1:3" x14ac:dyDescent="0.25">
      <c r="A6909">
        <f t="shared" si="107"/>
        <v>6907</v>
      </c>
      <c r="B6909">
        <v>23944195.02</v>
      </c>
      <c r="C6909">
        <v>37841000</v>
      </c>
    </row>
    <row r="6910" spans="1:3" x14ac:dyDescent="0.25">
      <c r="A6910">
        <f t="shared" si="107"/>
        <v>6908</v>
      </c>
      <c r="B6910">
        <v>21572934.460000001</v>
      </c>
      <c r="C6910">
        <v>34093500</v>
      </c>
    </row>
    <row r="6911" spans="1:3" x14ac:dyDescent="0.25">
      <c r="A6911">
        <f t="shared" si="107"/>
        <v>6909</v>
      </c>
      <c r="B6911">
        <v>19057405.079999998</v>
      </c>
      <c r="C6911">
        <v>30118000</v>
      </c>
    </row>
    <row r="6912" spans="1:3" x14ac:dyDescent="0.25">
      <c r="A6912">
        <f t="shared" si="107"/>
        <v>6910</v>
      </c>
      <c r="B6912">
        <v>16680766.08</v>
      </c>
      <c r="C6912">
        <v>26362000</v>
      </c>
    </row>
    <row r="6913" spans="1:3" x14ac:dyDescent="0.25">
      <c r="A6913">
        <f t="shared" si="107"/>
        <v>6911</v>
      </c>
      <c r="B6913">
        <v>15682590.35</v>
      </c>
      <c r="C6913">
        <v>24784500</v>
      </c>
    </row>
    <row r="6914" spans="1:3" x14ac:dyDescent="0.25">
      <c r="A6914">
        <f t="shared" si="107"/>
        <v>6912</v>
      </c>
      <c r="B6914">
        <v>15716759.289999999</v>
      </c>
      <c r="C6914">
        <v>24838500</v>
      </c>
    </row>
    <row r="6915" spans="1:3" x14ac:dyDescent="0.25">
      <c r="A6915">
        <f t="shared" si="107"/>
        <v>6913</v>
      </c>
      <c r="B6915">
        <v>15650003.32</v>
      </c>
      <c r="C6915">
        <v>24733000</v>
      </c>
    </row>
    <row r="6916" spans="1:3" x14ac:dyDescent="0.25">
      <c r="A6916">
        <f t="shared" ref="A6916:A6979" si="108">A6915+1</f>
        <v>6914</v>
      </c>
      <c r="B6916">
        <v>15236812.35</v>
      </c>
      <c r="C6916">
        <v>24080000</v>
      </c>
    </row>
    <row r="6917" spans="1:3" x14ac:dyDescent="0.25">
      <c r="A6917">
        <f t="shared" si="108"/>
        <v>6915</v>
      </c>
      <c r="B6917">
        <v>15239343.380000001</v>
      </c>
      <c r="C6917">
        <v>24084000</v>
      </c>
    </row>
    <row r="6918" spans="1:3" x14ac:dyDescent="0.25">
      <c r="A6918">
        <f t="shared" si="108"/>
        <v>6916</v>
      </c>
      <c r="B6918">
        <v>16099894.25</v>
      </c>
      <c r="C6918">
        <v>25444000</v>
      </c>
    </row>
    <row r="6919" spans="1:3" x14ac:dyDescent="0.25">
      <c r="A6919">
        <f t="shared" si="108"/>
        <v>6917</v>
      </c>
      <c r="B6919">
        <v>18978310.329999998</v>
      </c>
      <c r="C6919">
        <v>29993000</v>
      </c>
    </row>
    <row r="6920" spans="1:3" x14ac:dyDescent="0.25">
      <c r="A6920">
        <f t="shared" si="108"/>
        <v>6918</v>
      </c>
      <c r="B6920">
        <v>21854195.390000001</v>
      </c>
      <c r="C6920">
        <v>34538000</v>
      </c>
    </row>
    <row r="6921" spans="1:3" x14ac:dyDescent="0.25">
      <c r="A6921">
        <f t="shared" si="108"/>
        <v>6919</v>
      </c>
      <c r="B6921">
        <v>22593256.719999999</v>
      </c>
      <c r="C6921">
        <v>35706000</v>
      </c>
    </row>
    <row r="6922" spans="1:3" x14ac:dyDescent="0.25">
      <c r="A6922">
        <f t="shared" si="108"/>
        <v>6920</v>
      </c>
      <c r="B6922">
        <v>22945386.539999999</v>
      </c>
      <c r="C6922">
        <v>36262500</v>
      </c>
    </row>
    <row r="6923" spans="1:3" x14ac:dyDescent="0.25">
      <c r="A6923">
        <f t="shared" si="108"/>
        <v>6921</v>
      </c>
      <c r="B6923">
        <v>23806886.539999999</v>
      </c>
      <c r="C6923">
        <v>37624000</v>
      </c>
    </row>
    <row r="6924" spans="1:3" x14ac:dyDescent="0.25">
      <c r="A6924">
        <f t="shared" si="108"/>
        <v>6922</v>
      </c>
      <c r="B6924">
        <v>23924263.149999999</v>
      </c>
      <c r="C6924">
        <v>37809500</v>
      </c>
    </row>
    <row r="6925" spans="1:3" x14ac:dyDescent="0.25">
      <c r="A6925">
        <f t="shared" si="108"/>
        <v>6923</v>
      </c>
      <c r="B6925">
        <v>24130225.870000001</v>
      </c>
      <c r="C6925">
        <v>38135000</v>
      </c>
    </row>
    <row r="6926" spans="1:3" x14ac:dyDescent="0.25">
      <c r="A6926">
        <f t="shared" si="108"/>
        <v>6924</v>
      </c>
      <c r="B6926">
        <v>23640471.190000001</v>
      </c>
      <c r="C6926">
        <v>37361000</v>
      </c>
    </row>
    <row r="6927" spans="1:3" x14ac:dyDescent="0.25">
      <c r="A6927">
        <f t="shared" si="108"/>
        <v>6925</v>
      </c>
      <c r="B6927">
        <v>23188998.370000001</v>
      </c>
      <c r="C6927">
        <v>36647500</v>
      </c>
    </row>
    <row r="6928" spans="1:3" x14ac:dyDescent="0.25">
      <c r="A6928">
        <f t="shared" si="108"/>
        <v>6926</v>
      </c>
      <c r="B6928">
        <v>22834653.890000001</v>
      </c>
      <c r="C6928">
        <v>36087500</v>
      </c>
    </row>
    <row r="6929" spans="1:3" x14ac:dyDescent="0.25">
      <c r="A6929">
        <f t="shared" si="108"/>
        <v>6927</v>
      </c>
      <c r="B6929">
        <v>24146677.579999998</v>
      </c>
      <c r="C6929">
        <v>38161000</v>
      </c>
    </row>
    <row r="6930" spans="1:3" x14ac:dyDescent="0.25">
      <c r="A6930">
        <f t="shared" si="108"/>
        <v>6928</v>
      </c>
      <c r="B6930">
        <v>24685787.390000001</v>
      </c>
      <c r="C6930">
        <v>39013000</v>
      </c>
    </row>
    <row r="6931" spans="1:3" x14ac:dyDescent="0.25">
      <c r="A6931">
        <f t="shared" si="108"/>
        <v>6929</v>
      </c>
      <c r="B6931">
        <v>25416622.859999999</v>
      </c>
      <c r="C6931">
        <v>40168000</v>
      </c>
    </row>
    <row r="6932" spans="1:3" x14ac:dyDescent="0.25">
      <c r="A6932">
        <f t="shared" si="108"/>
        <v>6930</v>
      </c>
      <c r="B6932">
        <v>24921806.120000001</v>
      </c>
      <c r="C6932">
        <v>39386000</v>
      </c>
    </row>
    <row r="6933" spans="1:3" x14ac:dyDescent="0.25">
      <c r="A6933">
        <f t="shared" si="108"/>
        <v>6931</v>
      </c>
      <c r="B6933">
        <v>23235189.699999999</v>
      </c>
      <c r="C6933">
        <v>36720500</v>
      </c>
    </row>
    <row r="6934" spans="1:3" x14ac:dyDescent="0.25">
      <c r="A6934">
        <f t="shared" si="108"/>
        <v>6932</v>
      </c>
      <c r="B6934">
        <v>21060716.870000001</v>
      </c>
      <c r="C6934">
        <v>33284000</v>
      </c>
    </row>
    <row r="6935" spans="1:3" x14ac:dyDescent="0.25">
      <c r="A6935">
        <f t="shared" si="108"/>
        <v>6933</v>
      </c>
      <c r="B6935">
        <v>18763805.379999999</v>
      </c>
      <c r="C6935">
        <v>29654000</v>
      </c>
    </row>
    <row r="6936" spans="1:3" x14ac:dyDescent="0.25">
      <c r="A6936">
        <f t="shared" si="108"/>
        <v>6934</v>
      </c>
      <c r="B6936">
        <v>16227394.98</v>
      </c>
      <c r="C6936">
        <v>25645500</v>
      </c>
    </row>
    <row r="6937" spans="1:3" x14ac:dyDescent="0.25">
      <c r="A6937">
        <f t="shared" si="108"/>
        <v>6935</v>
      </c>
      <c r="B6937">
        <v>15616150.77</v>
      </c>
      <c r="C6937">
        <v>24679500</v>
      </c>
    </row>
    <row r="6938" spans="1:3" x14ac:dyDescent="0.25">
      <c r="A6938">
        <f t="shared" si="108"/>
        <v>6936</v>
      </c>
      <c r="B6938">
        <v>15532943.09</v>
      </c>
      <c r="C6938">
        <v>24548000</v>
      </c>
    </row>
    <row r="6939" spans="1:3" x14ac:dyDescent="0.25">
      <c r="A6939">
        <f t="shared" si="108"/>
        <v>6937</v>
      </c>
      <c r="B6939">
        <v>15396583.74</v>
      </c>
      <c r="C6939">
        <v>24332500</v>
      </c>
    </row>
    <row r="6940" spans="1:3" x14ac:dyDescent="0.25">
      <c r="A6940">
        <f t="shared" si="108"/>
        <v>6938</v>
      </c>
      <c r="B6940">
        <v>15164994.32</v>
      </c>
      <c r="C6940">
        <v>23966500</v>
      </c>
    </row>
    <row r="6941" spans="1:3" x14ac:dyDescent="0.25">
      <c r="A6941">
        <f t="shared" si="108"/>
        <v>6939</v>
      </c>
      <c r="B6941">
        <v>15230484.77</v>
      </c>
      <c r="C6941">
        <v>24070000</v>
      </c>
    </row>
    <row r="6942" spans="1:3" x14ac:dyDescent="0.25">
      <c r="A6942">
        <f t="shared" si="108"/>
        <v>6940</v>
      </c>
      <c r="B6942">
        <v>16001816.76</v>
      </c>
      <c r="C6942">
        <v>25289000</v>
      </c>
    </row>
    <row r="6943" spans="1:3" x14ac:dyDescent="0.25">
      <c r="A6943">
        <f t="shared" si="108"/>
        <v>6941</v>
      </c>
      <c r="B6943">
        <v>19351637.550000001</v>
      </c>
      <c r="C6943">
        <v>30583000</v>
      </c>
    </row>
    <row r="6944" spans="1:3" x14ac:dyDescent="0.25">
      <c r="A6944">
        <f t="shared" si="108"/>
        <v>6942</v>
      </c>
      <c r="B6944">
        <v>23154829.43</v>
      </c>
      <c r="C6944">
        <v>36593500</v>
      </c>
    </row>
    <row r="6945" spans="1:3" x14ac:dyDescent="0.25">
      <c r="A6945">
        <f t="shared" si="108"/>
        <v>6943</v>
      </c>
      <c r="B6945">
        <v>23708176.289999999</v>
      </c>
      <c r="C6945">
        <v>37468000</v>
      </c>
    </row>
    <row r="6946" spans="1:3" x14ac:dyDescent="0.25">
      <c r="A6946">
        <f t="shared" si="108"/>
        <v>6944</v>
      </c>
      <c r="B6946">
        <v>23804355.510000002</v>
      </c>
      <c r="C6946">
        <v>37620000</v>
      </c>
    </row>
    <row r="6947" spans="1:3" x14ac:dyDescent="0.25">
      <c r="A6947">
        <f t="shared" si="108"/>
        <v>6945</v>
      </c>
      <c r="B6947">
        <v>24164078.420000002</v>
      </c>
      <c r="C6947">
        <v>38188500</v>
      </c>
    </row>
    <row r="6948" spans="1:3" x14ac:dyDescent="0.25">
      <c r="A6948">
        <f t="shared" si="108"/>
        <v>6946</v>
      </c>
      <c r="B6948">
        <v>24864225.140000001</v>
      </c>
      <c r="C6948">
        <v>39295000</v>
      </c>
    </row>
    <row r="6949" spans="1:3" x14ac:dyDescent="0.25">
      <c r="A6949">
        <f t="shared" si="108"/>
        <v>6947</v>
      </c>
      <c r="B6949">
        <v>25047092.199999999</v>
      </c>
      <c r="C6949">
        <v>39584000</v>
      </c>
    </row>
    <row r="6950" spans="1:3" x14ac:dyDescent="0.25">
      <c r="A6950">
        <f t="shared" si="108"/>
        <v>6948</v>
      </c>
      <c r="B6950">
        <v>24295375.710000001</v>
      </c>
      <c r="C6950">
        <v>38396000</v>
      </c>
    </row>
    <row r="6951" spans="1:3" x14ac:dyDescent="0.25">
      <c r="A6951">
        <f t="shared" si="108"/>
        <v>6949</v>
      </c>
      <c r="B6951">
        <v>23837891.68</v>
      </c>
      <c r="C6951">
        <v>37673000</v>
      </c>
    </row>
    <row r="6952" spans="1:3" x14ac:dyDescent="0.25">
      <c r="A6952">
        <f t="shared" si="108"/>
        <v>6950</v>
      </c>
      <c r="B6952">
        <v>24022340.640000001</v>
      </c>
      <c r="C6952">
        <v>37964500</v>
      </c>
    </row>
    <row r="6953" spans="1:3" x14ac:dyDescent="0.25">
      <c r="A6953">
        <f t="shared" si="108"/>
        <v>6951</v>
      </c>
      <c r="B6953">
        <v>24778486.43</v>
      </c>
      <c r="C6953">
        <v>39159500</v>
      </c>
    </row>
    <row r="6954" spans="1:3" x14ac:dyDescent="0.25">
      <c r="A6954">
        <f t="shared" si="108"/>
        <v>6952</v>
      </c>
      <c r="B6954">
        <v>25727939.789999999</v>
      </c>
      <c r="C6954">
        <v>40660000</v>
      </c>
    </row>
    <row r="6955" spans="1:3" x14ac:dyDescent="0.25">
      <c r="A6955">
        <f t="shared" si="108"/>
        <v>6953</v>
      </c>
      <c r="B6955">
        <v>26320201.27</v>
      </c>
      <c r="C6955">
        <v>41596000</v>
      </c>
    </row>
    <row r="6956" spans="1:3" x14ac:dyDescent="0.25">
      <c r="A6956">
        <f t="shared" si="108"/>
        <v>6954</v>
      </c>
      <c r="B6956">
        <v>25987686.949999999</v>
      </c>
      <c r="C6956">
        <v>41070500</v>
      </c>
    </row>
    <row r="6957" spans="1:3" x14ac:dyDescent="0.25">
      <c r="A6957">
        <f t="shared" si="108"/>
        <v>6955</v>
      </c>
      <c r="B6957">
        <v>24215015.440000001</v>
      </c>
      <c r="C6957">
        <v>38269000</v>
      </c>
    </row>
    <row r="6958" spans="1:3" x14ac:dyDescent="0.25">
      <c r="A6958">
        <f t="shared" si="108"/>
        <v>6956</v>
      </c>
      <c r="B6958">
        <v>22004475.41</v>
      </c>
      <c r="C6958">
        <v>34775500</v>
      </c>
    </row>
    <row r="6959" spans="1:3" x14ac:dyDescent="0.25">
      <c r="A6959">
        <f t="shared" si="108"/>
        <v>6957</v>
      </c>
      <c r="B6959">
        <v>19387071.989999998</v>
      </c>
      <c r="C6959">
        <v>30639000</v>
      </c>
    </row>
    <row r="6960" spans="1:3" x14ac:dyDescent="0.25">
      <c r="A6960">
        <f t="shared" si="108"/>
        <v>6958</v>
      </c>
      <c r="B6960">
        <v>17186972.469999999</v>
      </c>
      <c r="C6960">
        <v>27162000</v>
      </c>
    </row>
    <row r="6961" spans="1:3" x14ac:dyDescent="0.25">
      <c r="A6961">
        <f t="shared" si="108"/>
        <v>6959</v>
      </c>
      <c r="B6961">
        <v>16122040.779999999</v>
      </c>
      <c r="C6961">
        <v>25479000</v>
      </c>
    </row>
    <row r="6962" spans="1:3" x14ac:dyDescent="0.25">
      <c r="A6962">
        <f t="shared" si="108"/>
        <v>6960</v>
      </c>
      <c r="B6962">
        <v>16238151.869999999</v>
      </c>
      <c r="C6962">
        <v>25662500</v>
      </c>
    </row>
    <row r="6963" spans="1:3" x14ac:dyDescent="0.25">
      <c r="A6963">
        <f t="shared" si="108"/>
        <v>6961</v>
      </c>
      <c r="B6963">
        <v>16110334.75</v>
      </c>
      <c r="C6963">
        <v>25460500</v>
      </c>
    </row>
    <row r="6964" spans="1:3" x14ac:dyDescent="0.25">
      <c r="A6964">
        <f t="shared" si="108"/>
        <v>6962</v>
      </c>
      <c r="B6964">
        <v>15791108.35</v>
      </c>
      <c r="C6964">
        <v>24956000</v>
      </c>
    </row>
    <row r="6965" spans="1:3" x14ac:dyDescent="0.25">
      <c r="A6965">
        <f t="shared" si="108"/>
        <v>6963</v>
      </c>
      <c r="B6965">
        <v>15850903.98</v>
      </c>
      <c r="C6965">
        <v>25050500</v>
      </c>
    </row>
    <row r="6966" spans="1:3" x14ac:dyDescent="0.25">
      <c r="A6966">
        <f t="shared" si="108"/>
        <v>6964</v>
      </c>
      <c r="B6966">
        <v>16663681.609999999</v>
      </c>
      <c r="C6966">
        <v>26335000</v>
      </c>
    </row>
    <row r="6967" spans="1:3" x14ac:dyDescent="0.25">
      <c r="A6967">
        <f t="shared" si="108"/>
        <v>6965</v>
      </c>
      <c r="B6967">
        <v>19331072.91</v>
      </c>
      <c r="C6967">
        <v>30550500</v>
      </c>
    </row>
    <row r="6968" spans="1:3" x14ac:dyDescent="0.25">
      <c r="A6968">
        <f t="shared" si="108"/>
        <v>6966</v>
      </c>
      <c r="B6968">
        <v>23272206.039999999</v>
      </c>
      <c r="C6968">
        <v>36779000</v>
      </c>
    </row>
    <row r="6969" spans="1:3" x14ac:dyDescent="0.25">
      <c r="A6969">
        <f t="shared" si="108"/>
        <v>6967</v>
      </c>
      <c r="B6969">
        <v>23965708.800000001</v>
      </c>
      <c r="C6969">
        <v>37875000</v>
      </c>
    </row>
    <row r="6970" spans="1:3" x14ac:dyDescent="0.25">
      <c r="A6970">
        <f t="shared" si="108"/>
        <v>6968</v>
      </c>
      <c r="B6970">
        <v>23825869.280000001</v>
      </c>
      <c r="C6970">
        <v>37654000</v>
      </c>
    </row>
    <row r="6971" spans="1:3" x14ac:dyDescent="0.25">
      <c r="A6971">
        <f t="shared" si="108"/>
        <v>6969</v>
      </c>
      <c r="B6971">
        <v>19335818.600000001</v>
      </c>
      <c r="C6971">
        <v>30558000</v>
      </c>
    </row>
    <row r="6972" spans="1:3" x14ac:dyDescent="0.25">
      <c r="A6972">
        <f t="shared" si="108"/>
        <v>6970</v>
      </c>
      <c r="B6972">
        <v>14845767.91</v>
      </c>
      <c r="C6972">
        <v>23462000</v>
      </c>
    </row>
    <row r="6973" spans="1:3" x14ac:dyDescent="0.25">
      <c r="A6973">
        <f t="shared" si="108"/>
        <v>6971</v>
      </c>
      <c r="B6973">
        <v>23897370.93</v>
      </c>
      <c r="C6973">
        <v>37767000</v>
      </c>
    </row>
    <row r="6974" spans="1:3" x14ac:dyDescent="0.25">
      <c r="A6974">
        <f t="shared" si="108"/>
        <v>6972</v>
      </c>
      <c r="B6974">
        <v>24216913.719999999</v>
      </c>
      <c r="C6974">
        <v>38272000</v>
      </c>
    </row>
    <row r="6975" spans="1:3" x14ac:dyDescent="0.25">
      <c r="A6975">
        <f t="shared" si="108"/>
        <v>6973</v>
      </c>
      <c r="B6975">
        <v>24279556.760000002</v>
      </c>
      <c r="C6975">
        <v>38371000</v>
      </c>
    </row>
    <row r="6976" spans="1:3" x14ac:dyDescent="0.25">
      <c r="A6976">
        <f t="shared" si="108"/>
        <v>6974</v>
      </c>
      <c r="B6976">
        <v>24266268.84</v>
      </c>
      <c r="C6976">
        <v>38350000</v>
      </c>
    </row>
    <row r="6977" spans="1:3" x14ac:dyDescent="0.25">
      <c r="A6977">
        <f t="shared" si="108"/>
        <v>6975</v>
      </c>
      <c r="B6977">
        <v>24928450.07</v>
      </c>
      <c r="C6977">
        <v>39396500</v>
      </c>
    </row>
    <row r="6978" spans="1:3" x14ac:dyDescent="0.25">
      <c r="A6978">
        <f t="shared" si="108"/>
        <v>6976</v>
      </c>
      <c r="B6978">
        <v>25774763.879999999</v>
      </c>
      <c r="C6978">
        <v>40734000</v>
      </c>
    </row>
    <row r="6979" spans="1:3" x14ac:dyDescent="0.25">
      <c r="A6979">
        <f t="shared" si="108"/>
        <v>6977</v>
      </c>
      <c r="B6979">
        <v>26231298.77</v>
      </c>
      <c r="C6979">
        <v>41455500</v>
      </c>
    </row>
    <row r="6980" spans="1:3" x14ac:dyDescent="0.25">
      <c r="A6980">
        <f t="shared" ref="A6980:A7043" si="109">A6979+1</f>
        <v>6978</v>
      </c>
      <c r="B6980">
        <v>25790266.449999999</v>
      </c>
      <c r="C6980">
        <v>40758500</v>
      </c>
    </row>
    <row r="6981" spans="1:3" x14ac:dyDescent="0.25">
      <c r="A6981">
        <f t="shared" si="109"/>
        <v>6979</v>
      </c>
      <c r="B6981">
        <v>24425723.850000001</v>
      </c>
      <c r="C6981">
        <v>38602000</v>
      </c>
    </row>
    <row r="6982" spans="1:3" x14ac:dyDescent="0.25">
      <c r="A6982">
        <f t="shared" si="109"/>
        <v>6980</v>
      </c>
      <c r="B6982">
        <v>22272764.800000001</v>
      </c>
      <c r="C6982">
        <v>35199500</v>
      </c>
    </row>
    <row r="6983" spans="1:3" x14ac:dyDescent="0.25">
      <c r="A6983">
        <f t="shared" si="109"/>
        <v>6981</v>
      </c>
      <c r="B6983">
        <v>19492109.82</v>
      </c>
      <c r="C6983">
        <v>30805000</v>
      </c>
    </row>
    <row r="6984" spans="1:3" x14ac:dyDescent="0.25">
      <c r="A6984">
        <f t="shared" si="109"/>
        <v>6982</v>
      </c>
      <c r="B6984">
        <v>16820289.219999999</v>
      </c>
      <c r="C6984">
        <v>26582500</v>
      </c>
    </row>
    <row r="6985" spans="1:3" x14ac:dyDescent="0.25">
      <c r="A6985">
        <f t="shared" si="109"/>
        <v>6983</v>
      </c>
      <c r="B6985">
        <v>15552874.970000001</v>
      </c>
      <c r="C6985">
        <v>24579500</v>
      </c>
    </row>
    <row r="6986" spans="1:3" x14ac:dyDescent="0.25">
      <c r="A6986">
        <f t="shared" si="109"/>
        <v>6984</v>
      </c>
      <c r="B6986">
        <v>15617416.279999999</v>
      </c>
      <c r="C6986">
        <v>24681500</v>
      </c>
    </row>
    <row r="6987" spans="1:3" x14ac:dyDescent="0.25">
      <c r="A6987">
        <f t="shared" si="109"/>
        <v>6985</v>
      </c>
      <c r="B6987">
        <v>15573755.98</v>
      </c>
      <c r="C6987">
        <v>24612500</v>
      </c>
    </row>
    <row r="6988" spans="1:3" x14ac:dyDescent="0.25">
      <c r="A6988">
        <f t="shared" si="109"/>
        <v>6986</v>
      </c>
      <c r="B6988">
        <v>15213083.93</v>
      </c>
      <c r="C6988">
        <v>24042500</v>
      </c>
    </row>
    <row r="6989" spans="1:3" x14ac:dyDescent="0.25">
      <c r="A6989">
        <f t="shared" si="109"/>
        <v>6987</v>
      </c>
      <c r="B6989">
        <v>15175434.83</v>
      </c>
      <c r="C6989">
        <v>23983000</v>
      </c>
    </row>
    <row r="6990" spans="1:3" x14ac:dyDescent="0.25">
      <c r="A6990">
        <f t="shared" si="109"/>
        <v>6988</v>
      </c>
      <c r="B6990">
        <v>16295100.09</v>
      </c>
      <c r="C6990">
        <v>25752500</v>
      </c>
    </row>
    <row r="6991" spans="1:3" x14ac:dyDescent="0.25">
      <c r="A6991">
        <f t="shared" si="109"/>
        <v>6989</v>
      </c>
      <c r="B6991">
        <v>18946356.059999999</v>
      </c>
      <c r="C6991">
        <v>29942500</v>
      </c>
    </row>
    <row r="6992" spans="1:3" x14ac:dyDescent="0.25">
      <c r="A6992">
        <f t="shared" si="109"/>
        <v>6990</v>
      </c>
      <c r="B6992">
        <v>22193986.43</v>
      </c>
      <c r="C6992">
        <v>35075000</v>
      </c>
    </row>
    <row r="6993" spans="1:3" x14ac:dyDescent="0.25">
      <c r="A6993">
        <f t="shared" si="109"/>
        <v>6991</v>
      </c>
      <c r="B6993">
        <v>23443367.079999998</v>
      </c>
      <c r="C6993">
        <v>37049500</v>
      </c>
    </row>
    <row r="6994" spans="1:3" x14ac:dyDescent="0.25">
      <c r="A6994">
        <f t="shared" si="109"/>
        <v>6992</v>
      </c>
      <c r="B6994">
        <v>23098197.59</v>
      </c>
      <c r="C6994">
        <v>36504000</v>
      </c>
    </row>
    <row r="6995" spans="1:3" x14ac:dyDescent="0.25">
      <c r="A6995">
        <f t="shared" si="109"/>
        <v>6993</v>
      </c>
      <c r="B6995">
        <v>23259234.5</v>
      </c>
      <c r="C6995">
        <v>36758500</v>
      </c>
    </row>
    <row r="6996" spans="1:3" x14ac:dyDescent="0.25">
      <c r="A6996">
        <f t="shared" si="109"/>
        <v>6994</v>
      </c>
      <c r="B6996">
        <v>23548404.899999999</v>
      </c>
      <c r="C6996">
        <v>37215500</v>
      </c>
    </row>
    <row r="6997" spans="1:3" x14ac:dyDescent="0.25">
      <c r="A6997">
        <f t="shared" si="109"/>
        <v>6995</v>
      </c>
      <c r="B6997">
        <v>23640471.190000001</v>
      </c>
      <c r="C6997">
        <v>37361000</v>
      </c>
    </row>
    <row r="6998" spans="1:3" x14ac:dyDescent="0.25">
      <c r="A6998">
        <f t="shared" si="109"/>
        <v>6996</v>
      </c>
      <c r="B6998">
        <v>23280115.52</v>
      </c>
      <c r="C6998">
        <v>36791500</v>
      </c>
    </row>
    <row r="6999" spans="1:3" x14ac:dyDescent="0.25">
      <c r="A6999">
        <f t="shared" si="109"/>
        <v>6997</v>
      </c>
      <c r="B6999">
        <v>23178874.239999998</v>
      </c>
      <c r="C6999">
        <v>36631500</v>
      </c>
    </row>
    <row r="7000" spans="1:3" x14ac:dyDescent="0.25">
      <c r="A7000">
        <f t="shared" si="109"/>
        <v>6998</v>
      </c>
      <c r="B7000">
        <v>23160840.629999999</v>
      </c>
      <c r="C7000">
        <v>36603000</v>
      </c>
    </row>
    <row r="7001" spans="1:3" x14ac:dyDescent="0.25">
      <c r="A7001">
        <f t="shared" si="109"/>
        <v>6999</v>
      </c>
      <c r="B7001">
        <v>24383645.449999999</v>
      </c>
      <c r="C7001">
        <v>38535500</v>
      </c>
    </row>
    <row r="7002" spans="1:3" x14ac:dyDescent="0.25">
      <c r="A7002">
        <f t="shared" si="109"/>
        <v>7000</v>
      </c>
      <c r="B7002">
        <v>24937625.07</v>
      </c>
      <c r="C7002">
        <v>39411000</v>
      </c>
    </row>
    <row r="7003" spans="1:3" x14ac:dyDescent="0.25">
      <c r="A7003">
        <f t="shared" si="109"/>
        <v>7001</v>
      </c>
      <c r="B7003">
        <v>25300828.149999999</v>
      </c>
      <c r="C7003">
        <v>39985000</v>
      </c>
    </row>
    <row r="7004" spans="1:3" x14ac:dyDescent="0.25">
      <c r="A7004">
        <f t="shared" si="109"/>
        <v>7002</v>
      </c>
      <c r="B7004">
        <v>24427305.75</v>
      </c>
      <c r="C7004">
        <v>38604500</v>
      </c>
    </row>
    <row r="7005" spans="1:3" x14ac:dyDescent="0.25">
      <c r="A7005">
        <f t="shared" si="109"/>
        <v>7003</v>
      </c>
      <c r="B7005">
        <v>23219687.129999999</v>
      </c>
      <c r="C7005">
        <v>36696000</v>
      </c>
    </row>
    <row r="7006" spans="1:3" x14ac:dyDescent="0.25">
      <c r="A7006">
        <f t="shared" si="109"/>
        <v>7004</v>
      </c>
      <c r="B7006">
        <v>21170816.760000002</v>
      </c>
      <c r="C7006">
        <v>33458000</v>
      </c>
    </row>
    <row r="7007" spans="1:3" x14ac:dyDescent="0.25">
      <c r="A7007">
        <f t="shared" si="109"/>
        <v>7005</v>
      </c>
      <c r="B7007">
        <v>18922944.010000002</v>
      </c>
      <c r="C7007">
        <v>29905500</v>
      </c>
    </row>
    <row r="7008" spans="1:3" x14ac:dyDescent="0.25">
      <c r="A7008">
        <f t="shared" si="109"/>
        <v>7006</v>
      </c>
      <c r="B7008">
        <v>16663997.99</v>
      </c>
      <c r="C7008">
        <v>26335500</v>
      </c>
    </row>
    <row r="7009" spans="1:3" x14ac:dyDescent="0.25">
      <c r="A7009">
        <f t="shared" si="109"/>
        <v>7007</v>
      </c>
      <c r="B7009">
        <v>15127345.220000001</v>
      </c>
      <c r="C7009">
        <v>23907000</v>
      </c>
    </row>
    <row r="7010" spans="1:3" x14ac:dyDescent="0.25">
      <c r="A7010">
        <f t="shared" si="109"/>
        <v>7008</v>
      </c>
      <c r="B7010">
        <v>15318438.130000001</v>
      </c>
      <c r="C7010">
        <v>24209000</v>
      </c>
    </row>
    <row r="7011" spans="1:3" x14ac:dyDescent="0.25">
      <c r="A7011">
        <f t="shared" si="109"/>
        <v>7009</v>
      </c>
      <c r="B7011">
        <v>15320020.029999999</v>
      </c>
      <c r="C7011">
        <v>24211500</v>
      </c>
    </row>
    <row r="7012" spans="1:3" x14ac:dyDescent="0.25">
      <c r="A7012">
        <f t="shared" si="109"/>
        <v>7010</v>
      </c>
      <c r="B7012">
        <v>14773949.880000001</v>
      </c>
      <c r="C7012">
        <v>23348500</v>
      </c>
    </row>
    <row r="7013" spans="1:3" x14ac:dyDescent="0.25">
      <c r="A7013">
        <f t="shared" si="109"/>
        <v>7011</v>
      </c>
      <c r="B7013">
        <v>13963703.279999999</v>
      </c>
      <c r="C7013">
        <v>22068000</v>
      </c>
    </row>
    <row r="7014" spans="1:3" x14ac:dyDescent="0.25">
      <c r="A7014">
        <f t="shared" si="109"/>
        <v>7012</v>
      </c>
      <c r="B7014">
        <v>14877722.189999999</v>
      </c>
      <c r="C7014">
        <v>23512500</v>
      </c>
    </row>
    <row r="7015" spans="1:3" x14ac:dyDescent="0.25">
      <c r="A7015">
        <f t="shared" si="109"/>
        <v>7013</v>
      </c>
      <c r="B7015">
        <v>15742702.359999999</v>
      </c>
      <c r="C7015">
        <v>24879500</v>
      </c>
    </row>
    <row r="7016" spans="1:3" x14ac:dyDescent="0.25">
      <c r="A7016">
        <f t="shared" si="109"/>
        <v>7014</v>
      </c>
      <c r="B7016">
        <v>17452098.07</v>
      </c>
      <c r="C7016">
        <v>27581000</v>
      </c>
    </row>
    <row r="7017" spans="1:3" x14ac:dyDescent="0.25">
      <c r="A7017">
        <f t="shared" si="109"/>
        <v>7015</v>
      </c>
      <c r="B7017">
        <v>19069111.109999999</v>
      </c>
      <c r="C7017">
        <v>30136500</v>
      </c>
    </row>
    <row r="7018" spans="1:3" x14ac:dyDescent="0.25">
      <c r="A7018">
        <f t="shared" si="109"/>
        <v>7016</v>
      </c>
      <c r="B7018">
        <v>19941051.609999999</v>
      </c>
      <c r="C7018">
        <v>31514500</v>
      </c>
    </row>
    <row r="7019" spans="1:3" x14ac:dyDescent="0.25">
      <c r="A7019">
        <f t="shared" si="109"/>
        <v>7017</v>
      </c>
      <c r="B7019">
        <v>20316277.100000001</v>
      </c>
      <c r="C7019">
        <v>32107500</v>
      </c>
    </row>
    <row r="7020" spans="1:3" x14ac:dyDescent="0.25">
      <c r="A7020">
        <f t="shared" si="109"/>
        <v>7018</v>
      </c>
      <c r="B7020">
        <v>19110873.129999999</v>
      </c>
      <c r="C7020">
        <v>30202500</v>
      </c>
    </row>
    <row r="7021" spans="1:3" x14ac:dyDescent="0.25">
      <c r="A7021">
        <f t="shared" si="109"/>
        <v>7019</v>
      </c>
      <c r="B7021">
        <v>19831584.48</v>
      </c>
      <c r="C7021">
        <v>31341500</v>
      </c>
    </row>
    <row r="7022" spans="1:3" x14ac:dyDescent="0.25">
      <c r="A7022">
        <f t="shared" si="109"/>
        <v>7020</v>
      </c>
      <c r="B7022">
        <v>19669914.809999999</v>
      </c>
      <c r="C7022">
        <v>31086000</v>
      </c>
    </row>
    <row r="7023" spans="1:3" x14ac:dyDescent="0.25">
      <c r="A7023">
        <f t="shared" si="109"/>
        <v>7021</v>
      </c>
      <c r="B7023">
        <v>19464584.850000001</v>
      </c>
      <c r="C7023">
        <v>30761500</v>
      </c>
    </row>
    <row r="7024" spans="1:3" x14ac:dyDescent="0.25">
      <c r="A7024">
        <f t="shared" si="109"/>
        <v>7022</v>
      </c>
      <c r="B7024">
        <v>19510459.800000001</v>
      </c>
      <c r="C7024">
        <v>30834000</v>
      </c>
    </row>
    <row r="7025" spans="1:3" x14ac:dyDescent="0.25">
      <c r="A7025">
        <f t="shared" si="109"/>
        <v>7023</v>
      </c>
      <c r="B7025">
        <v>20275464.210000001</v>
      </c>
      <c r="C7025">
        <v>32043000</v>
      </c>
    </row>
    <row r="7026" spans="1:3" x14ac:dyDescent="0.25">
      <c r="A7026">
        <f t="shared" si="109"/>
        <v>7024</v>
      </c>
      <c r="B7026">
        <v>21377095.870000001</v>
      </c>
      <c r="C7026">
        <v>33784000</v>
      </c>
    </row>
    <row r="7027" spans="1:3" x14ac:dyDescent="0.25">
      <c r="A7027">
        <f t="shared" si="109"/>
        <v>7025</v>
      </c>
      <c r="B7027">
        <v>22187342.469999999</v>
      </c>
      <c r="C7027">
        <v>35064500</v>
      </c>
    </row>
    <row r="7028" spans="1:3" x14ac:dyDescent="0.25">
      <c r="A7028">
        <f t="shared" si="109"/>
        <v>7026</v>
      </c>
      <c r="B7028">
        <v>21506178.5</v>
      </c>
      <c r="C7028">
        <v>33988000</v>
      </c>
    </row>
    <row r="7029" spans="1:3" x14ac:dyDescent="0.25">
      <c r="A7029">
        <f t="shared" si="109"/>
        <v>7027</v>
      </c>
      <c r="B7029">
        <v>20085953.190000001</v>
      </c>
      <c r="C7029">
        <v>31743500</v>
      </c>
    </row>
    <row r="7030" spans="1:3" x14ac:dyDescent="0.25">
      <c r="A7030">
        <f t="shared" si="109"/>
        <v>7028</v>
      </c>
      <c r="B7030">
        <v>18809363.949999999</v>
      </c>
      <c r="C7030">
        <v>29726000</v>
      </c>
    </row>
    <row r="7031" spans="1:3" x14ac:dyDescent="0.25">
      <c r="A7031">
        <f t="shared" si="109"/>
        <v>7029</v>
      </c>
      <c r="B7031">
        <v>17413499.829999998</v>
      </c>
      <c r="C7031">
        <v>27520000</v>
      </c>
    </row>
    <row r="7032" spans="1:3" x14ac:dyDescent="0.25">
      <c r="A7032">
        <f t="shared" si="109"/>
        <v>7030</v>
      </c>
      <c r="B7032">
        <v>15582930.970000001</v>
      </c>
      <c r="C7032">
        <v>24627000</v>
      </c>
    </row>
    <row r="7033" spans="1:3" x14ac:dyDescent="0.25">
      <c r="A7033">
        <f t="shared" si="109"/>
        <v>7031</v>
      </c>
      <c r="B7033">
        <v>14325008.09</v>
      </c>
      <c r="C7033">
        <v>22639000</v>
      </c>
    </row>
    <row r="7034" spans="1:3" x14ac:dyDescent="0.25">
      <c r="A7034">
        <f t="shared" si="109"/>
        <v>7032</v>
      </c>
      <c r="B7034">
        <v>14230094.390000001</v>
      </c>
      <c r="C7034">
        <v>22489000</v>
      </c>
    </row>
    <row r="7035" spans="1:3" x14ac:dyDescent="0.25">
      <c r="A7035">
        <f t="shared" si="109"/>
        <v>7033</v>
      </c>
      <c r="B7035">
        <v>14244964.210000001</v>
      </c>
      <c r="C7035">
        <v>22512500</v>
      </c>
    </row>
    <row r="7036" spans="1:3" x14ac:dyDescent="0.25">
      <c r="A7036">
        <f t="shared" si="109"/>
        <v>7034</v>
      </c>
      <c r="B7036">
        <v>13753627.630000001</v>
      </c>
      <c r="C7036">
        <v>21736000</v>
      </c>
    </row>
    <row r="7037" spans="1:3" x14ac:dyDescent="0.25">
      <c r="A7037">
        <f t="shared" si="109"/>
        <v>7035</v>
      </c>
      <c r="B7037">
        <v>13450536.550000001</v>
      </c>
      <c r="C7037">
        <v>21257000</v>
      </c>
    </row>
    <row r="7038" spans="1:3" x14ac:dyDescent="0.25">
      <c r="A7038">
        <f t="shared" si="109"/>
        <v>7036</v>
      </c>
      <c r="B7038">
        <v>13660928.58</v>
      </c>
      <c r="C7038">
        <v>21589500</v>
      </c>
    </row>
    <row r="7039" spans="1:3" x14ac:dyDescent="0.25">
      <c r="A7039">
        <f t="shared" si="109"/>
        <v>7037</v>
      </c>
      <c r="B7039">
        <v>14420554.550000001</v>
      </c>
      <c r="C7039">
        <v>22790000</v>
      </c>
    </row>
    <row r="7040" spans="1:3" x14ac:dyDescent="0.25">
      <c r="A7040">
        <f t="shared" si="109"/>
        <v>7038</v>
      </c>
      <c r="B7040">
        <v>15076724.58</v>
      </c>
      <c r="C7040">
        <v>23827000</v>
      </c>
    </row>
    <row r="7041" spans="1:3" x14ac:dyDescent="0.25">
      <c r="A7041">
        <f t="shared" si="109"/>
        <v>7039</v>
      </c>
      <c r="B7041">
        <v>16483978.35</v>
      </c>
      <c r="C7041">
        <v>26051000</v>
      </c>
    </row>
    <row r="7042" spans="1:3" x14ac:dyDescent="0.25">
      <c r="A7042">
        <f t="shared" si="109"/>
        <v>7040</v>
      </c>
      <c r="B7042">
        <v>17528029.030000001</v>
      </c>
      <c r="C7042">
        <v>27701000</v>
      </c>
    </row>
    <row r="7043" spans="1:3" x14ac:dyDescent="0.25">
      <c r="A7043">
        <f t="shared" si="109"/>
        <v>7041</v>
      </c>
      <c r="B7043">
        <v>18374975.59</v>
      </c>
      <c r="C7043">
        <v>29039500</v>
      </c>
    </row>
    <row r="7044" spans="1:3" x14ac:dyDescent="0.25">
      <c r="A7044">
        <f t="shared" ref="A7044:A7107" si="110">A7043+1</f>
        <v>7042</v>
      </c>
      <c r="B7044">
        <v>18894469.899999999</v>
      </c>
      <c r="C7044">
        <v>29860500</v>
      </c>
    </row>
    <row r="7045" spans="1:3" x14ac:dyDescent="0.25">
      <c r="A7045">
        <f t="shared" si="110"/>
        <v>7043</v>
      </c>
      <c r="B7045">
        <v>19352586.68</v>
      </c>
      <c r="C7045">
        <v>30584500</v>
      </c>
    </row>
    <row r="7046" spans="1:3" x14ac:dyDescent="0.25">
      <c r="A7046">
        <f t="shared" si="110"/>
        <v>7044</v>
      </c>
      <c r="B7046">
        <v>19303231.559999999</v>
      </c>
      <c r="C7046">
        <v>30506500</v>
      </c>
    </row>
    <row r="7047" spans="1:3" x14ac:dyDescent="0.25">
      <c r="A7047">
        <f t="shared" si="110"/>
        <v>7045</v>
      </c>
      <c r="B7047">
        <v>19237424.73</v>
      </c>
      <c r="C7047">
        <v>30402500</v>
      </c>
    </row>
    <row r="7048" spans="1:3" x14ac:dyDescent="0.25">
      <c r="A7048">
        <f t="shared" si="110"/>
        <v>7046</v>
      </c>
      <c r="B7048">
        <v>19942949.890000001</v>
      </c>
      <c r="C7048">
        <v>31517500</v>
      </c>
    </row>
    <row r="7049" spans="1:3" x14ac:dyDescent="0.25">
      <c r="A7049">
        <f t="shared" si="110"/>
        <v>7047</v>
      </c>
      <c r="B7049">
        <v>20872787.75</v>
      </c>
      <c r="C7049">
        <v>32987000</v>
      </c>
    </row>
    <row r="7050" spans="1:3" x14ac:dyDescent="0.25">
      <c r="A7050">
        <f t="shared" si="110"/>
        <v>7048</v>
      </c>
      <c r="B7050">
        <v>21466947.5</v>
      </c>
      <c r="C7050">
        <v>33926000</v>
      </c>
    </row>
    <row r="7051" spans="1:3" x14ac:dyDescent="0.25">
      <c r="A7051">
        <f t="shared" si="110"/>
        <v>7049</v>
      </c>
      <c r="B7051">
        <v>21891528.109999999</v>
      </c>
      <c r="C7051">
        <v>34597000</v>
      </c>
    </row>
    <row r="7052" spans="1:3" x14ac:dyDescent="0.25">
      <c r="A7052">
        <f t="shared" si="110"/>
        <v>7050</v>
      </c>
      <c r="B7052">
        <v>21222702.920000002</v>
      </c>
      <c r="C7052">
        <v>33540000</v>
      </c>
    </row>
    <row r="7053" spans="1:3" x14ac:dyDescent="0.25">
      <c r="A7053">
        <f t="shared" si="110"/>
        <v>7051</v>
      </c>
      <c r="B7053">
        <v>20147014.34</v>
      </c>
      <c r="C7053">
        <v>31840000</v>
      </c>
    </row>
    <row r="7054" spans="1:3" x14ac:dyDescent="0.25">
      <c r="A7054">
        <f t="shared" si="110"/>
        <v>7052</v>
      </c>
      <c r="B7054">
        <v>18549300.420000002</v>
      </c>
      <c r="C7054">
        <v>29315000</v>
      </c>
    </row>
    <row r="7055" spans="1:3" x14ac:dyDescent="0.25">
      <c r="A7055">
        <f t="shared" si="110"/>
        <v>7053</v>
      </c>
      <c r="B7055">
        <v>16798142.690000001</v>
      </c>
      <c r="C7055">
        <v>26547500</v>
      </c>
    </row>
    <row r="7056" spans="1:3" x14ac:dyDescent="0.25">
      <c r="A7056">
        <f t="shared" si="110"/>
        <v>7054</v>
      </c>
      <c r="B7056">
        <v>14993516.91</v>
      </c>
      <c r="C7056">
        <v>23695500</v>
      </c>
    </row>
    <row r="7057" spans="1:3" x14ac:dyDescent="0.25">
      <c r="A7057">
        <f t="shared" si="110"/>
        <v>7055</v>
      </c>
      <c r="B7057">
        <v>14232625.42</v>
      </c>
      <c r="C7057">
        <v>22493000</v>
      </c>
    </row>
    <row r="7058" spans="1:3" x14ac:dyDescent="0.25">
      <c r="A7058">
        <f t="shared" si="110"/>
        <v>7056</v>
      </c>
      <c r="B7058">
        <v>14268692.630000001</v>
      </c>
      <c r="C7058">
        <v>22550000</v>
      </c>
    </row>
    <row r="7059" spans="1:3" x14ac:dyDescent="0.25">
      <c r="A7059">
        <f t="shared" si="110"/>
        <v>7057</v>
      </c>
      <c r="B7059">
        <v>14076966.960000001</v>
      </c>
      <c r="C7059">
        <v>22247000</v>
      </c>
    </row>
    <row r="7060" spans="1:3" x14ac:dyDescent="0.25">
      <c r="A7060">
        <f t="shared" si="110"/>
        <v>7058</v>
      </c>
      <c r="B7060">
        <v>13903274.890000001</v>
      </c>
      <c r="C7060">
        <v>21972500</v>
      </c>
    </row>
    <row r="7061" spans="1:3" x14ac:dyDescent="0.25">
      <c r="A7061">
        <f t="shared" si="110"/>
        <v>7059</v>
      </c>
      <c r="B7061">
        <v>13847275.810000001</v>
      </c>
      <c r="C7061">
        <v>21884000</v>
      </c>
    </row>
    <row r="7062" spans="1:3" x14ac:dyDescent="0.25">
      <c r="A7062">
        <f t="shared" si="110"/>
        <v>7060</v>
      </c>
      <c r="B7062">
        <v>14548688.039999999</v>
      </c>
      <c r="C7062">
        <v>22992500</v>
      </c>
    </row>
    <row r="7063" spans="1:3" x14ac:dyDescent="0.25">
      <c r="A7063">
        <f t="shared" si="110"/>
        <v>7061</v>
      </c>
      <c r="B7063">
        <v>17635281.5</v>
      </c>
      <c r="C7063">
        <v>27870500</v>
      </c>
    </row>
    <row r="7064" spans="1:3" x14ac:dyDescent="0.25">
      <c r="A7064">
        <f t="shared" si="110"/>
        <v>7062</v>
      </c>
      <c r="B7064">
        <v>21628933.550000001</v>
      </c>
      <c r="C7064">
        <v>34182000</v>
      </c>
    </row>
    <row r="7065" spans="1:3" x14ac:dyDescent="0.25">
      <c r="A7065">
        <f t="shared" si="110"/>
        <v>7063</v>
      </c>
      <c r="B7065">
        <v>23216523.34</v>
      </c>
      <c r="C7065">
        <v>36691000</v>
      </c>
    </row>
    <row r="7066" spans="1:3" x14ac:dyDescent="0.25">
      <c r="A7066">
        <f t="shared" si="110"/>
        <v>7064</v>
      </c>
      <c r="B7066">
        <v>23147869.100000001</v>
      </c>
      <c r="C7066">
        <v>36582500</v>
      </c>
    </row>
    <row r="7067" spans="1:3" x14ac:dyDescent="0.25">
      <c r="A7067">
        <f t="shared" si="110"/>
        <v>7065</v>
      </c>
      <c r="B7067">
        <v>22885274.530000001</v>
      </c>
      <c r="C7067">
        <v>36167500</v>
      </c>
    </row>
    <row r="7068" spans="1:3" x14ac:dyDescent="0.25">
      <c r="A7068">
        <f t="shared" si="110"/>
        <v>7066</v>
      </c>
      <c r="B7068">
        <v>22964369.280000001</v>
      </c>
      <c r="C7068">
        <v>36292500</v>
      </c>
    </row>
    <row r="7069" spans="1:3" x14ac:dyDescent="0.25">
      <c r="A7069">
        <f t="shared" si="110"/>
        <v>7067</v>
      </c>
      <c r="B7069">
        <v>23292770.68</v>
      </c>
      <c r="C7069">
        <v>36811500</v>
      </c>
    </row>
    <row r="7070" spans="1:3" x14ac:dyDescent="0.25">
      <c r="A7070">
        <f t="shared" si="110"/>
        <v>7068</v>
      </c>
      <c r="B7070">
        <v>23111801.890000001</v>
      </c>
      <c r="C7070">
        <v>36525500</v>
      </c>
    </row>
    <row r="7071" spans="1:3" x14ac:dyDescent="0.25">
      <c r="A7071">
        <f t="shared" si="110"/>
        <v>7069</v>
      </c>
      <c r="B7071">
        <v>22906471.920000002</v>
      </c>
      <c r="C7071">
        <v>36201000</v>
      </c>
    </row>
    <row r="7072" spans="1:3" x14ac:dyDescent="0.25">
      <c r="A7072">
        <f t="shared" si="110"/>
        <v>7070</v>
      </c>
      <c r="B7072">
        <v>22875150.399999999</v>
      </c>
      <c r="C7072">
        <v>36151500</v>
      </c>
    </row>
    <row r="7073" spans="1:3" x14ac:dyDescent="0.25">
      <c r="A7073">
        <f t="shared" si="110"/>
        <v>7071</v>
      </c>
      <c r="B7073">
        <v>23523094.579999998</v>
      </c>
      <c r="C7073">
        <v>37175500</v>
      </c>
    </row>
    <row r="7074" spans="1:3" x14ac:dyDescent="0.25">
      <c r="A7074">
        <f t="shared" si="110"/>
        <v>7072</v>
      </c>
      <c r="B7074">
        <v>24548795.280000001</v>
      </c>
      <c r="C7074">
        <v>38796500</v>
      </c>
    </row>
    <row r="7075" spans="1:3" x14ac:dyDescent="0.25">
      <c r="A7075">
        <f t="shared" si="110"/>
        <v>7073</v>
      </c>
      <c r="B7075">
        <v>25393843.57</v>
      </c>
      <c r="C7075">
        <v>40132000</v>
      </c>
    </row>
    <row r="7076" spans="1:3" x14ac:dyDescent="0.25">
      <c r="A7076">
        <f t="shared" si="110"/>
        <v>7074</v>
      </c>
      <c r="B7076">
        <v>24625675.379999999</v>
      </c>
      <c r="C7076">
        <v>38918000</v>
      </c>
    </row>
    <row r="7077" spans="1:3" x14ac:dyDescent="0.25">
      <c r="A7077">
        <f t="shared" si="110"/>
        <v>7075</v>
      </c>
      <c r="B7077">
        <v>22860596.969999999</v>
      </c>
      <c r="C7077">
        <v>36128500</v>
      </c>
    </row>
    <row r="7078" spans="1:3" x14ac:dyDescent="0.25">
      <c r="A7078">
        <f t="shared" si="110"/>
        <v>7076</v>
      </c>
      <c r="B7078">
        <v>20730100.82</v>
      </c>
      <c r="C7078">
        <v>32761500</v>
      </c>
    </row>
    <row r="7079" spans="1:3" x14ac:dyDescent="0.25">
      <c r="A7079">
        <f t="shared" si="110"/>
        <v>7077</v>
      </c>
      <c r="B7079">
        <v>18044043.16</v>
      </c>
      <c r="C7079">
        <v>28516500</v>
      </c>
    </row>
    <row r="7080" spans="1:3" x14ac:dyDescent="0.25">
      <c r="A7080">
        <f t="shared" si="110"/>
        <v>7078</v>
      </c>
      <c r="B7080">
        <v>15458277.65</v>
      </c>
      <c r="C7080">
        <v>24430000</v>
      </c>
    </row>
    <row r="7081" spans="1:3" x14ac:dyDescent="0.25">
      <c r="A7081">
        <f t="shared" si="110"/>
        <v>7079</v>
      </c>
      <c r="B7081">
        <v>14184535.82</v>
      </c>
      <c r="C7081">
        <v>22417000</v>
      </c>
    </row>
    <row r="7082" spans="1:3" x14ac:dyDescent="0.25">
      <c r="A7082">
        <f t="shared" si="110"/>
        <v>7080</v>
      </c>
      <c r="B7082">
        <v>14242749.550000001</v>
      </c>
      <c r="C7082">
        <v>22509000</v>
      </c>
    </row>
    <row r="7083" spans="1:3" x14ac:dyDescent="0.25">
      <c r="A7083">
        <f t="shared" si="110"/>
        <v>7081</v>
      </c>
      <c r="B7083">
        <v>14142141.029999999</v>
      </c>
      <c r="C7083">
        <v>22350000</v>
      </c>
    </row>
    <row r="7084" spans="1:3" x14ac:dyDescent="0.25">
      <c r="A7084">
        <f t="shared" si="110"/>
        <v>7082</v>
      </c>
      <c r="B7084">
        <v>13730848.34</v>
      </c>
      <c r="C7084">
        <v>21700000</v>
      </c>
    </row>
    <row r="7085" spans="1:3" x14ac:dyDescent="0.25">
      <c r="A7085">
        <f t="shared" si="110"/>
        <v>7083</v>
      </c>
      <c r="B7085">
        <v>13784949.15</v>
      </c>
      <c r="C7085">
        <v>21785500</v>
      </c>
    </row>
    <row r="7086" spans="1:3" x14ac:dyDescent="0.25">
      <c r="A7086">
        <f t="shared" si="110"/>
        <v>7084</v>
      </c>
      <c r="B7086">
        <v>14613862.109999999</v>
      </c>
      <c r="C7086">
        <v>23095500</v>
      </c>
    </row>
    <row r="7087" spans="1:3" x14ac:dyDescent="0.25">
      <c r="A7087">
        <f t="shared" si="110"/>
        <v>7085</v>
      </c>
      <c r="B7087">
        <v>17121165.640000001</v>
      </c>
      <c r="C7087">
        <v>27058000</v>
      </c>
    </row>
    <row r="7088" spans="1:3" x14ac:dyDescent="0.25">
      <c r="A7088">
        <f t="shared" si="110"/>
        <v>7086</v>
      </c>
      <c r="B7088">
        <v>20657966.41</v>
      </c>
      <c r="C7088">
        <v>32647500</v>
      </c>
    </row>
    <row r="7089" spans="1:3" x14ac:dyDescent="0.25">
      <c r="A7089">
        <f t="shared" si="110"/>
        <v>7087</v>
      </c>
      <c r="B7089">
        <v>21901019.48</v>
      </c>
      <c r="C7089">
        <v>34612000</v>
      </c>
    </row>
    <row r="7090" spans="1:3" x14ac:dyDescent="0.25">
      <c r="A7090">
        <f t="shared" si="110"/>
        <v>7088</v>
      </c>
      <c r="B7090">
        <v>22195251.949999999</v>
      </c>
      <c r="C7090">
        <v>35077000</v>
      </c>
    </row>
    <row r="7091" spans="1:3" x14ac:dyDescent="0.25">
      <c r="A7091">
        <f t="shared" si="110"/>
        <v>7089</v>
      </c>
      <c r="B7091">
        <v>21671011.949999999</v>
      </c>
      <c r="C7091">
        <v>34248500</v>
      </c>
    </row>
    <row r="7092" spans="1:3" x14ac:dyDescent="0.25">
      <c r="A7092">
        <f t="shared" si="110"/>
        <v>7090</v>
      </c>
      <c r="B7092">
        <v>21609318.050000001</v>
      </c>
      <c r="C7092">
        <v>34151000</v>
      </c>
    </row>
    <row r="7093" spans="1:3" x14ac:dyDescent="0.25">
      <c r="A7093">
        <f t="shared" si="110"/>
        <v>7091</v>
      </c>
      <c r="B7093">
        <v>21870963.48</v>
      </c>
      <c r="C7093">
        <v>34564500</v>
      </c>
    </row>
    <row r="7094" spans="1:3" x14ac:dyDescent="0.25">
      <c r="A7094">
        <f t="shared" si="110"/>
        <v>7092</v>
      </c>
      <c r="B7094">
        <v>21943414.27</v>
      </c>
      <c r="C7094">
        <v>34679000</v>
      </c>
    </row>
    <row r="7095" spans="1:3" x14ac:dyDescent="0.25">
      <c r="A7095">
        <f t="shared" si="110"/>
        <v>7093</v>
      </c>
      <c r="B7095">
        <v>22114258.920000002</v>
      </c>
      <c r="C7095">
        <v>34949000</v>
      </c>
    </row>
    <row r="7096" spans="1:3" x14ac:dyDescent="0.25">
      <c r="A7096">
        <f t="shared" si="110"/>
        <v>7094</v>
      </c>
      <c r="B7096">
        <v>22381915.550000001</v>
      </c>
      <c r="C7096">
        <v>35372000</v>
      </c>
    </row>
    <row r="7097" spans="1:3" x14ac:dyDescent="0.25">
      <c r="A7097">
        <f t="shared" si="110"/>
        <v>7095</v>
      </c>
      <c r="B7097">
        <v>23306374.969999999</v>
      </c>
      <c r="C7097">
        <v>36833000</v>
      </c>
    </row>
    <row r="7098" spans="1:3" x14ac:dyDescent="0.25">
      <c r="A7098">
        <f t="shared" si="110"/>
        <v>7096</v>
      </c>
      <c r="B7098">
        <v>24307714.489999998</v>
      </c>
      <c r="C7098">
        <v>38415500</v>
      </c>
    </row>
    <row r="7099" spans="1:3" x14ac:dyDescent="0.25">
      <c r="A7099">
        <f t="shared" si="110"/>
        <v>7097</v>
      </c>
      <c r="B7099">
        <v>24853784.629999999</v>
      </c>
      <c r="C7099">
        <v>39278500</v>
      </c>
    </row>
    <row r="7100" spans="1:3" x14ac:dyDescent="0.25">
      <c r="A7100">
        <f t="shared" si="110"/>
        <v>7098</v>
      </c>
      <c r="B7100">
        <v>24258992.120000001</v>
      </c>
      <c r="C7100">
        <v>38338500</v>
      </c>
    </row>
    <row r="7101" spans="1:3" x14ac:dyDescent="0.25">
      <c r="A7101">
        <f t="shared" si="110"/>
        <v>7099</v>
      </c>
      <c r="B7101">
        <v>22431903.43</v>
      </c>
      <c r="C7101">
        <v>35451000</v>
      </c>
    </row>
    <row r="7102" spans="1:3" x14ac:dyDescent="0.25">
      <c r="A7102">
        <f t="shared" si="110"/>
        <v>7100</v>
      </c>
      <c r="B7102">
        <v>20035965.309999999</v>
      </c>
      <c r="C7102">
        <v>31664500</v>
      </c>
    </row>
    <row r="7103" spans="1:3" x14ac:dyDescent="0.25">
      <c r="A7103">
        <f t="shared" si="110"/>
        <v>7101</v>
      </c>
      <c r="B7103">
        <v>17683371.109999999</v>
      </c>
      <c r="C7103">
        <v>27946500</v>
      </c>
    </row>
    <row r="7104" spans="1:3" x14ac:dyDescent="0.25">
      <c r="A7104">
        <f t="shared" si="110"/>
        <v>7102</v>
      </c>
      <c r="B7104">
        <v>15544332.73</v>
      </c>
      <c r="C7104">
        <v>24566000</v>
      </c>
    </row>
    <row r="7105" spans="1:3" x14ac:dyDescent="0.25">
      <c r="A7105">
        <f t="shared" si="110"/>
        <v>7103</v>
      </c>
      <c r="B7105">
        <v>14560394.060000001</v>
      </c>
      <c r="C7105">
        <v>23011000</v>
      </c>
    </row>
    <row r="7106" spans="1:3" x14ac:dyDescent="0.25">
      <c r="A7106">
        <f t="shared" si="110"/>
        <v>7104</v>
      </c>
      <c r="B7106">
        <v>14540145.810000001</v>
      </c>
      <c r="C7106">
        <v>22979000</v>
      </c>
    </row>
    <row r="7107" spans="1:3" x14ac:dyDescent="0.25">
      <c r="A7107">
        <f t="shared" si="110"/>
        <v>7105</v>
      </c>
      <c r="B7107">
        <v>14693589.619999999</v>
      </c>
      <c r="C7107">
        <v>23221500</v>
      </c>
    </row>
    <row r="7108" spans="1:3" x14ac:dyDescent="0.25">
      <c r="A7108">
        <f t="shared" ref="A7108:A7171" si="111">A7107+1</f>
        <v>7106</v>
      </c>
      <c r="B7108">
        <v>14272805.560000001</v>
      </c>
      <c r="C7108">
        <v>22556500</v>
      </c>
    </row>
    <row r="7109" spans="1:3" x14ac:dyDescent="0.25">
      <c r="A7109">
        <f t="shared" si="111"/>
        <v>7107</v>
      </c>
      <c r="B7109">
        <v>14231992.67</v>
      </c>
      <c r="C7109">
        <v>22492000</v>
      </c>
    </row>
    <row r="7110" spans="1:3" x14ac:dyDescent="0.25">
      <c r="A7110">
        <f t="shared" si="111"/>
        <v>7108</v>
      </c>
      <c r="B7110">
        <v>15043188.41</v>
      </c>
      <c r="C7110">
        <v>23774000</v>
      </c>
    </row>
    <row r="7111" spans="1:3" x14ac:dyDescent="0.25">
      <c r="A7111">
        <f t="shared" si="111"/>
        <v>7109</v>
      </c>
      <c r="B7111">
        <v>17491329.059999999</v>
      </c>
      <c r="C7111">
        <v>27643000</v>
      </c>
    </row>
    <row r="7112" spans="1:3" x14ac:dyDescent="0.25">
      <c r="A7112">
        <f t="shared" si="111"/>
        <v>7110</v>
      </c>
      <c r="B7112">
        <v>21464416.469999999</v>
      </c>
      <c r="C7112">
        <v>33922000</v>
      </c>
    </row>
    <row r="7113" spans="1:3" x14ac:dyDescent="0.25">
      <c r="A7113">
        <f t="shared" si="111"/>
        <v>7111</v>
      </c>
      <c r="B7113">
        <v>22814089.260000002</v>
      </c>
      <c r="C7113">
        <v>36055000</v>
      </c>
    </row>
    <row r="7114" spans="1:3" x14ac:dyDescent="0.25">
      <c r="A7114">
        <f t="shared" si="111"/>
        <v>7112</v>
      </c>
      <c r="B7114">
        <v>22843828.879999999</v>
      </c>
      <c r="C7114">
        <v>36102000</v>
      </c>
    </row>
    <row r="7115" spans="1:3" x14ac:dyDescent="0.25">
      <c r="A7115">
        <f t="shared" si="111"/>
        <v>7113</v>
      </c>
      <c r="B7115">
        <v>22324334.57</v>
      </c>
      <c r="C7115">
        <v>35281000</v>
      </c>
    </row>
    <row r="7116" spans="1:3" x14ac:dyDescent="0.25">
      <c r="A7116">
        <f t="shared" si="111"/>
        <v>7114</v>
      </c>
      <c r="B7116">
        <v>22533144.710000001</v>
      </c>
      <c r="C7116">
        <v>35611000</v>
      </c>
    </row>
    <row r="7117" spans="1:3" x14ac:dyDescent="0.25">
      <c r="A7117">
        <f t="shared" si="111"/>
        <v>7115</v>
      </c>
      <c r="B7117">
        <v>22927985.699999999</v>
      </c>
      <c r="C7117">
        <v>36235000</v>
      </c>
    </row>
    <row r="7118" spans="1:3" x14ac:dyDescent="0.25">
      <c r="A7118">
        <f t="shared" si="111"/>
        <v>7116</v>
      </c>
      <c r="B7118">
        <v>23619273.800000001</v>
      </c>
      <c r="C7118">
        <v>37327500</v>
      </c>
    </row>
    <row r="7119" spans="1:3" x14ac:dyDescent="0.25">
      <c r="A7119">
        <f t="shared" si="111"/>
        <v>7117</v>
      </c>
      <c r="B7119">
        <v>23434508.460000001</v>
      </c>
      <c r="C7119">
        <v>37035500</v>
      </c>
    </row>
    <row r="7120" spans="1:3" x14ac:dyDescent="0.25">
      <c r="A7120">
        <f t="shared" si="111"/>
        <v>7118</v>
      </c>
      <c r="B7120">
        <v>23107056.210000001</v>
      </c>
      <c r="C7120">
        <v>36518000</v>
      </c>
    </row>
    <row r="7121" spans="1:3" x14ac:dyDescent="0.25">
      <c r="A7121">
        <f t="shared" si="111"/>
        <v>7119</v>
      </c>
      <c r="B7121">
        <v>23913506.260000002</v>
      </c>
      <c r="C7121">
        <v>37792500</v>
      </c>
    </row>
    <row r="7122" spans="1:3" x14ac:dyDescent="0.25">
      <c r="A7122">
        <f t="shared" si="111"/>
        <v>7120</v>
      </c>
      <c r="B7122">
        <v>25025894.800000001</v>
      </c>
      <c r="C7122">
        <v>39550500</v>
      </c>
    </row>
    <row r="7123" spans="1:3" x14ac:dyDescent="0.25">
      <c r="A7123">
        <f t="shared" si="111"/>
        <v>7121</v>
      </c>
      <c r="B7123">
        <v>25757995.800000001</v>
      </c>
      <c r="C7123">
        <v>40707500</v>
      </c>
    </row>
    <row r="7124" spans="1:3" x14ac:dyDescent="0.25">
      <c r="A7124">
        <f t="shared" si="111"/>
        <v>7122</v>
      </c>
      <c r="B7124">
        <v>24882575.120000001</v>
      </c>
      <c r="C7124">
        <v>39324000</v>
      </c>
    </row>
    <row r="7125" spans="1:3" x14ac:dyDescent="0.25">
      <c r="A7125">
        <f t="shared" si="111"/>
        <v>7123</v>
      </c>
      <c r="B7125">
        <v>23396226.609999999</v>
      </c>
      <c r="C7125">
        <v>36975000</v>
      </c>
    </row>
    <row r="7126" spans="1:3" x14ac:dyDescent="0.25">
      <c r="A7126">
        <f t="shared" si="111"/>
        <v>7124</v>
      </c>
      <c r="B7126">
        <v>21393547.57</v>
      </c>
      <c r="C7126">
        <v>33810000</v>
      </c>
    </row>
    <row r="7127" spans="1:3" x14ac:dyDescent="0.25">
      <c r="A7127">
        <f t="shared" si="111"/>
        <v>7125</v>
      </c>
      <c r="B7127">
        <v>18844482.02</v>
      </c>
      <c r="C7127">
        <v>29781500</v>
      </c>
    </row>
    <row r="7128" spans="1:3" x14ac:dyDescent="0.25">
      <c r="A7128">
        <f t="shared" si="111"/>
        <v>7126</v>
      </c>
      <c r="B7128">
        <v>16993981.280000001</v>
      </c>
      <c r="C7128">
        <v>26857000</v>
      </c>
    </row>
    <row r="7129" spans="1:3" x14ac:dyDescent="0.25">
      <c r="A7129">
        <f t="shared" si="111"/>
        <v>7127</v>
      </c>
      <c r="B7129">
        <v>15973026.27</v>
      </c>
      <c r="C7129">
        <v>25243500</v>
      </c>
    </row>
    <row r="7130" spans="1:3" x14ac:dyDescent="0.25">
      <c r="A7130">
        <f t="shared" si="111"/>
        <v>7128</v>
      </c>
      <c r="B7130">
        <v>15753775.630000001</v>
      </c>
      <c r="C7130">
        <v>24897000</v>
      </c>
    </row>
    <row r="7131" spans="1:3" x14ac:dyDescent="0.25">
      <c r="A7131">
        <f t="shared" si="111"/>
        <v>7129</v>
      </c>
      <c r="B7131">
        <v>15672149.85</v>
      </c>
      <c r="C7131">
        <v>24768000</v>
      </c>
    </row>
    <row r="7132" spans="1:3" x14ac:dyDescent="0.25">
      <c r="A7132">
        <f t="shared" si="111"/>
        <v>7130</v>
      </c>
      <c r="B7132">
        <v>15382030.310000001</v>
      </c>
      <c r="C7132">
        <v>24309500</v>
      </c>
    </row>
    <row r="7133" spans="1:3" x14ac:dyDescent="0.25">
      <c r="A7133">
        <f t="shared" si="111"/>
        <v>7131</v>
      </c>
      <c r="B7133">
        <v>15246303.720000001</v>
      </c>
      <c r="C7133">
        <v>24095000</v>
      </c>
    </row>
    <row r="7134" spans="1:3" x14ac:dyDescent="0.25">
      <c r="A7134">
        <f t="shared" si="111"/>
        <v>7132</v>
      </c>
      <c r="B7134">
        <v>15989161.6</v>
      </c>
      <c r="C7134">
        <v>25269000</v>
      </c>
    </row>
    <row r="7135" spans="1:3" x14ac:dyDescent="0.25">
      <c r="A7135">
        <f t="shared" si="111"/>
        <v>7133</v>
      </c>
      <c r="B7135">
        <v>18862199.239999998</v>
      </c>
      <c r="C7135">
        <v>29809500</v>
      </c>
    </row>
    <row r="7136" spans="1:3" x14ac:dyDescent="0.25">
      <c r="A7136">
        <f t="shared" si="111"/>
        <v>7134</v>
      </c>
      <c r="B7136">
        <v>23128886.359999999</v>
      </c>
      <c r="C7136">
        <v>36552500</v>
      </c>
    </row>
    <row r="7137" spans="1:3" x14ac:dyDescent="0.25">
      <c r="A7137">
        <f t="shared" si="111"/>
        <v>7135</v>
      </c>
      <c r="B7137">
        <v>23640154.809999999</v>
      </c>
      <c r="C7137">
        <v>37360500</v>
      </c>
    </row>
    <row r="7138" spans="1:3" x14ac:dyDescent="0.25">
      <c r="A7138">
        <f t="shared" si="111"/>
        <v>7136</v>
      </c>
      <c r="B7138">
        <v>23636991.02</v>
      </c>
      <c r="C7138">
        <v>37355500</v>
      </c>
    </row>
    <row r="7139" spans="1:3" x14ac:dyDescent="0.25">
      <c r="A7139">
        <f t="shared" si="111"/>
        <v>7137</v>
      </c>
      <c r="B7139">
        <v>23685397.010000002</v>
      </c>
      <c r="C7139">
        <v>37432000</v>
      </c>
    </row>
    <row r="7140" spans="1:3" x14ac:dyDescent="0.25">
      <c r="A7140">
        <f t="shared" si="111"/>
        <v>7138</v>
      </c>
      <c r="B7140">
        <v>23984691.539999999</v>
      </c>
      <c r="C7140">
        <v>37905000</v>
      </c>
    </row>
    <row r="7141" spans="1:3" x14ac:dyDescent="0.25">
      <c r="A7141">
        <f t="shared" si="111"/>
        <v>7139</v>
      </c>
      <c r="B7141">
        <v>24317838.620000001</v>
      </c>
      <c r="C7141">
        <v>38431500</v>
      </c>
    </row>
    <row r="7142" spans="1:3" x14ac:dyDescent="0.25">
      <c r="A7142">
        <f t="shared" si="111"/>
        <v>7140</v>
      </c>
      <c r="B7142">
        <v>24644974.5</v>
      </c>
      <c r="C7142">
        <v>38948500</v>
      </c>
    </row>
    <row r="7143" spans="1:3" x14ac:dyDescent="0.25">
      <c r="A7143">
        <f t="shared" si="111"/>
        <v>7141</v>
      </c>
      <c r="B7143">
        <v>24580749.559999999</v>
      </c>
      <c r="C7143">
        <v>38847000</v>
      </c>
    </row>
    <row r="7144" spans="1:3" x14ac:dyDescent="0.25">
      <c r="A7144">
        <f t="shared" si="111"/>
        <v>7142</v>
      </c>
      <c r="B7144">
        <v>24457678.129999999</v>
      </c>
      <c r="C7144">
        <v>38652500</v>
      </c>
    </row>
    <row r="7145" spans="1:3" x14ac:dyDescent="0.25">
      <c r="A7145">
        <f t="shared" si="111"/>
        <v>7143</v>
      </c>
      <c r="B7145">
        <v>24437429.879999999</v>
      </c>
      <c r="C7145">
        <v>38620500</v>
      </c>
    </row>
    <row r="7146" spans="1:3" x14ac:dyDescent="0.25">
      <c r="A7146">
        <f t="shared" si="111"/>
        <v>7144</v>
      </c>
      <c r="B7146">
        <v>25471356.43</v>
      </c>
      <c r="C7146">
        <v>40254500</v>
      </c>
    </row>
    <row r="7147" spans="1:3" x14ac:dyDescent="0.25">
      <c r="A7147">
        <f t="shared" si="111"/>
        <v>7145</v>
      </c>
      <c r="B7147">
        <v>26202191.899999999</v>
      </c>
      <c r="C7147">
        <v>41409500</v>
      </c>
    </row>
    <row r="7148" spans="1:3" x14ac:dyDescent="0.25">
      <c r="A7148">
        <f t="shared" si="111"/>
        <v>7146</v>
      </c>
      <c r="B7148">
        <v>25229959.260000002</v>
      </c>
      <c r="C7148">
        <v>39873000</v>
      </c>
    </row>
    <row r="7149" spans="1:3" x14ac:dyDescent="0.25">
      <c r="A7149">
        <f t="shared" si="111"/>
        <v>7147</v>
      </c>
      <c r="B7149">
        <v>23509173.91</v>
      </c>
      <c r="C7149">
        <v>37153500</v>
      </c>
    </row>
    <row r="7150" spans="1:3" x14ac:dyDescent="0.25">
      <c r="A7150">
        <f t="shared" si="111"/>
        <v>7148</v>
      </c>
      <c r="B7150">
        <v>21171133.140000001</v>
      </c>
      <c r="C7150">
        <v>33458500</v>
      </c>
    </row>
    <row r="7151" spans="1:3" x14ac:dyDescent="0.25">
      <c r="A7151">
        <f t="shared" si="111"/>
        <v>7149</v>
      </c>
      <c r="B7151">
        <v>18950152.600000001</v>
      </c>
      <c r="C7151">
        <v>29948500</v>
      </c>
    </row>
    <row r="7152" spans="1:3" x14ac:dyDescent="0.25">
      <c r="A7152">
        <f t="shared" si="111"/>
        <v>7150</v>
      </c>
      <c r="B7152">
        <v>16307438.869999999</v>
      </c>
      <c r="C7152">
        <v>25772000</v>
      </c>
    </row>
    <row r="7153" spans="1:3" x14ac:dyDescent="0.25">
      <c r="A7153">
        <f t="shared" si="111"/>
        <v>7151</v>
      </c>
      <c r="B7153">
        <v>14951122.119999999</v>
      </c>
      <c r="C7153">
        <v>23628500</v>
      </c>
    </row>
    <row r="7154" spans="1:3" x14ac:dyDescent="0.25">
      <c r="A7154">
        <f t="shared" si="111"/>
        <v>7152</v>
      </c>
      <c r="B7154">
        <v>15257060.609999999</v>
      </c>
      <c r="C7154">
        <v>24112000</v>
      </c>
    </row>
    <row r="7155" spans="1:3" x14ac:dyDescent="0.25">
      <c r="A7155">
        <f t="shared" si="111"/>
        <v>7153</v>
      </c>
      <c r="B7155">
        <v>15303251.939999999</v>
      </c>
      <c r="C7155">
        <v>24185000</v>
      </c>
    </row>
    <row r="7156" spans="1:3" x14ac:dyDescent="0.25">
      <c r="A7156">
        <f t="shared" si="111"/>
        <v>7154</v>
      </c>
      <c r="B7156">
        <v>14848615.33</v>
      </c>
      <c r="C7156">
        <v>23466500</v>
      </c>
    </row>
    <row r="7157" spans="1:3" x14ac:dyDescent="0.25">
      <c r="A7157">
        <f t="shared" si="111"/>
        <v>7155</v>
      </c>
      <c r="B7157">
        <v>14614494.869999999</v>
      </c>
      <c r="C7157">
        <v>23096500</v>
      </c>
    </row>
    <row r="7158" spans="1:3" x14ac:dyDescent="0.25">
      <c r="A7158">
        <f t="shared" si="111"/>
        <v>7156</v>
      </c>
      <c r="B7158">
        <v>15535474.119999999</v>
      </c>
      <c r="C7158">
        <v>24552000</v>
      </c>
    </row>
    <row r="7159" spans="1:3" x14ac:dyDescent="0.25">
      <c r="A7159">
        <f t="shared" si="111"/>
        <v>7157</v>
      </c>
      <c r="B7159">
        <v>18178504.239999998</v>
      </c>
      <c r="C7159">
        <v>28729000</v>
      </c>
    </row>
    <row r="7160" spans="1:3" x14ac:dyDescent="0.25">
      <c r="A7160">
        <f t="shared" si="111"/>
        <v>7158</v>
      </c>
      <c r="B7160">
        <v>21395129.469999999</v>
      </c>
      <c r="C7160">
        <v>33812500</v>
      </c>
    </row>
    <row r="7161" spans="1:3" x14ac:dyDescent="0.25">
      <c r="A7161">
        <f t="shared" si="111"/>
        <v>7159</v>
      </c>
      <c r="B7161">
        <v>22966583.93</v>
      </c>
      <c r="C7161">
        <v>36296000</v>
      </c>
    </row>
    <row r="7162" spans="1:3" x14ac:dyDescent="0.25">
      <c r="A7162">
        <f t="shared" si="111"/>
        <v>7160</v>
      </c>
      <c r="B7162">
        <v>23020051.98</v>
      </c>
      <c r="C7162">
        <v>36380500</v>
      </c>
    </row>
    <row r="7163" spans="1:3" x14ac:dyDescent="0.25">
      <c r="A7163">
        <f t="shared" si="111"/>
        <v>7161</v>
      </c>
      <c r="B7163">
        <v>22869455.579999998</v>
      </c>
      <c r="C7163">
        <v>36142500</v>
      </c>
    </row>
    <row r="7164" spans="1:3" x14ac:dyDescent="0.25">
      <c r="A7164">
        <f t="shared" si="111"/>
        <v>7162</v>
      </c>
      <c r="B7164">
        <v>23531004.059999999</v>
      </c>
      <c r="C7164">
        <v>37188000</v>
      </c>
    </row>
    <row r="7165" spans="1:3" x14ac:dyDescent="0.25">
      <c r="A7165">
        <f t="shared" si="111"/>
        <v>7163</v>
      </c>
      <c r="B7165">
        <v>23111485.510000002</v>
      </c>
      <c r="C7165">
        <v>36525000</v>
      </c>
    </row>
    <row r="7166" spans="1:3" x14ac:dyDescent="0.25">
      <c r="A7166">
        <f t="shared" si="111"/>
        <v>7164</v>
      </c>
      <c r="B7166">
        <v>23122875.16</v>
      </c>
      <c r="C7166">
        <v>36543000</v>
      </c>
    </row>
    <row r="7167" spans="1:3" x14ac:dyDescent="0.25">
      <c r="A7167">
        <f t="shared" si="111"/>
        <v>7165</v>
      </c>
      <c r="B7167">
        <v>23027961.460000001</v>
      </c>
      <c r="C7167">
        <v>36393000</v>
      </c>
    </row>
    <row r="7168" spans="1:3" x14ac:dyDescent="0.25">
      <c r="A7168">
        <f t="shared" si="111"/>
        <v>7166</v>
      </c>
      <c r="B7168">
        <v>23187416.469999999</v>
      </c>
      <c r="C7168">
        <v>36645000</v>
      </c>
    </row>
    <row r="7169" spans="1:3" x14ac:dyDescent="0.25">
      <c r="A7169">
        <f t="shared" si="111"/>
        <v>7167</v>
      </c>
      <c r="B7169">
        <v>23012142.510000002</v>
      </c>
      <c r="C7169">
        <v>36368000</v>
      </c>
    </row>
    <row r="7170" spans="1:3" x14ac:dyDescent="0.25">
      <c r="A7170">
        <f t="shared" si="111"/>
        <v>7168</v>
      </c>
      <c r="B7170">
        <v>24151423.260000002</v>
      </c>
      <c r="C7170">
        <v>38168500</v>
      </c>
    </row>
    <row r="7171" spans="1:3" x14ac:dyDescent="0.25">
      <c r="A7171">
        <f t="shared" si="111"/>
        <v>7169</v>
      </c>
      <c r="B7171">
        <v>24818033.809999999</v>
      </c>
      <c r="C7171">
        <v>39222000</v>
      </c>
    </row>
    <row r="7172" spans="1:3" x14ac:dyDescent="0.25">
      <c r="A7172">
        <f t="shared" ref="A7172:A7235" si="112">A7171+1</f>
        <v>7170</v>
      </c>
      <c r="B7172">
        <v>23821439.969999999</v>
      </c>
      <c r="C7172">
        <v>37647000</v>
      </c>
    </row>
    <row r="7173" spans="1:3" x14ac:dyDescent="0.25">
      <c r="A7173">
        <f t="shared" si="112"/>
        <v>7171</v>
      </c>
      <c r="B7173">
        <v>22343000.940000001</v>
      </c>
      <c r="C7173">
        <v>35310500</v>
      </c>
    </row>
    <row r="7174" spans="1:3" x14ac:dyDescent="0.25">
      <c r="A7174">
        <f t="shared" si="112"/>
        <v>7172</v>
      </c>
      <c r="B7174">
        <v>20370377.91</v>
      </c>
      <c r="C7174">
        <v>32193000</v>
      </c>
    </row>
    <row r="7175" spans="1:3" x14ac:dyDescent="0.25">
      <c r="A7175">
        <f t="shared" si="112"/>
        <v>7173</v>
      </c>
      <c r="B7175">
        <v>18560373.68</v>
      </c>
      <c r="C7175">
        <v>29332500</v>
      </c>
    </row>
    <row r="7176" spans="1:3" x14ac:dyDescent="0.25">
      <c r="A7176">
        <f t="shared" si="112"/>
        <v>7174</v>
      </c>
      <c r="B7176">
        <v>16323890.57</v>
      </c>
      <c r="C7176">
        <v>25798000</v>
      </c>
    </row>
    <row r="7177" spans="1:3" x14ac:dyDescent="0.25">
      <c r="A7177">
        <f t="shared" si="112"/>
        <v>7175</v>
      </c>
      <c r="B7177">
        <v>14911258.369999999</v>
      </c>
      <c r="C7177">
        <v>23565500</v>
      </c>
    </row>
    <row r="7178" spans="1:3" x14ac:dyDescent="0.25">
      <c r="A7178">
        <f t="shared" si="112"/>
        <v>7176</v>
      </c>
      <c r="B7178">
        <v>14764774.890000001</v>
      </c>
      <c r="C7178">
        <v>23334000</v>
      </c>
    </row>
    <row r="7179" spans="1:3" x14ac:dyDescent="0.25">
      <c r="A7179">
        <f t="shared" si="112"/>
        <v>7177</v>
      </c>
      <c r="B7179">
        <v>15010284.99</v>
      </c>
      <c r="C7179">
        <v>23722000</v>
      </c>
    </row>
    <row r="7180" spans="1:3" x14ac:dyDescent="0.25">
      <c r="A7180">
        <f t="shared" si="112"/>
        <v>7178</v>
      </c>
      <c r="B7180">
        <v>14784706.77</v>
      </c>
      <c r="C7180">
        <v>23365500</v>
      </c>
    </row>
    <row r="7181" spans="1:3" x14ac:dyDescent="0.25">
      <c r="A7181">
        <f t="shared" si="112"/>
        <v>7179</v>
      </c>
      <c r="B7181">
        <v>14466429.5</v>
      </c>
      <c r="C7181">
        <v>22862500</v>
      </c>
    </row>
    <row r="7182" spans="1:3" x14ac:dyDescent="0.25">
      <c r="A7182">
        <f t="shared" si="112"/>
        <v>7180</v>
      </c>
      <c r="B7182">
        <v>14671126.710000001</v>
      </c>
      <c r="C7182">
        <v>23186000</v>
      </c>
    </row>
    <row r="7183" spans="1:3" x14ac:dyDescent="0.25">
      <c r="A7183">
        <f t="shared" si="112"/>
        <v>7181</v>
      </c>
      <c r="B7183">
        <v>15986314.189999999</v>
      </c>
      <c r="C7183">
        <v>25264500</v>
      </c>
    </row>
    <row r="7184" spans="1:3" x14ac:dyDescent="0.25">
      <c r="A7184">
        <f t="shared" si="112"/>
        <v>7182</v>
      </c>
      <c r="B7184">
        <v>18221848.16</v>
      </c>
      <c r="C7184">
        <v>28797500</v>
      </c>
    </row>
    <row r="7185" spans="1:3" x14ac:dyDescent="0.25">
      <c r="A7185">
        <f t="shared" si="112"/>
        <v>7183</v>
      </c>
      <c r="B7185">
        <v>20119805.739999998</v>
      </c>
      <c r="C7185">
        <v>31797000</v>
      </c>
    </row>
    <row r="7186" spans="1:3" x14ac:dyDescent="0.25">
      <c r="A7186">
        <f t="shared" si="112"/>
        <v>7184</v>
      </c>
      <c r="B7186">
        <v>20732315.48</v>
      </c>
      <c r="C7186">
        <v>32765000</v>
      </c>
    </row>
    <row r="7187" spans="1:3" x14ac:dyDescent="0.25">
      <c r="A7187">
        <f t="shared" si="112"/>
        <v>7185</v>
      </c>
      <c r="B7187">
        <v>21165438.32</v>
      </c>
      <c r="C7187">
        <v>33449500</v>
      </c>
    </row>
    <row r="7188" spans="1:3" x14ac:dyDescent="0.25">
      <c r="A7188">
        <f t="shared" si="112"/>
        <v>7186</v>
      </c>
      <c r="B7188">
        <v>21503014.710000001</v>
      </c>
      <c r="C7188">
        <v>33983000</v>
      </c>
    </row>
    <row r="7189" spans="1:3" x14ac:dyDescent="0.25">
      <c r="A7189">
        <f t="shared" si="112"/>
        <v>7187</v>
      </c>
      <c r="B7189">
        <v>21898488.449999999</v>
      </c>
      <c r="C7189">
        <v>34608000</v>
      </c>
    </row>
    <row r="7190" spans="1:3" x14ac:dyDescent="0.25">
      <c r="A7190">
        <f t="shared" si="112"/>
        <v>7188</v>
      </c>
      <c r="B7190">
        <v>21676074.02</v>
      </c>
      <c r="C7190">
        <v>34256500</v>
      </c>
    </row>
    <row r="7191" spans="1:3" x14ac:dyDescent="0.25">
      <c r="A7191">
        <f t="shared" si="112"/>
        <v>7189</v>
      </c>
      <c r="B7191">
        <v>21566606.879999999</v>
      </c>
      <c r="C7191">
        <v>34083500</v>
      </c>
    </row>
    <row r="7192" spans="1:3" x14ac:dyDescent="0.25">
      <c r="A7192">
        <f t="shared" si="112"/>
        <v>7190</v>
      </c>
      <c r="B7192">
        <v>21459670.780000001</v>
      </c>
      <c r="C7192">
        <v>33914500</v>
      </c>
    </row>
    <row r="7193" spans="1:3" x14ac:dyDescent="0.25">
      <c r="A7193">
        <f t="shared" si="112"/>
        <v>7191</v>
      </c>
      <c r="B7193">
        <v>22186393.329999998</v>
      </c>
      <c r="C7193">
        <v>35063000</v>
      </c>
    </row>
    <row r="7194" spans="1:3" x14ac:dyDescent="0.25">
      <c r="A7194">
        <f t="shared" si="112"/>
        <v>7192</v>
      </c>
      <c r="B7194">
        <v>23655024.620000001</v>
      </c>
      <c r="C7194">
        <v>37384000</v>
      </c>
    </row>
    <row r="7195" spans="1:3" x14ac:dyDescent="0.25">
      <c r="A7195">
        <f t="shared" si="112"/>
        <v>7193</v>
      </c>
      <c r="B7195">
        <v>24197614.600000001</v>
      </c>
      <c r="C7195">
        <v>38241500</v>
      </c>
    </row>
    <row r="7196" spans="1:3" x14ac:dyDescent="0.25">
      <c r="A7196">
        <f t="shared" si="112"/>
        <v>7194</v>
      </c>
      <c r="B7196">
        <v>23237087.969999999</v>
      </c>
      <c r="C7196">
        <v>36723500</v>
      </c>
    </row>
    <row r="7197" spans="1:3" x14ac:dyDescent="0.25">
      <c r="A7197">
        <f t="shared" si="112"/>
        <v>7195</v>
      </c>
      <c r="B7197">
        <v>21778264.43</v>
      </c>
      <c r="C7197">
        <v>34418000</v>
      </c>
    </row>
    <row r="7198" spans="1:3" x14ac:dyDescent="0.25">
      <c r="A7198">
        <f t="shared" si="112"/>
        <v>7196</v>
      </c>
      <c r="B7198">
        <v>20162200.530000001</v>
      </c>
      <c r="C7198">
        <v>31864000</v>
      </c>
    </row>
    <row r="7199" spans="1:3" x14ac:dyDescent="0.25">
      <c r="A7199">
        <f t="shared" si="112"/>
        <v>7197</v>
      </c>
      <c r="B7199">
        <v>18523990.100000001</v>
      </c>
      <c r="C7199">
        <v>29275000</v>
      </c>
    </row>
    <row r="7200" spans="1:3" x14ac:dyDescent="0.25">
      <c r="A7200">
        <f t="shared" si="112"/>
        <v>7198</v>
      </c>
      <c r="B7200">
        <v>16973100.27</v>
      </c>
      <c r="C7200">
        <v>26824000</v>
      </c>
    </row>
    <row r="7201" spans="1:3" x14ac:dyDescent="0.25">
      <c r="A7201">
        <f t="shared" si="112"/>
        <v>7199</v>
      </c>
      <c r="B7201">
        <v>15759786.83</v>
      </c>
      <c r="C7201">
        <v>24906500</v>
      </c>
    </row>
    <row r="7202" spans="1:3" x14ac:dyDescent="0.25">
      <c r="A7202">
        <f t="shared" si="112"/>
        <v>7200</v>
      </c>
      <c r="B7202">
        <v>15574705.119999999</v>
      </c>
      <c r="C7202">
        <v>24614000</v>
      </c>
    </row>
    <row r="7203" spans="1:3" x14ac:dyDescent="0.25">
      <c r="A7203">
        <f t="shared" si="112"/>
        <v>7201</v>
      </c>
      <c r="B7203">
        <v>15436447.5</v>
      </c>
      <c r="C7203">
        <v>24395500</v>
      </c>
    </row>
    <row r="7204" spans="1:3" x14ac:dyDescent="0.25">
      <c r="A7204">
        <f t="shared" si="112"/>
        <v>7202</v>
      </c>
      <c r="B7204">
        <v>15277941.619999999</v>
      </c>
      <c r="C7204">
        <v>24145000</v>
      </c>
    </row>
    <row r="7205" spans="1:3" x14ac:dyDescent="0.25">
      <c r="A7205">
        <f t="shared" si="112"/>
        <v>7203</v>
      </c>
      <c r="B7205">
        <v>15253580.439999999</v>
      </c>
      <c r="C7205">
        <v>24106500</v>
      </c>
    </row>
    <row r="7206" spans="1:3" x14ac:dyDescent="0.25">
      <c r="A7206">
        <f t="shared" si="112"/>
        <v>7204</v>
      </c>
      <c r="B7206">
        <v>15097605.59</v>
      </c>
      <c r="C7206">
        <v>23860000</v>
      </c>
    </row>
    <row r="7207" spans="1:3" x14ac:dyDescent="0.25">
      <c r="A7207">
        <f t="shared" si="112"/>
        <v>7205</v>
      </c>
      <c r="B7207">
        <v>15338686.390000001</v>
      </c>
      <c r="C7207">
        <v>24241000</v>
      </c>
    </row>
    <row r="7208" spans="1:3" x14ac:dyDescent="0.25">
      <c r="A7208">
        <f t="shared" si="112"/>
        <v>7206</v>
      </c>
      <c r="B7208">
        <v>16102108.9</v>
      </c>
      <c r="C7208">
        <v>25447500</v>
      </c>
    </row>
    <row r="7209" spans="1:3" x14ac:dyDescent="0.25">
      <c r="A7209">
        <f t="shared" si="112"/>
        <v>7207</v>
      </c>
      <c r="B7209">
        <v>17412550.690000001</v>
      </c>
      <c r="C7209">
        <v>27518500</v>
      </c>
    </row>
    <row r="7210" spans="1:3" x14ac:dyDescent="0.25">
      <c r="A7210">
        <f t="shared" si="112"/>
        <v>7208</v>
      </c>
      <c r="B7210">
        <v>19411433.18</v>
      </c>
      <c r="C7210">
        <v>30677500</v>
      </c>
    </row>
    <row r="7211" spans="1:3" x14ac:dyDescent="0.25">
      <c r="A7211">
        <f t="shared" si="112"/>
        <v>7209</v>
      </c>
      <c r="B7211">
        <v>20685491.390000001</v>
      </c>
      <c r="C7211">
        <v>32691000</v>
      </c>
    </row>
    <row r="7212" spans="1:3" x14ac:dyDescent="0.25">
      <c r="A7212">
        <f t="shared" si="112"/>
        <v>7210</v>
      </c>
      <c r="B7212">
        <v>21352101.93</v>
      </c>
      <c r="C7212">
        <v>33744500</v>
      </c>
    </row>
    <row r="7213" spans="1:3" x14ac:dyDescent="0.25">
      <c r="A7213">
        <f t="shared" si="112"/>
        <v>7211</v>
      </c>
      <c r="B7213">
        <v>21957334.940000001</v>
      </c>
      <c r="C7213">
        <v>34701000</v>
      </c>
    </row>
    <row r="7214" spans="1:3" x14ac:dyDescent="0.25">
      <c r="A7214">
        <f t="shared" si="112"/>
        <v>7212</v>
      </c>
      <c r="B7214">
        <v>22679311.809999999</v>
      </c>
      <c r="C7214">
        <v>35842000</v>
      </c>
    </row>
    <row r="7215" spans="1:3" x14ac:dyDescent="0.25">
      <c r="A7215">
        <f t="shared" si="112"/>
        <v>7213</v>
      </c>
      <c r="B7215">
        <v>23002018.379999999</v>
      </c>
      <c r="C7215">
        <v>36352000</v>
      </c>
    </row>
    <row r="7216" spans="1:3" x14ac:dyDescent="0.25">
      <c r="A7216">
        <f t="shared" si="112"/>
        <v>7214</v>
      </c>
      <c r="B7216">
        <v>23065294.18</v>
      </c>
      <c r="C7216">
        <v>36452000</v>
      </c>
    </row>
    <row r="7217" spans="1:3" x14ac:dyDescent="0.25">
      <c r="A7217">
        <f t="shared" si="112"/>
        <v>7215</v>
      </c>
      <c r="B7217">
        <v>23734119.370000001</v>
      </c>
      <c r="C7217">
        <v>37509000</v>
      </c>
    </row>
    <row r="7218" spans="1:3" x14ac:dyDescent="0.25">
      <c r="A7218">
        <f t="shared" si="112"/>
        <v>7216</v>
      </c>
      <c r="B7218">
        <v>25143904.170000002</v>
      </c>
      <c r="C7218">
        <v>39737000</v>
      </c>
    </row>
    <row r="7219" spans="1:3" x14ac:dyDescent="0.25">
      <c r="A7219">
        <f t="shared" si="112"/>
        <v>7217</v>
      </c>
      <c r="B7219">
        <v>26678975.050000001</v>
      </c>
      <c r="C7219">
        <v>42163000</v>
      </c>
    </row>
    <row r="7220" spans="1:3" x14ac:dyDescent="0.25">
      <c r="A7220">
        <f t="shared" si="112"/>
        <v>7218</v>
      </c>
      <c r="B7220">
        <v>25922196.489999998</v>
      </c>
      <c r="C7220">
        <v>40967000</v>
      </c>
    </row>
    <row r="7221" spans="1:3" x14ac:dyDescent="0.25">
      <c r="A7221">
        <f t="shared" si="112"/>
        <v>7219</v>
      </c>
      <c r="B7221">
        <v>24767096.789999999</v>
      </c>
      <c r="C7221">
        <v>39141500</v>
      </c>
    </row>
    <row r="7222" spans="1:3" x14ac:dyDescent="0.25">
      <c r="A7222">
        <f t="shared" si="112"/>
        <v>7220</v>
      </c>
      <c r="B7222">
        <v>23308273.25</v>
      </c>
      <c r="C7222">
        <v>36836000</v>
      </c>
    </row>
    <row r="7223" spans="1:3" x14ac:dyDescent="0.25">
      <c r="A7223">
        <f t="shared" si="112"/>
        <v>7221</v>
      </c>
      <c r="B7223">
        <v>21389751.030000001</v>
      </c>
      <c r="C7223">
        <v>33804000</v>
      </c>
    </row>
    <row r="7224" spans="1:3" x14ac:dyDescent="0.25">
      <c r="A7224">
        <f t="shared" si="112"/>
        <v>7222</v>
      </c>
      <c r="B7224">
        <v>19166872.210000001</v>
      </c>
      <c r="C7224">
        <v>30291000</v>
      </c>
    </row>
    <row r="7225" spans="1:3" x14ac:dyDescent="0.25">
      <c r="A7225">
        <f t="shared" si="112"/>
        <v>7223</v>
      </c>
      <c r="B7225">
        <v>17166407.84</v>
      </c>
      <c r="C7225">
        <v>27129500</v>
      </c>
    </row>
    <row r="7226" spans="1:3" x14ac:dyDescent="0.25">
      <c r="A7226">
        <f t="shared" si="112"/>
        <v>7224</v>
      </c>
      <c r="B7226">
        <v>16626032.51</v>
      </c>
      <c r="C7226">
        <v>26275500</v>
      </c>
    </row>
    <row r="7227" spans="1:3" x14ac:dyDescent="0.25">
      <c r="A7227">
        <f t="shared" si="112"/>
        <v>7225</v>
      </c>
      <c r="B7227">
        <v>16436521.5</v>
      </c>
      <c r="C7227">
        <v>25976000</v>
      </c>
    </row>
    <row r="7228" spans="1:3" x14ac:dyDescent="0.25">
      <c r="A7228">
        <f t="shared" si="112"/>
        <v>7226</v>
      </c>
      <c r="B7228">
        <v>16170763.140000001</v>
      </c>
      <c r="C7228">
        <v>25556000</v>
      </c>
    </row>
    <row r="7229" spans="1:3" x14ac:dyDescent="0.25">
      <c r="A7229">
        <f t="shared" si="112"/>
        <v>7227</v>
      </c>
      <c r="B7229">
        <v>16447278.380000001</v>
      </c>
      <c r="C7229">
        <v>25993000</v>
      </c>
    </row>
    <row r="7230" spans="1:3" x14ac:dyDescent="0.25">
      <c r="A7230">
        <f t="shared" si="112"/>
        <v>7228</v>
      </c>
      <c r="B7230">
        <v>16448543.9</v>
      </c>
      <c r="C7230">
        <v>25995000</v>
      </c>
    </row>
    <row r="7231" spans="1:3" x14ac:dyDescent="0.25">
      <c r="A7231">
        <f t="shared" si="112"/>
        <v>7229</v>
      </c>
      <c r="B7231">
        <v>17754240.010000002</v>
      </c>
      <c r="C7231">
        <v>28058500</v>
      </c>
    </row>
    <row r="7232" spans="1:3" x14ac:dyDescent="0.25">
      <c r="A7232">
        <f t="shared" si="112"/>
        <v>7230</v>
      </c>
      <c r="B7232">
        <v>20541222.559999999</v>
      </c>
      <c r="C7232">
        <v>32463000</v>
      </c>
    </row>
    <row r="7233" spans="1:3" x14ac:dyDescent="0.25">
      <c r="A7233">
        <f t="shared" si="112"/>
        <v>7231</v>
      </c>
      <c r="B7233">
        <v>24654149.489999998</v>
      </c>
      <c r="C7233">
        <v>38963000</v>
      </c>
    </row>
    <row r="7234" spans="1:3" x14ac:dyDescent="0.25">
      <c r="A7234">
        <f t="shared" si="112"/>
        <v>7232</v>
      </c>
      <c r="B7234">
        <v>26469532.149999999</v>
      </c>
      <c r="C7234">
        <v>41832000</v>
      </c>
    </row>
    <row r="7235" spans="1:3" x14ac:dyDescent="0.25">
      <c r="A7235">
        <f t="shared" si="112"/>
        <v>7233</v>
      </c>
      <c r="B7235">
        <v>27296230.469999999</v>
      </c>
      <c r="C7235">
        <v>43138500</v>
      </c>
    </row>
    <row r="7236" spans="1:3" x14ac:dyDescent="0.25">
      <c r="A7236">
        <f t="shared" ref="A7236:A7299" si="113">A7235+1</f>
        <v>7234</v>
      </c>
      <c r="B7236">
        <v>27229158.120000001</v>
      </c>
      <c r="C7236">
        <v>43032500</v>
      </c>
    </row>
    <row r="7237" spans="1:3" x14ac:dyDescent="0.25">
      <c r="A7237">
        <f t="shared" si="113"/>
        <v>7235</v>
      </c>
      <c r="B7237">
        <v>27078561.719999999</v>
      </c>
      <c r="C7237">
        <v>42794500</v>
      </c>
    </row>
    <row r="7238" spans="1:3" x14ac:dyDescent="0.25">
      <c r="A7238">
        <f t="shared" si="113"/>
        <v>7236</v>
      </c>
      <c r="B7238">
        <v>27055149.670000002</v>
      </c>
      <c r="C7238">
        <v>42757500</v>
      </c>
    </row>
    <row r="7239" spans="1:3" x14ac:dyDescent="0.25">
      <c r="A7239">
        <f t="shared" si="113"/>
        <v>7237</v>
      </c>
      <c r="B7239">
        <v>27095013.43</v>
      </c>
      <c r="C7239">
        <v>42820500</v>
      </c>
    </row>
    <row r="7240" spans="1:3" x14ac:dyDescent="0.25">
      <c r="A7240">
        <f t="shared" si="113"/>
        <v>7238</v>
      </c>
      <c r="B7240">
        <v>26758386.18</v>
      </c>
      <c r="C7240">
        <v>42288500</v>
      </c>
    </row>
    <row r="7241" spans="1:3" x14ac:dyDescent="0.25">
      <c r="A7241">
        <f t="shared" si="113"/>
        <v>7239</v>
      </c>
      <c r="B7241">
        <v>26975738.539999999</v>
      </c>
      <c r="C7241">
        <v>42632000</v>
      </c>
    </row>
    <row r="7242" spans="1:3" x14ac:dyDescent="0.25">
      <c r="A7242">
        <f t="shared" si="113"/>
        <v>7240</v>
      </c>
      <c r="B7242">
        <v>27366466.600000001</v>
      </c>
      <c r="C7242">
        <v>43249500</v>
      </c>
    </row>
    <row r="7243" spans="1:3" x14ac:dyDescent="0.25">
      <c r="A7243">
        <f t="shared" si="113"/>
        <v>7241</v>
      </c>
      <c r="B7243">
        <v>29196402.699999999</v>
      </c>
      <c r="C7243">
        <v>46141500</v>
      </c>
    </row>
    <row r="7244" spans="1:3" x14ac:dyDescent="0.25">
      <c r="A7244">
        <f t="shared" si="113"/>
        <v>7242</v>
      </c>
      <c r="B7244">
        <v>28839843.579999998</v>
      </c>
      <c r="C7244">
        <v>45578000</v>
      </c>
    </row>
    <row r="7245" spans="1:3" x14ac:dyDescent="0.25">
      <c r="A7245">
        <f t="shared" si="113"/>
        <v>7243</v>
      </c>
      <c r="B7245">
        <v>27578440.530000001</v>
      </c>
      <c r="C7245">
        <v>43584500</v>
      </c>
    </row>
    <row r="7246" spans="1:3" x14ac:dyDescent="0.25">
      <c r="A7246">
        <f t="shared" si="113"/>
        <v>7244</v>
      </c>
      <c r="B7246">
        <v>25523242.579999998</v>
      </c>
      <c r="C7246">
        <v>40336500</v>
      </c>
    </row>
    <row r="7247" spans="1:3" x14ac:dyDescent="0.25">
      <c r="A7247">
        <f t="shared" si="113"/>
        <v>7245</v>
      </c>
      <c r="B7247">
        <v>24217862.850000001</v>
      </c>
      <c r="C7247">
        <v>38273500</v>
      </c>
    </row>
    <row r="7248" spans="1:3" x14ac:dyDescent="0.25">
      <c r="A7248">
        <f t="shared" si="113"/>
        <v>7246</v>
      </c>
      <c r="B7248">
        <v>21904816.030000001</v>
      </c>
      <c r="C7248">
        <v>34618000</v>
      </c>
    </row>
    <row r="7249" spans="1:3" x14ac:dyDescent="0.25">
      <c r="A7249">
        <f t="shared" si="113"/>
        <v>7247</v>
      </c>
      <c r="B7249">
        <v>18047839.710000001</v>
      </c>
      <c r="C7249">
        <v>28522500</v>
      </c>
    </row>
    <row r="7250" spans="1:3" x14ac:dyDescent="0.25">
      <c r="A7250">
        <f t="shared" si="113"/>
        <v>7248</v>
      </c>
      <c r="B7250">
        <v>17781764.98</v>
      </c>
      <c r="C7250">
        <v>28102000</v>
      </c>
    </row>
    <row r="7251" spans="1:3" x14ac:dyDescent="0.25">
      <c r="A7251">
        <f t="shared" si="113"/>
        <v>7249</v>
      </c>
      <c r="B7251">
        <v>18049105.23</v>
      </c>
      <c r="C7251">
        <v>28524500</v>
      </c>
    </row>
    <row r="7252" spans="1:3" x14ac:dyDescent="0.25">
      <c r="A7252">
        <f t="shared" si="113"/>
        <v>7250</v>
      </c>
      <c r="B7252">
        <v>18038664.719999999</v>
      </c>
      <c r="C7252">
        <v>28508000</v>
      </c>
    </row>
    <row r="7253" spans="1:3" x14ac:dyDescent="0.25">
      <c r="A7253">
        <f t="shared" si="113"/>
        <v>7251</v>
      </c>
      <c r="B7253">
        <v>17485634.239999998</v>
      </c>
      <c r="C7253">
        <v>27634000</v>
      </c>
    </row>
    <row r="7254" spans="1:3" x14ac:dyDescent="0.25">
      <c r="A7254">
        <f t="shared" si="113"/>
        <v>7252</v>
      </c>
      <c r="B7254">
        <v>17227468.98</v>
      </c>
      <c r="C7254">
        <v>27226000</v>
      </c>
    </row>
    <row r="7255" spans="1:3" x14ac:dyDescent="0.25">
      <c r="A7255">
        <f t="shared" si="113"/>
        <v>7253</v>
      </c>
      <c r="B7255">
        <v>18479697.039999999</v>
      </c>
      <c r="C7255">
        <v>29205000</v>
      </c>
    </row>
    <row r="7256" spans="1:3" x14ac:dyDescent="0.25">
      <c r="A7256">
        <f t="shared" si="113"/>
        <v>7254</v>
      </c>
      <c r="B7256">
        <v>21870014.34</v>
      </c>
      <c r="C7256">
        <v>34563000</v>
      </c>
    </row>
    <row r="7257" spans="1:3" x14ac:dyDescent="0.25">
      <c r="A7257">
        <f t="shared" si="113"/>
        <v>7255</v>
      </c>
      <c r="B7257">
        <v>25531784.82</v>
      </c>
      <c r="C7257">
        <v>40350000</v>
      </c>
    </row>
    <row r="7258" spans="1:3" x14ac:dyDescent="0.25">
      <c r="A7258">
        <f t="shared" si="113"/>
        <v>7256</v>
      </c>
      <c r="B7258">
        <v>26660625.07</v>
      </c>
      <c r="C7258">
        <v>42134000</v>
      </c>
    </row>
    <row r="7259" spans="1:3" x14ac:dyDescent="0.25">
      <c r="A7259">
        <f t="shared" si="113"/>
        <v>7257</v>
      </c>
      <c r="B7259">
        <v>26495158.850000001</v>
      </c>
      <c r="C7259">
        <v>41872500</v>
      </c>
    </row>
    <row r="7260" spans="1:3" x14ac:dyDescent="0.25">
      <c r="A7260">
        <f t="shared" si="113"/>
        <v>7258</v>
      </c>
      <c r="B7260">
        <v>26921637.739999998</v>
      </c>
      <c r="C7260">
        <v>42546500</v>
      </c>
    </row>
    <row r="7261" spans="1:3" x14ac:dyDescent="0.25">
      <c r="A7261">
        <f t="shared" si="113"/>
        <v>7259</v>
      </c>
      <c r="B7261">
        <v>26952642.879999999</v>
      </c>
      <c r="C7261">
        <v>42595500</v>
      </c>
    </row>
    <row r="7262" spans="1:3" x14ac:dyDescent="0.25">
      <c r="A7262">
        <f t="shared" si="113"/>
        <v>7260</v>
      </c>
      <c r="B7262">
        <v>27198152.98</v>
      </c>
      <c r="C7262">
        <v>42983500</v>
      </c>
    </row>
    <row r="7263" spans="1:3" x14ac:dyDescent="0.25">
      <c r="A7263">
        <f t="shared" si="113"/>
        <v>7261</v>
      </c>
      <c r="B7263">
        <v>27145001.309999999</v>
      </c>
      <c r="C7263">
        <v>42899500</v>
      </c>
    </row>
    <row r="7264" spans="1:3" x14ac:dyDescent="0.25">
      <c r="A7264">
        <f t="shared" si="113"/>
        <v>7262</v>
      </c>
      <c r="B7264">
        <v>26779899.949999999</v>
      </c>
      <c r="C7264">
        <v>42322500</v>
      </c>
    </row>
    <row r="7265" spans="1:3" x14ac:dyDescent="0.25">
      <c r="A7265">
        <f t="shared" si="113"/>
        <v>7263</v>
      </c>
      <c r="B7265">
        <v>26756804.280000001</v>
      </c>
      <c r="C7265">
        <v>42286000</v>
      </c>
    </row>
    <row r="7266" spans="1:3" x14ac:dyDescent="0.25">
      <c r="A7266">
        <f t="shared" si="113"/>
        <v>7264</v>
      </c>
      <c r="B7266">
        <v>28090025.359999999</v>
      </c>
      <c r="C7266">
        <v>44393000</v>
      </c>
    </row>
    <row r="7267" spans="1:3" x14ac:dyDescent="0.25">
      <c r="A7267">
        <f t="shared" si="113"/>
        <v>7265</v>
      </c>
      <c r="B7267">
        <v>29865227.899999999</v>
      </c>
      <c r="C7267">
        <v>47198500</v>
      </c>
    </row>
    <row r="7268" spans="1:3" x14ac:dyDescent="0.25">
      <c r="A7268">
        <f t="shared" si="113"/>
        <v>7266</v>
      </c>
      <c r="B7268">
        <v>29480511.039999999</v>
      </c>
      <c r="C7268">
        <v>46590500</v>
      </c>
    </row>
    <row r="7269" spans="1:3" x14ac:dyDescent="0.25">
      <c r="A7269">
        <f t="shared" si="113"/>
        <v>7267</v>
      </c>
      <c r="B7269">
        <v>28212464.030000001</v>
      </c>
      <c r="C7269">
        <v>44586500</v>
      </c>
    </row>
    <row r="7270" spans="1:3" x14ac:dyDescent="0.25">
      <c r="A7270">
        <f t="shared" si="113"/>
        <v>7268</v>
      </c>
      <c r="B7270">
        <v>26512876.079999998</v>
      </c>
      <c r="C7270">
        <v>41900500</v>
      </c>
    </row>
    <row r="7271" spans="1:3" x14ac:dyDescent="0.25">
      <c r="A7271">
        <f t="shared" si="113"/>
        <v>7269</v>
      </c>
      <c r="B7271">
        <v>24140033.620000001</v>
      </c>
      <c r="C7271">
        <v>38150500</v>
      </c>
    </row>
    <row r="7272" spans="1:3" x14ac:dyDescent="0.25">
      <c r="A7272">
        <f t="shared" si="113"/>
        <v>7270</v>
      </c>
      <c r="B7272">
        <v>21544460.350000001</v>
      </c>
      <c r="C7272">
        <v>34048500</v>
      </c>
    </row>
    <row r="7273" spans="1:3" x14ac:dyDescent="0.25">
      <c r="A7273">
        <f t="shared" si="113"/>
        <v>7271</v>
      </c>
      <c r="B7273">
        <v>18890989.73</v>
      </c>
      <c r="C7273">
        <v>29855000</v>
      </c>
    </row>
    <row r="7274" spans="1:3" x14ac:dyDescent="0.25">
      <c r="A7274">
        <f t="shared" si="113"/>
        <v>7272</v>
      </c>
      <c r="B7274">
        <v>18805883.780000001</v>
      </c>
      <c r="C7274">
        <v>29720500</v>
      </c>
    </row>
    <row r="7275" spans="1:3" x14ac:dyDescent="0.25">
      <c r="A7275">
        <f t="shared" si="113"/>
        <v>7273</v>
      </c>
      <c r="B7275">
        <v>18890356.969999999</v>
      </c>
      <c r="C7275">
        <v>29854000</v>
      </c>
    </row>
    <row r="7276" spans="1:3" x14ac:dyDescent="0.25">
      <c r="A7276">
        <f t="shared" si="113"/>
        <v>7274</v>
      </c>
      <c r="B7276">
        <v>18345552.350000001</v>
      </c>
      <c r="C7276">
        <v>28993000</v>
      </c>
    </row>
    <row r="7277" spans="1:3" x14ac:dyDescent="0.25">
      <c r="A7277">
        <f t="shared" si="113"/>
        <v>7275</v>
      </c>
      <c r="B7277">
        <v>17847255.43</v>
      </c>
      <c r="C7277">
        <v>28205500</v>
      </c>
    </row>
    <row r="7278" spans="1:3" x14ac:dyDescent="0.25">
      <c r="A7278">
        <f t="shared" si="113"/>
        <v>7276</v>
      </c>
      <c r="B7278">
        <v>17746646.91</v>
      </c>
      <c r="C7278">
        <v>28046500</v>
      </c>
    </row>
    <row r="7279" spans="1:3" x14ac:dyDescent="0.25">
      <c r="A7279">
        <f t="shared" si="113"/>
        <v>7277</v>
      </c>
      <c r="B7279">
        <v>18886876.800000001</v>
      </c>
      <c r="C7279">
        <v>29848500</v>
      </c>
    </row>
    <row r="7280" spans="1:3" x14ac:dyDescent="0.25">
      <c r="A7280">
        <f t="shared" si="113"/>
        <v>7278</v>
      </c>
      <c r="B7280">
        <v>22244607.07</v>
      </c>
      <c r="C7280">
        <v>35155000</v>
      </c>
    </row>
    <row r="7281" spans="1:3" x14ac:dyDescent="0.25">
      <c r="A7281">
        <f t="shared" si="113"/>
        <v>7279</v>
      </c>
      <c r="B7281">
        <v>25005646.550000001</v>
      </c>
      <c r="C7281">
        <v>39518500</v>
      </c>
    </row>
    <row r="7282" spans="1:3" x14ac:dyDescent="0.25">
      <c r="A7282">
        <f t="shared" si="113"/>
        <v>7280</v>
      </c>
      <c r="B7282">
        <v>26324946.949999999</v>
      </c>
      <c r="C7282">
        <v>41603500</v>
      </c>
    </row>
    <row r="7283" spans="1:3" x14ac:dyDescent="0.25">
      <c r="A7283">
        <f t="shared" si="113"/>
        <v>7281</v>
      </c>
      <c r="B7283">
        <v>26933660.140000001</v>
      </c>
      <c r="C7283">
        <v>42565500</v>
      </c>
    </row>
    <row r="7284" spans="1:3" x14ac:dyDescent="0.25">
      <c r="A7284">
        <f t="shared" si="113"/>
        <v>7282</v>
      </c>
      <c r="B7284">
        <v>27704992.129999999</v>
      </c>
      <c r="C7284">
        <v>43784500</v>
      </c>
    </row>
    <row r="7285" spans="1:3" x14ac:dyDescent="0.25">
      <c r="A7285">
        <f t="shared" si="113"/>
        <v>7283</v>
      </c>
      <c r="B7285">
        <v>27405381.219999999</v>
      </c>
      <c r="C7285">
        <v>43311000</v>
      </c>
    </row>
    <row r="7286" spans="1:3" x14ac:dyDescent="0.25">
      <c r="A7286">
        <f t="shared" si="113"/>
        <v>7284</v>
      </c>
      <c r="B7286">
        <v>27313314.93</v>
      </c>
      <c r="C7286">
        <v>43165500</v>
      </c>
    </row>
    <row r="7287" spans="1:3" x14ac:dyDescent="0.25">
      <c r="A7287">
        <f t="shared" si="113"/>
        <v>7285</v>
      </c>
      <c r="B7287">
        <v>26912146.370000001</v>
      </c>
      <c r="C7287">
        <v>42531500</v>
      </c>
    </row>
    <row r="7288" spans="1:3" x14ac:dyDescent="0.25">
      <c r="A7288">
        <f t="shared" si="113"/>
        <v>7286</v>
      </c>
      <c r="B7288">
        <v>26607789.77</v>
      </c>
      <c r="C7288">
        <v>42050500</v>
      </c>
    </row>
    <row r="7289" spans="1:3" x14ac:dyDescent="0.25">
      <c r="A7289">
        <f t="shared" si="113"/>
        <v>7287</v>
      </c>
      <c r="B7289">
        <v>26403408.940000001</v>
      </c>
      <c r="C7289">
        <v>41727500</v>
      </c>
    </row>
    <row r="7290" spans="1:3" x14ac:dyDescent="0.25">
      <c r="A7290">
        <f t="shared" si="113"/>
        <v>7288</v>
      </c>
      <c r="B7290">
        <v>27367732.120000001</v>
      </c>
      <c r="C7290">
        <v>43251500</v>
      </c>
    </row>
    <row r="7291" spans="1:3" x14ac:dyDescent="0.25">
      <c r="A7291">
        <f t="shared" si="113"/>
        <v>7289</v>
      </c>
      <c r="B7291">
        <v>28613948.98</v>
      </c>
      <c r="C7291">
        <v>45221000</v>
      </c>
    </row>
    <row r="7292" spans="1:3" x14ac:dyDescent="0.25">
      <c r="A7292">
        <f t="shared" si="113"/>
        <v>7290</v>
      </c>
      <c r="B7292">
        <v>27612293.079999998</v>
      </c>
      <c r="C7292">
        <v>43638000</v>
      </c>
    </row>
    <row r="7293" spans="1:3" x14ac:dyDescent="0.25">
      <c r="A7293">
        <f t="shared" si="113"/>
        <v>7291</v>
      </c>
      <c r="B7293">
        <v>26603044.09</v>
      </c>
      <c r="C7293">
        <v>42043000</v>
      </c>
    </row>
    <row r="7294" spans="1:3" x14ac:dyDescent="0.25">
      <c r="A7294">
        <f t="shared" si="113"/>
        <v>7292</v>
      </c>
      <c r="B7294">
        <v>25236286.84</v>
      </c>
      <c r="C7294">
        <v>39883000</v>
      </c>
    </row>
    <row r="7295" spans="1:3" x14ac:dyDescent="0.25">
      <c r="A7295">
        <f t="shared" si="113"/>
        <v>7293</v>
      </c>
      <c r="B7295">
        <v>22931782.239999998</v>
      </c>
      <c r="C7295">
        <v>36241000</v>
      </c>
    </row>
    <row r="7296" spans="1:3" x14ac:dyDescent="0.25">
      <c r="A7296">
        <f t="shared" si="113"/>
        <v>7294</v>
      </c>
      <c r="B7296">
        <v>20458964.030000001</v>
      </c>
      <c r="C7296">
        <v>32333000</v>
      </c>
    </row>
    <row r="7297" spans="1:3" x14ac:dyDescent="0.25">
      <c r="A7297">
        <f t="shared" si="113"/>
        <v>7295</v>
      </c>
      <c r="B7297">
        <v>18457866.890000001</v>
      </c>
      <c r="C7297">
        <v>29170500</v>
      </c>
    </row>
    <row r="7298" spans="1:3" x14ac:dyDescent="0.25">
      <c r="A7298">
        <f t="shared" si="113"/>
        <v>7296</v>
      </c>
      <c r="B7298">
        <v>17919706.219999999</v>
      </c>
      <c r="C7298">
        <v>28320000</v>
      </c>
    </row>
    <row r="7299" spans="1:3" x14ac:dyDescent="0.25">
      <c r="A7299">
        <f t="shared" si="113"/>
        <v>7297</v>
      </c>
      <c r="B7299">
        <v>18048788.850000001</v>
      </c>
      <c r="C7299">
        <v>28524000</v>
      </c>
    </row>
    <row r="7300" spans="1:3" x14ac:dyDescent="0.25">
      <c r="A7300">
        <f t="shared" ref="A7300:A7363" si="114">A7299+1</f>
        <v>7298</v>
      </c>
      <c r="B7300">
        <v>17765313.27</v>
      </c>
      <c r="C7300">
        <v>28076000</v>
      </c>
    </row>
    <row r="7301" spans="1:3" x14ac:dyDescent="0.25">
      <c r="A7301">
        <f t="shared" si="114"/>
        <v>7299</v>
      </c>
      <c r="B7301">
        <v>17337568.870000001</v>
      </c>
      <c r="C7301">
        <v>27400000</v>
      </c>
    </row>
    <row r="7302" spans="1:3" x14ac:dyDescent="0.25">
      <c r="A7302">
        <f t="shared" si="114"/>
        <v>7300</v>
      </c>
      <c r="B7302">
        <v>17229367.260000002</v>
      </c>
      <c r="C7302">
        <v>27229000</v>
      </c>
    </row>
    <row r="7303" spans="1:3" x14ac:dyDescent="0.25">
      <c r="A7303">
        <f t="shared" si="114"/>
        <v>7301</v>
      </c>
      <c r="B7303">
        <v>18103522.420000002</v>
      </c>
      <c r="C7303">
        <v>28610500</v>
      </c>
    </row>
    <row r="7304" spans="1:3" x14ac:dyDescent="0.25">
      <c r="A7304">
        <f t="shared" si="114"/>
        <v>7302</v>
      </c>
      <c r="B7304">
        <v>20340005.52</v>
      </c>
      <c r="C7304">
        <v>32145000</v>
      </c>
    </row>
    <row r="7305" spans="1:3" x14ac:dyDescent="0.25">
      <c r="A7305">
        <f t="shared" si="114"/>
        <v>7303</v>
      </c>
      <c r="B7305">
        <v>23640154.809999999</v>
      </c>
      <c r="C7305">
        <v>37360500</v>
      </c>
    </row>
    <row r="7306" spans="1:3" x14ac:dyDescent="0.25">
      <c r="A7306">
        <f t="shared" si="114"/>
        <v>7304</v>
      </c>
      <c r="B7306">
        <v>25082843.02</v>
      </c>
      <c r="C7306">
        <v>39640500</v>
      </c>
    </row>
    <row r="7307" spans="1:3" x14ac:dyDescent="0.25">
      <c r="A7307">
        <f t="shared" si="114"/>
        <v>7305</v>
      </c>
      <c r="B7307">
        <v>25593478.719999999</v>
      </c>
      <c r="C7307">
        <v>40447500</v>
      </c>
    </row>
    <row r="7308" spans="1:3" x14ac:dyDescent="0.25">
      <c r="A7308">
        <f t="shared" si="114"/>
        <v>7306</v>
      </c>
      <c r="B7308">
        <v>26010149.850000001</v>
      </c>
      <c r="C7308">
        <v>41106000</v>
      </c>
    </row>
    <row r="7309" spans="1:3" x14ac:dyDescent="0.25">
      <c r="A7309">
        <f t="shared" si="114"/>
        <v>7307</v>
      </c>
      <c r="B7309">
        <v>26378415</v>
      </c>
      <c r="C7309">
        <v>41688000</v>
      </c>
    </row>
    <row r="7310" spans="1:3" x14ac:dyDescent="0.25">
      <c r="A7310">
        <f t="shared" si="114"/>
        <v>7308</v>
      </c>
      <c r="B7310">
        <v>26320517.649999999</v>
      </c>
      <c r="C7310">
        <v>41596500</v>
      </c>
    </row>
    <row r="7311" spans="1:3" x14ac:dyDescent="0.25">
      <c r="A7311">
        <f t="shared" si="114"/>
        <v>7309</v>
      </c>
      <c r="B7311">
        <v>26087029.949999999</v>
      </c>
      <c r="C7311">
        <v>41227500</v>
      </c>
    </row>
    <row r="7312" spans="1:3" x14ac:dyDescent="0.25">
      <c r="A7312">
        <f t="shared" si="114"/>
        <v>7310</v>
      </c>
      <c r="B7312">
        <v>25967122.309999999</v>
      </c>
      <c r="C7312">
        <v>41038000</v>
      </c>
    </row>
    <row r="7313" spans="1:3" x14ac:dyDescent="0.25">
      <c r="A7313">
        <f t="shared" si="114"/>
        <v>7311</v>
      </c>
      <c r="B7313">
        <v>26142396.27</v>
      </c>
      <c r="C7313">
        <v>41315000</v>
      </c>
    </row>
    <row r="7314" spans="1:3" x14ac:dyDescent="0.25">
      <c r="A7314">
        <f t="shared" si="114"/>
        <v>7312</v>
      </c>
      <c r="B7314">
        <v>27072234.140000001</v>
      </c>
      <c r="C7314">
        <v>42784500</v>
      </c>
    </row>
    <row r="7315" spans="1:3" x14ac:dyDescent="0.25">
      <c r="A7315">
        <f t="shared" si="114"/>
        <v>7313</v>
      </c>
      <c r="B7315">
        <v>28263717.43</v>
      </c>
      <c r="C7315">
        <v>44667500</v>
      </c>
    </row>
    <row r="7316" spans="1:3" x14ac:dyDescent="0.25">
      <c r="A7316">
        <f t="shared" si="114"/>
        <v>7314</v>
      </c>
      <c r="B7316">
        <v>28100782.25</v>
      </c>
      <c r="C7316">
        <v>44410000</v>
      </c>
    </row>
    <row r="7317" spans="1:3" x14ac:dyDescent="0.25">
      <c r="A7317">
        <f t="shared" si="114"/>
        <v>7315</v>
      </c>
      <c r="B7317">
        <v>27387031.239999998</v>
      </c>
      <c r="C7317">
        <v>43282000</v>
      </c>
    </row>
    <row r="7318" spans="1:3" x14ac:dyDescent="0.25">
      <c r="A7318">
        <f t="shared" si="114"/>
        <v>7316</v>
      </c>
      <c r="B7318">
        <v>25702629.469999999</v>
      </c>
      <c r="C7318">
        <v>40620000</v>
      </c>
    </row>
    <row r="7319" spans="1:3" x14ac:dyDescent="0.25">
      <c r="A7319">
        <f t="shared" si="114"/>
        <v>7317</v>
      </c>
      <c r="B7319">
        <v>23314284.449999999</v>
      </c>
      <c r="C7319">
        <v>36845500</v>
      </c>
    </row>
    <row r="7320" spans="1:3" x14ac:dyDescent="0.25">
      <c r="A7320">
        <f t="shared" si="114"/>
        <v>7318</v>
      </c>
      <c r="B7320">
        <v>20719343.940000001</v>
      </c>
      <c r="C7320">
        <v>32744500</v>
      </c>
    </row>
    <row r="7321" spans="1:3" x14ac:dyDescent="0.25">
      <c r="A7321">
        <f t="shared" si="114"/>
        <v>7319</v>
      </c>
      <c r="B7321">
        <v>18528419.399999999</v>
      </c>
      <c r="C7321">
        <v>29282000</v>
      </c>
    </row>
    <row r="7322" spans="1:3" x14ac:dyDescent="0.25">
      <c r="A7322">
        <f t="shared" si="114"/>
        <v>7320</v>
      </c>
      <c r="B7322">
        <v>17854848.530000001</v>
      </c>
      <c r="C7322">
        <v>28217500</v>
      </c>
    </row>
    <row r="7323" spans="1:3" x14ac:dyDescent="0.25">
      <c r="A7323">
        <f t="shared" si="114"/>
        <v>7321</v>
      </c>
      <c r="B7323">
        <v>18027275.079999998</v>
      </c>
      <c r="C7323">
        <v>28490000</v>
      </c>
    </row>
    <row r="7324" spans="1:3" x14ac:dyDescent="0.25">
      <c r="A7324">
        <f t="shared" si="114"/>
        <v>7322</v>
      </c>
      <c r="B7324">
        <v>17929513.969999999</v>
      </c>
      <c r="C7324">
        <v>28335500</v>
      </c>
    </row>
    <row r="7325" spans="1:3" x14ac:dyDescent="0.25">
      <c r="A7325">
        <f t="shared" si="114"/>
        <v>7323</v>
      </c>
      <c r="B7325">
        <v>17659959.07</v>
      </c>
      <c r="C7325">
        <v>27909500</v>
      </c>
    </row>
    <row r="7326" spans="1:3" x14ac:dyDescent="0.25">
      <c r="A7326">
        <f t="shared" si="114"/>
        <v>7324</v>
      </c>
      <c r="B7326">
        <v>17585926.379999999</v>
      </c>
      <c r="C7326">
        <v>27792500</v>
      </c>
    </row>
    <row r="7327" spans="1:3" x14ac:dyDescent="0.25">
      <c r="A7327">
        <f t="shared" si="114"/>
        <v>7325</v>
      </c>
      <c r="B7327">
        <v>18304739.460000001</v>
      </c>
      <c r="C7327">
        <v>28928500</v>
      </c>
    </row>
    <row r="7328" spans="1:3" x14ac:dyDescent="0.25">
      <c r="A7328">
        <f t="shared" si="114"/>
        <v>7326</v>
      </c>
      <c r="B7328">
        <v>20828811.07</v>
      </c>
      <c r="C7328">
        <v>32917500</v>
      </c>
    </row>
    <row r="7329" spans="1:3" x14ac:dyDescent="0.25">
      <c r="A7329">
        <f t="shared" si="114"/>
        <v>7327</v>
      </c>
      <c r="B7329">
        <v>24395035.09</v>
      </c>
      <c r="C7329">
        <v>38553500</v>
      </c>
    </row>
    <row r="7330" spans="1:3" x14ac:dyDescent="0.25">
      <c r="A7330">
        <f t="shared" si="114"/>
        <v>7328</v>
      </c>
      <c r="B7330">
        <v>26033561.899999999</v>
      </c>
      <c r="C7330">
        <v>41143000</v>
      </c>
    </row>
    <row r="7331" spans="1:3" x14ac:dyDescent="0.25">
      <c r="A7331">
        <f t="shared" si="114"/>
        <v>7329</v>
      </c>
      <c r="B7331">
        <v>26624557.859999999</v>
      </c>
      <c r="C7331">
        <v>42077000</v>
      </c>
    </row>
    <row r="7332" spans="1:3" x14ac:dyDescent="0.25">
      <c r="A7332">
        <f t="shared" si="114"/>
        <v>7330</v>
      </c>
      <c r="B7332">
        <v>26389488.27</v>
      </c>
      <c r="C7332">
        <v>41705500</v>
      </c>
    </row>
    <row r="7333" spans="1:3" x14ac:dyDescent="0.25">
      <c r="A7333">
        <f t="shared" si="114"/>
        <v>7331</v>
      </c>
      <c r="B7333">
        <v>26240473.760000002</v>
      </c>
      <c r="C7333">
        <v>41470000</v>
      </c>
    </row>
    <row r="7334" spans="1:3" x14ac:dyDescent="0.25">
      <c r="A7334">
        <f t="shared" si="114"/>
        <v>7332</v>
      </c>
      <c r="B7334">
        <v>25791531.969999999</v>
      </c>
      <c r="C7334">
        <v>40760500</v>
      </c>
    </row>
    <row r="7335" spans="1:3" x14ac:dyDescent="0.25">
      <c r="A7335">
        <f t="shared" si="114"/>
        <v>7333</v>
      </c>
      <c r="B7335">
        <v>25195790.32</v>
      </c>
      <c r="C7335">
        <v>39819000</v>
      </c>
    </row>
    <row r="7336" spans="1:3" x14ac:dyDescent="0.25">
      <c r="A7336">
        <f t="shared" si="114"/>
        <v>7334</v>
      </c>
      <c r="B7336">
        <v>24773424.370000001</v>
      </c>
      <c r="C7336">
        <v>39151500</v>
      </c>
    </row>
    <row r="7337" spans="1:3" x14ac:dyDescent="0.25">
      <c r="A7337">
        <f t="shared" si="114"/>
        <v>7335</v>
      </c>
      <c r="B7337">
        <v>24594670.239999998</v>
      </c>
      <c r="C7337">
        <v>38869000</v>
      </c>
    </row>
    <row r="7338" spans="1:3" x14ac:dyDescent="0.25">
      <c r="A7338">
        <f t="shared" si="114"/>
        <v>7336</v>
      </c>
      <c r="B7338">
        <v>25933269.760000002</v>
      </c>
      <c r="C7338">
        <v>40984500</v>
      </c>
    </row>
    <row r="7339" spans="1:3" x14ac:dyDescent="0.25">
      <c r="A7339">
        <f t="shared" si="114"/>
        <v>7337</v>
      </c>
      <c r="B7339">
        <v>27664179.239999998</v>
      </c>
      <c r="C7339">
        <v>43720000</v>
      </c>
    </row>
    <row r="7340" spans="1:3" x14ac:dyDescent="0.25">
      <c r="A7340">
        <f t="shared" si="114"/>
        <v>7338</v>
      </c>
      <c r="B7340">
        <v>26961185.109999999</v>
      </c>
      <c r="C7340">
        <v>42609000</v>
      </c>
    </row>
    <row r="7341" spans="1:3" x14ac:dyDescent="0.25">
      <c r="A7341">
        <f t="shared" si="114"/>
        <v>7339</v>
      </c>
      <c r="B7341">
        <v>25519762.41</v>
      </c>
      <c r="C7341">
        <v>40331000</v>
      </c>
    </row>
    <row r="7342" spans="1:3" x14ac:dyDescent="0.25">
      <c r="A7342">
        <f t="shared" si="114"/>
        <v>7340</v>
      </c>
      <c r="B7342">
        <v>23713871.120000001</v>
      </c>
      <c r="C7342">
        <v>37477000</v>
      </c>
    </row>
    <row r="7343" spans="1:3" x14ac:dyDescent="0.25">
      <c r="A7343">
        <f t="shared" si="114"/>
        <v>7341</v>
      </c>
      <c r="B7343">
        <v>21877607.440000001</v>
      </c>
      <c r="C7343">
        <v>34575000</v>
      </c>
    </row>
    <row r="7344" spans="1:3" x14ac:dyDescent="0.25">
      <c r="A7344">
        <f t="shared" si="114"/>
        <v>7342</v>
      </c>
      <c r="B7344">
        <v>19936622.309999999</v>
      </c>
      <c r="C7344">
        <v>31507500</v>
      </c>
    </row>
    <row r="7345" spans="1:3" x14ac:dyDescent="0.25">
      <c r="A7345">
        <f t="shared" si="114"/>
        <v>7343</v>
      </c>
      <c r="B7345">
        <v>16710505.710000001</v>
      </c>
      <c r="C7345">
        <v>26409000</v>
      </c>
    </row>
    <row r="7346" spans="1:3" x14ac:dyDescent="0.25">
      <c r="A7346">
        <f t="shared" si="114"/>
        <v>7344</v>
      </c>
      <c r="B7346">
        <v>15944235.779999999</v>
      </c>
      <c r="C7346">
        <v>25198000</v>
      </c>
    </row>
    <row r="7347" spans="1:3" x14ac:dyDescent="0.25">
      <c r="A7347">
        <f t="shared" si="114"/>
        <v>7345</v>
      </c>
      <c r="B7347">
        <v>15258009.74</v>
      </c>
      <c r="C7347">
        <v>24113500</v>
      </c>
    </row>
    <row r="7348" spans="1:3" x14ac:dyDescent="0.25">
      <c r="A7348">
        <f t="shared" si="114"/>
        <v>7346</v>
      </c>
      <c r="B7348">
        <v>14797678.310000001</v>
      </c>
      <c r="C7348">
        <v>23386000</v>
      </c>
    </row>
    <row r="7349" spans="1:3" x14ac:dyDescent="0.25">
      <c r="A7349">
        <f t="shared" si="114"/>
        <v>7347</v>
      </c>
      <c r="B7349">
        <v>14325957.23</v>
      </c>
      <c r="C7349">
        <v>22640500</v>
      </c>
    </row>
    <row r="7350" spans="1:3" x14ac:dyDescent="0.25">
      <c r="A7350">
        <f t="shared" si="114"/>
        <v>7348</v>
      </c>
      <c r="B7350">
        <v>13913715.4</v>
      </c>
      <c r="C7350">
        <v>21989000</v>
      </c>
    </row>
    <row r="7351" spans="1:3" x14ac:dyDescent="0.25">
      <c r="A7351">
        <f t="shared" si="114"/>
        <v>7349</v>
      </c>
      <c r="B7351">
        <v>14231043.529999999</v>
      </c>
      <c r="C7351">
        <v>22490500</v>
      </c>
    </row>
    <row r="7352" spans="1:3" x14ac:dyDescent="0.25">
      <c r="A7352">
        <f t="shared" si="114"/>
        <v>7350</v>
      </c>
      <c r="B7352">
        <v>15450051.789999999</v>
      </c>
      <c r="C7352">
        <v>24417000</v>
      </c>
    </row>
    <row r="7353" spans="1:3" x14ac:dyDescent="0.25">
      <c r="A7353">
        <f t="shared" si="114"/>
        <v>7351</v>
      </c>
      <c r="B7353">
        <v>17442923.079999998</v>
      </c>
      <c r="C7353">
        <v>27566500</v>
      </c>
    </row>
    <row r="7354" spans="1:3" x14ac:dyDescent="0.25">
      <c r="A7354">
        <f t="shared" si="114"/>
        <v>7352</v>
      </c>
      <c r="B7354">
        <v>18740393.329999998</v>
      </c>
      <c r="C7354">
        <v>29617000</v>
      </c>
    </row>
    <row r="7355" spans="1:3" x14ac:dyDescent="0.25">
      <c r="A7355">
        <f t="shared" si="114"/>
        <v>7353</v>
      </c>
      <c r="B7355">
        <v>20216301.34</v>
      </c>
      <c r="C7355">
        <v>31949500</v>
      </c>
    </row>
    <row r="7356" spans="1:3" x14ac:dyDescent="0.25">
      <c r="A7356">
        <f t="shared" si="114"/>
        <v>7354</v>
      </c>
      <c r="B7356">
        <v>20465291.609999999</v>
      </c>
      <c r="C7356">
        <v>32343000</v>
      </c>
    </row>
    <row r="7357" spans="1:3" x14ac:dyDescent="0.25">
      <c r="A7357">
        <f t="shared" si="114"/>
        <v>7355</v>
      </c>
      <c r="B7357">
        <v>20388411.510000002</v>
      </c>
      <c r="C7357">
        <v>32221500</v>
      </c>
    </row>
    <row r="7358" spans="1:3" x14ac:dyDescent="0.25">
      <c r="A7358">
        <f t="shared" si="114"/>
        <v>7356</v>
      </c>
      <c r="B7358">
        <v>20323237.440000001</v>
      </c>
      <c r="C7358">
        <v>32118500</v>
      </c>
    </row>
    <row r="7359" spans="1:3" x14ac:dyDescent="0.25">
      <c r="A7359">
        <f t="shared" si="114"/>
        <v>7357</v>
      </c>
      <c r="B7359">
        <v>20032168.760000002</v>
      </c>
      <c r="C7359">
        <v>31658500</v>
      </c>
    </row>
    <row r="7360" spans="1:3" x14ac:dyDescent="0.25">
      <c r="A7360">
        <f t="shared" si="114"/>
        <v>7358</v>
      </c>
      <c r="B7360">
        <v>19821776.73</v>
      </c>
      <c r="C7360">
        <v>31326000</v>
      </c>
    </row>
    <row r="7361" spans="1:3" x14ac:dyDescent="0.25">
      <c r="A7361">
        <f t="shared" si="114"/>
        <v>7359</v>
      </c>
      <c r="B7361">
        <v>19855945.66</v>
      </c>
      <c r="C7361">
        <v>31380000</v>
      </c>
    </row>
    <row r="7362" spans="1:3" x14ac:dyDescent="0.25">
      <c r="A7362">
        <f t="shared" si="114"/>
        <v>7360</v>
      </c>
      <c r="B7362">
        <v>21416326.859999999</v>
      </c>
      <c r="C7362">
        <v>33846000</v>
      </c>
    </row>
    <row r="7363" spans="1:3" x14ac:dyDescent="0.25">
      <c r="A7363">
        <f t="shared" si="114"/>
        <v>7361</v>
      </c>
      <c r="B7363">
        <v>23301629.289999999</v>
      </c>
      <c r="C7363">
        <v>36825500</v>
      </c>
    </row>
    <row r="7364" spans="1:3" x14ac:dyDescent="0.25">
      <c r="A7364">
        <f t="shared" ref="A7364:A7427" si="115">A7363+1</f>
        <v>7362</v>
      </c>
      <c r="B7364">
        <v>22496444.75</v>
      </c>
      <c r="C7364">
        <v>35553000</v>
      </c>
    </row>
    <row r="7365" spans="1:3" x14ac:dyDescent="0.25">
      <c r="A7365">
        <f t="shared" si="115"/>
        <v>7363</v>
      </c>
      <c r="B7365">
        <v>20844313.640000001</v>
      </c>
      <c r="C7365">
        <v>32942000</v>
      </c>
    </row>
    <row r="7366" spans="1:3" x14ac:dyDescent="0.25">
      <c r="A7366">
        <f t="shared" si="115"/>
        <v>7364</v>
      </c>
      <c r="B7366">
        <v>19556018.379999999</v>
      </c>
      <c r="C7366">
        <v>30906000</v>
      </c>
    </row>
    <row r="7367" spans="1:3" x14ac:dyDescent="0.25">
      <c r="A7367">
        <f t="shared" si="115"/>
        <v>7365</v>
      </c>
      <c r="B7367">
        <v>18362953.190000001</v>
      </c>
      <c r="C7367">
        <v>29020500</v>
      </c>
    </row>
    <row r="7368" spans="1:3" x14ac:dyDescent="0.25">
      <c r="A7368">
        <f t="shared" si="115"/>
        <v>7366</v>
      </c>
      <c r="B7368">
        <v>17429318.780000001</v>
      </c>
      <c r="C7368">
        <v>27545000</v>
      </c>
    </row>
    <row r="7369" spans="1:3" x14ac:dyDescent="0.25">
      <c r="A7369">
        <f t="shared" si="115"/>
        <v>7367</v>
      </c>
      <c r="B7369">
        <v>15322867.439999999</v>
      </c>
      <c r="C7369">
        <v>24216000</v>
      </c>
    </row>
    <row r="7370" spans="1:3" x14ac:dyDescent="0.25">
      <c r="A7370">
        <f t="shared" si="115"/>
        <v>7368</v>
      </c>
      <c r="B7370">
        <v>14912523.880000001</v>
      </c>
      <c r="C7370">
        <v>23567500</v>
      </c>
    </row>
    <row r="7371" spans="1:3" x14ac:dyDescent="0.25">
      <c r="A7371">
        <f t="shared" si="115"/>
        <v>7369</v>
      </c>
      <c r="B7371">
        <v>14712888.74</v>
      </c>
      <c r="C7371">
        <v>23252000</v>
      </c>
    </row>
    <row r="7372" spans="1:3" x14ac:dyDescent="0.25">
      <c r="A7372">
        <f t="shared" si="115"/>
        <v>7370</v>
      </c>
      <c r="B7372">
        <v>14170298.76</v>
      </c>
      <c r="C7372">
        <v>22394500</v>
      </c>
    </row>
    <row r="7373" spans="1:3" x14ac:dyDescent="0.25">
      <c r="A7373">
        <f t="shared" si="115"/>
        <v>7371</v>
      </c>
      <c r="B7373">
        <v>14165236.699999999</v>
      </c>
      <c r="C7373">
        <v>22386500</v>
      </c>
    </row>
    <row r="7374" spans="1:3" x14ac:dyDescent="0.25">
      <c r="A7374">
        <f t="shared" si="115"/>
        <v>7372</v>
      </c>
      <c r="B7374">
        <v>13992177.390000001</v>
      </c>
      <c r="C7374">
        <v>22113000</v>
      </c>
    </row>
    <row r="7375" spans="1:3" x14ac:dyDescent="0.25">
      <c r="A7375">
        <f t="shared" si="115"/>
        <v>7373</v>
      </c>
      <c r="B7375">
        <v>13944404.16</v>
      </c>
      <c r="C7375">
        <v>22037500</v>
      </c>
    </row>
    <row r="7376" spans="1:3" x14ac:dyDescent="0.25">
      <c r="A7376">
        <f t="shared" si="115"/>
        <v>7374</v>
      </c>
      <c r="B7376">
        <v>14664482.75</v>
      </c>
      <c r="C7376">
        <v>23175500</v>
      </c>
    </row>
    <row r="7377" spans="1:3" x14ac:dyDescent="0.25">
      <c r="A7377">
        <f t="shared" si="115"/>
        <v>7375</v>
      </c>
      <c r="B7377">
        <v>15519971.550000001</v>
      </c>
      <c r="C7377">
        <v>24527500</v>
      </c>
    </row>
    <row r="7378" spans="1:3" x14ac:dyDescent="0.25">
      <c r="A7378">
        <f t="shared" si="115"/>
        <v>7376</v>
      </c>
      <c r="B7378">
        <v>17499871.300000001</v>
      </c>
      <c r="C7378">
        <v>27656500</v>
      </c>
    </row>
    <row r="7379" spans="1:3" x14ac:dyDescent="0.25">
      <c r="A7379">
        <f t="shared" si="115"/>
        <v>7377</v>
      </c>
      <c r="B7379">
        <v>19663587.239999998</v>
      </c>
      <c r="C7379">
        <v>31076000</v>
      </c>
    </row>
    <row r="7380" spans="1:3" x14ac:dyDescent="0.25">
      <c r="A7380">
        <f t="shared" si="115"/>
        <v>7378</v>
      </c>
      <c r="B7380">
        <v>20657017.280000001</v>
      </c>
      <c r="C7380">
        <v>32646000</v>
      </c>
    </row>
    <row r="7381" spans="1:3" x14ac:dyDescent="0.25">
      <c r="A7381">
        <f t="shared" si="115"/>
        <v>7379</v>
      </c>
      <c r="B7381">
        <v>21183155.539999999</v>
      </c>
      <c r="C7381">
        <v>33477500</v>
      </c>
    </row>
    <row r="7382" spans="1:3" x14ac:dyDescent="0.25">
      <c r="A7382">
        <f t="shared" si="115"/>
        <v>7380</v>
      </c>
      <c r="B7382">
        <v>21609001.670000002</v>
      </c>
      <c r="C7382">
        <v>34150500</v>
      </c>
    </row>
    <row r="7383" spans="1:3" x14ac:dyDescent="0.25">
      <c r="A7383">
        <f t="shared" si="115"/>
        <v>7381</v>
      </c>
      <c r="B7383">
        <v>21749790.32</v>
      </c>
      <c r="C7383">
        <v>34373000</v>
      </c>
    </row>
    <row r="7384" spans="1:3" x14ac:dyDescent="0.25">
      <c r="A7384">
        <f t="shared" si="115"/>
        <v>7382</v>
      </c>
      <c r="B7384">
        <v>21996882.32</v>
      </c>
      <c r="C7384">
        <v>34763500</v>
      </c>
    </row>
    <row r="7385" spans="1:3" x14ac:dyDescent="0.25">
      <c r="A7385">
        <f t="shared" si="115"/>
        <v>7383</v>
      </c>
      <c r="B7385">
        <v>22635651.5</v>
      </c>
      <c r="C7385">
        <v>35773000</v>
      </c>
    </row>
    <row r="7386" spans="1:3" x14ac:dyDescent="0.25">
      <c r="A7386">
        <f t="shared" si="115"/>
        <v>7384</v>
      </c>
      <c r="B7386">
        <v>24523484.960000001</v>
      </c>
      <c r="C7386">
        <v>38756500</v>
      </c>
    </row>
    <row r="7387" spans="1:3" x14ac:dyDescent="0.25">
      <c r="A7387">
        <f t="shared" si="115"/>
        <v>7385</v>
      </c>
      <c r="B7387">
        <v>25651692.449999999</v>
      </c>
      <c r="C7387">
        <v>40539500</v>
      </c>
    </row>
    <row r="7388" spans="1:3" x14ac:dyDescent="0.25">
      <c r="A7388">
        <f t="shared" si="115"/>
        <v>7386</v>
      </c>
      <c r="B7388">
        <v>24948381.949999999</v>
      </c>
      <c r="C7388">
        <v>39428000</v>
      </c>
    </row>
    <row r="7389" spans="1:3" x14ac:dyDescent="0.25">
      <c r="A7389">
        <f t="shared" si="115"/>
        <v>7387</v>
      </c>
      <c r="B7389">
        <v>23720515.079999998</v>
      </c>
      <c r="C7389">
        <v>37487500</v>
      </c>
    </row>
    <row r="7390" spans="1:3" x14ac:dyDescent="0.25">
      <c r="A7390">
        <f t="shared" si="115"/>
        <v>7388</v>
      </c>
      <c r="B7390">
        <v>22412287.93</v>
      </c>
      <c r="C7390">
        <v>35420000</v>
      </c>
    </row>
    <row r="7391" spans="1:3" x14ac:dyDescent="0.25">
      <c r="A7391">
        <f t="shared" si="115"/>
        <v>7389</v>
      </c>
      <c r="B7391">
        <v>20820585.219999999</v>
      </c>
      <c r="C7391">
        <v>32904500</v>
      </c>
    </row>
    <row r="7392" spans="1:3" x14ac:dyDescent="0.25">
      <c r="A7392">
        <f t="shared" si="115"/>
        <v>7390</v>
      </c>
      <c r="B7392">
        <v>18700845.960000001</v>
      </c>
      <c r="C7392">
        <v>29554500</v>
      </c>
    </row>
    <row r="7393" spans="1:3" x14ac:dyDescent="0.25">
      <c r="A7393">
        <f t="shared" si="115"/>
        <v>7391</v>
      </c>
      <c r="B7393">
        <v>16672223.85</v>
      </c>
      <c r="C7393">
        <v>26348500</v>
      </c>
    </row>
    <row r="7394" spans="1:3" x14ac:dyDescent="0.25">
      <c r="A7394">
        <f t="shared" si="115"/>
        <v>7392</v>
      </c>
      <c r="B7394">
        <v>16716833.289999999</v>
      </c>
      <c r="C7394">
        <v>26419000</v>
      </c>
    </row>
    <row r="7395" spans="1:3" x14ac:dyDescent="0.25">
      <c r="A7395">
        <f t="shared" si="115"/>
        <v>7393</v>
      </c>
      <c r="B7395">
        <v>16935451.170000002</v>
      </c>
      <c r="C7395">
        <v>26764500</v>
      </c>
    </row>
    <row r="7396" spans="1:3" x14ac:dyDescent="0.25">
      <c r="A7396">
        <f t="shared" si="115"/>
        <v>7394</v>
      </c>
      <c r="B7396">
        <v>16444114.59</v>
      </c>
      <c r="C7396">
        <v>25988000</v>
      </c>
    </row>
    <row r="7397" spans="1:3" x14ac:dyDescent="0.25">
      <c r="A7397">
        <f t="shared" si="115"/>
        <v>7395</v>
      </c>
      <c r="B7397">
        <v>15967647.83</v>
      </c>
      <c r="C7397">
        <v>25235000</v>
      </c>
    </row>
    <row r="7398" spans="1:3" x14ac:dyDescent="0.25">
      <c r="A7398">
        <f t="shared" si="115"/>
        <v>7396</v>
      </c>
      <c r="B7398">
        <v>15833819.51</v>
      </c>
      <c r="C7398">
        <v>25023500</v>
      </c>
    </row>
    <row r="7399" spans="1:3" x14ac:dyDescent="0.25">
      <c r="A7399">
        <f t="shared" si="115"/>
        <v>7397</v>
      </c>
      <c r="B7399">
        <v>16927225.32</v>
      </c>
      <c r="C7399">
        <v>26751500</v>
      </c>
    </row>
    <row r="7400" spans="1:3" x14ac:dyDescent="0.25">
      <c r="A7400">
        <f t="shared" si="115"/>
        <v>7398</v>
      </c>
      <c r="B7400">
        <v>19921752.489999998</v>
      </c>
      <c r="C7400">
        <v>31484000</v>
      </c>
    </row>
    <row r="7401" spans="1:3" x14ac:dyDescent="0.25">
      <c r="A7401">
        <f t="shared" si="115"/>
        <v>7399</v>
      </c>
      <c r="B7401">
        <v>23540811.809999999</v>
      </c>
      <c r="C7401">
        <v>37203500</v>
      </c>
    </row>
    <row r="7402" spans="1:3" x14ac:dyDescent="0.25">
      <c r="A7402">
        <f t="shared" si="115"/>
        <v>7400</v>
      </c>
      <c r="B7402">
        <v>24492479.82</v>
      </c>
      <c r="C7402">
        <v>38707500</v>
      </c>
    </row>
    <row r="7403" spans="1:3" x14ac:dyDescent="0.25">
      <c r="A7403">
        <f t="shared" si="115"/>
        <v>7401</v>
      </c>
      <c r="B7403">
        <v>25603602.850000001</v>
      </c>
      <c r="C7403">
        <v>40463500</v>
      </c>
    </row>
    <row r="7404" spans="1:3" x14ac:dyDescent="0.25">
      <c r="A7404">
        <f t="shared" si="115"/>
        <v>7402</v>
      </c>
      <c r="B7404">
        <v>25752617.350000001</v>
      </c>
      <c r="C7404">
        <v>40699000</v>
      </c>
    </row>
    <row r="7405" spans="1:3" x14ac:dyDescent="0.25">
      <c r="A7405">
        <f t="shared" si="115"/>
        <v>7403</v>
      </c>
      <c r="B7405">
        <v>25824119.010000002</v>
      </c>
      <c r="C7405">
        <v>40812000</v>
      </c>
    </row>
    <row r="7406" spans="1:3" x14ac:dyDescent="0.25">
      <c r="A7406">
        <f t="shared" si="115"/>
        <v>7404</v>
      </c>
      <c r="B7406">
        <v>25758628.550000001</v>
      </c>
      <c r="C7406">
        <v>40708500</v>
      </c>
    </row>
    <row r="7407" spans="1:3" x14ac:dyDescent="0.25">
      <c r="A7407">
        <f t="shared" si="115"/>
        <v>7405</v>
      </c>
      <c r="B7407">
        <v>25192310.16</v>
      </c>
      <c r="C7407">
        <v>39813500</v>
      </c>
    </row>
    <row r="7408" spans="1:3" x14ac:dyDescent="0.25">
      <c r="A7408">
        <f t="shared" si="115"/>
        <v>7406</v>
      </c>
      <c r="B7408">
        <v>24967364.690000001</v>
      </c>
      <c r="C7408">
        <v>39458000</v>
      </c>
    </row>
    <row r="7409" spans="1:3" x14ac:dyDescent="0.25">
      <c r="A7409">
        <f t="shared" si="115"/>
        <v>7407</v>
      </c>
      <c r="B7409">
        <v>25056583.57</v>
      </c>
      <c r="C7409">
        <v>39599000</v>
      </c>
    </row>
    <row r="7410" spans="1:3" x14ac:dyDescent="0.25">
      <c r="A7410">
        <f t="shared" si="115"/>
        <v>7408</v>
      </c>
      <c r="B7410">
        <v>26731493.960000001</v>
      </c>
      <c r="C7410">
        <v>42246000</v>
      </c>
    </row>
    <row r="7411" spans="1:3" x14ac:dyDescent="0.25">
      <c r="A7411">
        <f t="shared" si="115"/>
        <v>7409</v>
      </c>
      <c r="B7411">
        <v>27888491.940000001</v>
      </c>
      <c r="C7411">
        <v>44074500</v>
      </c>
    </row>
    <row r="7412" spans="1:3" x14ac:dyDescent="0.25">
      <c r="A7412">
        <f t="shared" si="115"/>
        <v>7410</v>
      </c>
      <c r="B7412">
        <v>27236118.460000001</v>
      </c>
      <c r="C7412">
        <v>43043500</v>
      </c>
    </row>
    <row r="7413" spans="1:3" x14ac:dyDescent="0.25">
      <c r="A7413">
        <f t="shared" si="115"/>
        <v>7411</v>
      </c>
      <c r="B7413">
        <v>26071843.760000002</v>
      </c>
      <c r="C7413">
        <v>41203500</v>
      </c>
    </row>
    <row r="7414" spans="1:3" x14ac:dyDescent="0.25">
      <c r="A7414">
        <f t="shared" si="115"/>
        <v>7412</v>
      </c>
      <c r="B7414">
        <v>24423509.199999999</v>
      </c>
      <c r="C7414">
        <v>38598500</v>
      </c>
    </row>
    <row r="7415" spans="1:3" x14ac:dyDescent="0.25">
      <c r="A7415">
        <f t="shared" si="115"/>
        <v>7413</v>
      </c>
      <c r="B7415">
        <v>22078191.719999999</v>
      </c>
      <c r="C7415">
        <v>34892000</v>
      </c>
    </row>
    <row r="7416" spans="1:3" x14ac:dyDescent="0.25">
      <c r="A7416">
        <f t="shared" si="115"/>
        <v>7414</v>
      </c>
      <c r="B7416">
        <v>19639858.809999999</v>
      </c>
      <c r="C7416">
        <v>31038500</v>
      </c>
    </row>
    <row r="7417" spans="1:3" x14ac:dyDescent="0.25">
      <c r="A7417">
        <f t="shared" si="115"/>
        <v>7415</v>
      </c>
      <c r="B7417">
        <v>17289479.260000002</v>
      </c>
      <c r="C7417">
        <v>27324000</v>
      </c>
    </row>
    <row r="7418" spans="1:3" x14ac:dyDescent="0.25">
      <c r="A7418">
        <f t="shared" si="115"/>
        <v>7416</v>
      </c>
      <c r="B7418">
        <v>16581739.460000001</v>
      </c>
      <c r="C7418">
        <v>26205500</v>
      </c>
    </row>
    <row r="7419" spans="1:3" x14ac:dyDescent="0.25">
      <c r="A7419">
        <f t="shared" si="115"/>
        <v>7417</v>
      </c>
      <c r="B7419">
        <v>16295732.84</v>
      </c>
      <c r="C7419">
        <v>25753500</v>
      </c>
    </row>
    <row r="7420" spans="1:3" x14ac:dyDescent="0.25">
      <c r="A7420">
        <f t="shared" si="115"/>
        <v>7418</v>
      </c>
      <c r="B7420">
        <v>16305224.210000001</v>
      </c>
      <c r="C7420">
        <v>25768500</v>
      </c>
    </row>
    <row r="7421" spans="1:3" x14ac:dyDescent="0.25">
      <c r="A7421">
        <f t="shared" si="115"/>
        <v>7419</v>
      </c>
      <c r="B7421">
        <v>15897095.310000001</v>
      </c>
      <c r="C7421">
        <v>25123500</v>
      </c>
    </row>
    <row r="7422" spans="1:3" x14ac:dyDescent="0.25">
      <c r="A7422">
        <f t="shared" si="115"/>
        <v>7420</v>
      </c>
      <c r="B7422">
        <v>15688285.18</v>
      </c>
      <c r="C7422">
        <v>24793500</v>
      </c>
    </row>
    <row r="7423" spans="1:3" x14ac:dyDescent="0.25">
      <c r="A7423">
        <f t="shared" si="115"/>
        <v>7421</v>
      </c>
      <c r="B7423">
        <v>16678867.810000001</v>
      </c>
      <c r="C7423">
        <v>26359000</v>
      </c>
    </row>
    <row r="7424" spans="1:3" x14ac:dyDescent="0.25">
      <c r="A7424">
        <f t="shared" si="115"/>
        <v>7422</v>
      </c>
      <c r="B7424">
        <v>19295638.469999999</v>
      </c>
      <c r="C7424">
        <v>30494500</v>
      </c>
    </row>
    <row r="7425" spans="1:3" x14ac:dyDescent="0.25">
      <c r="A7425">
        <f t="shared" si="115"/>
        <v>7423</v>
      </c>
      <c r="B7425">
        <v>22403112.940000001</v>
      </c>
      <c r="C7425">
        <v>35405500</v>
      </c>
    </row>
    <row r="7426" spans="1:3" x14ac:dyDescent="0.25">
      <c r="A7426">
        <f t="shared" si="115"/>
        <v>7424</v>
      </c>
      <c r="B7426">
        <v>23333899.940000001</v>
      </c>
      <c r="C7426">
        <v>36876500</v>
      </c>
    </row>
    <row r="7427" spans="1:3" x14ac:dyDescent="0.25">
      <c r="A7427">
        <f t="shared" si="115"/>
        <v>7425</v>
      </c>
      <c r="B7427">
        <v>23961595.870000001</v>
      </c>
      <c r="C7427">
        <v>37868500</v>
      </c>
    </row>
    <row r="7428" spans="1:3" x14ac:dyDescent="0.25">
      <c r="A7428">
        <f t="shared" ref="A7428:A7491" si="116">A7427+1</f>
        <v>7426</v>
      </c>
      <c r="B7428">
        <v>24005888.93</v>
      </c>
      <c r="C7428">
        <v>37938500</v>
      </c>
    </row>
    <row r="7429" spans="1:3" x14ac:dyDescent="0.25">
      <c r="A7429">
        <f t="shared" si="116"/>
        <v>7427</v>
      </c>
      <c r="B7429">
        <v>24146677.579999998</v>
      </c>
      <c r="C7429">
        <v>38161000</v>
      </c>
    </row>
    <row r="7430" spans="1:3" x14ac:dyDescent="0.25">
      <c r="A7430">
        <f t="shared" si="116"/>
        <v>7428</v>
      </c>
      <c r="B7430">
        <v>23941347.609999999</v>
      </c>
      <c r="C7430">
        <v>37836500</v>
      </c>
    </row>
    <row r="7431" spans="1:3" x14ac:dyDescent="0.25">
      <c r="A7431">
        <f t="shared" si="116"/>
        <v>7429</v>
      </c>
      <c r="B7431">
        <v>23696786.649999999</v>
      </c>
      <c r="C7431">
        <v>37450000</v>
      </c>
    </row>
    <row r="7432" spans="1:3" x14ac:dyDescent="0.25">
      <c r="A7432">
        <f t="shared" si="116"/>
        <v>7430</v>
      </c>
      <c r="B7432">
        <v>23501264.43</v>
      </c>
      <c r="C7432">
        <v>37141000</v>
      </c>
    </row>
    <row r="7433" spans="1:3" x14ac:dyDescent="0.25">
      <c r="A7433">
        <f t="shared" si="116"/>
        <v>7431</v>
      </c>
      <c r="B7433">
        <v>23628448.789999999</v>
      </c>
      <c r="C7433">
        <v>37342000</v>
      </c>
    </row>
    <row r="7434" spans="1:3" x14ac:dyDescent="0.25">
      <c r="A7434">
        <f t="shared" si="116"/>
        <v>7432</v>
      </c>
      <c r="B7434">
        <v>25144536.93</v>
      </c>
      <c r="C7434">
        <v>39738000</v>
      </c>
    </row>
    <row r="7435" spans="1:3" x14ac:dyDescent="0.25">
      <c r="A7435">
        <f t="shared" si="116"/>
        <v>7433</v>
      </c>
      <c r="B7435">
        <v>26685302.629999999</v>
      </c>
      <c r="C7435">
        <v>42173000</v>
      </c>
    </row>
    <row r="7436" spans="1:3" x14ac:dyDescent="0.25">
      <c r="A7436">
        <f t="shared" si="116"/>
        <v>7434</v>
      </c>
      <c r="B7436">
        <v>26089244.600000001</v>
      </c>
      <c r="C7436">
        <v>41231000</v>
      </c>
    </row>
    <row r="7437" spans="1:3" x14ac:dyDescent="0.25">
      <c r="A7437">
        <f t="shared" si="116"/>
        <v>7435</v>
      </c>
      <c r="B7437">
        <v>24905987.170000002</v>
      </c>
      <c r="C7437">
        <v>39361000</v>
      </c>
    </row>
    <row r="7438" spans="1:3" x14ac:dyDescent="0.25">
      <c r="A7438">
        <f t="shared" si="116"/>
        <v>7436</v>
      </c>
      <c r="B7438">
        <v>23153880.300000001</v>
      </c>
      <c r="C7438">
        <v>36592000</v>
      </c>
    </row>
    <row r="7439" spans="1:3" x14ac:dyDescent="0.25">
      <c r="A7439">
        <f t="shared" si="116"/>
        <v>7437</v>
      </c>
      <c r="B7439">
        <v>20866776.550000001</v>
      </c>
      <c r="C7439">
        <v>32977500</v>
      </c>
    </row>
    <row r="7440" spans="1:3" x14ac:dyDescent="0.25">
      <c r="A7440">
        <f t="shared" si="116"/>
        <v>7438</v>
      </c>
      <c r="B7440">
        <v>18108268.100000001</v>
      </c>
      <c r="C7440">
        <v>28618000</v>
      </c>
    </row>
    <row r="7441" spans="1:3" x14ac:dyDescent="0.25">
      <c r="A7441">
        <f t="shared" si="116"/>
        <v>7439</v>
      </c>
      <c r="B7441">
        <v>16276433.73</v>
      </c>
      <c r="C7441">
        <v>25723000</v>
      </c>
    </row>
    <row r="7442" spans="1:3" x14ac:dyDescent="0.25">
      <c r="A7442">
        <f t="shared" si="116"/>
        <v>7440</v>
      </c>
      <c r="B7442">
        <v>16427662.880000001</v>
      </c>
      <c r="C7442">
        <v>25962000</v>
      </c>
    </row>
    <row r="7443" spans="1:3" x14ac:dyDescent="0.25">
      <c r="A7443">
        <f t="shared" si="116"/>
        <v>7441</v>
      </c>
      <c r="B7443">
        <v>16375143.970000001</v>
      </c>
      <c r="C7443">
        <v>25879000</v>
      </c>
    </row>
    <row r="7444" spans="1:3" x14ac:dyDescent="0.25">
      <c r="A7444">
        <f t="shared" si="116"/>
        <v>7442</v>
      </c>
      <c r="B7444">
        <v>16002449.52</v>
      </c>
      <c r="C7444">
        <v>25290000</v>
      </c>
    </row>
    <row r="7445" spans="1:3" x14ac:dyDescent="0.25">
      <c r="A7445">
        <f t="shared" si="116"/>
        <v>7443</v>
      </c>
      <c r="B7445">
        <v>15445306.109999999</v>
      </c>
      <c r="C7445">
        <v>24409500</v>
      </c>
    </row>
    <row r="7446" spans="1:3" x14ac:dyDescent="0.25">
      <c r="A7446">
        <f t="shared" si="116"/>
        <v>7444</v>
      </c>
      <c r="B7446">
        <v>15146327.960000001</v>
      </c>
      <c r="C7446">
        <v>23937000</v>
      </c>
    </row>
    <row r="7447" spans="1:3" x14ac:dyDescent="0.25">
      <c r="A7447">
        <f t="shared" si="116"/>
        <v>7445</v>
      </c>
      <c r="B7447">
        <v>15816418.67</v>
      </c>
      <c r="C7447">
        <v>24996000</v>
      </c>
    </row>
    <row r="7448" spans="1:3" x14ac:dyDescent="0.25">
      <c r="A7448">
        <f t="shared" si="116"/>
        <v>7446</v>
      </c>
      <c r="B7448">
        <v>18478747.899999999</v>
      </c>
      <c r="C7448">
        <v>29203500</v>
      </c>
    </row>
    <row r="7449" spans="1:3" x14ac:dyDescent="0.25">
      <c r="A7449">
        <f t="shared" si="116"/>
        <v>7447</v>
      </c>
      <c r="B7449">
        <v>22005108.170000002</v>
      </c>
      <c r="C7449">
        <v>34776500</v>
      </c>
    </row>
    <row r="7450" spans="1:3" x14ac:dyDescent="0.25">
      <c r="A7450">
        <f t="shared" si="116"/>
        <v>7448</v>
      </c>
      <c r="B7450">
        <v>23112118.27</v>
      </c>
      <c r="C7450">
        <v>36526000</v>
      </c>
    </row>
    <row r="7451" spans="1:3" x14ac:dyDescent="0.25">
      <c r="A7451">
        <f t="shared" si="116"/>
        <v>7449</v>
      </c>
      <c r="B7451">
        <v>23725260.760000002</v>
      </c>
      <c r="C7451">
        <v>37495000</v>
      </c>
    </row>
    <row r="7452" spans="1:3" x14ac:dyDescent="0.25">
      <c r="A7452">
        <f t="shared" si="116"/>
        <v>7450</v>
      </c>
      <c r="B7452">
        <v>23726526.280000001</v>
      </c>
      <c r="C7452">
        <v>37497000</v>
      </c>
    </row>
    <row r="7453" spans="1:3" x14ac:dyDescent="0.25">
      <c r="A7453">
        <f t="shared" si="116"/>
        <v>7451</v>
      </c>
      <c r="B7453">
        <v>24001143.239999998</v>
      </c>
      <c r="C7453">
        <v>37931000</v>
      </c>
    </row>
    <row r="7454" spans="1:3" x14ac:dyDescent="0.25">
      <c r="A7454">
        <f t="shared" si="116"/>
        <v>7452</v>
      </c>
      <c r="B7454">
        <v>23819225.32</v>
      </c>
      <c r="C7454">
        <v>37643500</v>
      </c>
    </row>
    <row r="7455" spans="1:3" x14ac:dyDescent="0.25">
      <c r="A7455">
        <f t="shared" si="116"/>
        <v>7453</v>
      </c>
      <c r="B7455">
        <v>23406350.73</v>
      </c>
      <c r="C7455">
        <v>36991000</v>
      </c>
    </row>
    <row r="7456" spans="1:3" x14ac:dyDescent="0.25">
      <c r="A7456">
        <f t="shared" si="116"/>
        <v>7454</v>
      </c>
      <c r="B7456">
        <v>23300363.77</v>
      </c>
      <c r="C7456">
        <v>36823500</v>
      </c>
    </row>
    <row r="7457" spans="1:3" x14ac:dyDescent="0.25">
      <c r="A7457">
        <f t="shared" si="116"/>
        <v>7455</v>
      </c>
      <c r="B7457">
        <v>23928376.07</v>
      </c>
      <c r="C7457">
        <v>37816000</v>
      </c>
    </row>
    <row r="7458" spans="1:3" x14ac:dyDescent="0.25">
      <c r="A7458">
        <f t="shared" si="116"/>
        <v>7456</v>
      </c>
      <c r="B7458">
        <v>25968071.449999999</v>
      </c>
      <c r="C7458">
        <v>41039500</v>
      </c>
    </row>
    <row r="7459" spans="1:3" x14ac:dyDescent="0.25">
      <c r="A7459">
        <f t="shared" si="116"/>
        <v>7457</v>
      </c>
      <c r="B7459">
        <v>27417087.239999998</v>
      </c>
      <c r="C7459">
        <v>43329500</v>
      </c>
    </row>
    <row r="7460" spans="1:3" x14ac:dyDescent="0.25">
      <c r="A7460">
        <f t="shared" si="116"/>
        <v>7458</v>
      </c>
      <c r="B7460">
        <v>27019398.850000001</v>
      </c>
      <c r="C7460">
        <v>42701000</v>
      </c>
    </row>
    <row r="7461" spans="1:3" x14ac:dyDescent="0.25">
      <c r="A7461">
        <f t="shared" si="116"/>
        <v>7459</v>
      </c>
      <c r="B7461">
        <v>26149989.370000001</v>
      </c>
      <c r="C7461">
        <v>41327000</v>
      </c>
    </row>
    <row r="7462" spans="1:3" x14ac:dyDescent="0.25">
      <c r="A7462">
        <f t="shared" si="116"/>
        <v>7460</v>
      </c>
      <c r="B7462">
        <v>24497225.510000002</v>
      </c>
      <c r="C7462">
        <v>38715000</v>
      </c>
    </row>
    <row r="7463" spans="1:3" x14ac:dyDescent="0.25">
      <c r="A7463">
        <f t="shared" si="116"/>
        <v>7461</v>
      </c>
      <c r="B7463">
        <v>22119320.989999998</v>
      </c>
      <c r="C7463">
        <v>34957000</v>
      </c>
    </row>
    <row r="7464" spans="1:3" x14ac:dyDescent="0.25">
      <c r="A7464">
        <f t="shared" si="116"/>
        <v>7462</v>
      </c>
      <c r="B7464">
        <v>19780963.84</v>
      </c>
      <c r="C7464">
        <v>31261500</v>
      </c>
    </row>
    <row r="7465" spans="1:3" x14ac:dyDescent="0.25">
      <c r="A7465">
        <f t="shared" si="116"/>
        <v>7463</v>
      </c>
      <c r="B7465">
        <v>17532458.329999998</v>
      </c>
      <c r="C7465">
        <v>27708000</v>
      </c>
    </row>
    <row r="7466" spans="1:3" x14ac:dyDescent="0.25">
      <c r="A7466">
        <f t="shared" si="116"/>
        <v>7464</v>
      </c>
      <c r="B7466">
        <v>17195831.079999998</v>
      </c>
      <c r="C7466">
        <v>27176000</v>
      </c>
    </row>
    <row r="7467" spans="1:3" x14ac:dyDescent="0.25">
      <c r="A7467">
        <f t="shared" si="116"/>
        <v>7465</v>
      </c>
      <c r="B7467">
        <v>17008218.34</v>
      </c>
      <c r="C7467">
        <v>26879500</v>
      </c>
    </row>
    <row r="7468" spans="1:3" x14ac:dyDescent="0.25">
      <c r="A7468">
        <f t="shared" si="116"/>
        <v>7466</v>
      </c>
      <c r="B7468">
        <v>16468792.15</v>
      </c>
      <c r="C7468">
        <v>26027000</v>
      </c>
    </row>
    <row r="7469" spans="1:3" x14ac:dyDescent="0.25">
      <c r="A7469">
        <f t="shared" si="116"/>
        <v>7467</v>
      </c>
      <c r="B7469">
        <v>16101476.140000001</v>
      </c>
      <c r="C7469">
        <v>25446500</v>
      </c>
    </row>
    <row r="7470" spans="1:3" x14ac:dyDescent="0.25">
      <c r="A7470">
        <f t="shared" si="116"/>
        <v>7468</v>
      </c>
      <c r="B7470">
        <v>16135645.07</v>
      </c>
      <c r="C7470">
        <v>25500500</v>
      </c>
    </row>
    <row r="7471" spans="1:3" x14ac:dyDescent="0.25">
      <c r="A7471">
        <f t="shared" si="116"/>
        <v>7469</v>
      </c>
      <c r="B7471">
        <v>16982591.640000001</v>
      </c>
      <c r="C7471">
        <v>26839000</v>
      </c>
    </row>
    <row r="7472" spans="1:3" x14ac:dyDescent="0.25">
      <c r="A7472">
        <f t="shared" si="116"/>
        <v>7470</v>
      </c>
      <c r="B7472">
        <v>19458573.649999999</v>
      </c>
      <c r="C7472">
        <v>30752000</v>
      </c>
    </row>
    <row r="7473" spans="1:3" x14ac:dyDescent="0.25">
      <c r="A7473">
        <f t="shared" si="116"/>
        <v>7471</v>
      </c>
      <c r="B7473">
        <v>23046944.199999999</v>
      </c>
      <c r="C7473">
        <v>36423000</v>
      </c>
    </row>
    <row r="7474" spans="1:3" x14ac:dyDescent="0.25">
      <c r="A7474">
        <f t="shared" si="116"/>
        <v>7472</v>
      </c>
      <c r="B7474">
        <v>24072328.52</v>
      </c>
      <c r="C7474">
        <v>38043500</v>
      </c>
    </row>
    <row r="7475" spans="1:3" x14ac:dyDescent="0.25">
      <c r="A7475">
        <f t="shared" si="116"/>
        <v>7473</v>
      </c>
      <c r="B7475">
        <v>23987538.949999999</v>
      </c>
      <c r="C7475">
        <v>37909500</v>
      </c>
    </row>
    <row r="7476" spans="1:3" x14ac:dyDescent="0.25">
      <c r="A7476">
        <f t="shared" si="116"/>
        <v>7474</v>
      </c>
      <c r="B7476">
        <v>24064419.039999999</v>
      </c>
      <c r="C7476">
        <v>38031000</v>
      </c>
    </row>
    <row r="7477" spans="1:3" x14ac:dyDescent="0.25">
      <c r="A7477">
        <f t="shared" si="116"/>
        <v>7475</v>
      </c>
      <c r="B7477">
        <v>24274178.309999999</v>
      </c>
      <c r="C7477">
        <v>38362500</v>
      </c>
    </row>
    <row r="7478" spans="1:3" x14ac:dyDescent="0.25">
      <c r="A7478">
        <f t="shared" si="116"/>
        <v>7476</v>
      </c>
      <c r="B7478">
        <v>24393769.57</v>
      </c>
      <c r="C7478">
        <v>38551500</v>
      </c>
    </row>
    <row r="7479" spans="1:3" x14ac:dyDescent="0.25">
      <c r="A7479">
        <f t="shared" si="116"/>
        <v>7477</v>
      </c>
      <c r="B7479">
        <v>23998612.210000001</v>
      </c>
      <c r="C7479">
        <v>37927000</v>
      </c>
    </row>
    <row r="7480" spans="1:3" x14ac:dyDescent="0.25">
      <c r="A7480">
        <f t="shared" si="116"/>
        <v>7478</v>
      </c>
      <c r="B7480">
        <v>23636041.879999999</v>
      </c>
      <c r="C7480">
        <v>37354000</v>
      </c>
    </row>
    <row r="7481" spans="1:3" x14ac:dyDescent="0.25">
      <c r="A7481">
        <f t="shared" si="116"/>
        <v>7479</v>
      </c>
      <c r="B7481">
        <v>24185592.199999999</v>
      </c>
      <c r="C7481">
        <v>38222500</v>
      </c>
    </row>
    <row r="7482" spans="1:3" x14ac:dyDescent="0.25">
      <c r="A7482">
        <f t="shared" si="116"/>
        <v>7480</v>
      </c>
      <c r="B7482">
        <v>26227818.600000001</v>
      </c>
      <c r="C7482">
        <v>41450000</v>
      </c>
    </row>
    <row r="7483" spans="1:3" x14ac:dyDescent="0.25">
      <c r="A7483">
        <f t="shared" si="116"/>
        <v>7481</v>
      </c>
      <c r="B7483">
        <v>27409177.77</v>
      </c>
      <c r="C7483">
        <v>43317000</v>
      </c>
    </row>
    <row r="7484" spans="1:3" x14ac:dyDescent="0.25">
      <c r="A7484">
        <f t="shared" si="116"/>
        <v>7482</v>
      </c>
      <c r="B7484">
        <v>27069386.73</v>
      </c>
      <c r="C7484">
        <v>42780000</v>
      </c>
    </row>
    <row r="7485" spans="1:3" x14ac:dyDescent="0.25">
      <c r="A7485">
        <f t="shared" si="116"/>
        <v>7483</v>
      </c>
      <c r="B7485">
        <v>25869993.960000001</v>
      </c>
      <c r="C7485">
        <v>40884500</v>
      </c>
    </row>
    <row r="7486" spans="1:3" x14ac:dyDescent="0.25">
      <c r="A7486">
        <f t="shared" si="116"/>
        <v>7484</v>
      </c>
      <c r="B7486">
        <v>23881868.359999999</v>
      </c>
      <c r="C7486">
        <v>37742500</v>
      </c>
    </row>
    <row r="7487" spans="1:3" x14ac:dyDescent="0.25">
      <c r="A7487">
        <f t="shared" si="116"/>
        <v>7485</v>
      </c>
      <c r="B7487">
        <v>21326475.23</v>
      </c>
      <c r="C7487">
        <v>33704000</v>
      </c>
    </row>
    <row r="7488" spans="1:3" x14ac:dyDescent="0.25">
      <c r="A7488">
        <f t="shared" si="116"/>
        <v>7486</v>
      </c>
      <c r="B7488">
        <v>18803985.510000002</v>
      </c>
      <c r="C7488">
        <v>29717500</v>
      </c>
    </row>
    <row r="7489" spans="1:3" x14ac:dyDescent="0.25">
      <c r="A7489">
        <f t="shared" si="116"/>
        <v>7487</v>
      </c>
      <c r="B7489">
        <v>16584270.49</v>
      </c>
      <c r="C7489">
        <v>26209500</v>
      </c>
    </row>
    <row r="7490" spans="1:3" x14ac:dyDescent="0.25">
      <c r="A7490">
        <f t="shared" si="116"/>
        <v>7488</v>
      </c>
      <c r="B7490">
        <v>15934428.029999999</v>
      </c>
      <c r="C7490">
        <v>25182500</v>
      </c>
    </row>
    <row r="7491" spans="1:3" x14ac:dyDescent="0.25">
      <c r="A7491">
        <f t="shared" si="116"/>
        <v>7489</v>
      </c>
      <c r="B7491">
        <v>15741753.23</v>
      </c>
      <c r="C7491">
        <v>24878000</v>
      </c>
    </row>
    <row r="7492" spans="1:3" x14ac:dyDescent="0.25">
      <c r="A7492">
        <f t="shared" ref="A7492:A7555" si="117">A7491+1</f>
        <v>7490</v>
      </c>
      <c r="B7492">
        <v>15669935.189999999</v>
      </c>
      <c r="C7492">
        <v>24764500</v>
      </c>
    </row>
    <row r="7493" spans="1:3" x14ac:dyDescent="0.25">
      <c r="A7493">
        <f t="shared" si="117"/>
        <v>7491</v>
      </c>
      <c r="B7493">
        <v>15482955.210000001</v>
      </c>
      <c r="C7493">
        <v>24469000</v>
      </c>
    </row>
    <row r="7494" spans="1:3" x14ac:dyDescent="0.25">
      <c r="A7494">
        <f t="shared" si="117"/>
        <v>7492</v>
      </c>
      <c r="B7494">
        <v>15470300.050000001</v>
      </c>
      <c r="C7494">
        <v>24449000</v>
      </c>
    </row>
    <row r="7495" spans="1:3" x14ac:dyDescent="0.25">
      <c r="A7495">
        <f t="shared" si="117"/>
        <v>7493</v>
      </c>
      <c r="B7495">
        <v>16219169.130000001</v>
      </c>
      <c r="C7495">
        <v>25632500</v>
      </c>
    </row>
    <row r="7496" spans="1:3" x14ac:dyDescent="0.25">
      <c r="A7496">
        <f t="shared" si="117"/>
        <v>7494</v>
      </c>
      <c r="B7496">
        <v>19090624.879999999</v>
      </c>
      <c r="C7496">
        <v>30170500</v>
      </c>
    </row>
    <row r="7497" spans="1:3" x14ac:dyDescent="0.25">
      <c r="A7497">
        <f t="shared" si="117"/>
        <v>7495</v>
      </c>
      <c r="B7497">
        <v>22366729.359999999</v>
      </c>
      <c r="C7497">
        <v>35348000</v>
      </c>
    </row>
    <row r="7498" spans="1:3" x14ac:dyDescent="0.25">
      <c r="A7498">
        <f t="shared" si="117"/>
        <v>7496</v>
      </c>
      <c r="B7498">
        <v>23482598.07</v>
      </c>
      <c r="C7498">
        <v>37111500</v>
      </c>
    </row>
    <row r="7499" spans="1:3" x14ac:dyDescent="0.25">
      <c r="A7499">
        <f t="shared" si="117"/>
        <v>7497</v>
      </c>
      <c r="B7499">
        <v>23810999.469999999</v>
      </c>
      <c r="C7499">
        <v>37630500</v>
      </c>
    </row>
    <row r="7500" spans="1:3" x14ac:dyDescent="0.25">
      <c r="A7500">
        <f t="shared" si="117"/>
        <v>7498</v>
      </c>
      <c r="B7500">
        <v>23864151.140000001</v>
      </c>
      <c r="C7500">
        <v>37714500</v>
      </c>
    </row>
    <row r="7501" spans="1:3" x14ac:dyDescent="0.25">
      <c r="A7501">
        <f t="shared" si="117"/>
        <v>7499</v>
      </c>
      <c r="B7501">
        <v>23762277.100000001</v>
      </c>
      <c r="C7501">
        <v>37553500</v>
      </c>
    </row>
    <row r="7502" spans="1:3" x14ac:dyDescent="0.25">
      <c r="A7502">
        <f t="shared" si="117"/>
        <v>7500</v>
      </c>
      <c r="B7502">
        <v>23908760.579999998</v>
      </c>
      <c r="C7502">
        <v>37785000</v>
      </c>
    </row>
    <row r="7503" spans="1:3" x14ac:dyDescent="0.25">
      <c r="A7503">
        <f t="shared" si="117"/>
        <v>7501</v>
      </c>
      <c r="B7503">
        <v>23464880.850000001</v>
      </c>
      <c r="C7503">
        <v>37083500</v>
      </c>
    </row>
    <row r="7504" spans="1:3" x14ac:dyDescent="0.25">
      <c r="A7504">
        <f t="shared" si="117"/>
        <v>7502</v>
      </c>
      <c r="B7504">
        <v>22908686.579999998</v>
      </c>
      <c r="C7504">
        <v>36204500</v>
      </c>
    </row>
    <row r="7505" spans="1:3" x14ac:dyDescent="0.25">
      <c r="A7505">
        <f t="shared" si="117"/>
        <v>7503</v>
      </c>
      <c r="B7505">
        <v>22955194.289999999</v>
      </c>
      <c r="C7505">
        <v>36278000</v>
      </c>
    </row>
    <row r="7506" spans="1:3" x14ac:dyDescent="0.25">
      <c r="A7506">
        <f t="shared" si="117"/>
        <v>7504</v>
      </c>
      <c r="B7506">
        <v>24604794.359999999</v>
      </c>
      <c r="C7506">
        <v>38885000</v>
      </c>
    </row>
    <row r="7507" spans="1:3" x14ac:dyDescent="0.25">
      <c r="A7507">
        <f t="shared" si="117"/>
        <v>7505</v>
      </c>
      <c r="B7507">
        <v>25679217.43</v>
      </c>
      <c r="C7507">
        <v>40583000</v>
      </c>
    </row>
    <row r="7508" spans="1:3" x14ac:dyDescent="0.25">
      <c r="A7508">
        <f t="shared" si="117"/>
        <v>7506</v>
      </c>
      <c r="B7508">
        <v>25214140.309999999</v>
      </c>
      <c r="C7508">
        <v>39848000</v>
      </c>
    </row>
    <row r="7509" spans="1:3" x14ac:dyDescent="0.25">
      <c r="A7509">
        <f t="shared" si="117"/>
        <v>7507</v>
      </c>
      <c r="B7509">
        <v>24035312.170000002</v>
      </c>
      <c r="C7509">
        <v>37985000</v>
      </c>
    </row>
    <row r="7510" spans="1:3" x14ac:dyDescent="0.25">
      <c r="A7510">
        <f t="shared" si="117"/>
        <v>7508</v>
      </c>
      <c r="B7510">
        <v>22089897.739999998</v>
      </c>
      <c r="C7510">
        <v>34910500</v>
      </c>
    </row>
    <row r="7511" spans="1:3" x14ac:dyDescent="0.25">
      <c r="A7511">
        <f t="shared" si="117"/>
        <v>7509</v>
      </c>
      <c r="B7511">
        <v>19861324.109999999</v>
      </c>
      <c r="C7511">
        <v>31388500</v>
      </c>
    </row>
    <row r="7512" spans="1:3" x14ac:dyDescent="0.25">
      <c r="A7512">
        <f t="shared" si="117"/>
        <v>7510</v>
      </c>
      <c r="B7512">
        <v>17829854.59</v>
      </c>
      <c r="C7512">
        <v>28178000</v>
      </c>
    </row>
    <row r="7513" spans="1:3" x14ac:dyDescent="0.25">
      <c r="A7513">
        <f t="shared" si="117"/>
        <v>7511</v>
      </c>
      <c r="B7513">
        <v>16046426.199999999</v>
      </c>
      <c r="C7513">
        <v>25359500</v>
      </c>
    </row>
    <row r="7514" spans="1:3" x14ac:dyDescent="0.25">
      <c r="A7514">
        <f t="shared" si="117"/>
        <v>7512</v>
      </c>
      <c r="B7514">
        <v>15584196.49</v>
      </c>
      <c r="C7514">
        <v>24629000</v>
      </c>
    </row>
    <row r="7515" spans="1:3" x14ac:dyDescent="0.25">
      <c r="A7515">
        <f t="shared" si="117"/>
        <v>7513</v>
      </c>
      <c r="B7515">
        <v>15522502.58</v>
      </c>
      <c r="C7515">
        <v>24531500</v>
      </c>
    </row>
    <row r="7516" spans="1:3" x14ac:dyDescent="0.25">
      <c r="A7516">
        <f t="shared" si="117"/>
        <v>7514</v>
      </c>
      <c r="B7516">
        <v>15193784.810000001</v>
      </c>
      <c r="C7516">
        <v>24012000</v>
      </c>
    </row>
    <row r="7517" spans="1:3" x14ac:dyDescent="0.25">
      <c r="A7517">
        <f t="shared" si="117"/>
        <v>7515</v>
      </c>
      <c r="B7517">
        <v>14995098.800000001</v>
      </c>
      <c r="C7517">
        <v>23698000</v>
      </c>
    </row>
    <row r="7518" spans="1:3" x14ac:dyDescent="0.25">
      <c r="A7518">
        <f t="shared" si="117"/>
        <v>7516</v>
      </c>
      <c r="B7518">
        <v>14691691.34</v>
      </c>
      <c r="C7518">
        <v>23218500</v>
      </c>
    </row>
    <row r="7519" spans="1:3" x14ac:dyDescent="0.25">
      <c r="A7519">
        <f t="shared" si="117"/>
        <v>7517</v>
      </c>
      <c r="B7519">
        <v>15019776.359999999</v>
      </c>
      <c r="C7519">
        <v>23737000</v>
      </c>
    </row>
    <row r="7520" spans="1:3" x14ac:dyDescent="0.25">
      <c r="A7520">
        <f t="shared" si="117"/>
        <v>7518</v>
      </c>
      <c r="B7520">
        <v>16056866.699999999</v>
      </c>
      <c r="C7520">
        <v>25376000</v>
      </c>
    </row>
    <row r="7521" spans="1:3" x14ac:dyDescent="0.25">
      <c r="A7521">
        <f t="shared" si="117"/>
        <v>7519</v>
      </c>
      <c r="B7521">
        <v>18017467.329999998</v>
      </c>
      <c r="C7521">
        <v>28474500</v>
      </c>
    </row>
    <row r="7522" spans="1:3" x14ac:dyDescent="0.25">
      <c r="A7522">
        <f t="shared" si="117"/>
        <v>7520</v>
      </c>
      <c r="B7522">
        <v>19985661.050000001</v>
      </c>
      <c r="C7522">
        <v>31585000</v>
      </c>
    </row>
    <row r="7523" spans="1:3" x14ac:dyDescent="0.25">
      <c r="A7523">
        <f t="shared" si="117"/>
        <v>7521</v>
      </c>
      <c r="B7523">
        <v>21306543.350000001</v>
      </c>
      <c r="C7523">
        <v>33672500</v>
      </c>
    </row>
    <row r="7524" spans="1:3" x14ac:dyDescent="0.25">
      <c r="A7524">
        <f t="shared" si="117"/>
        <v>7522</v>
      </c>
      <c r="B7524">
        <v>21972204.75</v>
      </c>
      <c r="C7524">
        <v>34724500</v>
      </c>
    </row>
    <row r="7525" spans="1:3" x14ac:dyDescent="0.25">
      <c r="A7525">
        <f t="shared" si="117"/>
        <v>7523</v>
      </c>
      <c r="B7525">
        <v>22142733.030000001</v>
      </c>
      <c r="C7525">
        <v>34994000</v>
      </c>
    </row>
    <row r="7526" spans="1:3" x14ac:dyDescent="0.25">
      <c r="A7526">
        <f t="shared" si="117"/>
        <v>7524</v>
      </c>
      <c r="B7526">
        <v>22260742.399999999</v>
      </c>
      <c r="C7526">
        <v>35180500</v>
      </c>
    </row>
    <row r="7527" spans="1:3" x14ac:dyDescent="0.25">
      <c r="A7527">
        <f t="shared" si="117"/>
        <v>7525</v>
      </c>
      <c r="B7527">
        <v>22021876.260000002</v>
      </c>
      <c r="C7527">
        <v>34803000</v>
      </c>
    </row>
    <row r="7528" spans="1:3" x14ac:dyDescent="0.25">
      <c r="A7528">
        <f t="shared" si="117"/>
        <v>7526</v>
      </c>
      <c r="B7528">
        <v>21815280.77</v>
      </c>
      <c r="C7528">
        <v>34476500</v>
      </c>
    </row>
    <row r="7529" spans="1:3" x14ac:dyDescent="0.25">
      <c r="A7529">
        <f t="shared" si="117"/>
        <v>7527</v>
      </c>
      <c r="B7529">
        <v>22137987.350000001</v>
      </c>
      <c r="C7529">
        <v>34986500</v>
      </c>
    </row>
    <row r="7530" spans="1:3" x14ac:dyDescent="0.25">
      <c r="A7530">
        <f t="shared" si="117"/>
        <v>7528</v>
      </c>
      <c r="B7530">
        <v>23778096.050000001</v>
      </c>
      <c r="C7530">
        <v>37578500</v>
      </c>
    </row>
    <row r="7531" spans="1:3" x14ac:dyDescent="0.25">
      <c r="A7531">
        <f t="shared" si="117"/>
        <v>7529</v>
      </c>
      <c r="B7531">
        <v>25359358.260000002</v>
      </c>
      <c r="C7531">
        <v>40077500</v>
      </c>
    </row>
    <row r="7532" spans="1:3" x14ac:dyDescent="0.25">
      <c r="A7532">
        <f t="shared" si="117"/>
        <v>7530</v>
      </c>
      <c r="B7532">
        <v>24737989.920000002</v>
      </c>
      <c r="C7532">
        <v>39095500</v>
      </c>
    </row>
    <row r="7533" spans="1:3" x14ac:dyDescent="0.25">
      <c r="A7533">
        <f t="shared" si="117"/>
        <v>7531</v>
      </c>
      <c r="B7533">
        <v>23522145.449999999</v>
      </c>
      <c r="C7533">
        <v>37174000</v>
      </c>
    </row>
    <row r="7534" spans="1:3" x14ac:dyDescent="0.25">
      <c r="A7534">
        <f t="shared" si="117"/>
        <v>7532</v>
      </c>
      <c r="B7534">
        <v>22028203.84</v>
      </c>
      <c r="C7534">
        <v>34813000</v>
      </c>
    </row>
    <row r="7535" spans="1:3" x14ac:dyDescent="0.25">
      <c r="A7535">
        <f t="shared" si="117"/>
        <v>7533</v>
      </c>
      <c r="B7535">
        <v>20340954.66</v>
      </c>
      <c r="C7535">
        <v>32146500</v>
      </c>
    </row>
    <row r="7536" spans="1:3" x14ac:dyDescent="0.25">
      <c r="A7536">
        <f t="shared" si="117"/>
        <v>7534</v>
      </c>
      <c r="B7536">
        <v>19020388.739999998</v>
      </c>
      <c r="C7536">
        <v>30059500</v>
      </c>
    </row>
    <row r="7537" spans="1:3" x14ac:dyDescent="0.25">
      <c r="A7537">
        <f t="shared" si="117"/>
        <v>7535</v>
      </c>
      <c r="B7537">
        <v>17334088.699999999</v>
      </c>
      <c r="C7537">
        <v>27394500</v>
      </c>
    </row>
    <row r="7538" spans="1:3" x14ac:dyDescent="0.25">
      <c r="A7538">
        <f t="shared" si="117"/>
        <v>7536</v>
      </c>
      <c r="B7538">
        <v>17187288.850000001</v>
      </c>
      <c r="C7538">
        <v>27162500</v>
      </c>
    </row>
    <row r="7539" spans="1:3" x14ac:dyDescent="0.25">
      <c r="A7539">
        <f t="shared" si="117"/>
        <v>7537</v>
      </c>
      <c r="B7539">
        <v>16711138.460000001</v>
      </c>
      <c r="C7539">
        <v>26410000</v>
      </c>
    </row>
    <row r="7540" spans="1:3" x14ac:dyDescent="0.25">
      <c r="A7540">
        <f t="shared" si="117"/>
        <v>7538</v>
      </c>
      <c r="B7540">
        <v>16051171.880000001</v>
      </c>
      <c r="C7540">
        <v>25367000</v>
      </c>
    </row>
    <row r="7541" spans="1:3" x14ac:dyDescent="0.25">
      <c r="A7541">
        <f t="shared" si="117"/>
        <v>7539</v>
      </c>
      <c r="B7541">
        <v>15397216.5</v>
      </c>
      <c r="C7541">
        <v>24333500</v>
      </c>
    </row>
    <row r="7542" spans="1:3" x14ac:dyDescent="0.25">
      <c r="A7542">
        <f t="shared" si="117"/>
        <v>7540</v>
      </c>
      <c r="B7542">
        <v>15179547.75</v>
      </c>
      <c r="C7542">
        <v>23989500</v>
      </c>
    </row>
    <row r="7543" spans="1:3" x14ac:dyDescent="0.25">
      <c r="A7543">
        <f t="shared" si="117"/>
        <v>7541</v>
      </c>
      <c r="B7543">
        <v>15142531.41</v>
      </c>
      <c r="C7543">
        <v>23931000</v>
      </c>
    </row>
    <row r="7544" spans="1:3" x14ac:dyDescent="0.25">
      <c r="A7544">
        <f t="shared" si="117"/>
        <v>7542</v>
      </c>
      <c r="B7544">
        <v>15898044.449999999</v>
      </c>
      <c r="C7544">
        <v>25125000</v>
      </c>
    </row>
    <row r="7545" spans="1:3" x14ac:dyDescent="0.25">
      <c r="A7545">
        <f t="shared" si="117"/>
        <v>7543</v>
      </c>
      <c r="B7545">
        <v>16754166.01</v>
      </c>
      <c r="C7545">
        <v>26478000</v>
      </c>
    </row>
    <row r="7546" spans="1:3" x14ac:dyDescent="0.25">
      <c r="A7546">
        <f t="shared" si="117"/>
        <v>7544</v>
      </c>
      <c r="B7546">
        <v>18425279.850000001</v>
      </c>
      <c r="C7546">
        <v>29119000</v>
      </c>
    </row>
    <row r="7547" spans="1:3" x14ac:dyDescent="0.25">
      <c r="A7547">
        <f t="shared" si="117"/>
        <v>7545</v>
      </c>
      <c r="B7547">
        <v>20132777.280000001</v>
      </c>
      <c r="C7547">
        <v>31817500</v>
      </c>
    </row>
    <row r="7548" spans="1:3" x14ac:dyDescent="0.25">
      <c r="A7548">
        <f t="shared" si="117"/>
        <v>7546</v>
      </c>
      <c r="B7548">
        <v>20887973.940000001</v>
      </c>
      <c r="C7548">
        <v>33011000</v>
      </c>
    </row>
    <row r="7549" spans="1:3" x14ac:dyDescent="0.25">
      <c r="A7549">
        <f t="shared" si="117"/>
        <v>7547</v>
      </c>
      <c r="B7549">
        <v>21284080.440000001</v>
      </c>
      <c r="C7549">
        <v>33637000</v>
      </c>
    </row>
    <row r="7550" spans="1:3" x14ac:dyDescent="0.25">
      <c r="A7550">
        <f t="shared" si="117"/>
        <v>7548</v>
      </c>
      <c r="B7550">
        <v>21683983.489999998</v>
      </c>
      <c r="C7550">
        <v>34269000</v>
      </c>
    </row>
    <row r="7551" spans="1:3" x14ac:dyDescent="0.25">
      <c r="A7551">
        <f t="shared" si="117"/>
        <v>7549</v>
      </c>
      <c r="B7551">
        <v>21292939.050000001</v>
      </c>
      <c r="C7551">
        <v>33651000</v>
      </c>
    </row>
    <row r="7552" spans="1:3" x14ac:dyDescent="0.25">
      <c r="A7552">
        <f t="shared" si="117"/>
        <v>7550</v>
      </c>
      <c r="B7552">
        <v>21289775.260000002</v>
      </c>
      <c r="C7552">
        <v>33646000</v>
      </c>
    </row>
    <row r="7553" spans="1:3" x14ac:dyDescent="0.25">
      <c r="A7553">
        <f t="shared" si="117"/>
        <v>7551</v>
      </c>
      <c r="B7553">
        <v>21775417.02</v>
      </c>
      <c r="C7553">
        <v>34413500</v>
      </c>
    </row>
    <row r="7554" spans="1:3" x14ac:dyDescent="0.25">
      <c r="A7554">
        <f t="shared" si="117"/>
        <v>7552</v>
      </c>
      <c r="B7554">
        <v>23723362.489999998</v>
      </c>
      <c r="C7554">
        <v>37492000</v>
      </c>
    </row>
    <row r="7555" spans="1:3" x14ac:dyDescent="0.25">
      <c r="A7555">
        <f t="shared" si="117"/>
        <v>7553</v>
      </c>
      <c r="B7555">
        <v>25328985.879999999</v>
      </c>
      <c r="C7555">
        <v>40029500</v>
      </c>
    </row>
    <row r="7556" spans="1:3" x14ac:dyDescent="0.25">
      <c r="A7556">
        <f t="shared" ref="A7556:A7619" si="118">A7555+1</f>
        <v>7554</v>
      </c>
      <c r="B7556">
        <v>24469067.77</v>
      </c>
      <c r="C7556">
        <v>38670500</v>
      </c>
    </row>
    <row r="7557" spans="1:3" x14ac:dyDescent="0.25">
      <c r="A7557">
        <f t="shared" si="118"/>
        <v>7555</v>
      </c>
      <c r="B7557">
        <v>23278533.620000001</v>
      </c>
      <c r="C7557">
        <v>36789000</v>
      </c>
    </row>
    <row r="7558" spans="1:3" x14ac:dyDescent="0.25">
      <c r="A7558">
        <f t="shared" si="118"/>
        <v>7556</v>
      </c>
      <c r="B7558">
        <v>21733338.609999999</v>
      </c>
      <c r="C7558">
        <v>34347000</v>
      </c>
    </row>
    <row r="7559" spans="1:3" x14ac:dyDescent="0.25">
      <c r="A7559">
        <f t="shared" si="118"/>
        <v>7557</v>
      </c>
      <c r="B7559">
        <v>19910362.850000001</v>
      </c>
      <c r="C7559">
        <v>31466000</v>
      </c>
    </row>
    <row r="7560" spans="1:3" x14ac:dyDescent="0.25">
      <c r="A7560">
        <f t="shared" si="118"/>
        <v>7558</v>
      </c>
      <c r="B7560">
        <v>17808024.440000001</v>
      </c>
      <c r="C7560">
        <v>28143500</v>
      </c>
    </row>
    <row r="7561" spans="1:3" x14ac:dyDescent="0.25">
      <c r="A7561">
        <f t="shared" si="118"/>
        <v>7559</v>
      </c>
      <c r="B7561">
        <v>16287190.609999999</v>
      </c>
      <c r="C7561">
        <v>25740000</v>
      </c>
    </row>
    <row r="7562" spans="1:3" x14ac:dyDescent="0.25">
      <c r="A7562">
        <f t="shared" si="118"/>
        <v>7560</v>
      </c>
      <c r="B7562">
        <v>16040415</v>
      </c>
      <c r="C7562">
        <v>25350000</v>
      </c>
    </row>
    <row r="7563" spans="1:3" x14ac:dyDescent="0.25">
      <c r="A7563">
        <f t="shared" si="118"/>
        <v>7561</v>
      </c>
      <c r="B7563">
        <v>15902473.75</v>
      </c>
      <c r="C7563">
        <v>25132000</v>
      </c>
    </row>
    <row r="7564" spans="1:3" x14ac:dyDescent="0.25">
      <c r="A7564">
        <f t="shared" si="118"/>
        <v>7562</v>
      </c>
      <c r="B7564">
        <v>15281738.17</v>
      </c>
      <c r="C7564">
        <v>24151000</v>
      </c>
    </row>
    <row r="7565" spans="1:3" x14ac:dyDescent="0.25">
      <c r="A7565">
        <f t="shared" si="118"/>
        <v>7563</v>
      </c>
      <c r="B7565">
        <v>14924546.279999999</v>
      </c>
      <c r="C7565">
        <v>23586500</v>
      </c>
    </row>
    <row r="7566" spans="1:3" x14ac:dyDescent="0.25">
      <c r="A7566">
        <f t="shared" si="118"/>
        <v>7564</v>
      </c>
      <c r="B7566">
        <v>15002059.140000001</v>
      </c>
      <c r="C7566">
        <v>23709000</v>
      </c>
    </row>
    <row r="7567" spans="1:3" x14ac:dyDescent="0.25">
      <c r="A7567">
        <f t="shared" si="118"/>
        <v>7565</v>
      </c>
      <c r="B7567">
        <v>16104639.93</v>
      </c>
      <c r="C7567">
        <v>25451500</v>
      </c>
    </row>
    <row r="7568" spans="1:3" x14ac:dyDescent="0.25">
      <c r="A7568">
        <f t="shared" si="118"/>
        <v>7566</v>
      </c>
      <c r="B7568">
        <v>18801138.100000001</v>
      </c>
      <c r="C7568">
        <v>29713000</v>
      </c>
    </row>
    <row r="7569" spans="1:3" x14ac:dyDescent="0.25">
      <c r="A7569">
        <f t="shared" si="118"/>
        <v>7567</v>
      </c>
      <c r="B7569">
        <v>22424943.09</v>
      </c>
      <c r="C7569">
        <v>35440000</v>
      </c>
    </row>
    <row r="7570" spans="1:3" x14ac:dyDescent="0.25">
      <c r="A7570">
        <f t="shared" si="118"/>
        <v>7568</v>
      </c>
      <c r="B7570">
        <v>24028351.84</v>
      </c>
      <c r="C7570">
        <v>37974000</v>
      </c>
    </row>
    <row r="7571" spans="1:3" x14ac:dyDescent="0.25">
      <c r="A7571">
        <f t="shared" si="118"/>
        <v>7569</v>
      </c>
      <c r="B7571">
        <v>24641177.949999999</v>
      </c>
      <c r="C7571">
        <v>38942500</v>
      </c>
    </row>
    <row r="7572" spans="1:3" x14ac:dyDescent="0.25">
      <c r="A7572">
        <f t="shared" si="118"/>
        <v>7570</v>
      </c>
      <c r="B7572">
        <v>24846507.91</v>
      </c>
      <c r="C7572">
        <v>39267000</v>
      </c>
    </row>
    <row r="7573" spans="1:3" x14ac:dyDescent="0.25">
      <c r="A7573">
        <f t="shared" si="118"/>
        <v>7571</v>
      </c>
      <c r="B7573">
        <v>24735142.510000002</v>
      </c>
      <c r="C7573">
        <v>39091000</v>
      </c>
    </row>
    <row r="7574" spans="1:3" x14ac:dyDescent="0.25">
      <c r="A7574">
        <f t="shared" si="118"/>
        <v>7572</v>
      </c>
      <c r="B7574">
        <v>24386492.859999999</v>
      </c>
      <c r="C7574">
        <v>38540000</v>
      </c>
    </row>
    <row r="7575" spans="1:3" x14ac:dyDescent="0.25">
      <c r="A7575">
        <f t="shared" si="118"/>
        <v>7573</v>
      </c>
      <c r="B7575">
        <v>24791141.59</v>
      </c>
      <c r="C7575">
        <v>39179500</v>
      </c>
    </row>
    <row r="7576" spans="1:3" x14ac:dyDescent="0.25">
      <c r="A7576">
        <f t="shared" si="118"/>
        <v>7574</v>
      </c>
      <c r="B7576">
        <v>24823412.25</v>
      </c>
      <c r="C7576">
        <v>39230500</v>
      </c>
    </row>
    <row r="7577" spans="1:3" x14ac:dyDescent="0.25">
      <c r="A7577">
        <f t="shared" si="118"/>
        <v>7575</v>
      </c>
      <c r="B7577">
        <v>24559235.789999999</v>
      </c>
      <c r="C7577">
        <v>38813000</v>
      </c>
    </row>
    <row r="7578" spans="1:3" x14ac:dyDescent="0.25">
      <c r="A7578">
        <f t="shared" si="118"/>
        <v>7576</v>
      </c>
      <c r="B7578">
        <v>26431250.300000001</v>
      </c>
      <c r="C7578">
        <v>41771500</v>
      </c>
    </row>
    <row r="7579" spans="1:3" x14ac:dyDescent="0.25">
      <c r="A7579">
        <f t="shared" si="118"/>
        <v>7577</v>
      </c>
      <c r="B7579">
        <v>27911903.989999998</v>
      </c>
      <c r="C7579">
        <v>44111500</v>
      </c>
    </row>
    <row r="7580" spans="1:3" x14ac:dyDescent="0.25">
      <c r="A7580">
        <f t="shared" si="118"/>
        <v>7578</v>
      </c>
      <c r="B7580">
        <v>27240231.379999999</v>
      </c>
      <c r="C7580">
        <v>43050000</v>
      </c>
    </row>
    <row r="7581" spans="1:3" x14ac:dyDescent="0.25">
      <c r="A7581">
        <f t="shared" si="118"/>
        <v>7579</v>
      </c>
      <c r="B7581">
        <v>25869993.960000001</v>
      </c>
      <c r="C7581">
        <v>40884500</v>
      </c>
    </row>
    <row r="7582" spans="1:3" x14ac:dyDescent="0.25">
      <c r="A7582">
        <f t="shared" si="118"/>
        <v>7580</v>
      </c>
      <c r="B7582">
        <v>23704696.129999999</v>
      </c>
      <c r="C7582">
        <v>37462500</v>
      </c>
    </row>
    <row r="7583" spans="1:3" x14ac:dyDescent="0.25">
      <c r="A7583">
        <f t="shared" si="118"/>
        <v>7581</v>
      </c>
      <c r="B7583">
        <v>21342926.940000001</v>
      </c>
      <c r="C7583">
        <v>33730000</v>
      </c>
    </row>
    <row r="7584" spans="1:3" x14ac:dyDescent="0.25">
      <c r="A7584">
        <f t="shared" si="118"/>
        <v>7582</v>
      </c>
      <c r="B7584">
        <v>18572712.460000001</v>
      </c>
      <c r="C7584">
        <v>29352000</v>
      </c>
    </row>
    <row r="7585" spans="1:3" x14ac:dyDescent="0.25">
      <c r="A7585">
        <f t="shared" si="118"/>
        <v>7583</v>
      </c>
      <c r="B7585">
        <v>16601038.57</v>
      </c>
      <c r="C7585">
        <v>26236000</v>
      </c>
    </row>
    <row r="7586" spans="1:3" x14ac:dyDescent="0.25">
      <c r="A7586">
        <f t="shared" si="118"/>
        <v>7584</v>
      </c>
      <c r="B7586">
        <v>15809774.710000001</v>
      </c>
      <c r="C7586">
        <v>24985500</v>
      </c>
    </row>
    <row r="7587" spans="1:3" x14ac:dyDescent="0.25">
      <c r="A7587">
        <f t="shared" si="118"/>
        <v>7585</v>
      </c>
      <c r="B7587">
        <v>16074267.550000001</v>
      </c>
      <c r="C7587">
        <v>25403500</v>
      </c>
    </row>
    <row r="7588" spans="1:3" x14ac:dyDescent="0.25">
      <c r="A7588">
        <f t="shared" si="118"/>
        <v>7586</v>
      </c>
      <c r="B7588">
        <v>15655381.76</v>
      </c>
      <c r="C7588">
        <v>24741500</v>
      </c>
    </row>
    <row r="7589" spans="1:3" x14ac:dyDescent="0.25">
      <c r="A7589">
        <f t="shared" si="118"/>
        <v>7587</v>
      </c>
      <c r="B7589">
        <v>15319387.27</v>
      </c>
      <c r="C7589">
        <v>24210500</v>
      </c>
    </row>
    <row r="7590" spans="1:3" x14ac:dyDescent="0.25">
      <c r="A7590">
        <f t="shared" si="118"/>
        <v>7588</v>
      </c>
      <c r="B7590">
        <v>15370007.91</v>
      </c>
      <c r="C7590">
        <v>24290500</v>
      </c>
    </row>
    <row r="7591" spans="1:3" x14ac:dyDescent="0.25">
      <c r="A7591">
        <f t="shared" si="118"/>
        <v>7589</v>
      </c>
      <c r="B7591">
        <v>16254287.199999999</v>
      </c>
      <c r="C7591">
        <v>25688000</v>
      </c>
    </row>
    <row r="7592" spans="1:3" x14ac:dyDescent="0.25">
      <c r="A7592">
        <f t="shared" si="118"/>
        <v>7590</v>
      </c>
      <c r="B7592">
        <v>19101065.379999999</v>
      </c>
      <c r="C7592">
        <v>30187000</v>
      </c>
    </row>
    <row r="7593" spans="1:3" x14ac:dyDescent="0.25">
      <c r="A7593">
        <f t="shared" si="118"/>
        <v>7591</v>
      </c>
      <c r="B7593">
        <v>22633753.23</v>
      </c>
      <c r="C7593">
        <v>35770000</v>
      </c>
    </row>
    <row r="7594" spans="1:3" x14ac:dyDescent="0.25">
      <c r="A7594">
        <f t="shared" si="118"/>
        <v>7592</v>
      </c>
      <c r="B7594">
        <v>23960013.969999999</v>
      </c>
      <c r="C7594">
        <v>37866000</v>
      </c>
    </row>
    <row r="7595" spans="1:3" x14ac:dyDescent="0.25">
      <c r="A7595">
        <f t="shared" si="118"/>
        <v>7593</v>
      </c>
      <c r="B7595">
        <v>24198563.739999998</v>
      </c>
      <c r="C7595">
        <v>38243000</v>
      </c>
    </row>
    <row r="7596" spans="1:3" x14ac:dyDescent="0.25">
      <c r="A7596">
        <f t="shared" si="118"/>
        <v>7594</v>
      </c>
      <c r="B7596">
        <v>24149841.370000001</v>
      </c>
      <c r="C7596">
        <v>38166000</v>
      </c>
    </row>
    <row r="7597" spans="1:3" x14ac:dyDescent="0.25">
      <c r="A7597">
        <f t="shared" si="118"/>
        <v>7595</v>
      </c>
      <c r="B7597">
        <v>24009052.719999999</v>
      </c>
      <c r="C7597">
        <v>37943500</v>
      </c>
    </row>
    <row r="7598" spans="1:3" x14ac:dyDescent="0.25">
      <c r="A7598">
        <f t="shared" si="118"/>
        <v>7596</v>
      </c>
      <c r="B7598">
        <v>23674956.5</v>
      </c>
      <c r="C7598">
        <v>37415500</v>
      </c>
    </row>
    <row r="7599" spans="1:3" x14ac:dyDescent="0.25">
      <c r="A7599">
        <f t="shared" si="118"/>
        <v>7597</v>
      </c>
      <c r="B7599">
        <v>23474372.219999999</v>
      </c>
      <c r="C7599">
        <v>37098500</v>
      </c>
    </row>
    <row r="7600" spans="1:3" x14ac:dyDescent="0.25">
      <c r="A7600">
        <f t="shared" si="118"/>
        <v>7598</v>
      </c>
      <c r="B7600">
        <v>23429446.399999999</v>
      </c>
      <c r="C7600">
        <v>37027500</v>
      </c>
    </row>
    <row r="7601" spans="1:3" x14ac:dyDescent="0.25">
      <c r="A7601">
        <f t="shared" si="118"/>
        <v>7599</v>
      </c>
      <c r="B7601">
        <v>23781576.219999999</v>
      </c>
      <c r="C7601">
        <v>37584000</v>
      </c>
    </row>
    <row r="7602" spans="1:3" x14ac:dyDescent="0.25">
      <c r="A7602">
        <f t="shared" si="118"/>
        <v>7600</v>
      </c>
      <c r="B7602">
        <v>26189853.120000001</v>
      </c>
      <c r="C7602">
        <v>41390000</v>
      </c>
    </row>
    <row r="7603" spans="1:3" x14ac:dyDescent="0.25">
      <c r="A7603">
        <f t="shared" si="118"/>
        <v>7601</v>
      </c>
      <c r="B7603">
        <v>27354760.579999998</v>
      </c>
      <c r="C7603">
        <v>43231000</v>
      </c>
    </row>
    <row r="7604" spans="1:3" x14ac:dyDescent="0.25">
      <c r="A7604">
        <f t="shared" si="118"/>
        <v>7602</v>
      </c>
      <c r="B7604">
        <v>27057997.079999998</v>
      </c>
      <c r="C7604">
        <v>42762000</v>
      </c>
    </row>
    <row r="7605" spans="1:3" x14ac:dyDescent="0.25">
      <c r="A7605">
        <f t="shared" si="118"/>
        <v>7603</v>
      </c>
      <c r="B7605">
        <v>25826017.280000001</v>
      </c>
      <c r="C7605">
        <v>40815000</v>
      </c>
    </row>
    <row r="7606" spans="1:3" x14ac:dyDescent="0.25">
      <c r="A7606">
        <f t="shared" si="118"/>
        <v>7604</v>
      </c>
      <c r="B7606">
        <v>23715453.010000002</v>
      </c>
      <c r="C7606">
        <v>37479500</v>
      </c>
    </row>
    <row r="7607" spans="1:3" x14ac:dyDescent="0.25">
      <c r="A7607">
        <f t="shared" si="118"/>
        <v>7605</v>
      </c>
      <c r="B7607">
        <v>21297368.359999999</v>
      </c>
      <c r="C7607">
        <v>33658000</v>
      </c>
    </row>
    <row r="7608" spans="1:3" x14ac:dyDescent="0.25">
      <c r="A7608">
        <f t="shared" si="118"/>
        <v>7606</v>
      </c>
      <c r="B7608">
        <v>18462296.190000001</v>
      </c>
      <c r="C7608">
        <v>29177500</v>
      </c>
    </row>
    <row r="7609" spans="1:3" x14ac:dyDescent="0.25">
      <c r="A7609">
        <f t="shared" si="118"/>
        <v>7607</v>
      </c>
      <c r="B7609">
        <v>16347935.380000001</v>
      </c>
      <c r="C7609">
        <v>25836000</v>
      </c>
    </row>
    <row r="7610" spans="1:3" x14ac:dyDescent="0.25">
      <c r="A7610">
        <f t="shared" si="118"/>
        <v>7608</v>
      </c>
      <c r="B7610">
        <v>15662025.720000001</v>
      </c>
      <c r="C7610">
        <v>24752000</v>
      </c>
    </row>
    <row r="7611" spans="1:3" x14ac:dyDescent="0.25">
      <c r="A7611">
        <f t="shared" si="118"/>
        <v>7609</v>
      </c>
      <c r="B7611">
        <v>15705053.26</v>
      </c>
      <c r="C7611">
        <v>24820000</v>
      </c>
    </row>
    <row r="7612" spans="1:3" x14ac:dyDescent="0.25">
      <c r="A7612">
        <f t="shared" si="118"/>
        <v>7610</v>
      </c>
      <c r="B7612">
        <v>15320020.029999999</v>
      </c>
      <c r="C7612">
        <v>24211500</v>
      </c>
    </row>
    <row r="7613" spans="1:3" x14ac:dyDescent="0.25">
      <c r="A7613">
        <f t="shared" si="118"/>
        <v>7611</v>
      </c>
      <c r="B7613">
        <v>14897654.07</v>
      </c>
      <c r="C7613">
        <v>23544000</v>
      </c>
    </row>
    <row r="7614" spans="1:3" x14ac:dyDescent="0.25">
      <c r="A7614">
        <f t="shared" si="118"/>
        <v>7612</v>
      </c>
      <c r="B7614">
        <v>14795147.279999999</v>
      </c>
      <c r="C7614">
        <v>23382000</v>
      </c>
    </row>
    <row r="7615" spans="1:3" x14ac:dyDescent="0.25">
      <c r="A7615">
        <f t="shared" si="118"/>
        <v>7613</v>
      </c>
      <c r="B7615">
        <v>15621529.210000001</v>
      </c>
      <c r="C7615">
        <v>24688000</v>
      </c>
    </row>
    <row r="7616" spans="1:3" x14ac:dyDescent="0.25">
      <c r="A7616">
        <f t="shared" si="118"/>
        <v>7614</v>
      </c>
      <c r="B7616">
        <v>18767285.550000001</v>
      </c>
      <c r="C7616">
        <v>29659500</v>
      </c>
    </row>
    <row r="7617" spans="1:3" x14ac:dyDescent="0.25">
      <c r="A7617">
        <f t="shared" si="118"/>
        <v>7615</v>
      </c>
      <c r="B7617">
        <v>22114891.68</v>
      </c>
      <c r="C7617">
        <v>34950000</v>
      </c>
    </row>
    <row r="7618" spans="1:3" x14ac:dyDescent="0.25">
      <c r="A7618">
        <f t="shared" si="118"/>
        <v>7616</v>
      </c>
      <c r="B7618">
        <v>22938426.199999999</v>
      </c>
      <c r="C7618">
        <v>36251500</v>
      </c>
    </row>
    <row r="7619" spans="1:3" x14ac:dyDescent="0.25">
      <c r="A7619">
        <f t="shared" si="118"/>
        <v>7617</v>
      </c>
      <c r="B7619">
        <v>23160524.260000002</v>
      </c>
      <c r="C7619">
        <v>36602500</v>
      </c>
    </row>
    <row r="7620" spans="1:3" x14ac:dyDescent="0.25">
      <c r="A7620">
        <f t="shared" ref="A7620:A7683" si="119">A7619+1</f>
        <v>7618</v>
      </c>
      <c r="B7620">
        <v>23165586.32</v>
      </c>
      <c r="C7620">
        <v>36610500</v>
      </c>
    </row>
    <row r="7621" spans="1:3" x14ac:dyDescent="0.25">
      <c r="A7621">
        <f t="shared" si="119"/>
        <v>7619</v>
      </c>
      <c r="B7621">
        <v>22760304.829999998</v>
      </c>
      <c r="C7621">
        <v>35970000</v>
      </c>
    </row>
    <row r="7622" spans="1:3" x14ac:dyDescent="0.25">
      <c r="A7622">
        <f t="shared" si="119"/>
        <v>7620</v>
      </c>
      <c r="B7622">
        <v>23271889.66</v>
      </c>
      <c r="C7622">
        <v>36778500</v>
      </c>
    </row>
    <row r="7623" spans="1:3" x14ac:dyDescent="0.25">
      <c r="A7623">
        <f t="shared" si="119"/>
        <v>7621</v>
      </c>
      <c r="B7623">
        <v>23023532.149999999</v>
      </c>
      <c r="C7623">
        <v>36386000</v>
      </c>
    </row>
    <row r="7624" spans="1:3" x14ac:dyDescent="0.25">
      <c r="A7624">
        <f t="shared" si="119"/>
        <v>7622</v>
      </c>
      <c r="B7624">
        <v>22969114.960000001</v>
      </c>
      <c r="C7624">
        <v>36300000</v>
      </c>
    </row>
    <row r="7625" spans="1:3" x14ac:dyDescent="0.25">
      <c r="A7625">
        <f t="shared" si="119"/>
        <v>7623</v>
      </c>
      <c r="B7625">
        <v>23730322.82</v>
      </c>
      <c r="C7625">
        <v>37503000</v>
      </c>
    </row>
    <row r="7626" spans="1:3" x14ac:dyDescent="0.25">
      <c r="A7626">
        <f t="shared" si="119"/>
        <v>7624</v>
      </c>
      <c r="B7626">
        <v>25803237.989999998</v>
      </c>
      <c r="C7626">
        <v>40779000</v>
      </c>
    </row>
    <row r="7627" spans="1:3" x14ac:dyDescent="0.25">
      <c r="A7627">
        <f t="shared" si="119"/>
        <v>7625</v>
      </c>
      <c r="B7627">
        <v>27222197.780000001</v>
      </c>
      <c r="C7627">
        <v>43021500</v>
      </c>
    </row>
    <row r="7628" spans="1:3" x14ac:dyDescent="0.25">
      <c r="A7628">
        <f t="shared" si="119"/>
        <v>7626</v>
      </c>
      <c r="B7628">
        <v>26596400.129999999</v>
      </c>
      <c r="C7628">
        <v>42032500</v>
      </c>
    </row>
    <row r="7629" spans="1:3" x14ac:dyDescent="0.25">
      <c r="A7629">
        <f t="shared" si="119"/>
        <v>7627</v>
      </c>
      <c r="B7629">
        <v>25615941.629999999</v>
      </c>
      <c r="C7629">
        <v>40483000</v>
      </c>
    </row>
    <row r="7630" spans="1:3" x14ac:dyDescent="0.25">
      <c r="A7630">
        <f t="shared" si="119"/>
        <v>7628</v>
      </c>
      <c r="B7630">
        <v>23812264.98</v>
      </c>
      <c r="C7630">
        <v>37632500</v>
      </c>
    </row>
    <row r="7631" spans="1:3" x14ac:dyDescent="0.25">
      <c r="A7631">
        <f t="shared" si="119"/>
        <v>7629</v>
      </c>
      <c r="B7631">
        <v>21447964.760000002</v>
      </c>
      <c r="C7631">
        <v>33896000</v>
      </c>
    </row>
    <row r="7632" spans="1:3" x14ac:dyDescent="0.25">
      <c r="A7632">
        <f t="shared" si="119"/>
        <v>7630</v>
      </c>
      <c r="B7632">
        <v>18934017.27</v>
      </c>
      <c r="C7632">
        <v>29923000</v>
      </c>
    </row>
    <row r="7633" spans="1:3" x14ac:dyDescent="0.25">
      <c r="A7633">
        <f t="shared" si="119"/>
        <v>7631</v>
      </c>
      <c r="B7633">
        <v>16769352.199999999</v>
      </c>
      <c r="C7633">
        <v>26502000</v>
      </c>
    </row>
    <row r="7634" spans="1:3" x14ac:dyDescent="0.25">
      <c r="A7634">
        <f t="shared" si="119"/>
        <v>7632</v>
      </c>
      <c r="B7634">
        <v>16275168.210000001</v>
      </c>
      <c r="C7634">
        <v>25721000</v>
      </c>
    </row>
    <row r="7635" spans="1:3" x14ac:dyDescent="0.25">
      <c r="A7635">
        <f t="shared" si="119"/>
        <v>7633</v>
      </c>
      <c r="B7635">
        <v>16161588.15</v>
      </c>
      <c r="C7635">
        <v>25541500</v>
      </c>
    </row>
    <row r="7636" spans="1:3" x14ac:dyDescent="0.25">
      <c r="A7636">
        <f t="shared" si="119"/>
        <v>7634</v>
      </c>
      <c r="B7636">
        <v>15849638.460000001</v>
      </c>
      <c r="C7636">
        <v>25048500</v>
      </c>
    </row>
    <row r="7637" spans="1:3" x14ac:dyDescent="0.25">
      <c r="A7637">
        <f t="shared" si="119"/>
        <v>7635</v>
      </c>
      <c r="B7637">
        <v>15454481.1</v>
      </c>
      <c r="C7637">
        <v>24424000</v>
      </c>
    </row>
    <row r="7638" spans="1:3" x14ac:dyDescent="0.25">
      <c r="A7638">
        <f t="shared" si="119"/>
        <v>7636</v>
      </c>
      <c r="B7638">
        <v>15386143.24</v>
      </c>
      <c r="C7638">
        <v>24316000</v>
      </c>
    </row>
    <row r="7639" spans="1:3" x14ac:dyDescent="0.25">
      <c r="A7639">
        <f t="shared" si="119"/>
        <v>7637</v>
      </c>
      <c r="B7639">
        <v>16336862.109999999</v>
      </c>
      <c r="C7639">
        <v>25818500</v>
      </c>
    </row>
    <row r="7640" spans="1:3" x14ac:dyDescent="0.25">
      <c r="A7640">
        <f t="shared" si="119"/>
        <v>7638</v>
      </c>
      <c r="B7640">
        <v>19108025.719999999</v>
      </c>
      <c r="C7640">
        <v>30198000</v>
      </c>
    </row>
    <row r="7641" spans="1:3" x14ac:dyDescent="0.25">
      <c r="A7641">
        <f t="shared" si="119"/>
        <v>7639</v>
      </c>
      <c r="B7641">
        <v>22366412.98</v>
      </c>
      <c r="C7641">
        <v>35347500</v>
      </c>
    </row>
    <row r="7642" spans="1:3" x14ac:dyDescent="0.25">
      <c r="A7642">
        <f t="shared" si="119"/>
        <v>7640</v>
      </c>
      <c r="B7642">
        <v>23422169.68</v>
      </c>
      <c r="C7642">
        <v>37016000</v>
      </c>
    </row>
    <row r="7643" spans="1:3" x14ac:dyDescent="0.25">
      <c r="A7643">
        <f t="shared" si="119"/>
        <v>7641</v>
      </c>
      <c r="B7643">
        <v>24438379.010000002</v>
      </c>
      <c r="C7643">
        <v>38622000</v>
      </c>
    </row>
    <row r="7644" spans="1:3" x14ac:dyDescent="0.25">
      <c r="A7644">
        <f t="shared" si="119"/>
        <v>7642</v>
      </c>
      <c r="B7644">
        <v>24453565.199999999</v>
      </c>
      <c r="C7644">
        <v>38646000</v>
      </c>
    </row>
    <row r="7645" spans="1:3" x14ac:dyDescent="0.25">
      <c r="A7645">
        <f t="shared" si="119"/>
        <v>7643</v>
      </c>
      <c r="B7645">
        <v>24306448.969999999</v>
      </c>
      <c r="C7645">
        <v>38413500</v>
      </c>
    </row>
    <row r="7646" spans="1:3" x14ac:dyDescent="0.25">
      <c r="A7646">
        <f t="shared" si="119"/>
        <v>7644</v>
      </c>
      <c r="B7646">
        <v>24314358.449999999</v>
      </c>
      <c r="C7646">
        <v>38426000</v>
      </c>
    </row>
    <row r="7647" spans="1:3" x14ac:dyDescent="0.25">
      <c r="A7647">
        <f t="shared" si="119"/>
        <v>7645</v>
      </c>
      <c r="B7647">
        <v>24070746.620000001</v>
      </c>
      <c r="C7647">
        <v>38041000</v>
      </c>
    </row>
    <row r="7648" spans="1:3" x14ac:dyDescent="0.25">
      <c r="A7648">
        <f t="shared" si="119"/>
        <v>7646</v>
      </c>
      <c r="B7648">
        <v>23952420.879999999</v>
      </c>
      <c r="C7648">
        <v>37854000</v>
      </c>
    </row>
    <row r="7649" spans="1:3" x14ac:dyDescent="0.25">
      <c r="A7649">
        <f t="shared" si="119"/>
        <v>7647</v>
      </c>
      <c r="B7649">
        <v>24356911.420000002</v>
      </c>
      <c r="C7649">
        <v>38493250</v>
      </c>
    </row>
    <row r="7650" spans="1:3" x14ac:dyDescent="0.25">
      <c r="A7650">
        <f t="shared" si="119"/>
        <v>7648</v>
      </c>
      <c r="B7650">
        <v>26487882.140000001</v>
      </c>
      <c r="C7650">
        <v>41861000</v>
      </c>
    </row>
    <row r="7651" spans="1:3" x14ac:dyDescent="0.25">
      <c r="A7651">
        <f t="shared" si="119"/>
        <v>7649</v>
      </c>
      <c r="B7651">
        <v>27795792.899999999</v>
      </c>
      <c r="C7651">
        <v>43928000</v>
      </c>
    </row>
    <row r="7652" spans="1:3" x14ac:dyDescent="0.25">
      <c r="A7652">
        <f t="shared" si="119"/>
        <v>7650</v>
      </c>
      <c r="B7652">
        <v>27470238.91</v>
      </c>
      <c r="C7652">
        <v>43413500</v>
      </c>
    </row>
    <row r="7653" spans="1:3" x14ac:dyDescent="0.25">
      <c r="A7653">
        <f t="shared" si="119"/>
        <v>7651</v>
      </c>
      <c r="B7653">
        <v>26188587.609999999</v>
      </c>
      <c r="C7653">
        <v>41388000</v>
      </c>
    </row>
    <row r="7654" spans="1:3" x14ac:dyDescent="0.25">
      <c r="A7654">
        <f t="shared" si="119"/>
        <v>7652</v>
      </c>
      <c r="B7654">
        <v>24691482.210000001</v>
      </c>
      <c r="C7654">
        <v>39022000</v>
      </c>
    </row>
    <row r="7655" spans="1:3" x14ac:dyDescent="0.25">
      <c r="A7655">
        <f t="shared" si="119"/>
        <v>7653</v>
      </c>
      <c r="B7655">
        <v>22638815.289999999</v>
      </c>
      <c r="C7655">
        <v>35778000</v>
      </c>
    </row>
    <row r="7656" spans="1:3" x14ac:dyDescent="0.25">
      <c r="A7656">
        <f t="shared" si="119"/>
        <v>7654</v>
      </c>
      <c r="B7656">
        <v>19946113.68</v>
      </c>
      <c r="C7656">
        <v>31522500</v>
      </c>
    </row>
    <row r="7657" spans="1:3" x14ac:dyDescent="0.25">
      <c r="A7657">
        <f t="shared" si="119"/>
        <v>7655</v>
      </c>
      <c r="B7657">
        <v>17829854.59</v>
      </c>
      <c r="C7657">
        <v>28178000</v>
      </c>
    </row>
    <row r="7658" spans="1:3" x14ac:dyDescent="0.25">
      <c r="A7658">
        <f t="shared" si="119"/>
        <v>7656</v>
      </c>
      <c r="B7658">
        <v>17513791.969999999</v>
      </c>
      <c r="C7658">
        <v>27678500</v>
      </c>
    </row>
    <row r="7659" spans="1:3" x14ac:dyDescent="0.25">
      <c r="A7659">
        <f t="shared" si="119"/>
        <v>7657</v>
      </c>
      <c r="B7659">
        <v>17173368.170000002</v>
      </c>
      <c r="C7659">
        <v>27140500</v>
      </c>
    </row>
    <row r="7660" spans="1:3" x14ac:dyDescent="0.25">
      <c r="A7660">
        <f t="shared" si="119"/>
        <v>7658</v>
      </c>
      <c r="B7660">
        <v>16578259.289999999</v>
      </c>
      <c r="C7660">
        <v>26200000</v>
      </c>
    </row>
    <row r="7661" spans="1:3" x14ac:dyDescent="0.25">
      <c r="A7661">
        <f t="shared" si="119"/>
        <v>7659</v>
      </c>
      <c r="B7661">
        <v>16168864.869999999</v>
      </c>
      <c r="C7661">
        <v>25553000</v>
      </c>
    </row>
    <row r="7662" spans="1:3" x14ac:dyDescent="0.25">
      <c r="A7662">
        <f t="shared" si="119"/>
        <v>7660</v>
      </c>
      <c r="B7662">
        <v>16112549.41</v>
      </c>
      <c r="C7662">
        <v>25464000</v>
      </c>
    </row>
    <row r="7663" spans="1:3" x14ac:dyDescent="0.25">
      <c r="A7663">
        <f t="shared" si="119"/>
        <v>7661</v>
      </c>
      <c r="B7663">
        <v>16962343.379999999</v>
      </c>
      <c r="C7663">
        <v>26807000</v>
      </c>
    </row>
    <row r="7664" spans="1:3" x14ac:dyDescent="0.25">
      <c r="A7664">
        <f t="shared" si="119"/>
        <v>7662</v>
      </c>
      <c r="B7664">
        <v>19905300.789999999</v>
      </c>
      <c r="C7664">
        <v>31458000</v>
      </c>
    </row>
    <row r="7665" spans="1:3" x14ac:dyDescent="0.25">
      <c r="A7665">
        <f t="shared" si="119"/>
        <v>7663</v>
      </c>
      <c r="B7665">
        <v>23165269.940000001</v>
      </c>
      <c r="C7665">
        <v>36610000</v>
      </c>
    </row>
    <row r="7666" spans="1:3" x14ac:dyDescent="0.25">
      <c r="A7666">
        <f t="shared" si="119"/>
        <v>7664</v>
      </c>
      <c r="B7666">
        <v>24274178.309999999</v>
      </c>
      <c r="C7666">
        <v>38362500</v>
      </c>
    </row>
    <row r="7667" spans="1:3" x14ac:dyDescent="0.25">
      <c r="A7667">
        <f t="shared" si="119"/>
        <v>7665</v>
      </c>
      <c r="B7667">
        <v>24668386.539999999</v>
      </c>
      <c r="C7667">
        <v>38985500</v>
      </c>
    </row>
    <row r="7668" spans="1:3" x14ac:dyDescent="0.25">
      <c r="A7668">
        <f t="shared" si="119"/>
        <v>7666</v>
      </c>
      <c r="B7668">
        <v>24724702</v>
      </c>
      <c r="C7668">
        <v>39074500</v>
      </c>
    </row>
    <row r="7669" spans="1:3" x14ac:dyDescent="0.25">
      <c r="A7669">
        <f t="shared" si="119"/>
        <v>7667</v>
      </c>
      <c r="B7669">
        <v>24847457.050000001</v>
      </c>
      <c r="C7669">
        <v>39268500</v>
      </c>
    </row>
    <row r="7670" spans="1:3" x14ac:dyDescent="0.25">
      <c r="A7670">
        <f t="shared" si="119"/>
        <v>7668</v>
      </c>
      <c r="B7670">
        <v>24729447.690000001</v>
      </c>
      <c r="C7670">
        <v>39082000</v>
      </c>
    </row>
    <row r="7671" spans="1:3" x14ac:dyDescent="0.25">
      <c r="A7671">
        <f t="shared" si="119"/>
        <v>7669</v>
      </c>
      <c r="B7671">
        <v>24613969.350000001</v>
      </c>
      <c r="C7671">
        <v>38899500</v>
      </c>
    </row>
    <row r="7672" spans="1:3" x14ac:dyDescent="0.25">
      <c r="A7672">
        <f t="shared" si="119"/>
        <v>7670</v>
      </c>
      <c r="B7672">
        <v>24650669.32</v>
      </c>
      <c r="C7672">
        <v>38957500</v>
      </c>
    </row>
    <row r="7673" spans="1:3" x14ac:dyDescent="0.25">
      <c r="A7673">
        <f t="shared" si="119"/>
        <v>7671</v>
      </c>
      <c r="B7673">
        <v>24780068.329999998</v>
      </c>
      <c r="C7673">
        <v>39162000</v>
      </c>
    </row>
    <row r="7674" spans="1:3" x14ac:dyDescent="0.25">
      <c r="A7674">
        <f t="shared" si="119"/>
        <v>7672</v>
      </c>
      <c r="B7674">
        <v>26020906.739999998</v>
      </c>
      <c r="C7674">
        <v>41123000</v>
      </c>
    </row>
    <row r="7675" spans="1:3" x14ac:dyDescent="0.25">
      <c r="A7675">
        <f t="shared" si="119"/>
        <v>7673</v>
      </c>
      <c r="B7675">
        <v>26872915.370000001</v>
      </c>
      <c r="C7675">
        <v>42469500</v>
      </c>
    </row>
    <row r="7676" spans="1:3" x14ac:dyDescent="0.25">
      <c r="A7676">
        <f t="shared" si="119"/>
        <v>7674</v>
      </c>
      <c r="B7676">
        <v>26254078.059999999</v>
      </c>
      <c r="C7676">
        <v>41491500</v>
      </c>
    </row>
    <row r="7677" spans="1:3" x14ac:dyDescent="0.25">
      <c r="A7677">
        <f t="shared" si="119"/>
        <v>7675</v>
      </c>
      <c r="B7677">
        <v>25081577.510000002</v>
      </c>
      <c r="C7677">
        <v>39638500</v>
      </c>
    </row>
    <row r="7678" spans="1:3" x14ac:dyDescent="0.25">
      <c r="A7678">
        <f t="shared" si="119"/>
        <v>7676</v>
      </c>
      <c r="B7678">
        <v>23285810.34</v>
      </c>
      <c r="C7678">
        <v>36800500</v>
      </c>
    </row>
    <row r="7679" spans="1:3" x14ac:dyDescent="0.25">
      <c r="A7679">
        <f t="shared" si="119"/>
        <v>7677</v>
      </c>
      <c r="B7679">
        <v>21239787.379999999</v>
      </c>
      <c r="C7679">
        <v>33567000</v>
      </c>
    </row>
    <row r="7680" spans="1:3" x14ac:dyDescent="0.25">
      <c r="A7680">
        <f t="shared" si="119"/>
        <v>7678</v>
      </c>
      <c r="B7680">
        <v>19194397.190000001</v>
      </c>
      <c r="C7680">
        <v>30334500</v>
      </c>
    </row>
    <row r="7681" spans="1:3" x14ac:dyDescent="0.25">
      <c r="A7681">
        <f t="shared" si="119"/>
        <v>7679</v>
      </c>
      <c r="B7681">
        <v>17447985.140000001</v>
      </c>
      <c r="C7681">
        <v>27574500</v>
      </c>
    </row>
    <row r="7682" spans="1:3" x14ac:dyDescent="0.25">
      <c r="A7682">
        <f t="shared" si="119"/>
        <v>7680</v>
      </c>
      <c r="B7682">
        <v>17447352.379999999</v>
      </c>
      <c r="C7682">
        <v>27573500</v>
      </c>
    </row>
    <row r="7683" spans="1:3" x14ac:dyDescent="0.25">
      <c r="A7683">
        <f t="shared" si="119"/>
        <v>7681</v>
      </c>
      <c r="B7683">
        <v>17009483.850000001</v>
      </c>
      <c r="C7683">
        <v>26881500</v>
      </c>
    </row>
    <row r="7684" spans="1:3" x14ac:dyDescent="0.25">
      <c r="A7684">
        <f t="shared" ref="A7684:A7747" si="120">A7683+1</f>
        <v>7682</v>
      </c>
      <c r="B7684">
        <v>16179938.130000001</v>
      </c>
      <c r="C7684">
        <v>25570500</v>
      </c>
    </row>
    <row r="7685" spans="1:3" x14ac:dyDescent="0.25">
      <c r="A7685">
        <f t="shared" si="120"/>
        <v>7683</v>
      </c>
      <c r="B7685">
        <v>15611088.699999999</v>
      </c>
      <c r="C7685">
        <v>24671500</v>
      </c>
    </row>
    <row r="7686" spans="1:3" x14ac:dyDescent="0.25">
      <c r="A7686">
        <f t="shared" si="120"/>
        <v>7684</v>
      </c>
      <c r="B7686">
        <v>15242507.17</v>
      </c>
      <c r="C7686">
        <v>24089000</v>
      </c>
    </row>
    <row r="7687" spans="1:3" x14ac:dyDescent="0.25">
      <c r="A7687">
        <f t="shared" si="120"/>
        <v>7685</v>
      </c>
      <c r="B7687">
        <v>15571541.33</v>
      </c>
      <c r="C7687">
        <v>24609000</v>
      </c>
    </row>
    <row r="7688" spans="1:3" x14ac:dyDescent="0.25">
      <c r="A7688">
        <f t="shared" si="120"/>
        <v>7686</v>
      </c>
      <c r="B7688">
        <v>16496317.130000001</v>
      </c>
      <c r="C7688">
        <v>26070500</v>
      </c>
    </row>
    <row r="7689" spans="1:3" x14ac:dyDescent="0.25">
      <c r="A7689">
        <f t="shared" si="120"/>
        <v>7687</v>
      </c>
      <c r="B7689">
        <v>18133262.039999999</v>
      </c>
      <c r="C7689">
        <v>28657500</v>
      </c>
    </row>
    <row r="7690" spans="1:3" x14ac:dyDescent="0.25">
      <c r="A7690">
        <f t="shared" si="120"/>
        <v>7688</v>
      </c>
      <c r="B7690">
        <v>20034699.800000001</v>
      </c>
      <c r="C7690">
        <v>31662500</v>
      </c>
    </row>
    <row r="7691" spans="1:3" x14ac:dyDescent="0.25">
      <c r="A7691">
        <f t="shared" si="120"/>
        <v>7689</v>
      </c>
      <c r="B7691">
        <v>21355582.09</v>
      </c>
      <c r="C7691">
        <v>33750000</v>
      </c>
    </row>
    <row r="7692" spans="1:3" x14ac:dyDescent="0.25">
      <c r="A7692">
        <f t="shared" si="120"/>
        <v>7690</v>
      </c>
      <c r="B7692">
        <v>22002577.140000001</v>
      </c>
      <c r="C7692">
        <v>34772500</v>
      </c>
    </row>
    <row r="7693" spans="1:3" x14ac:dyDescent="0.25">
      <c r="A7693">
        <f t="shared" si="120"/>
        <v>7691</v>
      </c>
      <c r="B7693">
        <v>22109829.620000001</v>
      </c>
      <c r="C7693">
        <v>34942000</v>
      </c>
    </row>
    <row r="7694" spans="1:3" x14ac:dyDescent="0.25">
      <c r="A7694">
        <f t="shared" si="120"/>
        <v>7692</v>
      </c>
      <c r="B7694">
        <v>21641905.079999998</v>
      </c>
      <c r="C7694">
        <v>34202500</v>
      </c>
    </row>
    <row r="7695" spans="1:3" x14ac:dyDescent="0.25">
      <c r="A7695">
        <f t="shared" si="120"/>
        <v>7693</v>
      </c>
      <c r="B7695">
        <v>21122727.16</v>
      </c>
      <c r="C7695">
        <v>33382000</v>
      </c>
    </row>
    <row r="7696" spans="1:3" x14ac:dyDescent="0.25">
      <c r="A7696">
        <f t="shared" si="120"/>
        <v>7694</v>
      </c>
      <c r="B7696">
        <v>20670621.57</v>
      </c>
      <c r="C7696">
        <v>32667500</v>
      </c>
    </row>
    <row r="7697" spans="1:3" x14ac:dyDescent="0.25">
      <c r="A7697">
        <f t="shared" si="120"/>
        <v>7695</v>
      </c>
      <c r="B7697">
        <v>20771546.469999999</v>
      </c>
      <c r="C7697">
        <v>32827000</v>
      </c>
    </row>
    <row r="7698" spans="1:3" x14ac:dyDescent="0.25">
      <c r="A7698">
        <f t="shared" si="120"/>
        <v>7696</v>
      </c>
      <c r="B7698">
        <v>22851421.98</v>
      </c>
      <c r="C7698">
        <v>36114000</v>
      </c>
    </row>
    <row r="7699" spans="1:3" x14ac:dyDescent="0.25">
      <c r="A7699">
        <f t="shared" si="120"/>
        <v>7697</v>
      </c>
      <c r="B7699">
        <v>24451350.550000001</v>
      </c>
      <c r="C7699">
        <v>38642500</v>
      </c>
    </row>
    <row r="7700" spans="1:3" x14ac:dyDescent="0.25">
      <c r="A7700">
        <f t="shared" si="120"/>
        <v>7698</v>
      </c>
      <c r="B7700">
        <v>23984691.539999999</v>
      </c>
      <c r="C7700">
        <v>37905000</v>
      </c>
    </row>
    <row r="7701" spans="1:3" x14ac:dyDescent="0.25">
      <c r="A7701">
        <f t="shared" si="120"/>
        <v>7699</v>
      </c>
      <c r="B7701">
        <v>22526184.370000001</v>
      </c>
      <c r="C7701">
        <v>35600000</v>
      </c>
    </row>
    <row r="7702" spans="1:3" x14ac:dyDescent="0.25">
      <c r="A7702">
        <f t="shared" si="120"/>
        <v>7700</v>
      </c>
      <c r="B7702">
        <v>21159743.5</v>
      </c>
      <c r="C7702">
        <v>33440500</v>
      </c>
    </row>
    <row r="7703" spans="1:3" x14ac:dyDescent="0.25">
      <c r="A7703">
        <f t="shared" si="120"/>
        <v>7701</v>
      </c>
      <c r="B7703">
        <v>19616446.760000002</v>
      </c>
      <c r="C7703">
        <v>31001500</v>
      </c>
    </row>
    <row r="7704" spans="1:3" x14ac:dyDescent="0.25">
      <c r="A7704">
        <f t="shared" si="120"/>
        <v>7702</v>
      </c>
      <c r="B7704">
        <v>17999117.350000001</v>
      </c>
      <c r="C7704">
        <v>28445500</v>
      </c>
    </row>
    <row r="7705" spans="1:3" x14ac:dyDescent="0.25">
      <c r="A7705">
        <f t="shared" si="120"/>
        <v>7703</v>
      </c>
      <c r="B7705">
        <v>16427030.130000001</v>
      </c>
      <c r="C7705">
        <v>25961000</v>
      </c>
    </row>
    <row r="7706" spans="1:3" x14ac:dyDescent="0.25">
      <c r="A7706">
        <f t="shared" si="120"/>
        <v>7704</v>
      </c>
      <c r="B7706">
        <v>16237835.49</v>
      </c>
      <c r="C7706">
        <v>25662000</v>
      </c>
    </row>
    <row r="7707" spans="1:3" x14ac:dyDescent="0.25">
      <c r="A7707">
        <f t="shared" si="120"/>
        <v>7705</v>
      </c>
      <c r="B7707">
        <v>16400454.289999999</v>
      </c>
      <c r="C7707">
        <v>25919000</v>
      </c>
    </row>
    <row r="7708" spans="1:3" x14ac:dyDescent="0.25">
      <c r="A7708">
        <f t="shared" si="120"/>
        <v>7706</v>
      </c>
      <c r="B7708">
        <v>15746498.91</v>
      </c>
      <c r="C7708">
        <v>24885500</v>
      </c>
    </row>
    <row r="7709" spans="1:3" x14ac:dyDescent="0.25">
      <c r="A7709">
        <f t="shared" si="120"/>
        <v>7707</v>
      </c>
      <c r="B7709">
        <v>15102034.9</v>
      </c>
      <c r="C7709">
        <v>23867000</v>
      </c>
    </row>
    <row r="7710" spans="1:3" x14ac:dyDescent="0.25">
      <c r="A7710">
        <f t="shared" si="120"/>
        <v>7708</v>
      </c>
      <c r="B7710">
        <v>14811598.98</v>
      </c>
      <c r="C7710">
        <v>23408000</v>
      </c>
    </row>
    <row r="7711" spans="1:3" x14ac:dyDescent="0.25">
      <c r="A7711">
        <f t="shared" si="120"/>
        <v>7709</v>
      </c>
      <c r="B7711">
        <v>14998895.35</v>
      </c>
      <c r="C7711">
        <v>23704000</v>
      </c>
    </row>
    <row r="7712" spans="1:3" x14ac:dyDescent="0.25">
      <c r="A7712">
        <f t="shared" si="120"/>
        <v>7710</v>
      </c>
      <c r="B7712">
        <v>15970811.619999999</v>
      </c>
      <c r="C7712">
        <v>25240000</v>
      </c>
    </row>
    <row r="7713" spans="1:3" x14ac:dyDescent="0.25">
      <c r="A7713">
        <f t="shared" si="120"/>
        <v>7711</v>
      </c>
      <c r="B7713">
        <v>16714935.01</v>
      </c>
      <c r="C7713">
        <v>26416000</v>
      </c>
    </row>
    <row r="7714" spans="1:3" x14ac:dyDescent="0.25">
      <c r="A7714">
        <f t="shared" si="120"/>
        <v>7712</v>
      </c>
      <c r="B7714">
        <v>18372128.18</v>
      </c>
      <c r="C7714">
        <v>29035000</v>
      </c>
    </row>
    <row r="7715" spans="1:3" x14ac:dyDescent="0.25">
      <c r="A7715">
        <f t="shared" si="120"/>
        <v>7713</v>
      </c>
      <c r="B7715">
        <v>20227058.219999999</v>
      </c>
      <c r="C7715">
        <v>31966500</v>
      </c>
    </row>
    <row r="7716" spans="1:3" x14ac:dyDescent="0.25">
      <c r="A7716">
        <f t="shared" si="120"/>
        <v>7714</v>
      </c>
      <c r="B7716">
        <v>21271108.899999999</v>
      </c>
      <c r="C7716">
        <v>33616500</v>
      </c>
    </row>
    <row r="7717" spans="1:3" x14ac:dyDescent="0.25">
      <c r="A7717">
        <f t="shared" si="120"/>
        <v>7715</v>
      </c>
      <c r="B7717">
        <v>21634311.989999998</v>
      </c>
      <c r="C7717">
        <v>34190500</v>
      </c>
    </row>
    <row r="7718" spans="1:3" x14ac:dyDescent="0.25">
      <c r="A7718">
        <f t="shared" si="120"/>
        <v>7716</v>
      </c>
      <c r="B7718">
        <v>21807371.300000001</v>
      </c>
      <c r="C7718">
        <v>34464000</v>
      </c>
    </row>
    <row r="7719" spans="1:3" x14ac:dyDescent="0.25">
      <c r="A7719">
        <f t="shared" si="120"/>
        <v>7717</v>
      </c>
      <c r="B7719">
        <v>21588120.66</v>
      </c>
      <c r="C7719">
        <v>34117500</v>
      </c>
    </row>
    <row r="7720" spans="1:3" x14ac:dyDescent="0.25">
      <c r="A7720">
        <f t="shared" si="120"/>
        <v>7718</v>
      </c>
      <c r="B7720">
        <v>21527059.510000002</v>
      </c>
      <c r="C7720">
        <v>34021000</v>
      </c>
    </row>
    <row r="7721" spans="1:3" x14ac:dyDescent="0.25">
      <c r="A7721">
        <f t="shared" si="120"/>
        <v>7719</v>
      </c>
      <c r="B7721">
        <v>21992136.629999999</v>
      </c>
      <c r="C7721">
        <v>34756000</v>
      </c>
    </row>
    <row r="7722" spans="1:3" x14ac:dyDescent="0.25">
      <c r="A7722">
        <f t="shared" si="120"/>
        <v>7720</v>
      </c>
      <c r="B7722">
        <v>24391554.920000002</v>
      </c>
      <c r="C7722">
        <v>38548000</v>
      </c>
    </row>
    <row r="7723" spans="1:3" x14ac:dyDescent="0.25">
      <c r="A7723">
        <f t="shared" si="120"/>
        <v>7721</v>
      </c>
      <c r="B7723">
        <v>25647895.91</v>
      </c>
      <c r="C7723">
        <v>40533500</v>
      </c>
    </row>
    <row r="7724" spans="1:3" x14ac:dyDescent="0.25">
      <c r="A7724">
        <f t="shared" si="120"/>
        <v>7722</v>
      </c>
      <c r="B7724">
        <v>24900608.719999999</v>
      </c>
      <c r="C7724">
        <v>39352500</v>
      </c>
    </row>
    <row r="7725" spans="1:3" x14ac:dyDescent="0.25">
      <c r="A7725">
        <f t="shared" si="120"/>
        <v>7723</v>
      </c>
      <c r="B7725">
        <v>23592697.960000001</v>
      </c>
      <c r="C7725">
        <v>37285500</v>
      </c>
    </row>
    <row r="7726" spans="1:3" x14ac:dyDescent="0.25">
      <c r="A7726">
        <f t="shared" si="120"/>
        <v>7724</v>
      </c>
      <c r="B7726">
        <v>22366412.98</v>
      </c>
      <c r="C7726">
        <v>35347500</v>
      </c>
    </row>
    <row r="7727" spans="1:3" x14ac:dyDescent="0.25">
      <c r="A7727">
        <f t="shared" si="120"/>
        <v>7725</v>
      </c>
      <c r="B7727">
        <v>20512432.079999998</v>
      </c>
      <c r="C7727">
        <v>32417500</v>
      </c>
    </row>
    <row r="7728" spans="1:3" x14ac:dyDescent="0.25">
      <c r="A7728">
        <f t="shared" si="120"/>
        <v>7726</v>
      </c>
      <c r="B7728">
        <v>18341755.800000001</v>
      </c>
      <c r="C7728">
        <v>28987000</v>
      </c>
    </row>
    <row r="7729" spans="1:3" x14ac:dyDescent="0.25">
      <c r="A7729">
        <f t="shared" si="120"/>
        <v>7727</v>
      </c>
      <c r="B7729">
        <v>16627930.789999999</v>
      </c>
      <c r="C7729">
        <v>26278500</v>
      </c>
    </row>
    <row r="7730" spans="1:3" x14ac:dyDescent="0.25">
      <c r="A7730">
        <f t="shared" si="120"/>
        <v>7728</v>
      </c>
      <c r="B7730">
        <v>16716833.289999999</v>
      </c>
      <c r="C7730">
        <v>26419000</v>
      </c>
    </row>
    <row r="7731" spans="1:3" x14ac:dyDescent="0.25">
      <c r="A7731">
        <f t="shared" si="120"/>
        <v>7729</v>
      </c>
      <c r="B7731">
        <v>16480498.18</v>
      </c>
      <c r="C7731">
        <v>26045500</v>
      </c>
    </row>
    <row r="7732" spans="1:3" x14ac:dyDescent="0.25">
      <c r="A7732">
        <f t="shared" si="120"/>
        <v>7730</v>
      </c>
      <c r="B7732">
        <v>15955941.800000001</v>
      </c>
      <c r="C7732">
        <v>25216500</v>
      </c>
    </row>
    <row r="7733" spans="1:3" x14ac:dyDescent="0.25">
      <c r="A7733">
        <f t="shared" si="120"/>
        <v>7731</v>
      </c>
      <c r="B7733">
        <v>15618998.18</v>
      </c>
      <c r="C7733">
        <v>24684000</v>
      </c>
    </row>
    <row r="7734" spans="1:3" x14ac:dyDescent="0.25">
      <c r="A7734">
        <f t="shared" si="120"/>
        <v>7732</v>
      </c>
      <c r="B7734">
        <v>15732578.24</v>
      </c>
      <c r="C7734">
        <v>24863500</v>
      </c>
    </row>
    <row r="7735" spans="1:3" x14ac:dyDescent="0.25">
      <c r="A7735">
        <f t="shared" si="120"/>
        <v>7733</v>
      </c>
      <c r="B7735">
        <v>16802255.609999999</v>
      </c>
      <c r="C7735">
        <v>26554000</v>
      </c>
    </row>
    <row r="7736" spans="1:3" x14ac:dyDescent="0.25">
      <c r="A7736">
        <f t="shared" si="120"/>
        <v>7734</v>
      </c>
      <c r="B7736">
        <v>19928712.829999998</v>
      </c>
      <c r="C7736">
        <v>31495000</v>
      </c>
    </row>
    <row r="7737" spans="1:3" x14ac:dyDescent="0.25">
      <c r="A7737">
        <f t="shared" si="120"/>
        <v>7735</v>
      </c>
      <c r="B7737">
        <v>23901483.859999999</v>
      </c>
      <c r="C7737">
        <v>37773500</v>
      </c>
    </row>
    <row r="7738" spans="1:3" x14ac:dyDescent="0.25">
      <c r="A7738">
        <f t="shared" si="120"/>
        <v>7736</v>
      </c>
      <c r="B7738">
        <v>25375177.210000001</v>
      </c>
      <c r="C7738">
        <v>40102500</v>
      </c>
    </row>
    <row r="7739" spans="1:3" x14ac:dyDescent="0.25">
      <c r="A7739">
        <f t="shared" si="120"/>
        <v>7737</v>
      </c>
      <c r="B7739">
        <v>26340133.149999999</v>
      </c>
      <c r="C7739">
        <v>41627500</v>
      </c>
    </row>
    <row r="7740" spans="1:3" x14ac:dyDescent="0.25">
      <c r="A7740">
        <f t="shared" si="120"/>
        <v>7738</v>
      </c>
      <c r="B7740">
        <v>26970360.100000001</v>
      </c>
      <c r="C7740">
        <v>42623500</v>
      </c>
    </row>
    <row r="7741" spans="1:3" x14ac:dyDescent="0.25">
      <c r="A7741">
        <f t="shared" si="120"/>
        <v>7739</v>
      </c>
      <c r="B7741">
        <v>27034268.66</v>
      </c>
      <c r="C7741">
        <v>42724500</v>
      </c>
    </row>
    <row r="7742" spans="1:3" x14ac:dyDescent="0.25">
      <c r="A7742">
        <f t="shared" si="120"/>
        <v>7740</v>
      </c>
      <c r="B7742">
        <v>27081409.129999999</v>
      </c>
      <c r="C7742">
        <v>42799000</v>
      </c>
    </row>
    <row r="7743" spans="1:3" x14ac:dyDescent="0.25">
      <c r="A7743">
        <f t="shared" si="120"/>
        <v>7741</v>
      </c>
      <c r="B7743">
        <v>26883355.879999999</v>
      </c>
      <c r="C7743">
        <v>42486000</v>
      </c>
    </row>
    <row r="7744" spans="1:3" x14ac:dyDescent="0.25">
      <c r="A7744">
        <f t="shared" si="120"/>
        <v>7742</v>
      </c>
      <c r="B7744">
        <v>26812486.98</v>
      </c>
      <c r="C7744">
        <v>42374000</v>
      </c>
    </row>
    <row r="7745" spans="1:3" x14ac:dyDescent="0.25">
      <c r="A7745">
        <f t="shared" si="120"/>
        <v>7743</v>
      </c>
      <c r="B7745">
        <v>26539768.289999999</v>
      </c>
      <c r="C7745">
        <v>41943000</v>
      </c>
    </row>
    <row r="7746" spans="1:3" x14ac:dyDescent="0.25">
      <c r="A7746">
        <f t="shared" si="120"/>
        <v>7744</v>
      </c>
      <c r="B7746">
        <v>28113121.030000001</v>
      </c>
      <c r="C7746">
        <v>44429500</v>
      </c>
    </row>
    <row r="7747" spans="1:3" x14ac:dyDescent="0.25">
      <c r="A7747">
        <f t="shared" si="120"/>
        <v>7745</v>
      </c>
      <c r="B7747">
        <v>28962282.25</v>
      </c>
      <c r="C7747">
        <v>45771500</v>
      </c>
    </row>
    <row r="7748" spans="1:3" x14ac:dyDescent="0.25">
      <c r="A7748">
        <f t="shared" ref="A7748:A7811" si="121">A7747+1</f>
        <v>7746</v>
      </c>
      <c r="B7748">
        <v>28773720.370000001</v>
      </c>
      <c r="C7748">
        <v>45473500</v>
      </c>
    </row>
    <row r="7749" spans="1:3" x14ac:dyDescent="0.25">
      <c r="A7749">
        <f t="shared" si="121"/>
        <v>7747</v>
      </c>
      <c r="B7749">
        <v>27657218.899999999</v>
      </c>
      <c r="C7749">
        <v>43709000</v>
      </c>
    </row>
    <row r="7750" spans="1:3" x14ac:dyDescent="0.25">
      <c r="A7750">
        <f t="shared" si="121"/>
        <v>7748</v>
      </c>
      <c r="B7750">
        <v>26330958.149999999</v>
      </c>
      <c r="C7750">
        <v>41613000</v>
      </c>
    </row>
    <row r="7751" spans="1:3" x14ac:dyDescent="0.25">
      <c r="A7751">
        <f t="shared" si="121"/>
        <v>7749</v>
      </c>
      <c r="B7751">
        <v>24201411.149999999</v>
      </c>
      <c r="C7751">
        <v>38247500</v>
      </c>
    </row>
    <row r="7752" spans="1:3" x14ac:dyDescent="0.25">
      <c r="A7752">
        <f t="shared" si="121"/>
        <v>7750</v>
      </c>
      <c r="B7752">
        <v>21520415.550000001</v>
      </c>
      <c r="C7752">
        <v>34010500</v>
      </c>
    </row>
    <row r="7753" spans="1:3" x14ac:dyDescent="0.25">
      <c r="A7753">
        <f t="shared" si="121"/>
        <v>7751</v>
      </c>
      <c r="B7753">
        <v>18544238.350000001</v>
      </c>
      <c r="C7753">
        <v>29307000</v>
      </c>
    </row>
    <row r="7754" spans="1:3" x14ac:dyDescent="0.25">
      <c r="A7754">
        <f t="shared" si="121"/>
        <v>7752</v>
      </c>
      <c r="B7754">
        <v>17508729.91</v>
      </c>
      <c r="C7754">
        <v>27670500</v>
      </c>
    </row>
    <row r="7755" spans="1:3" x14ac:dyDescent="0.25">
      <c r="A7755">
        <f t="shared" si="121"/>
        <v>7753</v>
      </c>
      <c r="B7755">
        <v>17457160.129999999</v>
      </c>
      <c r="C7755">
        <v>27589000</v>
      </c>
    </row>
    <row r="7756" spans="1:3" x14ac:dyDescent="0.25">
      <c r="A7756">
        <f t="shared" si="121"/>
        <v>7754</v>
      </c>
      <c r="B7756">
        <v>16812063.359999999</v>
      </c>
      <c r="C7756">
        <v>26569500</v>
      </c>
    </row>
    <row r="7757" spans="1:3" x14ac:dyDescent="0.25">
      <c r="A7757">
        <f t="shared" si="121"/>
        <v>7755</v>
      </c>
      <c r="B7757">
        <v>16494418.85</v>
      </c>
      <c r="C7757">
        <v>26067500</v>
      </c>
    </row>
    <row r="7758" spans="1:3" x14ac:dyDescent="0.25">
      <c r="A7758">
        <f t="shared" si="121"/>
        <v>7756</v>
      </c>
      <c r="B7758">
        <v>16856356.420000002</v>
      </c>
      <c r="C7758">
        <v>26639500</v>
      </c>
    </row>
    <row r="7759" spans="1:3" x14ac:dyDescent="0.25">
      <c r="A7759">
        <f t="shared" si="121"/>
        <v>7757</v>
      </c>
      <c r="B7759">
        <v>17276507.73</v>
      </c>
      <c r="C7759">
        <v>27303500</v>
      </c>
    </row>
    <row r="7760" spans="1:3" x14ac:dyDescent="0.25">
      <c r="A7760">
        <f t="shared" si="121"/>
        <v>7758</v>
      </c>
      <c r="B7760">
        <v>20422580.440000001</v>
      </c>
      <c r="C7760">
        <v>32275500</v>
      </c>
    </row>
    <row r="7761" spans="1:3" x14ac:dyDescent="0.25">
      <c r="A7761">
        <f t="shared" si="121"/>
        <v>7759</v>
      </c>
      <c r="B7761">
        <v>24220077.510000002</v>
      </c>
      <c r="C7761">
        <v>38277000</v>
      </c>
    </row>
    <row r="7762" spans="1:3" x14ac:dyDescent="0.25">
      <c r="A7762">
        <f t="shared" si="121"/>
        <v>7760</v>
      </c>
      <c r="B7762">
        <v>26029448.969999999</v>
      </c>
      <c r="C7762">
        <v>41136500</v>
      </c>
    </row>
    <row r="7763" spans="1:3" x14ac:dyDescent="0.25">
      <c r="A7763">
        <f t="shared" si="121"/>
        <v>7761</v>
      </c>
      <c r="B7763">
        <v>26968461.829999998</v>
      </c>
      <c r="C7763">
        <v>42620500</v>
      </c>
    </row>
    <row r="7764" spans="1:3" x14ac:dyDescent="0.25">
      <c r="A7764">
        <f t="shared" si="121"/>
        <v>7762</v>
      </c>
      <c r="B7764">
        <v>27524656.100000001</v>
      </c>
      <c r="C7764">
        <v>43499500</v>
      </c>
    </row>
    <row r="7765" spans="1:3" x14ac:dyDescent="0.25">
      <c r="A7765">
        <f t="shared" si="121"/>
        <v>7763</v>
      </c>
      <c r="B7765">
        <v>27671139.57</v>
      </c>
      <c r="C7765">
        <v>43731000</v>
      </c>
    </row>
    <row r="7766" spans="1:3" x14ac:dyDescent="0.25">
      <c r="A7766">
        <f t="shared" si="121"/>
        <v>7764</v>
      </c>
      <c r="B7766">
        <v>27903678.129999999</v>
      </c>
      <c r="C7766">
        <v>44098500</v>
      </c>
    </row>
    <row r="7767" spans="1:3" x14ac:dyDescent="0.25">
      <c r="A7767">
        <f t="shared" si="121"/>
        <v>7765</v>
      </c>
      <c r="B7767">
        <v>27231689.149999999</v>
      </c>
      <c r="C7767">
        <v>43036500</v>
      </c>
    </row>
    <row r="7768" spans="1:3" x14ac:dyDescent="0.25">
      <c r="A7768">
        <f t="shared" si="121"/>
        <v>7766</v>
      </c>
      <c r="B7768">
        <v>27222514.16</v>
      </c>
      <c r="C7768">
        <v>43022000</v>
      </c>
    </row>
    <row r="7769" spans="1:3" x14ac:dyDescent="0.25">
      <c r="A7769">
        <f t="shared" si="121"/>
        <v>7767</v>
      </c>
      <c r="B7769">
        <v>27705941.260000002</v>
      </c>
      <c r="C7769">
        <v>43786000</v>
      </c>
    </row>
    <row r="7770" spans="1:3" x14ac:dyDescent="0.25">
      <c r="A7770">
        <f t="shared" si="121"/>
        <v>7768</v>
      </c>
      <c r="B7770">
        <v>29173623.420000002</v>
      </c>
      <c r="C7770">
        <v>46105500</v>
      </c>
    </row>
    <row r="7771" spans="1:3" x14ac:dyDescent="0.25">
      <c r="A7771">
        <f t="shared" si="121"/>
        <v>7769</v>
      </c>
      <c r="B7771">
        <v>29711784.079999998</v>
      </c>
      <c r="C7771">
        <v>46956000</v>
      </c>
    </row>
    <row r="7772" spans="1:3" x14ac:dyDescent="0.25">
      <c r="A7772">
        <f t="shared" si="121"/>
        <v>7770</v>
      </c>
      <c r="B7772">
        <v>29725072</v>
      </c>
      <c r="C7772">
        <v>46977000</v>
      </c>
    </row>
    <row r="7773" spans="1:3" x14ac:dyDescent="0.25">
      <c r="A7773">
        <f t="shared" si="121"/>
        <v>7771</v>
      </c>
      <c r="B7773">
        <v>28655711</v>
      </c>
      <c r="C7773">
        <v>45287000</v>
      </c>
    </row>
    <row r="7774" spans="1:3" x14ac:dyDescent="0.25">
      <c r="A7774">
        <f t="shared" si="121"/>
        <v>7772</v>
      </c>
      <c r="B7774">
        <v>27087420.329999998</v>
      </c>
      <c r="C7774">
        <v>42808500</v>
      </c>
    </row>
    <row r="7775" spans="1:3" x14ac:dyDescent="0.25">
      <c r="A7775">
        <f t="shared" si="121"/>
        <v>7773</v>
      </c>
      <c r="B7775">
        <v>24815186.390000001</v>
      </c>
      <c r="C7775">
        <v>39217500</v>
      </c>
    </row>
    <row r="7776" spans="1:3" x14ac:dyDescent="0.25">
      <c r="A7776">
        <f t="shared" si="121"/>
        <v>7774</v>
      </c>
      <c r="B7776">
        <v>21951640.120000001</v>
      </c>
      <c r="C7776">
        <v>34692000</v>
      </c>
    </row>
    <row r="7777" spans="1:3" x14ac:dyDescent="0.25">
      <c r="A7777">
        <f t="shared" si="121"/>
        <v>7775</v>
      </c>
      <c r="B7777">
        <v>19670231.190000001</v>
      </c>
      <c r="C7777">
        <v>31086500</v>
      </c>
    </row>
    <row r="7778" spans="1:3" x14ac:dyDescent="0.25">
      <c r="A7778">
        <f t="shared" si="121"/>
        <v>7776</v>
      </c>
      <c r="B7778">
        <v>19485149.48</v>
      </c>
      <c r="C7778">
        <v>30794000</v>
      </c>
    </row>
    <row r="7779" spans="1:3" x14ac:dyDescent="0.25">
      <c r="A7779">
        <f t="shared" si="121"/>
        <v>7777</v>
      </c>
      <c r="B7779">
        <v>18961225.870000001</v>
      </c>
      <c r="C7779">
        <v>29966000</v>
      </c>
    </row>
    <row r="7780" spans="1:3" x14ac:dyDescent="0.25">
      <c r="A7780">
        <f t="shared" si="121"/>
        <v>7778</v>
      </c>
      <c r="B7780">
        <v>18191159.399999999</v>
      </c>
      <c r="C7780">
        <v>28749000</v>
      </c>
    </row>
    <row r="7781" spans="1:3" x14ac:dyDescent="0.25">
      <c r="A7781">
        <f t="shared" si="121"/>
        <v>7779</v>
      </c>
      <c r="B7781">
        <v>18314230.829999998</v>
      </c>
      <c r="C7781">
        <v>28943500</v>
      </c>
    </row>
    <row r="7782" spans="1:3" x14ac:dyDescent="0.25">
      <c r="A7782">
        <f t="shared" si="121"/>
        <v>7780</v>
      </c>
      <c r="B7782">
        <v>18662247.719999999</v>
      </c>
      <c r="C7782">
        <v>29493500</v>
      </c>
    </row>
    <row r="7783" spans="1:3" x14ac:dyDescent="0.25">
      <c r="A7783">
        <f t="shared" si="121"/>
        <v>7781</v>
      </c>
      <c r="B7783">
        <v>19791087.969999999</v>
      </c>
      <c r="C7783">
        <v>31277500</v>
      </c>
    </row>
    <row r="7784" spans="1:3" x14ac:dyDescent="0.25">
      <c r="A7784">
        <f t="shared" si="121"/>
        <v>7782</v>
      </c>
      <c r="B7784">
        <v>22541686.940000001</v>
      </c>
      <c r="C7784">
        <v>35624500</v>
      </c>
    </row>
    <row r="7785" spans="1:3" x14ac:dyDescent="0.25">
      <c r="A7785">
        <f t="shared" si="121"/>
        <v>7783</v>
      </c>
      <c r="B7785">
        <v>26349308.140000001</v>
      </c>
      <c r="C7785">
        <v>41642000</v>
      </c>
    </row>
    <row r="7786" spans="1:3" x14ac:dyDescent="0.25">
      <c r="A7786">
        <f t="shared" si="121"/>
        <v>7784</v>
      </c>
      <c r="B7786">
        <v>27654055.109999999</v>
      </c>
      <c r="C7786">
        <v>43704000</v>
      </c>
    </row>
    <row r="7787" spans="1:3" x14ac:dyDescent="0.25">
      <c r="A7787">
        <f t="shared" si="121"/>
        <v>7785</v>
      </c>
      <c r="B7787">
        <v>28211831.27</v>
      </c>
      <c r="C7787">
        <v>44585500</v>
      </c>
    </row>
    <row r="7788" spans="1:3" x14ac:dyDescent="0.25">
      <c r="A7788">
        <f t="shared" si="121"/>
        <v>7786</v>
      </c>
      <c r="B7788">
        <v>28625971.379999999</v>
      </c>
      <c r="C7788">
        <v>45240000</v>
      </c>
    </row>
    <row r="7789" spans="1:3" x14ac:dyDescent="0.25">
      <c r="A7789">
        <f t="shared" si="121"/>
        <v>7787</v>
      </c>
      <c r="B7789">
        <v>28891096.969999999</v>
      </c>
      <c r="C7789">
        <v>45659000</v>
      </c>
    </row>
    <row r="7790" spans="1:3" x14ac:dyDescent="0.25">
      <c r="A7790">
        <f t="shared" si="121"/>
        <v>7788</v>
      </c>
      <c r="B7790">
        <v>28890464.219999999</v>
      </c>
      <c r="C7790">
        <v>45658000</v>
      </c>
    </row>
    <row r="7791" spans="1:3" x14ac:dyDescent="0.25">
      <c r="A7791">
        <f t="shared" si="121"/>
        <v>7789</v>
      </c>
      <c r="B7791">
        <v>28576299.879999999</v>
      </c>
      <c r="C7791">
        <v>45161500</v>
      </c>
    </row>
    <row r="7792" spans="1:3" x14ac:dyDescent="0.25">
      <c r="A7792">
        <f t="shared" si="121"/>
        <v>7790</v>
      </c>
      <c r="B7792">
        <v>28407986.25</v>
      </c>
      <c r="C7792">
        <v>44895500</v>
      </c>
    </row>
    <row r="7793" spans="1:3" x14ac:dyDescent="0.25">
      <c r="A7793">
        <f t="shared" si="121"/>
        <v>7791</v>
      </c>
      <c r="B7793">
        <v>28512707.699999999</v>
      </c>
      <c r="C7793">
        <v>45061000</v>
      </c>
    </row>
    <row r="7794" spans="1:3" x14ac:dyDescent="0.25">
      <c r="A7794">
        <f t="shared" si="121"/>
        <v>7792</v>
      </c>
      <c r="B7794">
        <v>28948361.57</v>
      </c>
      <c r="C7794">
        <v>45749500</v>
      </c>
    </row>
    <row r="7795" spans="1:3" x14ac:dyDescent="0.25">
      <c r="A7795">
        <f t="shared" si="121"/>
        <v>7793</v>
      </c>
      <c r="B7795">
        <v>29116042.440000001</v>
      </c>
      <c r="C7795">
        <v>46014500</v>
      </c>
    </row>
    <row r="7796" spans="1:3" x14ac:dyDescent="0.25">
      <c r="A7796">
        <f t="shared" si="121"/>
        <v>7794</v>
      </c>
      <c r="B7796">
        <v>30193945.670000002</v>
      </c>
      <c r="C7796">
        <v>47718000</v>
      </c>
    </row>
    <row r="7797" spans="1:3" x14ac:dyDescent="0.25">
      <c r="A7797">
        <f t="shared" si="121"/>
        <v>7795</v>
      </c>
      <c r="B7797">
        <v>29556758.379999999</v>
      </c>
      <c r="C7797">
        <v>46711000</v>
      </c>
    </row>
    <row r="7798" spans="1:3" x14ac:dyDescent="0.25">
      <c r="A7798">
        <f t="shared" si="121"/>
        <v>7796</v>
      </c>
      <c r="B7798">
        <v>28315603.579999998</v>
      </c>
      <c r="C7798">
        <v>44749500</v>
      </c>
    </row>
    <row r="7799" spans="1:3" x14ac:dyDescent="0.25">
      <c r="A7799">
        <f t="shared" si="121"/>
        <v>7797</v>
      </c>
      <c r="B7799">
        <v>25846898.289999999</v>
      </c>
      <c r="C7799">
        <v>40848000</v>
      </c>
    </row>
    <row r="7800" spans="1:3" x14ac:dyDescent="0.25">
      <c r="A7800">
        <f t="shared" si="121"/>
        <v>7798</v>
      </c>
      <c r="B7800">
        <v>23239619</v>
      </c>
      <c r="C7800">
        <v>36727500</v>
      </c>
    </row>
    <row r="7801" spans="1:3" x14ac:dyDescent="0.25">
      <c r="A7801">
        <f t="shared" si="121"/>
        <v>7799</v>
      </c>
      <c r="B7801">
        <v>21354000.199999999</v>
      </c>
      <c r="C7801">
        <v>33747500</v>
      </c>
    </row>
    <row r="7802" spans="1:3" x14ac:dyDescent="0.25">
      <c r="A7802">
        <f t="shared" si="121"/>
        <v>7800</v>
      </c>
      <c r="B7802">
        <v>21072739.27</v>
      </c>
      <c r="C7802">
        <v>33303000</v>
      </c>
    </row>
    <row r="7803" spans="1:3" x14ac:dyDescent="0.25">
      <c r="A7803">
        <f t="shared" si="121"/>
        <v>7801</v>
      </c>
      <c r="B7803">
        <v>20223578.050000001</v>
      </c>
      <c r="C7803">
        <v>31961000</v>
      </c>
    </row>
    <row r="7804" spans="1:3" x14ac:dyDescent="0.25">
      <c r="A7804">
        <f t="shared" si="121"/>
        <v>7802</v>
      </c>
      <c r="B7804">
        <v>19311773.789999999</v>
      </c>
      <c r="C7804">
        <v>30520000</v>
      </c>
    </row>
    <row r="7805" spans="1:3" x14ac:dyDescent="0.25">
      <c r="A7805">
        <f t="shared" si="121"/>
        <v>7803</v>
      </c>
      <c r="B7805">
        <v>18971350</v>
      </c>
      <c r="C7805">
        <v>29982000</v>
      </c>
    </row>
    <row r="7806" spans="1:3" x14ac:dyDescent="0.25">
      <c r="A7806">
        <f t="shared" si="121"/>
        <v>7804</v>
      </c>
      <c r="B7806">
        <v>19954023.149999999</v>
      </c>
      <c r="C7806">
        <v>31535000</v>
      </c>
    </row>
    <row r="7807" spans="1:3" x14ac:dyDescent="0.25">
      <c r="A7807">
        <f t="shared" si="121"/>
        <v>7805</v>
      </c>
      <c r="B7807">
        <v>20951882.5</v>
      </c>
      <c r="C7807">
        <v>33112000</v>
      </c>
    </row>
    <row r="7808" spans="1:3" x14ac:dyDescent="0.25">
      <c r="A7808">
        <f t="shared" si="121"/>
        <v>7806</v>
      </c>
      <c r="B7808">
        <v>23821123.600000001</v>
      </c>
      <c r="C7808">
        <v>37646500</v>
      </c>
    </row>
    <row r="7809" spans="1:3" x14ac:dyDescent="0.25">
      <c r="A7809">
        <f t="shared" si="121"/>
        <v>7807</v>
      </c>
      <c r="B7809">
        <v>27616406.010000002</v>
      </c>
      <c r="C7809">
        <v>43644500</v>
      </c>
    </row>
    <row r="7810" spans="1:3" x14ac:dyDescent="0.25">
      <c r="A7810">
        <f t="shared" si="121"/>
        <v>7808</v>
      </c>
      <c r="B7810">
        <v>28773403.989999998</v>
      </c>
      <c r="C7810">
        <v>45473000</v>
      </c>
    </row>
    <row r="7811" spans="1:3" x14ac:dyDescent="0.25">
      <c r="A7811">
        <f t="shared" si="121"/>
        <v>7809</v>
      </c>
      <c r="B7811">
        <v>29259994.879999999</v>
      </c>
      <c r="C7811">
        <v>46242000</v>
      </c>
    </row>
    <row r="7812" spans="1:3" x14ac:dyDescent="0.25">
      <c r="A7812">
        <f t="shared" ref="A7812:A7875" si="122">A7811+1</f>
        <v>7810</v>
      </c>
      <c r="B7812">
        <v>29101805.379999999</v>
      </c>
      <c r="C7812">
        <v>45992000</v>
      </c>
    </row>
    <row r="7813" spans="1:3" x14ac:dyDescent="0.25">
      <c r="A7813">
        <f t="shared" si="122"/>
        <v>7811</v>
      </c>
      <c r="B7813">
        <v>29029987.350000001</v>
      </c>
      <c r="C7813">
        <v>45878500</v>
      </c>
    </row>
    <row r="7814" spans="1:3" x14ac:dyDescent="0.25">
      <c r="A7814">
        <f t="shared" si="122"/>
        <v>7812</v>
      </c>
      <c r="B7814">
        <v>28987908.949999999</v>
      </c>
      <c r="C7814">
        <v>45812000</v>
      </c>
    </row>
    <row r="7815" spans="1:3" x14ac:dyDescent="0.25">
      <c r="A7815">
        <f t="shared" si="122"/>
        <v>7813</v>
      </c>
      <c r="B7815">
        <v>28768974.68</v>
      </c>
      <c r="C7815">
        <v>45466000</v>
      </c>
    </row>
    <row r="7816" spans="1:3" x14ac:dyDescent="0.25">
      <c r="A7816">
        <f t="shared" si="122"/>
        <v>7814</v>
      </c>
      <c r="B7816">
        <v>28513024.079999998</v>
      </c>
      <c r="C7816">
        <v>45061500</v>
      </c>
    </row>
    <row r="7817" spans="1:3" x14ac:dyDescent="0.25">
      <c r="A7817">
        <f t="shared" si="122"/>
        <v>7815</v>
      </c>
      <c r="B7817">
        <v>28248847.620000001</v>
      </c>
      <c r="C7817">
        <v>44644000</v>
      </c>
    </row>
    <row r="7818" spans="1:3" x14ac:dyDescent="0.25">
      <c r="A7818">
        <f t="shared" si="122"/>
        <v>7816</v>
      </c>
      <c r="B7818">
        <v>29409009.390000001</v>
      </c>
      <c r="C7818">
        <v>46477500</v>
      </c>
    </row>
    <row r="7819" spans="1:3" x14ac:dyDescent="0.25">
      <c r="A7819">
        <f t="shared" si="122"/>
        <v>7817</v>
      </c>
      <c r="B7819">
        <v>29241644.899999999</v>
      </c>
      <c r="C7819">
        <v>46213000</v>
      </c>
    </row>
    <row r="7820" spans="1:3" x14ac:dyDescent="0.25">
      <c r="A7820">
        <f t="shared" si="122"/>
        <v>7818</v>
      </c>
      <c r="B7820">
        <v>28903119.379999999</v>
      </c>
      <c r="C7820">
        <v>45678000</v>
      </c>
    </row>
    <row r="7821" spans="1:3" x14ac:dyDescent="0.25">
      <c r="A7821">
        <f t="shared" si="122"/>
        <v>7819</v>
      </c>
      <c r="B7821">
        <v>28953423.640000001</v>
      </c>
      <c r="C7821">
        <v>45757500</v>
      </c>
    </row>
    <row r="7822" spans="1:3" x14ac:dyDescent="0.25">
      <c r="A7822">
        <f t="shared" si="122"/>
        <v>7820</v>
      </c>
      <c r="B7822">
        <v>27362037.300000001</v>
      </c>
      <c r="C7822">
        <v>43242500</v>
      </c>
    </row>
    <row r="7823" spans="1:3" x14ac:dyDescent="0.25">
      <c r="A7823">
        <f t="shared" si="122"/>
        <v>7821</v>
      </c>
      <c r="B7823">
        <v>25036651.690000001</v>
      </c>
      <c r="C7823">
        <v>39567500</v>
      </c>
    </row>
    <row r="7824" spans="1:3" x14ac:dyDescent="0.25">
      <c r="A7824">
        <f t="shared" si="122"/>
        <v>7822</v>
      </c>
      <c r="B7824">
        <v>22591674.82</v>
      </c>
      <c r="C7824">
        <v>35703500</v>
      </c>
    </row>
    <row r="7825" spans="1:3" x14ac:dyDescent="0.25">
      <c r="A7825">
        <f t="shared" si="122"/>
        <v>7823</v>
      </c>
      <c r="B7825">
        <v>21380892.41</v>
      </c>
      <c r="C7825">
        <v>33790000</v>
      </c>
    </row>
    <row r="7826" spans="1:3" x14ac:dyDescent="0.25">
      <c r="A7826">
        <f t="shared" si="122"/>
        <v>7824</v>
      </c>
      <c r="B7826">
        <v>20313746.07</v>
      </c>
      <c r="C7826">
        <v>32103500</v>
      </c>
    </row>
    <row r="7827" spans="1:3" x14ac:dyDescent="0.25">
      <c r="A7827">
        <f t="shared" si="122"/>
        <v>7825</v>
      </c>
      <c r="B7827">
        <v>19951808.5</v>
      </c>
      <c r="C7827">
        <v>31531500</v>
      </c>
    </row>
    <row r="7828" spans="1:3" x14ac:dyDescent="0.25">
      <c r="A7828">
        <f t="shared" si="122"/>
        <v>7826</v>
      </c>
      <c r="B7828">
        <v>18964706.039999999</v>
      </c>
      <c r="C7828">
        <v>29971500</v>
      </c>
    </row>
    <row r="7829" spans="1:3" x14ac:dyDescent="0.25">
      <c r="A7829">
        <f t="shared" si="122"/>
        <v>7827</v>
      </c>
      <c r="B7829">
        <v>18926740.559999999</v>
      </c>
      <c r="C7829">
        <v>29911500</v>
      </c>
    </row>
    <row r="7830" spans="1:3" x14ac:dyDescent="0.25">
      <c r="A7830">
        <f t="shared" si="122"/>
        <v>7828</v>
      </c>
      <c r="B7830">
        <v>19486731.379999999</v>
      </c>
      <c r="C7830">
        <v>30796500</v>
      </c>
    </row>
    <row r="7831" spans="1:3" x14ac:dyDescent="0.25">
      <c r="A7831">
        <f t="shared" si="122"/>
        <v>7829</v>
      </c>
      <c r="B7831">
        <v>20787365.420000002</v>
      </c>
      <c r="C7831">
        <v>32852000</v>
      </c>
    </row>
    <row r="7832" spans="1:3" x14ac:dyDescent="0.25">
      <c r="A7832">
        <f t="shared" si="122"/>
        <v>7830</v>
      </c>
      <c r="B7832">
        <v>23270940.52</v>
      </c>
      <c r="C7832">
        <v>36777000</v>
      </c>
    </row>
    <row r="7833" spans="1:3" x14ac:dyDescent="0.25">
      <c r="A7833">
        <f t="shared" si="122"/>
        <v>7831</v>
      </c>
      <c r="B7833">
        <v>26545146.73</v>
      </c>
      <c r="C7833">
        <v>41951500</v>
      </c>
    </row>
    <row r="7834" spans="1:3" x14ac:dyDescent="0.25">
      <c r="A7834">
        <f t="shared" si="122"/>
        <v>7832</v>
      </c>
      <c r="B7834">
        <v>27665444.75</v>
      </c>
      <c r="C7834">
        <v>43722000</v>
      </c>
    </row>
    <row r="7835" spans="1:3" x14ac:dyDescent="0.25">
      <c r="A7835">
        <f t="shared" si="122"/>
        <v>7833</v>
      </c>
      <c r="B7835">
        <v>28153617.539999999</v>
      </c>
      <c r="C7835">
        <v>44493500</v>
      </c>
    </row>
    <row r="7836" spans="1:3" x14ac:dyDescent="0.25">
      <c r="A7836">
        <f t="shared" si="122"/>
        <v>7834</v>
      </c>
      <c r="B7836">
        <v>28064398.66</v>
      </c>
      <c r="C7836">
        <v>44352500</v>
      </c>
    </row>
    <row r="7837" spans="1:3" x14ac:dyDescent="0.25">
      <c r="A7837">
        <f t="shared" si="122"/>
        <v>7835</v>
      </c>
      <c r="B7837">
        <v>27918547.949999999</v>
      </c>
      <c r="C7837">
        <v>44122000</v>
      </c>
    </row>
    <row r="7838" spans="1:3" x14ac:dyDescent="0.25">
      <c r="A7838">
        <f t="shared" si="122"/>
        <v>7836</v>
      </c>
      <c r="B7838">
        <v>27865079.899999999</v>
      </c>
      <c r="C7838">
        <v>44037500</v>
      </c>
    </row>
    <row r="7839" spans="1:3" x14ac:dyDescent="0.25">
      <c r="A7839">
        <f t="shared" si="122"/>
        <v>7837</v>
      </c>
      <c r="B7839">
        <v>27592993.960000001</v>
      </c>
      <c r="C7839">
        <v>43607500</v>
      </c>
    </row>
    <row r="7840" spans="1:3" x14ac:dyDescent="0.25">
      <c r="A7840">
        <f t="shared" si="122"/>
        <v>7838</v>
      </c>
      <c r="B7840">
        <v>27447459.620000001</v>
      </c>
      <c r="C7840">
        <v>43377500</v>
      </c>
    </row>
    <row r="7841" spans="1:3" x14ac:dyDescent="0.25">
      <c r="A7841">
        <f t="shared" si="122"/>
        <v>7839</v>
      </c>
      <c r="B7841">
        <v>27718912.800000001</v>
      </c>
      <c r="C7841">
        <v>43806500</v>
      </c>
    </row>
    <row r="7842" spans="1:3" x14ac:dyDescent="0.25">
      <c r="A7842">
        <f t="shared" si="122"/>
        <v>7840</v>
      </c>
      <c r="B7842">
        <v>28498787.02</v>
      </c>
      <c r="C7842">
        <v>45039000</v>
      </c>
    </row>
    <row r="7843" spans="1:3" x14ac:dyDescent="0.25">
      <c r="A7843">
        <f t="shared" si="122"/>
        <v>7841</v>
      </c>
      <c r="B7843">
        <v>29045173.539999999</v>
      </c>
      <c r="C7843">
        <v>45902500</v>
      </c>
    </row>
    <row r="7844" spans="1:3" x14ac:dyDescent="0.25">
      <c r="A7844">
        <f t="shared" si="122"/>
        <v>7842</v>
      </c>
      <c r="B7844">
        <v>28852182.359999999</v>
      </c>
      <c r="C7844">
        <v>45597500</v>
      </c>
    </row>
    <row r="7845" spans="1:3" x14ac:dyDescent="0.25">
      <c r="A7845">
        <f t="shared" si="122"/>
        <v>7843</v>
      </c>
      <c r="B7845">
        <v>27524656.100000001</v>
      </c>
      <c r="C7845">
        <v>43499500</v>
      </c>
    </row>
    <row r="7846" spans="1:3" x14ac:dyDescent="0.25">
      <c r="A7846">
        <f t="shared" si="122"/>
        <v>7844</v>
      </c>
      <c r="B7846">
        <v>25591264.07</v>
      </c>
      <c r="C7846">
        <v>40444000</v>
      </c>
    </row>
    <row r="7847" spans="1:3" x14ac:dyDescent="0.25">
      <c r="A7847">
        <f t="shared" si="122"/>
        <v>7845</v>
      </c>
      <c r="B7847">
        <v>23404768.84</v>
      </c>
      <c r="C7847">
        <v>36988500</v>
      </c>
    </row>
    <row r="7848" spans="1:3" x14ac:dyDescent="0.25">
      <c r="A7848">
        <f t="shared" si="122"/>
        <v>7846</v>
      </c>
      <c r="B7848">
        <v>20971814.379999999</v>
      </c>
      <c r="C7848">
        <v>33143500</v>
      </c>
    </row>
    <row r="7849" spans="1:3" x14ac:dyDescent="0.25">
      <c r="A7849">
        <f t="shared" si="122"/>
        <v>7847</v>
      </c>
      <c r="B7849">
        <v>18938446.579999998</v>
      </c>
      <c r="C7849">
        <v>29930000</v>
      </c>
    </row>
    <row r="7850" spans="1:3" x14ac:dyDescent="0.25">
      <c r="A7850">
        <f t="shared" si="122"/>
        <v>7848</v>
      </c>
      <c r="B7850">
        <v>18520193.550000001</v>
      </c>
      <c r="C7850">
        <v>29269000</v>
      </c>
    </row>
    <row r="7851" spans="1:3" x14ac:dyDescent="0.25">
      <c r="A7851">
        <f t="shared" si="122"/>
        <v>7849</v>
      </c>
      <c r="B7851">
        <v>18289236.890000001</v>
      </c>
      <c r="C7851">
        <v>28904000</v>
      </c>
    </row>
    <row r="7852" spans="1:3" x14ac:dyDescent="0.25">
      <c r="A7852">
        <f t="shared" si="122"/>
        <v>7850</v>
      </c>
      <c r="B7852">
        <v>17986145.809999999</v>
      </c>
      <c r="C7852">
        <v>28425000</v>
      </c>
    </row>
    <row r="7853" spans="1:3" x14ac:dyDescent="0.25">
      <c r="A7853">
        <f t="shared" si="122"/>
        <v>7851</v>
      </c>
      <c r="B7853">
        <v>17445770.489999998</v>
      </c>
      <c r="C7853">
        <v>27571000</v>
      </c>
    </row>
    <row r="7854" spans="1:3" x14ac:dyDescent="0.25">
      <c r="A7854">
        <f t="shared" si="122"/>
        <v>7852</v>
      </c>
      <c r="B7854">
        <v>16997145.07</v>
      </c>
      <c r="C7854">
        <v>26862000</v>
      </c>
    </row>
    <row r="7855" spans="1:3" x14ac:dyDescent="0.25">
      <c r="A7855">
        <f t="shared" si="122"/>
        <v>7853</v>
      </c>
      <c r="B7855">
        <v>17069279.48</v>
      </c>
      <c r="C7855">
        <v>26976000</v>
      </c>
    </row>
    <row r="7856" spans="1:3" x14ac:dyDescent="0.25">
      <c r="A7856">
        <f t="shared" si="122"/>
        <v>7854</v>
      </c>
      <c r="B7856">
        <v>18242096.420000002</v>
      </c>
      <c r="C7856">
        <v>28829500</v>
      </c>
    </row>
    <row r="7857" spans="1:3" x14ac:dyDescent="0.25">
      <c r="A7857">
        <f t="shared" si="122"/>
        <v>7855</v>
      </c>
      <c r="B7857">
        <v>19703450.989999998</v>
      </c>
      <c r="C7857">
        <v>31139000</v>
      </c>
    </row>
    <row r="7858" spans="1:3" x14ac:dyDescent="0.25">
      <c r="A7858">
        <f t="shared" si="122"/>
        <v>7856</v>
      </c>
      <c r="B7858">
        <v>21952272.879999999</v>
      </c>
      <c r="C7858">
        <v>34693000</v>
      </c>
    </row>
    <row r="7859" spans="1:3" x14ac:dyDescent="0.25">
      <c r="A7859">
        <f t="shared" si="122"/>
        <v>7857</v>
      </c>
      <c r="B7859">
        <v>23591748.82</v>
      </c>
      <c r="C7859">
        <v>37284000</v>
      </c>
    </row>
    <row r="7860" spans="1:3" x14ac:dyDescent="0.25">
      <c r="A7860">
        <f t="shared" si="122"/>
        <v>7858</v>
      </c>
      <c r="B7860">
        <v>24005572.550000001</v>
      </c>
      <c r="C7860">
        <v>37938000</v>
      </c>
    </row>
    <row r="7861" spans="1:3" x14ac:dyDescent="0.25">
      <c r="A7861">
        <f t="shared" si="122"/>
        <v>7859</v>
      </c>
      <c r="B7861">
        <v>23994815.66</v>
      </c>
      <c r="C7861">
        <v>37921000</v>
      </c>
    </row>
    <row r="7862" spans="1:3" x14ac:dyDescent="0.25">
      <c r="A7862">
        <f t="shared" si="122"/>
        <v>7860</v>
      </c>
      <c r="B7862">
        <v>24118519.850000001</v>
      </c>
      <c r="C7862">
        <v>38116500</v>
      </c>
    </row>
    <row r="7863" spans="1:3" x14ac:dyDescent="0.25">
      <c r="A7863">
        <f t="shared" si="122"/>
        <v>7861</v>
      </c>
      <c r="B7863">
        <v>24149524.989999998</v>
      </c>
      <c r="C7863">
        <v>38165500</v>
      </c>
    </row>
    <row r="7864" spans="1:3" x14ac:dyDescent="0.25">
      <c r="A7864">
        <f t="shared" si="122"/>
        <v>7862</v>
      </c>
      <c r="B7864">
        <v>23947991.57</v>
      </c>
      <c r="C7864">
        <v>37847000</v>
      </c>
    </row>
    <row r="7865" spans="1:3" x14ac:dyDescent="0.25">
      <c r="A7865">
        <f t="shared" si="122"/>
        <v>7863</v>
      </c>
      <c r="B7865">
        <v>24127694.84</v>
      </c>
      <c r="C7865">
        <v>38131000</v>
      </c>
    </row>
    <row r="7866" spans="1:3" x14ac:dyDescent="0.25">
      <c r="A7866">
        <f t="shared" si="122"/>
        <v>7864</v>
      </c>
      <c r="B7866">
        <v>25626698.510000002</v>
      </c>
      <c r="C7866">
        <v>40500000</v>
      </c>
    </row>
    <row r="7867" spans="1:3" x14ac:dyDescent="0.25">
      <c r="A7867">
        <f t="shared" si="122"/>
        <v>7865</v>
      </c>
      <c r="B7867">
        <v>26773572.370000001</v>
      </c>
      <c r="C7867">
        <v>42312500</v>
      </c>
    </row>
    <row r="7868" spans="1:3" x14ac:dyDescent="0.25">
      <c r="A7868">
        <f t="shared" si="122"/>
        <v>7866</v>
      </c>
      <c r="B7868">
        <v>26175299.690000001</v>
      </c>
      <c r="C7868">
        <v>41367000</v>
      </c>
    </row>
    <row r="7869" spans="1:3" x14ac:dyDescent="0.25">
      <c r="A7869">
        <f t="shared" si="122"/>
        <v>7867</v>
      </c>
      <c r="B7869">
        <v>24656680.52</v>
      </c>
      <c r="C7869">
        <v>38967000</v>
      </c>
    </row>
    <row r="7870" spans="1:3" x14ac:dyDescent="0.25">
      <c r="A7870">
        <f t="shared" si="122"/>
        <v>7868</v>
      </c>
      <c r="B7870">
        <v>23227596.600000001</v>
      </c>
      <c r="C7870">
        <v>36708500</v>
      </c>
    </row>
    <row r="7871" spans="1:3" x14ac:dyDescent="0.25">
      <c r="A7871">
        <f t="shared" si="122"/>
        <v>7869</v>
      </c>
      <c r="B7871">
        <v>21554584.48</v>
      </c>
      <c r="C7871">
        <v>34064500</v>
      </c>
    </row>
    <row r="7872" spans="1:3" x14ac:dyDescent="0.25">
      <c r="A7872">
        <f t="shared" si="122"/>
        <v>7870</v>
      </c>
      <c r="B7872">
        <v>19764828.510000002</v>
      </c>
      <c r="C7872">
        <v>31236000</v>
      </c>
    </row>
    <row r="7873" spans="1:3" x14ac:dyDescent="0.25">
      <c r="A7873">
        <f t="shared" si="122"/>
        <v>7871</v>
      </c>
      <c r="B7873">
        <v>18072833.649999999</v>
      </c>
      <c r="C7873">
        <v>28562000</v>
      </c>
    </row>
    <row r="7874" spans="1:3" x14ac:dyDescent="0.25">
      <c r="A7874">
        <f t="shared" si="122"/>
        <v>7872</v>
      </c>
      <c r="B7874">
        <v>17762782.239999998</v>
      </c>
      <c r="C7874">
        <v>28072000</v>
      </c>
    </row>
    <row r="7875" spans="1:3" x14ac:dyDescent="0.25">
      <c r="A7875">
        <f t="shared" si="122"/>
        <v>7873</v>
      </c>
      <c r="B7875">
        <v>17434064.460000001</v>
      </c>
      <c r="C7875">
        <v>27552500</v>
      </c>
    </row>
    <row r="7876" spans="1:3" x14ac:dyDescent="0.25">
      <c r="A7876">
        <f t="shared" ref="A7876:A7939" si="123">A7875+1</f>
        <v>7874</v>
      </c>
      <c r="B7876">
        <v>17042070.890000001</v>
      </c>
      <c r="C7876">
        <v>26933000</v>
      </c>
    </row>
    <row r="7877" spans="1:3" x14ac:dyDescent="0.25">
      <c r="A7877">
        <f t="shared" si="123"/>
        <v>7875</v>
      </c>
      <c r="B7877">
        <v>16659885.07</v>
      </c>
      <c r="C7877">
        <v>26329000</v>
      </c>
    </row>
    <row r="7878" spans="1:3" x14ac:dyDescent="0.25">
      <c r="A7878">
        <f t="shared" si="123"/>
        <v>7876</v>
      </c>
      <c r="B7878">
        <v>16477018.01</v>
      </c>
      <c r="C7878">
        <v>26040000</v>
      </c>
    </row>
    <row r="7879" spans="1:3" x14ac:dyDescent="0.25">
      <c r="A7879">
        <f t="shared" si="123"/>
        <v>7877</v>
      </c>
      <c r="B7879">
        <v>16466577.5</v>
      </c>
      <c r="C7879">
        <v>26023500</v>
      </c>
    </row>
    <row r="7880" spans="1:3" x14ac:dyDescent="0.25">
      <c r="A7880">
        <f t="shared" si="123"/>
        <v>7878</v>
      </c>
      <c r="B7880">
        <v>17384076.579999998</v>
      </c>
      <c r="C7880">
        <v>27473500</v>
      </c>
    </row>
    <row r="7881" spans="1:3" x14ac:dyDescent="0.25">
      <c r="A7881">
        <f t="shared" si="123"/>
        <v>7879</v>
      </c>
      <c r="B7881">
        <v>18029173.350000001</v>
      </c>
      <c r="C7881">
        <v>28493000</v>
      </c>
    </row>
    <row r="7882" spans="1:3" x14ac:dyDescent="0.25">
      <c r="A7882">
        <f t="shared" si="123"/>
        <v>7880</v>
      </c>
      <c r="B7882">
        <v>19345942.73</v>
      </c>
      <c r="C7882">
        <v>30574000</v>
      </c>
    </row>
    <row r="7883" spans="1:3" x14ac:dyDescent="0.25">
      <c r="A7883">
        <f t="shared" si="123"/>
        <v>7881</v>
      </c>
      <c r="B7883">
        <v>21491941.440000001</v>
      </c>
      <c r="C7883">
        <v>33965500</v>
      </c>
    </row>
    <row r="7884" spans="1:3" x14ac:dyDescent="0.25">
      <c r="A7884">
        <f t="shared" si="123"/>
        <v>7882</v>
      </c>
      <c r="B7884">
        <v>22808078.059999999</v>
      </c>
      <c r="C7884">
        <v>36045500</v>
      </c>
    </row>
    <row r="7885" spans="1:3" x14ac:dyDescent="0.25">
      <c r="A7885">
        <f t="shared" si="123"/>
        <v>7883</v>
      </c>
      <c r="B7885">
        <v>23375978.350000001</v>
      </c>
      <c r="C7885">
        <v>36943000</v>
      </c>
    </row>
    <row r="7886" spans="1:3" x14ac:dyDescent="0.25">
      <c r="A7886">
        <f t="shared" si="123"/>
        <v>7884</v>
      </c>
      <c r="B7886">
        <v>23792965.859999999</v>
      </c>
      <c r="C7886">
        <v>37602000</v>
      </c>
    </row>
    <row r="7887" spans="1:3" x14ac:dyDescent="0.25">
      <c r="A7887">
        <f t="shared" si="123"/>
        <v>7885</v>
      </c>
      <c r="B7887">
        <v>23734435.75</v>
      </c>
      <c r="C7887">
        <v>37509500</v>
      </c>
    </row>
    <row r="7888" spans="1:3" x14ac:dyDescent="0.25">
      <c r="A7888">
        <f t="shared" si="123"/>
        <v>7886</v>
      </c>
      <c r="B7888">
        <v>23750571.079999998</v>
      </c>
      <c r="C7888">
        <v>37535000</v>
      </c>
    </row>
    <row r="7889" spans="1:3" x14ac:dyDescent="0.25">
      <c r="A7889">
        <f t="shared" si="123"/>
        <v>7887</v>
      </c>
      <c r="B7889">
        <v>24538038.399999999</v>
      </c>
      <c r="C7889">
        <v>38779500</v>
      </c>
    </row>
    <row r="7890" spans="1:3" x14ac:dyDescent="0.25">
      <c r="A7890">
        <f t="shared" si="123"/>
        <v>7888</v>
      </c>
      <c r="B7890">
        <v>26581846.699999999</v>
      </c>
      <c r="C7890">
        <v>42009500</v>
      </c>
    </row>
    <row r="7891" spans="1:3" x14ac:dyDescent="0.25">
      <c r="A7891">
        <f t="shared" si="123"/>
        <v>7889</v>
      </c>
      <c r="B7891">
        <v>27435753.600000001</v>
      </c>
      <c r="C7891">
        <v>43359000</v>
      </c>
    </row>
    <row r="7892" spans="1:3" x14ac:dyDescent="0.25">
      <c r="A7892">
        <f t="shared" si="123"/>
        <v>7890</v>
      </c>
      <c r="B7892">
        <v>26847288.670000002</v>
      </c>
      <c r="C7892">
        <v>42429000</v>
      </c>
    </row>
    <row r="7893" spans="1:3" x14ac:dyDescent="0.25">
      <c r="A7893">
        <f t="shared" si="123"/>
        <v>7891</v>
      </c>
      <c r="B7893">
        <v>25238501.489999998</v>
      </c>
      <c r="C7893">
        <v>39886500</v>
      </c>
    </row>
    <row r="7894" spans="1:3" x14ac:dyDescent="0.25">
      <c r="A7894">
        <f t="shared" si="123"/>
        <v>7892</v>
      </c>
      <c r="B7894">
        <v>23756582.280000001</v>
      </c>
      <c r="C7894">
        <v>37544500</v>
      </c>
    </row>
    <row r="7895" spans="1:3" x14ac:dyDescent="0.25">
      <c r="A7895">
        <f t="shared" si="123"/>
        <v>7893</v>
      </c>
      <c r="B7895">
        <v>21902601.379999999</v>
      </c>
      <c r="C7895">
        <v>34614500</v>
      </c>
    </row>
    <row r="7896" spans="1:3" x14ac:dyDescent="0.25">
      <c r="A7896">
        <f t="shared" si="123"/>
        <v>7894</v>
      </c>
      <c r="B7896">
        <v>19883154.260000002</v>
      </c>
      <c r="C7896">
        <v>31423000</v>
      </c>
    </row>
    <row r="7897" spans="1:3" x14ac:dyDescent="0.25">
      <c r="A7897">
        <f t="shared" si="123"/>
        <v>7895</v>
      </c>
      <c r="B7897">
        <v>17946282.059999999</v>
      </c>
      <c r="C7897">
        <v>28362000</v>
      </c>
    </row>
    <row r="7898" spans="1:3" x14ac:dyDescent="0.25">
      <c r="A7898">
        <f t="shared" si="123"/>
        <v>7896</v>
      </c>
      <c r="B7898">
        <v>18091500.010000002</v>
      </c>
      <c r="C7898">
        <v>28591500</v>
      </c>
    </row>
    <row r="7899" spans="1:3" x14ac:dyDescent="0.25">
      <c r="A7899">
        <f t="shared" si="123"/>
        <v>7897</v>
      </c>
      <c r="B7899">
        <v>18398387.640000001</v>
      </c>
      <c r="C7899">
        <v>29076500</v>
      </c>
    </row>
    <row r="7900" spans="1:3" x14ac:dyDescent="0.25">
      <c r="A7900">
        <f t="shared" si="123"/>
        <v>7898</v>
      </c>
      <c r="B7900">
        <v>17885220.91</v>
      </c>
      <c r="C7900">
        <v>28265500</v>
      </c>
    </row>
    <row r="7901" spans="1:3" x14ac:dyDescent="0.25">
      <c r="A7901">
        <f t="shared" si="123"/>
        <v>7899</v>
      </c>
      <c r="B7901">
        <v>17568209.16</v>
      </c>
      <c r="C7901">
        <v>27764500</v>
      </c>
    </row>
    <row r="7902" spans="1:3" x14ac:dyDescent="0.25">
      <c r="A7902">
        <f t="shared" si="123"/>
        <v>7900</v>
      </c>
      <c r="B7902">
        <v>17515690.239999998</v>
      </c>
      <c r="C7902">
        <v>27681500</v>
      </c>
    </row>
    <row r="7903" spans="1:3" x14ac:dyDescent="0.25">
      <c r="A7903">
        <f t="shared" si="123"/>
        <v>7901</v>
      </c>
      <c r="B7903">
        <v>18208560.239999998</v>
      </c>
      <c r="C7903">
        <v>28776500</v>
      </c>
    </row>
    <row r="7904" spans="1:3" x14ac:dyDescent="0.25">
      <c r="A7904">
        <f t="shared" si="123"/>
        <v>7902</v>
      </c>
      <c r="B7904">
        <v>21833947.129999999</v>
      </c>
      <c r="C7904">
        <v>34506000</v>
      </c>
    </row>
    <row r="7905" spans="1:3" x14ac:dyDescent="0.25">
      <c r="A7905">
        <f t="shared" si="123"/>
        <v>7903</v>
      </c>
      <c r="B7905">
        <v>26425871.850000001</v>
      </c>
      <c r="C7905">
        <v>41763000</v>
      </c>
    </row>
    <row r="7906" spans="1:3" x14ac:dyDescent="0.25">
      <c r="A7906">
        <f t="shared" si="123"/>
        <v>7904</v>
      </c>
      <c r="B7906">
        <v>27927090.18</v>
      </c>
      <c r="C7906">
        <v>44135500</v>
      </c>
    </row>
    <row r="7907" spans="1:3" x14ac:dyDescent="0.25">
      <c r="A7907">
        <f t="shared" si="123"/>
        <v>7905</v>
      </c>
      <c r="B7907">
        <v>28419692.27</v>
      </c>
      <c r="C7907">
        <v>44914000</v>
      </c>
    </row>
    <row r="7908" spans="1:3" x14ac:dyDescent="0.25">
      <c r="A7908">
        <f t="shared" si="123"/>
        <v>7906</v>
      </c>
      <c r="B7908">
        <v>28488979.27</v>
      </c>
      <c r="C7908">
        <v>45023500</v>
      </c>
    </row>
    <row r="7909" spans="1:3" x14ac:dyDescent="0.25">
      <c r="A7909">
        <f t="shared" si="123"/>
        <v>7907</v>
      </c>
      <c r="B7909">
        <v>28453544.829999998</v>
      </c>
      <c r="C7909">
        <v>44967500</v>
      </c>
    </row>
    <row r="7910" spans="1:3" x14ac:dyDescent="0.25">
      <c r="A7910">
        <f t="shared" si="123"/>
        <v>7908</v>
      </c>
      <c r="B7910">
        <v>28245367.449999999</v>
      </c>
      <c r="C7910">
        <v>44638500</v>
      </c>
    </row>
    <row r="7911" spans="1:3" x14ac:dyDescent="0.25">
      <c r="A7911">
        <f t="shared" si="123"/>
        <v>7909</v>
      </c>
      <c r="B7911">
        <v>27996060.800000001</v>
      </c>
      <c r="C7911">
        <v>44244500</v>
      </c>
    </row>
    <row r="7912" spans="1:3" x14ac:dyDescent="0.25">
      <c r="A7912">
        <f t="shared" si="123"/>
        <v>7910</v>
      </c>
      <c r="B7912">
        <v>27842933.370000001</v>
      </c>
      <c r="C7912">
        <v>44002500</v>
      </c>
    </row>
    <row r="7913" spans="1:3" x14ac:dyDescent="0.25">
      <c r="A7913">
        <f t="shared" si="123"/>
        <v>7911</v>
      </c>
      <c r="B7913">
        <v>27850210.079999998</v>
      </c>
      <c r="C7913">
        <v>44014000</v>
      </c>
    </row>
    <row r="7914" spans="1:3" x14ac:dyDescent="0.25">
      <c r="A7914">
        <f t="shared" si="123"/>
        <v>7912</v>
      </c>
      <c r="B7914">
        <v>28848385.809999999</v>
      </c>
      <c r="C7914">
        <v>45591500</v>
      </c>
    </row>
    <row r="7915" spans="1:3" x14ac:dyDescent="0.25">
      <c r="A7915">
        <f t="shared" si="123"/>
        <v>7913</v>
      </c>
      <c r="B7915">
        <v>29170143.25</v>
      </c>
      <c r="C7915">
        <v>46100000</v>
      </c>
    </row>
    <row r="7916" spans="1:3" x14ac:dyDescent="0.25">
      <c r="A7916">
        <f t="shared" si="123"/>
        <v>7914</v>
      </c>
      <c r="B7916">
        <v>28900271.960000001</v>
      </c>
      <c r="C7916">
        <v>45673500</v>
      </c>
    </row>
    <row r="7917" spans="1:3" x14ac:dyDescent="0.25">
      <c r="A7917">
        <f t="shared" si="123"/>
        <v>7915</v>
      </c>
      <c r="B7917">
        <v>28395647.469999999</v>
      </c>
      <c r="C7917">
        <v>44876000</v>
      </c>
    </row>
    <row r="7918" spans="1:3" x14ac:dyDescent="0.25">
      <c r="A7918">
        <f t="shared" si="123"/>
        <v>7916</v>
      </c>
      <c r="B7918">
        <v>27140255.620000001</v>
      </c>
      <c r="C7918">
        <v>42892000</v>
      </c>
    </row>
    <row r="7919" spans="1:3" x14ac:dyDescent="0.25">
      <c r="A7919">
        <f t="shared" si="123"/>
        <v>7917</v>
      </c>
      <c r="B7919">
        <v>25158141.219999999</v>
      </c>
      <c r="C7919">
        <v>39759500</v>
      </c>
    </row>
    <row r="7920" spans="1:3" x14ac:dyDescent="0.25">
      <c r="A7920">
        <f t="shared" si="123"/>
        <v>7918</v>
      </c>
      <c r="B7920">
        <v>22412920.690000001</v>
      </c>
      <c r="C7920">
        <v>35421000</v>
      </c>
    </row>
    <row r="7921" spans="1:3" x14ac:dyDescent="0.25">
      <c r="A7921">
        <f t="shared" si="123"/>
        <v>7919</v>
      </c>
      <c r="B7921">
        <v>19613915.73</v>
      </c>
      <c r="C7921">
        <v>30997500</v>
      </c>
    </row>
    <row r="7922" spans="1:3" x14ac:dyDescent="0.25">
      <c r="A7922">
        <f t="shared" si="123"/>
        <v>7920</v>
      </c>
      <c r="B7922">
        <v>19294689.329999998</v>
      </c>
      <c r="C7922">
        <v>30493000</v>
      </c>
    </row>
    <row r="7923" spans="1:3" x14ac:dyDescent="0.25">
      <c r="A7923">
        <f t="shared" si="123"/>
        <v>7921</v>
      </c>
      <c r="B7923">
        <v>19122579.16</v>
      </c>
      <c r="C7923">
        <v>30221000</v>
      </c>
    </row>
    <row r="7924" spans="1:3" x14ac:dyDescent="0.25">
      <c r="A7924">
        <f t="shared" si="123"/>
        <v>7922</v>
      </c>
      <c r="B7924">
        <v>18678066.670000002</v>
      </c>
      <c r="C7924">
        <v>29518500</v>
      </c>
    </row>
    <row r="7925" spans="1:3" x14ac:dyDescent="0.25">
      <c r="A7925">
        <f t="shared" si="123"/>
        <v>7923</v>
      </c>
      <c r="B7925">
        <v>18275316.210000001</v>
      </c>
      <c r="C7925">
        <v>28882000</v>
      </c>
    </row>
    <row r="7926" spans="1:3" x14ac:dyDescent="0.25">
      <c r="A7926">
        <f t="shared" si="123"/>
        <v>7924</v>
      </c>
      <c r="B7926">
        <v>17856430.420000002</v>
      </c>
      <c r="C7926">
        <v>28220000</v>
      </c>
    </row>
    <row r="7927" spans="1:3" x14ac:dyDescent="0.25">
      <c r="A7927">
        <f t="shared" si="123"/>
        <v>7925</v>
      </c>
      <c r="B7927">
        <v>19170036</v>
      </c>
      <c r="C7927">
        <v>30296000</v>
      </c>
    </row>
    <row r="7928" spans="1:3" x14ac:dyDescent="0.25">
      <c r="A7928">
        <f t="shared" si="123"/>
        <v>7926</v>
      </c>
      <c r="B7928">
        <v>22237013.969999999</v>
      </c>
      <c r="C7928">
        <v>35143000</v>
      </c>
    </row>
    <row r="7929" spans="1:3" x14ac:dyDescent="0.25">
      <c r="A7929">
        <f t="shared" si="123"/>
        <v>7927</v>
      </c>
      <c r="B7929">
        <v>25729838.07</v>
      </c>
      <c r="C7929">
        <v>40663000</v>
      </c>
    </row>
    <row r="7930" spans="1:3" x14ac:dyDescent="0.25">
      <c r="A7930">
        <f t="shared" si="123"/>
        <v>7928</v>
      </c>
      <c r="B7930">
        <v>26718206.039999999</v>
      </c>
      <c r="C7930">
        <v>42225000</v>
      </c>
    </row>
    <row r="7931" spans="1:3" x14ac:dyDescent="0.25">
      <c r="A7931">
        <f t="shared" si="123"/>
        <v>7929</v>
      </c>
      <c r="B7931">
        <v>27288004.609999999</v>
      </c>
      <c r="C7931">
        <v>43125500</v>
      </c>
    </row>
    <row r="7932" spans="1:3" x14ac:dyDescent="0.25">
      <c r="A7932">
        <f t="shared" si="123"/>
        <v>7930</v>
      </c>
      <c r="B7932">
        <v>27384816.579999998</v>
      </c>
      <c r="C7932">
        <v>43278500</v>
      </c>
    </row>
    <row r="7933" spans="1:3" x14ac:dyDescent="0.25">
      <c r="A7933">
        <f t="shared" si="123"/>
        <v>7931</v>
      </c>
      <c r="B7933">
        <v>27258264.989999998</v>
      </c>
      <c r="C7933">
        <v>43078500</v>
      </c>
    </row>
    <row r="7934" spans="1:3" x14ac:dyDescent="0.25">
      <c r="A7934">
        <f t="shared" si="123"/>
        <v>7932</v>
      </c>
      <c r="B7934">
        <v>27375008.829999998</v>
      </c>
      <c r="C7934">
        <v>43263000</v>
      </c>
    </row>
    <row r="7935" spans="1:3" x14ac:dyDescent="0.25">
      <c r="A7935">
        <f t="shared" si="123"/>
        <v>7933</v>
      </c>
      <c r="B7935">
        <v>27630010.300000001</v>
      </c>
      <c r="C7935">
        <v>43666000</v>
      </c>
    </row>
    <row r="7936" spans="1:3" x14ac:dyDescent="0.25">
      <c r="A7936">
        <f t="shared" si="123"/>
        <v>7934</v>
      </c>
      <c r="B7936">
        <v>28089392.600000001</v>
      </c>
      <c r="C7936">
        <v>44392000</v>
      </c>
    </row>
    <row r="7937" spans="1:3" x14ac:dyDescent="0.25">
      <c r="A7937">
        <f t="shared" si="123"/>
        <v>7935</v>
      </c>
      <c r="B7937">
        <v>28534537.850000001</v>
      </c>
      <c r="C7937">
        <v>45095500</v>
      </c>
    </row>
    <row r="7938" spans="1:3" x14ac:dyDescent="0.25">
      <c r="A7938">
        <f t="shared" si="123"/>
        <v>7936</v>
      </c>
      <c r="B7938">
        <v>29537459.260000002</v>
      </c>
      <c r="C7938">
        <v>46680500</v>
      </c>
    </row>
    <row r="7939" spans="1:3" x14ac:dyDescent="0.25">
      <c r="A7939">
        <f t="shared" si="123"/>
        <v>7937</v>
      </c>
      <c r="B7939">
        <v>29327383.609999999</v>
      </c>
      <c r="C7939">
        <v>46348500</v>
      </c>
    </row>
    <row r="7940" spans="1:3" x14ac:dyDescent="0.25">
      <c r="A7940">
        <f t="shared" ref="A7940:A8003" si="124">A7939+1</f>
        <v>7938</v>
      </c>
      <c r="B7940">
        <v>29247023.34</v>
      </c>
      <c r="C7940">
        <v>46221500</v>
      </c>
    </row>
    <row r="7941" spans="1:3" x14ac:dyDescent="0.25">
      <c r="A7941">
        <f t="shared" si="124"/>
        <v>7939</v>
      </c>
      <c r="B7941">
        <v>27768267.920000002</v>
      </c>
      <c r="C7941">
        <v>43884500</v>
      </c>
    </row>
    <row r="7942" spans="1:3" x14ac:dyDescent="0.25">
      <c r="A7942">
        <f t="shared" si="124"/>
        <v>7940</v>
      </c>
      <c r="B7942">
        <v>25821904.350000001</v>
      </c>
      <c r="C7942">
        <v>40808500</v>
      </c>
    </row>
    <row r="7943" spans="1:3" x14ac:dyDescent="0.25">
      <c r="A7943">
        <f t="shared" si="124"/>
        <v>7941</v>
      </c>
      <c r="B7943">
        <v>23358577.510000002</v>
      </c>
      <c r="C7943">
        <v>36915500</v>
      </c>
    </row>
    <row r="7944" spans="1:3" x14ac:dyDescent="0.25">
      <c r="A7944">
        <f t="shared" si="124"/>
        <v>7942</v>
      </c>
      <c r="B7944">
        <v>20680112.940000001</v>
      </c>
      <c r="C7944">
        <v>32682500</v>
      </c>
    </row>
    <row r="7945" spans="1:3" x14ac:dyDescent="0.25">
      <c r="A7945">
        <f t="shared" si="124"/>
        <v>7943</v>
      </c>
      <c r="B7945">
        <v>18327835.120000001</v>
      </c>
      <c r="C7945">
        <v>28965000</v>
      </c>
    </row>
    <row r="7946" spans="1:3" x14ac:dyDescent="0.25">
      <c r="A7946">
        <f t="shared" si="124"/>
        <v>7944</v>
      </c>
      <c r="B7946">
        <v>17772273.609999999</v>
      </c>
      <c r="C7946">
        <v>28087000</v>
      </c>
    </row>
    <row r="7947" spans="1:3" x14ac:dyDescent="0.25">
      <c r="A7947">
        <f t="shared" si="124"/>
        <v>7945</v>
      </c>
      <c r="B7947">
        <v>17616931.52</v>
      </c>
      <c r="C7947">
        <v>27841500</v>
      </c>
    </row>
    <row r="7948" spans="1:3" x14ac:dyDescent="0.25">
      <c r="A7948">
        <f t="shared" si="124"/>
        <v>7946</v>
      </c>
      <c r="B7948">
        <v>17443239.460000001</v>
      </c>
      <c r="C7948">
        <v>27567000</v>
      </c>
    </row>
    <row r="7949" spans="1:3" x14ac:dyDescent="0.25">
      <c r="A7949">
        <f t="shared" si="124"/>
        <v>7947</v>
      </c>
      <c r="B7949">
        <v>17323331.82</v>
      </c>
      <c r="C7949">
        <v>27377500</v>
      </c>
    </row>
    <row r="7950" spans="1:3" x14ac:dyDescent="0.25">
      <c r="A7950">
        <f t="shared" si="124"/>
        <v>7948</v>
      </c>
      <c r="B7950">
        <v>17035426.93</v>
      </c>
      <c r="C7950">
        <v>26922500</v>
      </c>
    </row>
    <row r="7951" spans="1:3" x14ac:dyDescent="0.25">
      <c r="A7951">
        <f t="shared" si="124"/>
        <v>7949</v>
      </c>
      <c r="B7951">
        <v>17553655.719999999</v>
      </c>
      <c r="C7951">
        <v>27741500</v>
      </c>
    </row>
    <row r="7952" spans="1:3" x14ac:dyDescent="0.25">
      <c r="A7952">
        <f t="shared" si="124"/>
        <v>7950</v>
      </c>
      <c r="B7952">
        <v>20028688.59</v>
      </c>
      <c r="C7952">
        <v>31653000</v>
      </c>
    </row>
    <row r="7953" spans="1:3" x14ac:dyDescent="0.25">
      <c r="A7953">
        <f t="shared" si="124"/>
        <v>7951</v>
      </c>
      <c r="B7953">
        <v>23363006.809999999</v>
      </c>
      <c r="C7953">
        <v>36922500</v>
      </c>
    </row>
    <row r="7954" spans="1:3" x14ac:dyDescent="0.25">
      <c r="A7954">
        <f t="shared" si="124"/>
        <v>7952</v>
      </c>
      <c r="B7954">
        <v>24364662.710000001</v>
      </c>
      <c r="C7954">
        <v>38505500</v>
      </c>
    </row>
    <row r="7955" spans="1:3" x14ac:dyDescent="0.25">
      <c r="A7955">
        <f t="shared" si="124"/>
        <v>7953</v>
      </c>
      <c r="B7955">
        <v>24860112.210000001</v>
      </c>
      <c r="C7955">
        <v>39288500</v>
      </c>
    </row>
    <row r="7956" spans="1:3" x14ac:dyDescent="0.25">
      <c r="A7956">
        <f t="shared" si="124"/>
        <v>7954</v>
      </c>
      <c r="B7956">
        <v>24847140.670000002</v>
      </c>
      <c r="C7956">
        <v>39268000</v>
      </c>
    </row>
    <row r="7957" spans="1:3" x14ac:dyDescent="0.25">
      <c r="A7957">
        <f t="shared" si="124"/>
        <v>7955</v>
      </c>
      <c r="B7957">
        <v>25075566.309999999</v>
      </c>
      <c r="C7957">
        <v>39629000</v>
      </c>
    </row>
    <row r="7958" spans="1:3" x14ac:dyDescent="0.25">
      <c r="A7958">
        <f t="shared" si="124"/>
        <v>7956</v>
      </c>
      <c r="B7958">
        <v>25119542.989999998</v>
      </c>
      <c r="C7958">
        <v>39698500</v>
      </c>
    </row>
    <row r="7959" spans="1:3" x14ac:dyDescent="0.25">
      <c r="A7959">
        <f t="shared" si="124"/>
        <v>7957</v>
      </c>
      <c r="B7959">
        <v>24919275.079999998</v>
      </c>
      <c r="C7959">
        <v>39382000</v>
      </c>
    </row>
    <row r="7960" spans="1:3" x14ac:dyDescent="0.25">
      <c r="A7960">
        <f t="shared" si="124"/>
        <v>7958</v>
      </c>
      <c r="B7960">
        <v>24794938.140000001</v>
      </c>
      <c r="C7960">
        <v>39185500</v>
      </c>
    </row>
    <row r="7961" spans="1:3" x14ac:dyDescent="0.25">
      <c r="A7961">
        <f t="shared" si="124"/>
        <v>7959</v>
      </c>
      <c r="B7961">
        <v>25202117.899999999</v>
      </c>
      <c r="C7961">
        <v>39829000</v>
      </c>
    </row>
    <row r="7962" spans="1:3" x14ac:dyDescent="0.25">
      <c r="A7962">
        <f t="shared" si="124"/>
        <v>7960</v>
      </c>
      <c r="B7962">
        <v>26707765.539999999</v>
      </c>
      <c r="C7962">
        <v>42208500</v>
      </c>
    </row>
    <row r="7963" spans="1:3" x14ac:dyDescent="0.25">
      <c r="A7963">
        <f t="shared" si="124"/>
        <v>7961</v>
      </c>
      <c r="B7963">
        <v>27318693.370000001</v>
      </c>
      <c r="C7963">
        <v>43174000</v>
      </c>
    </row>
    <row r="7964" spans="1:3" x14ac:dyDescent="0.25">
      <c r="A7964">
        <f t="shared" si="124"/>
        <v>7962</v>
      </c>
      <c r="B7964">
        <v>26781481.84</v>
      </c>
      <c r="C7964">
        <v>42325000</v>
      </c>
    </row>
    <row r="7965" spans="1:3" x14ac:dyDescent="0.25">
      <c r="A7965">
        <f t="shared" si="124"/>
        <v>7963</v>
      </c>
      <c r="B7965">
        <v>25477051.25</v>
      </c>
      <c r="C7965">
        <v>40263500</v>
      </c>
    </row>
    <row r="7966" spans="1:3" x14ac:dyDescent="0.25">
      <c r="A7966">
        <f t="shared" si="124"/>
        <v>7964</v>
      </c>
      <c r="B7966">
        <v>23809101.190000001</v>
      </c>
      <c r="C7966">
        <v>37627500</v>
      </c>
    </row>
    <row r="7967" spans="1:3" x14ac:dyDescent="0.25">
      <c r="A7967">
        <f t="shared" si="124"/>
        <v>7965</v>
      </c>
      <c r="B7967">
        <v>21376779.489999998</v>
      </c>
      <c r="C7967">
        <v>33783500</v>
      </c>
    </row>
    <row r="7968" spans="1:3" x14ac:dyDescent="0.25">
      <c r="A7968">
        <f t="shared" si="124"/>
        <v>7966</v>
      </c>
      <c r="B7968">
        <v>18877701.809999999</v>
      </c>
      <c r="C7968">
        <v>29834000</v>
      </c>
    </row>
    <row r="7969" spans="1:3" x14ac:dyDescent="0.25">
      <c r="A7969">
        <f t="shared" si="124"/>
        <v>7967</v>
      </c>
      <c r="B7969">
        <v>16801306.48</v>
      </c>
      <c r="C7969">
        <v>26552500</v>
      </c>
    </row>
    <row r="7970" spans="1:3" x14ac:dyDescent="0.25">
      <c r="A7970">
        <f t="shared" si="124"/>
        <v>7968</v>
      </c>
      <c r="B7970">
        <v>16759544.449999999</v>
      </c>
      <c r="C7970">
        <v>26486500</v>
      </c>
    </row>
    <row r="7971" spans="1:3" x14ac:dyDescent="0.25">
      <c r="A7971">
        <f t="shared" si="124"/>
        <v>7969</v>
      </c>
      <c r="B7971">
        <v>16828198.690000001</v>
      </c>
      <c r="C7971">
        <v>26595000</v>
      </c>
    </row>
    <row r="7972" spans="1:3" x14ac:dyDescent="0.25">
      <c r="A7972">
        <f t="shared" si="124"/>
        <v>7970</v>
      </c>
      <c r="B7972">
        <v>16486509.380000001</v>
      </c>
      <c r="C7972">
        <v>26055000</v>
      </c>
    </row>
    <row r="7973" spans="1:3" x14ac:dyDescent="0.25">
      <c r="A7973">
        <f t="shared" si="124"/>
        <v>7971</v>
      </c>
      <c r="B7973">
        <v>16189113.119999999</v>
      </c>
      <c r="C7973">
        <v>25585000</v>
      </c>
    </row>
    <row r="7974" spans="1:3" x14ac:dyDescent="0.25">
      <c r="A7974">
        <f t="shared" si="124"/>
        <v>7972</v>
      </c>
      <c r="B7974">
        <v>16006878.82</v>
      </c>
      <c r="C7974">
        <v>25297000</v>
      </c>
    </row>
    <row r="7975" spans="1:3" x14ac:dyDescent="0.25">
      <c r="A7975">
        <f t="shared" si="124"/>
        <v>7973</v>
      </c>
      <c r="B7975">
        <v>16215688.960000001</v>
      </c>
      <c r="C7975">
        <v>25627000</v>
      </c>
    </row>
    <row r="7976" spans="1:3" x14ac:dyDescent="0.25">
      <c r="A7976">
        <f t="shared" si="124"/>
        <v>7974</v>
      </c>
      <c r="B7976">
        <v>19187436.850000001</v>
      </c>
      <c r="C7976">
        <v>30323500</v>
      </c>
    </row>
    <row r="7977" spans="1:3" x14ac:dyDescent="0.25">
      <c r="A7977">
        <f t="shared" si="124"/>
        <v>7975</v>
      </c>
      <c r="B7977">
        <v>23106739.829999998</v>
      </c>
      <c r="C7977">
        <v>36517500</v>
      </c>
    </row>
    <row r="7978" spans="1:3" x14ac:dyDescent="0.25">
      <c r="A7978">
        <f t="shared" si="124"/>
        <v>7976</v>
      </c>
      <c r="B7978">
        <v>23996081.18</v>
      </c>
      <c r="C7978">
        <v>37923000</v>
      </c>
    </row>
    <row r="7979" spans="1:3" x14ac:dyDescent="0.25">
      <c r="A7979">
        <f t="shared" si="124"/>
        <v>7977</v>
      </c>
      <c r="B7979">
        <v>24386809.239999998</v>
      </c>
      <c r="C7979">
        <v>38540500</v>
      </c>
    </row>
    <row r="7980" spans="1:3" x14ac:dyDescent="0.25">
      <c r="A7980">
        <f t="shared" si="124"/>
        <v>7978</v>
      </c>
      <c r="B7980">
        <v>24358967.890000001</v>
      </c>
      <c r="C7980">
        <v>38496500</v>
      </c>
    </row>
    <row r="7981" spans="1:3" x14ac:dyDescent="0.25">
      <c r="A7981">
        <f t="shared" si="124"/>
        <v>7979</v>
      </c>
      <c r="B7981">
        <v>24519055.66</v>
      </c>
      <c r="C7981">
        <v>38749500</v>
      </c>
    </row>
    <row r="7982" spans="1:3" x14ac:dyDescent="0.25">
      <c r="A7982">
        <f t="shared" si="124"/>
        <v>7980</v>
      </c>
      <c r="B7982">
        <v>24577902.149999999</v>
      </c>
      <c r="C7982">
        <v>38842500</v>
      </c>
    </row>
    <row r="7983" spans="1:3" x14ac:dyDescent="0.25">
      <c r="A7983">
        <f t="shared" si="124"/>
        <v>7981</v>
      </c>
      <c r="B7983">
        <v>23993233.77</v>
      </c>
      <c r="C7983">
        <v>37918500</v>
      </c>
    </row>
    <row r="7984" spans="1:3" x14ac:dyDescent="0.25">
      <c r="A7984">
        <f t="shared" si="124"/>
        <v>7982</v>
      </c>
      <c r="B7984">
        <v>23804988.27</v>
      </c>
      <c r="C7984">
        <v>37621000</v>
      </c>
    </row>
    <row r="7985" spans="1:3" x14ac:dyDescent="0.25">
      <c r="A7985">
        <f t="shared" si="124"/>
        <v>7983</v>
      </c>
      <c r="B7985">
        <v>24460525.539999999</v>
      </c>
      <c r="C7985">
        <v>38657000</v>
      </c>
    </row>
    <row r="7986" spans="1:3" x14ac:dyDescent="0.25">
      <c r="A7986">
        <f t="shared" si="124"/>
        <v>7984</v>
      </c>
      <c r="B7986">
        <v>26296472.84</v>
      </c>
      <c r="C7986">
        <v>41558500</v>
      </c>
    </row>
    <row r="7987" spans="1:3" x14ac:dyDescent="0.25">
      <c r="A7987">
        <f t="shared" si="124"/>
        <v>7985</v>
      </c>
      <c r="B7987">
        <v>27048189.329999998</v>
      </c>
      <c r="C7987">
        <v>42746500</v>
      </c>
    </row>
    <row r="7988" spans="1:3" x14ac:dyDescent="0.25">
      <c r="A7988">
        <f t="shared" si="124"/>
        <v>7986</v>
      </c>
      <c r="B7988">
        <v>26341715.039999999</v>
      </c>
      <c r="C7988">
        <v>41630000</v>
      </c>
    </row>
    <row r="7989" spans="1:3" x14ac:dyDescent="0.25">
      <c r="A7989">
        <f t="shared" si="124"/>
        <v>7987</v>
      </c>
      <c r="B7989">
        <v>25263811.809999999</v>
      </c>
      <c r="C7989">
        <v>39926500</v>
      </c>
    </row>
    <row r="7990" spans="1:3" x14ac:dyDescent="0.25">
      <c r="A7990">
        <f t="shared" si="124"/>
        <v>7988</v>
      </c>
      <c r="B7990">
        <v>23716402.149999999</v>
      </c>
      <c r="C7990">
        <v>37481000</v>
      </c>
    </row>
    <row r="7991" spans="1:3" x14ac:dyDescent="0.25">
      <c r="A7991">
        <f t="shared" si="124"/>
        <v>7989</v>
      </c>
      <c r="B7991">
        <v>21421705.300000001</v>
      </c>
      <c r="C7991">
        <v>33854500</v>
      </c>
    </row>
    <row r="7992" spans="1:3" x14ac:dyDescent="0.25">
      <c r="A7992">
        <f t="shared" si="124"/>
        <v>7990</v>
      </c>
      <c r="B7992">
        <v>18883080.260000002</v>
      </c>
      <c r="C7992">
        <v>29842500</v>
      </c>
    </row>
    <row r="7993" spans="1:3" x14ac:dyDescent="0.25">
      <c r="A7993">
        <f t="shared" si="124"/>
        <v>7991</v>
      </c>
      <c r="B7993">
        <v>16760493.59</v>
      </c>
      <c r="C7993">
        <v>26488000</v>
      </c>
    </row>
    <row r="7994" spans="1:3" x14ac:dyDescent="0.25">
      <c r="A7994">
        <f t="shared" si="124"/>
        <v>7992</v>
      </c>
      <c r="B7994">
        <v>16694054</v>
      </c>
      <c r="C7994">
        <v>26383000</v>
      </c>
    </row>
    <row r="7995" spans="1:3" x14ac:dyDescent="0.25">
      <c r="A7995">
        <f t="shared" si="124"/>
        <v>7993</v>
      </c>
      <c r="B7995">
        <v>16728855.689999999</v>
      </c>
      <c r="C7995">
        <v>26438000</v>
      </c>
    </row>
    <row r="7996" spans="1:3" x14ac:dyDescent="0.25">
      <c r="A7996">
        <f t="shared" si="124"/>
        <v>7994</v>
      </c>
      <c r="B7996">
        <v>15949614.23</v>
      </c>
      <c r="C7996">
        <v>25206500</v>
      </c>
    </row>
    <row r="7997" spans="1:3" x14ac:dyDescent="0.25">
      <c r="A7997">
        <f t="shared" si="124"/>
        <v>7995</v>
      </c>
      <c r="B7997">
        <v>15598749.92</v>
      </c>
      <c r="C7997">
        <v>24652000</v>
      </c>
    </row>
    <row r="7998" spans="1:3" x14ac:dyDescent="0.25">
      <c r="A7998">
        <f t="shared" si="124"/>
        <v>7996</v>
      </c>
      <c r="B7998">
        <v>15728781.689999999</v>
      </c>
      <c r="C7998">
        <v>24857500</v>
      </c>
    </row>
    <row r="7999" spans="1:3" x14ac:dyDescent="0.25">
      <c r="A7999">
        <f t="shared" si="124"/>
        <v>7997</v>
      </c>
      <c r="B7999">
        <v>16445380.109999999</v>
      </c>
      <c r="C7999">
        <v>25990000</v>
      </c>
    </row>
    <row r="8000" spans="1:3" x14ac:dyDescent="0.25">
      <c r="A8000">
        <f t="shared" si="124"/>
        <v>7998</v>
      </c>
      <c r="B8000">
        <v>18989067.219999999</v>
      </c>
      <c r="C8000">
        <v>30010000</v>
      </c>
    </row>
    <row r="8001" spans="1:3" x14ac:dyDescent="0.25">
      <c r="A8001">
        <f t="shared" si="124"/>
        <v>7999</v>
      </c>
      <c r="B8001">
        <v>22815987.530000001</v>
      </c>
      <c r="C8001">
        <v>36058000</v>
      </c>
    </row>
    <row r="8002" spans="1:3" x14ac:dyDescent="0.25">
      <c r="A8002">
        <f t="shared" si="124"/>
        <v>8000</v>
      </c>
      <c r="B8002">
        <v>24003357.899999999</v>
      </c>
      <c r="C8002">
        <v>37934500</v>
      </c>
    </row>
    <row r="8003" spans="1:3" x14ac:dyDescent="0.25">
      <c r="A8003">
        <f t="shared" si="124"/>
        <v>8001</v>
      </c>
      <c r="B8003">
        <v>24616184.010000002</v>
      </c>
      <c r="C8003">
        <v>38903000</v>
      </c>
    </row>
    <row r="8004" spans="1:3" x14ac:dyDescent="0.25">
      <c r="A8004">
        <f t="shared" ref="A8004:A8067" si="125">A8003+1</f>
        <v>8002</v>
      </c>
      <c r="B8004">
        <v>24564930.609999999</v>
      </c>
      <c r="C8004">
        <v>38822000</v>
      </c>
    </row>
    <row r="8005" spans="1:3" x14ac:dyDescent="0.25">
      <c r="A8005">
        <f t="shared" si="125"/>
        <v>8003</v>
      </c>
      <c r="B8005">
        <v>24464322.09</v>
      </c>
      <c r="C8005">
        <v>38663000</v>
      </c>
    </row>
    <row r="8006" spans="1:3" x14ac:dyDescent="0.25">
      <c r="A8006">
        <f t="shared" si="125"/>
        <v>8004</v>
      </c>
      <c r="B8006">
        <v>24251715.41</v>
      </c>
      <c r="C8006">
        <v>38327000</v>
      </c>
    </row>
    <row r="8007" spans="1:3" x14ac:dyDescent="0.25">
      <c r="A8007">
        <f t="shared" si="125"/>
        <v>8005</v>
      </c>
      <c r="B8007">
        <v>23816061.530000001</v>
      </c>
      <c r="C8007">
        <v>37638500</v>
      </c>
    </row>
    <row r="8008" spans="1:3" x14ac:dyDescent="0.25">
      <c r="A8008">
        <f t="shared" si="125"/>
        <v>8006</v>
      </c>
      <c r="B8008">
        <v>23671476.329999998</v>
      </c>
      <c r="C8008">
        <v>37410000</v>
      </c>
    </row>
    <row r="8009" spans="1:3" x14ac:dyDescent="0.25">
      <c r="A8009">
        <f t="shared" si="125"/>
        <v>8007</v>
      </c>
      <c r="B8009">
        <v>24060622.489999998</v>
      </c>
      <c r="C8009">
        <v>38025000</v>
      </c>
    </row>
    <row r="8010" spans="1:3" x14ac:dyDescent="0.25">
      <c r="A8010">
        <f t="shared" si="125"/>
        <v>8008</v>
      </c>
      <c r="B8010">
        <v>26217694.469999999</v>
      </c>
      <c r="C8010">
        <v>41434000</v>
      </c>
    </row>
    <row r="8011" spans="1:3" x14ac:dyDescent="0.25">
      <c r="A8011">
        <f t="shared" si="125"/>
        <v>8009</v>
      </c>
      <c r="B8011">
        <v>27091216.879999999</v>
      </c>
      <c r="C8011">
        <v>42814500</v>
      </c>
    </row>
    <row r="8012" spans="1:3" x14ac:dyDescent="0.25">
      <c r="A8012">
        <f t="shared" si="125"/>
        <v>8010</v>
      </c>
      <c r="B8012">
        <v>26577417.390000001</v>
      </c>
      <c r="C8012">
        <v>42002500</v>
      </c>
    </row>
    <row r="8013" spans="1:3" x14ac:dyDescent="0.25">
      <c r="A8013">
        <f t="shared" si="125"/>
        <v>8011</v>
      </c>
      <c r="B8013">
        <v>25716550.149999999</v>
      </c>
      <c r="C8013">
        <v>40642000</v>
      </c>
    </row>
    <row r="8014" spans="1:3" x14ac:dyDescent="0.25">
      <c r="A8014">
        <f t="shared" si="125"/>
        <v>8012</v>
      </c>
      <c r="B8014">
        <v>24152688.780000001</v>
      </c>
      <c r="C8014">
        <v>38170500</v>
      </c>
    </row>
    <row r="8015" spans="1:3" x14ac:dyDescent="0.25">
      <c r="A8015">
        <f t="shared" si="125"/>
        <v>8013</v>
      </c>
      <c r="B8015">
        <v>22180382.129999999</v>
      </c>
      <c r="C8015">
        <v>35053500</v>
      </c>
    </row>
    <row r="8016" spans="1:3" x14ac:dyDescent="0.25">
      <c r="A8016">
        <f t="shared" si="125"/>
        <v>8014</v>
      </c>
      <c r="B8016">
        <v>20264390.940000001</v>
      </c>
      <c r="C8016">
        <v>32025500</v>
      </c>
    </row>
    <row r="8017" spans="1:3" x14ac:dyDescent="0.25">
      <c r="A8017">
        <f t="shared" si="125"/>
        <v>8015</v>
      </c>
      <c r="B8017">
        <v>18281960.170000002</v>
      </c>
      <c r="C8017">
        <v>28892500</v>
      </c>
    </row>
    <row r="8018" spans="1:3" x14ac:dyDescent="0.25">
      <c r="A8018">
        <f t="shared" si="125"/>
        <v>8016</v>
      </c>
      <c r="B8018">
        <v>17476142.870000001</v>
      </c>
      <c r="C8018">
        <v>27619000</v>
      </c>
    </row>
    <row r="8019" spans="1:3" x14ac:dyDescent="0.25">
      <c r="A8019">
        <f t="shared" si="125"/>
        <v>8017</v>
      </c>
      <c r="B8019">
        <v>16869960.719999999</v>
      </c>
      <c r="C8019">
        <v>26661000</v>
      </c>
    </row>
    <row r="8020" spans="1:3" x14ac:dyDescent="0.25">
      <c r="A8020">
        <f t="shared" si="125"/>
        <v>8018</v>
      </c>
      <c r="B8020">
        <v>16167599.35</v>
      </c>
      <c r="C8020">
        <v>25551000</v>
      </c>
    </row>
    <row r="8021" spans="1:3" x14ac:dyDescent="0.25">
      <c r="A8021">
        <f t="shared" si="125"/>
        <v>8019</v>
      </c>
      <c r="B8021">
        <v>15962269.380000001</v>
      </c>
      <c r="C8021">
        <v>25226500</v>
      </c>
    </row>
    <row r="8022" spans="1:3" x14ac:dyDescent="0.25">
      <c r="A8022">
        <f t="shared" si="125"/>
        <v>8020</v>
      </c>
      <c r="B8022">
        <v>15811040.23</v>
      </c>
      <c r="C8022">
        <v>24987500</v>
      </c>
    </row>
    <row r="8023" spans="1:3" x14ac:dyDescent="0.25">
      <c r="A8023">
        <f t="shared" si="125"/>
        <v>8021</v>
      </c>
      <c r="B8023">
        <v>15987263.33</v>
      </c>
      <c r="C8023">
        <v>25266000</v>
      </c>
    </row>
    <row r="8024" spans="1:3" x14ac:dyDescent="0.25">
      <c r="A8024">
        <f t="shared" si="125"/>
        <v>8022</v>
      </c>
      <c r="B8024">
        <v>17147741.48</v>
      </c>
      <c r="C8024">
        <v>27100000</v>
      </c>
    </row>
    <row r="8025" spans="1:3" x14ac:dyDescent="0.25">
      <c r="A8025">
        <f t="shared" si="125"/>
        <v>8023</v>
      </c>
      <c r="B8025">
        <v>19488629.649999999</v>
      </c>
      <c r="C8025">
        <v>30799500</v>
      </c>
    </row>
    <row r="8026" spans="1:3" x14ac:dyDescent="0.25">
      <c r="A8026">
        <f t="shared" si="125"/>
        <v>8024</v>
      </c>
      <c r="B8026">
        <v>21647599.91</v>
      </c>
      <c r="C8026">
        <v>34211500</v>
      </c>
    </row>
    <row r="8027" spans="1:3" x14ac:dyDescent="0.25">
      <c r="A8027">
        <f t="shared" si="125"/>
        <v>8025</v>
      </c>
      <c r="B8027">
        <v>23305109.460000001</v>
      </c>
      <c r="C8027">
        <v>36831000</v>
      </c>
    </row>
    <row r="8028" spans="1:3" x14ac:dyDescent="0.25">
      <c r="A8028">
        <f t="shared" si="125"/>
        <v>8026</v>
      </c>
      <c r="B8028">
        <v>23983742.399999999</v>
      </c>
      <c r="C8028">
        <v>37903500</v>
      </c>
    </row>
    <row r="8029" spans="1:3" x14ac:dyDescent="0.25">
      <c r="A8029">
        <f t="shared" si="125"/>
        <v>8027</v>
      </c>
      <c r="B8029">
        <v>23923630.390000001</v>
      </c>
      <c r="C8029">
        <v>37808500</v>
      </c>
    </row>
    <row r="8030" spans="1:3" x14ac:dyDescent="0.25">
      <c r="A8030">
        <f t="shared" si="125"/>
        <v>8028</v>
      </c>
      <c r="B8030">
        <v>23817327.050000001</v>
      </c>
      <c r="C8030">
        <v>37640500</v>
      </c>
    </row>
    <row r="8031" spans="1:3" x14ac:dyDescent="0.25">
      <c r="A8031">
        <f t="shared" si="125"/>
        <v>8029</v>
      </c>
      <c r="B8031">
        <v>23450643.789999999</v>
      </c>
      <c r="C8031">
        <v>37061000</v>
      </c>
    </row>
    <row r="8032" spans="1:3" x14ac:dyDescent="0.25">
      <c r="A8032">
        <f t="shared" si="125"/>
        <v>8030</v>
      </c>
      <c r="B8032">
        <v>23147236.34</v>
      </c>
      <c r="C8032">
        <v>36581500</v>
      </c>
    </row>
    <row r="8033" spans="1:3" x14ac:dyDescent="0.25">
      <c r="A8033">
        <f t="shared" si="125"/>
        <v>8031</v>
      </c>
      <c r="B8033">
        <v>23515501.489999998</v>
      </c>
      <c r="C8033">
        <v>37163500</v>
      </c>
    </row>
    <row r="8034" spans="1:3" x14ac:dyDescent="0.25">
      <c r="A8034">
        <f t="shared" si="125"/>
        <v>8032</v>
      </c>
      <c r="B8034">
        <v>25072718.899999999</v>
      </c>
      <c r="C8034">
        <v>39624500</v>
      </c>
    </row>
    <row r="8035" spans="1:3" x14ac:dyDescent="0.25">
      <c r="A8035">
        <f t="shared" si="125"/>
        <v>8033</v>
      </c>
      <c r="B8035">
        <v>25850062.079999998</v>
      </c>
      <c r="C8035">
        <v>40853000</v>
      </c>
    </row>
    <row r="8036" spans="1:3" x14ac:dyDescent="0.25">
      <c r="A8036">
        <f t="shared" si="125"/>
        <v>8034</v>
      </c>
      <c r="B8036">
        <v>25434023.710000001</v>
      </c>
      <c r="C8036">
        <v>40195500</v>
      </c>
    </row>
    <row r="8037" spans="1:3" x14ac:dyDescent="0.25">
      <c r="A8037">
        <f t="shared" si="125"/>
        <v>8035</v>
      </c>
      <c r="B8037">
        <v>24241591.280000001</v>
      </c>
      <c r="C8037">
        <v>38311000</v>
      </c>
    </row>
    <row r="8038" spans="1:3" x14ac:dyDescent="0.25">
      <c r="A8038">
        <f t="shared" si="125"/>
        <v>8036</v>
      </c>
      <c r="B8038">
        <v>22671718.710000001</v>
      </c>
      <c r="C8038">
        <v>35830000</v>
      </c>
    </row>
    <row r="8039" spans="1:3" x14ac:dyDescent="0.25">
      <c r="A8039">
        <f t="shared" si="125"/>
        <v>8037</v>
      </c>
      <c r="B8039">
        <v>20840517.09</v>
      </c>
      <c r="C8039">
        <v>32936000</v>
      </c>
    </row>
    <row r="8040" spans="1:3" x14ac:dyDescent="0.25">
      <c r="A8040">
        <f t="shared" si="125"/>
        <v>8038</v>
      </c>
      <c r="B8040">
        <v>19314937.579999998</v>
      </c>
      <c r="C8040">
        <v>30525000</v>
      </c>
    </row>
    <row r="8041" spans="1:3" x14ac:dyDescent="0.25">
      <c r="A8041">
        <f t="shared" si="125"/>
        <v>8039</v>
      </c>
      <c r="B8041">
        <v>17604592.739999998</v>
      </c>
      <c r="C8041">
        <v>27822000</v>
      </c>
    </row>
    <row r="8042" spans="1:3" x14ac:dyDescent="0.25">
      <c r="A8042">
        <f t="shared" si="125"/>
        <v>8040</v>
      </c>
      <c r="B8042">
        <v>16943360.649999999</v>
      </c>
      <c r="C8042">
        <v>26777000</v>
      </c>
    </row>
    <row r="8043" spans="1:3" x14ac:dyDescent="0.25">
      <c r="A8043">
        <f t="shared" si="125"/>
        <v>8041</v>
      </c>
      <c r="B8043">
        <v>16436205.119999999</v>
      </c>
      <c r="C8043">
        <v>25975500</v>
      </c>
    </row>
    <row r="8044" spans="1:3" x14ac:dyDescent="0.25">
      <c r="A8044">
        <f t="shared" si="125"/>
        <v>8042</v>
      </c>
      <c r="B8044">
        <v>15776554.92</v>
      </c>
      <c r="C8044">
        <v>24933000</v>
      </c>
    </row>
    <row r="8045" spans="1:3" x14ac:dyDescent="0.25">
      <c r="A8045">
        <f t="shared" si="125"/>
        <v>8043</v>
      </c>
      <c r="B8045">
        <v>15442142.32</v>
      </c>
      <c r="C8045">
        <v>24404500</v>
      </c>
    </row>
    <row r="8046" spans="1:3" x14ac:dyDescent="0.25">
      <c r="A8046">
        <f t="shared" si="125"/>
        <v>8044</v>
      </c>
      <c r="B8046">
        <v>15151706.4</v>
      </c>
      <c r="C8046">
        <v>23945500</v>
      </c>
    </row>
    <row r="8047" spans="1:3" x14ac:dyDescent="0.25">
      <c r="A8047">
        <f t="shared" si="125"/>
        <v>8045</v>
      </c>
      <c r="B8047">
        <v>15339319.15</v>
      </c>
      <c r="C8047">
        <v>24242000</v>
      </c>
    </row>
    <row r="8048" spans="1:3" x14ac:dyDescent="0.25">
      <c r="A8048">
        <f t="shared" si="125"/>
        <v>8046</v>
      </c>
      <c r="B8048">
        <v>16171079.52</v>
      </c>
      <c r="C8048">
        <v>25556500</v>
      </c>
    </row>
    <row r="8049" spans="1:3" x14ac:dyDescent="0.25">
      <c r="A8049">
        <f t="shared" si="125"/>
        <v>8047</v>
      </c>
      <c r="B8049">
        <v>16887677.940000001</v>
      </c>
      <c r="C8049">
        <v>26689000</v>
      </c>
    </row>
    <row r="8050" spans="1:3" x14ac:dyDescent="0.25">
      <c r="A8050">
        <f t="shared" si="125"/>
        <v>8048</v>
      </c>
      <c r="B8050">
        <v>18328784.260000002</v>
      </c>
      <c r="C8050">
        <v>28966500</v>
      </c>
    </row>
    <row r="8051" spans="1:3" x14ac:dyDescent="0.25">
      <c r="A8051">
        <f t="shared" si="125"/>
        <v>8049</v>
      </c>
      <c r="B8051">
        <v>20172008.280000001</v>
      </c>
      <c r="C8051">
        <v>31879500</v>
      </c>
    </row>
    <row r="8052" spans="1:3" x14ac:dyDescent="0.25">
      <c r="A8052">
        <f t="shared" si="125"/>
        <v>8050</v>
      </c>
      <c r="B8052">
        <v>21219539.129999999</v>
      </c>
      <c r="C8052">
        <v>33535000</v>
      </c>
    </row>
    <row r="8053" spans="1:3" x14ac:dyDescent="0.25">
      <c r="A8053">
        <f t="shared" si="125"/>
        <v>8051</v>
      </c>
      <c r="B8053">
        <v>21707395.539999999</v>
      </c>
      <c r="C8053">
        <v>34306000</v>
      </c>
    </row>
    <row r="8054" spans="1:3" x14ac:dyDescent="0.25">
      <c r="A8054">
        <f t="shared" si="125"/>
        <v>8052</v>
      </c>
      <c r="B8054">
        <v>22357554.370000001</v>
      </c>
      <c r="C8054">
        <v>35333500</v>
      </c>
    </row>
    <row r="8055" spans="1:3" x14ac:dyDescent="0.25">
      <c r="A8055">
        <f t="shared" si="125"/>
        <v>8053</v>
      </c>
      <c r="B8055">
        <v>22055096.050000001</v>
      </c>
      <c r="C8055">
        <v>34855500</v>
      </c>
    </row>
    <row r="8056" spans="1:3" x14ac:dyDescent="0.25">
      <c r="A8056">
        <f t="shared" si="125"/>
        <v>8054</v>
      </c>
      <c r="B8056">
        <v>21922533.25</v>
      </c>
      <c r="C8056">
        <v>34646000</v>
      </c>
    </row>
    <row r="8057" spans="1:3" x14ac:dyDescent="0.25">
      <c r="A8057">
        <f t="shared" si="125"/>
        <v>8055</v>
      </c>
      <c r="B8057">
        <v>22556873.140000001</v>
      </c>
      <c r="C8057">
        <v>35648500</v>
      </c>
    </row>
    <row r="8058" spans="1:3" x14ac:dyDescent="0.25">
      <c r="A8058">
        <f t="shared" si="125"/>
        <v>8056</v>
      </c>
      <c r="B8058">
        <v>24416548.859999999</v>
      </c>
      <c r="C8058">
        <v>38587500</v>
      </c>
    </row>
    <row r="8059" spans="1:3" x14ac:dyDescent="0.25">
      <c r="A8059">
        <f t="shared" si="125"/>
        <v>8057</v>
      </c>
      <c r="B8059">
        <v>25302093.670000002</v>
      </c>
      <c r="C8059">
        <v>39987000</v>
      </c>
    </row>
    <row r="8060" spans="1:3" x14ac:dyDescent="0.25">
      <c r="A8060">
        <f t="shared" si="125"/>
        <v>8058</v>
      </c>
      <c r="B8060">
        <v>24787028.66</v>
      </c>
      <c r="C8060">
        <v>39173000</v>
      </c>
    </row>
    <row r="8061" spans="1:3" x14ac:dyDescent="0.25">
      <c r="A8061">
        <f t="shared" si="125"/>
        <v>8059</v>
      </c>
      <c r="B8061">
        <v>23303843.940000001</v>
      </c>
      <c r="C8061">
        <v>36829000</v>
      </c>
    </row>
    <row r="8062" spans="1:3" x14ac:dyDescent="0.25">
      <c r="A8062">
        <f t="shared" si="125"/>
        <v>8060</v>
      </c>
      <c r="B8062">
        <v>21660887.82</v>
      </c>
      <c r="C8062">
        <v>34232500</v>
      </c>
    </row>
    <row r="8063" spans="1:3" x14ac:dyDescent="0.25">
      <c r="A8063">
        <f t="shared" si="125"/>
        <v>8061</v>
      </c>
      <c r="B8063">
        <v>19889798.219999999</v>
      </c>
      <c r="C8063">
        <v>31433500</v>
      </c>
    </row>
    <row r="8064" spans="1:3" x14ac:dyDescent="0.25">
      <c r="A8064">
        <f t="shared" si="125"/>
        <v>8062</v>
      </c>
      <c r="B8064">
        <v>17738421.059999999</v>
      </c>
      <c r="C8064">
        <v>28033500</v>
      </c>
    </row>
    <row r="8065" spans="1:3" x14ac:dyDescent="0.25">
      <c r="A8065">
        <f t="shared" si="125"/>
        <v>8063</v>
      </c>
      <c r="B8065">
        <v>16127735.6</v>
      </c>
      <c r="C8065">
        <v>25488000</v>
      </c>
    </row>
    <row r="8066" spans="1:3" x14ac:dyDescent="0.25">
      <c r="A8066">
        <f t="shared" si="125"/>
        <v>8064</v>
      </c>
      <c r="B8066">
        <v>15690816.210000001</v>
      </c>
      <c r="C8066">
        <v>24797500</v>
      </c>
    </row>
    <row r="8067" spans="1:3" x14ac:dyDescent="0.25">
      <c r="A8067">
        <f t="shared" si="125"/>
        <v>8065</v>
      </c>
      <c r="B8067">
        <v>16029658.109999999</v>
      </c>
      <c r="C8067">
        <v>25333000</v>
      </c>
    </row>
    <row r="8068" spans="1:3" x14ac:dyDescent="0.25">
      <c r="A8068">
        <f t="shared" ref="A8068:A8131" si="126">A8067+1</f>
        <v>8066</v>
      </c>
      <c r="B8068">
        <v>15767379.92</v>
      </c>
      <c r="C8068">
        <v>24918500</v>
      </c>
    </row>
    <row r="8069" spans="1:3" x14ac:dyDescent="0.25">
      <c r="A8069">
        <f t="shared" si="126"/>
        <v>8067</v>
      </c>
      <c r="B8069">
        <v>15449419.039999999</v>
      </c>
      <c r="C8069">
        <v>24416000</v>
      </c>
    </row>
    <row r="8070" spans="1:3" x14ac:dyDescent="0.25">
      <c r="A8070">
        <f t="shared" si="126"/>
        <v>8068</v>
      </c>
      <c r="B8070">
        <v>15140316.76</v>
      </c>
      <c r="C8070">
        <v>23927500</v>
      </c>
    </row>
    <row r="8071" spans="1:3" x14ac:dyDescent="0.25">
      <c r="A8071">
        <f t="shared" si="126"/>
        <v>8069</v>
      </c>
      <c r="B8071">
        <v>15930947.859999999</v>
      </c>
      <c r="C8071">
        <v>25177000</v>
      </c>
    </row>
    <row r="8072" spans="1:3" x14ac:dyDescent="0.25">
      <c r="A8072">
        <f t="shared" si="126"/>
        <v>8070</v>
      </c>
      <c r="B8072">
        <v>18803985.510000002</v>
      </c>
      <c r="C8072">
        <v>29717500</v>
      </c>
    </row>
    <row r="8073" spans="1:3" x14ac:dyDescent="0.25">
      <c r="A8073">
        <f t="shared" si="126"/>
        <v>8071</v>
      </c>
      <c r="B8073">
        <v>23576246.25</v>
      </c>
      <c r="C8073">
        <v>37259500</v>
      </c>
    </row>
    <row r="8074" spans="1:3" x14ac:dyDescent="0.25">
      <c r="A8074">
        <f t="shared" si="126"/>
        <v>8072</v>
      </c>
      <c r="B8074">
        <v>25228693.739999998</v>
      </c>
      <c r="C8074">
        <v>39871000</v>
      </c>
    </row>
    <row r="8075" spans="1:3" x14ac:dyDescent="0.25">
      <c r="A8075">
        <f t="shared" si="126"/>
        <v>8073</v>
      </c>
      <c r="B8075">
        <v>25867779.309999999</v>
      </c>
      <c r="C8075">
        <v>40881000</v>
      </c>
    </row>
    <row r="8076" spans="1:3" x14ac:dyDescent="0.25">
      <c r="A8076">
        <f t="shared" si="126"/>
        <v>8074</v>
      </c>
      <c r="B8076">
        <v>26037358.449999999</v>
      </c>
      <c r="C8076">
        <v>41149000</v>
      </c>
    </row>
    <row r="8077" spans="1:3" x14ac:dyDescent="0.25">
      <c r="A8077">
        <f t="shared" si="126"/>
        <v>8075</v>
      </c>
      <c r="B8077">
        <v>26287614.23</v>
      </c>
      <c r="C8077">
        <v>41544500</v>
      </c>
    </row>
    <row r="8078" spans="1:3" x14ac:dyDescent="0.25">
      <c r="A8078">
        <f t="shared" si="126"/>
        <v>8076</v>
      </c>
      <c r="B8078">
        <v>26447702</v>
      </c>
      <c r="C8078">
        <v>41797500</v>
      </c>
    </row>
    <row r="8079" spans="1:3" x14ac:dyDescent="0.25">
      <c r="A8079">
        <f t="shared" si="126"/>
        <v>8077</v>
      </c>
      <c r="B8079">
        <v>26123729.91</v>
      </c>
      <c r="C8079">
        <v>41285500</v>
      </c>
    </row>
    <row r="8080" spans="1:3" x14ac:dyDescent="0.25">
      <c r="A8080">
        <f t="shared" si="126"/>
        <v>8078</v>
      </c>
      <c r="B8080">
        <v>25981042.989999998</v>
      </c>
      <c r="C8080">
        <v>41060000</v>
      </c>
    </row>
    <row r="8081" spans="1:3" x14ac:dyDescent="0.25">
      <c r="A8081">
        <f t="shared" si="126"/>
        <v>8079</v>
      </c>
      <c r="B8081">
        <v>26459724.41</v>
      </c>
      <c r="C8081">
        <v>41816500</v>
      </c>
    </row>
    <row r="8082" spans="1:3" x14ac:dyDescent="0.25">
      <c r="A8082">
        <f t="shared" si="126"/>
        <v>8080</v>
      </c>
      <c r="B8082">
        <v>28537068.879999999</v>
      </c>
      <c r="C8082">
        <v>45099500</v>
      </c>
    </row>
    <row r="8083" spans="1:3" x14ac:dyDescent="0.25">
      <c r="A8083">
        <f t="shared" si="126"/>
        <v>8081</v>
      </c>
      <c r="B8083">
        <v>29265689.699999999</v>
      </c>
      <c r="C8083">
        <v>46251000</v>
      </c>
    </row>
    <row r="8084" spans="1:3" x14ac:dyDescent="0.25">
      <c r="A8084">
        <f t="shared" si="126"/>
        <v>8082</v>
      </c>
      <c r="B8084">
        <v>28878125.440000001</v>
      </c>
      <c r="C8084">
        <v>45638500</v>
      </c>
    </row>
    <row r="8085" spans="1:3" x14ac:dyDescent="0.25">
      <c r="A8085">
        <f t="shared" si="126"/>
        <v>8083</v>
      </c>
      <c r="B8085">
        <v>27525605.239999998</v>
      </c>
      <c r="C8085">
        <v>43501000</v>
      </c>
    </row>
    <row r="8086" spans="1:3" x14ac:dyDescent="0.25">
      <c r="A8086">
        <f t="shared" si="126"/>
        <v>8084</v>
      </c>
      <c r="B8086">
        <v>26254078.059999999</v>
      </c>
      <c r="C8086">
        <v>41491500</v>
      </c>
    </row>
    <row r="8087" spans="1:3" x14ac:dyDescent="0.25">
      <c r="A8087">
        <f t="shared" si="126"/>
        <v>8085</v>
      </c>
      <c r="B8087">
        <v>24169140.489999998</v>
      </c>
      <c r="C8087">
        <v>38196500</v>
      </c>
    </row>
    <row r="8088" spans="1:3" x14ac:dyDescent="0.25">
      <c r="A8088">
        <f t="shared" si="126"/>
        <v>8086</v>
      </c>
      <c r="B8088">
        <v>21676706.77</v>
      </c>
      <c r="C8088">
        <v>34257500</v>
      </c>
    </row>
    <row r="8089" spans="1:3" x14ac:dyDescent="0.25">
      <c r="A8089">
        <f t="shared" si="126"/>
        <v>8087</v>
      </c>
      <c r="B8089">
        <v>19505397.739999998</v>
      </c>
      <c r="C8089">
        <v>30826000</v>
      </c>
    </row>
    <row r="8090" spans="1:3" x14ac:dyDescent="0.25">
      <c r="A8090">
        <f t="shared" si="126"/>
        <v>8088</v>
      </c>
      <c r="B8090">
        <v>18867261.309999999</v>
      </c>
      <c r="C8090">
        <v>29817500</v>
      </c>
    </row>
    <row r="8091" spans="1:3" x14ac:dyDescent="0.25">
      <c r="A8091">
        <f t="shared" si="126"/>
        <v>8089</v>
      </c>
      <c r="B8091">
        <v>18817589.809999999</v>
      </c>
      <c r="C8091">
        <v>29739000</v>
      </c>
    </row>
    <row r="8092" spans="1:3" x14ac:dyDescent="0.25">
      <c r="A8092">
        <f t="shared" si="126"/>
        <v>8090</v>
      </c>
      <c r="B8092">
        <v>18778358.809999999</v>
      </c>
      <c r="C8092">
        <v>29677000</v>
      </c>
    </row>
    <row r="8093" spans="1:3" x14ac:dyDescent="0.25">
      <c r="A8093">
        <f t="shared" si="126"/>
        <v>8091</v>
      </c>
      <c r="B8093">
        <v>18400602.289999999</v>
      </c>
      <c r="C8093">
        <v>29080000</v>
      </c>
    </row>
    <row r="8094" spans="1:3" x14ac:dyDescent="0.25">
      <c r="A8094">
        <f t="shared" si="126"/>
        <v>8092</v>
      </c>
      <c r="B8094">
        <v>18361687.670000002</v>
      </c>
      <c r="C8094">
        <v>29018500</v>
      </c>
    </row>
    <row r="8095" spans="1:3" x14ac:dyDescent="0.25">
      <c r="A8095">
        <f t="shared" si="126"/>
        <v>8093</v>
      </c>
      <c r="B8095">
        <v>19147889.469999999</v>
      </c>
      <c r="C8095">
        <v>30261000</v>
      </c>
    </row>
    <row r="8096" spans="1:3" x14ac:dyDescent="0.25">
      <c r="A8096">
        <f t="shared" si="126"/>
        <v>8094</v>
      </c>
      <c r="B8096">
        <v>21808320.440000001</v>
      </c>
      <c r="C8096">
        <v>34465500</v>
      </c>
    </row>
    <row r="8097" spans="1:3" x14ac:dyDescent="0.25">
      <c r="A8097">
        <f t="shared" si="126"/>
        <v>8095</v>
      </c>
      <c r="B8097">
        <v>26403725.32</v>
      </c>
      <c r="C8097">
        <v>41728000</v>
      </c>
    </row>
    <row r="8098" spans="1:3" x14ac:dyDescent="0.25">
      <c r="A8098">
        <f t="shared" si="126"/>
        <v>8096</v>
      </c>
      <c r="B8098">
        <v>27641399.949999999</v>
      </c>
      <c r="C8098">
        <v>43684000</v>
      </c>
    </row>
    <row r="8099" spans="1:3" x14ac:dyDescent="0.25">
      <c r="A8099">
        <f t="shared" si="126"/>
        <v>8097</v>
      </c>
      <c r="B8099">
        <v>28470312.91</v>
      </c>
      <c r="C8099">
        <v>44994000</v>
      </c>
    </row>
    <row r="8100" spans="1:3" x14ac:dyDescent="0.25">
      <c r="A8100">
        <f t="shared" si="126"/>
        <v>8098</v>
      </c>
      <c r="B8100">
        <v>28414313.829999998</v>
      </c>
      <c r="C8100">
        <v>44905500</v>
      </c>
    </row>
    <row r="8101" spans="1:3" x14ac:dyDescent="0.25">
      <c r="A8101">
        <f t="shared" si="126"/>
        <v>8099</v>
      </c>
      <c r="B8101">
        <v>28142544.27</v>
      </c>
      <c r="C8101">
        <v>44476000</v>
      </c>
    </row>
    <row r="8102" spans="1:3" x14ac:dyDescent="0.25">
      <c r="A8102">
        <f t="shared" si="126"/>
        <v>8100</v>
      </c>
      <c r="B8102">
        <v>28111539.129999999</v>
      </c>
      <c r="C8102">
        <v>44427000</v>
      </c>
    </row>
    <row r="8103" spans="1:3" x14ac:dyDescent="0.25">
      <c r="A8103">
        <f t="shared" si="126"/>
        <v>8101</v>
      </c>
      <c r="B8103">
        <v>27780290.329999998</v>
      </c>
      <c r="C8103">
        <v>43903500</v>
      </c>
    </row>
    <row r="8104" spans="1:3" x14ac:dyDescent="0.25">
      <c r="A8104">
        <f t="shared" si="126"/>
        <v>8102</v>
      </c>
      <c r="B8104">
        <v>27682845.600000001</v>
      </c>
      <c r="C8104">
        <v>43749500</v>
      </c>
    </row>
    <row r="8105" spans="1:3" x14ac:dyDescent="0.25">
      <c r="A8105">
        <f t="shared" si="126"/>
        <v>8103</v>
      </c>
      <c r="B8105">
        <v>28364009.57</v>
      </c>
      <c r="C8105">
        <v>44826000</v>
      </c>
    </row>
    <row r="8106" spans="1:3" x14ac:dyDescent="0.25">
      <c r="A8106">
        <f t="shared" si="126"/>
        <v>8104</v>
      </c>
      <c r="B8106">
        <v>29341304.280000001</v>
      </c>
      <c r="C8106">
        <v>46370500</v>
      </c>
    </row>
    <row r="8107" spans="1:3" x14ac:dyDescent="0.25">
      <c r="A8107">
        <f t="shared" si="126"/>
        <v>8105</v>
      </c>
      <c r="B8107">
        <v>29523854.960000001</v>
      </c>
      <c r="C8107">
        <v>46659000</v>
      </c>
    </row>
    <row r="8108" spans="1:3" x14ac:dyDescent="0.25">
      <c r="A8108">
        <f t="shared" si="126"/>
        <v>8106</v>
      </c>
      <c r="B8108">
        <v>29257463.850000001</v>
      </c>
      <c r="C8108">
        <v>46238000</v>
      </c>
    </row>
    <row r="8109" spans="1:3" x14ac:dyDescent="0.25">
      <c r="A8109">
        <f t="shared" si="126"/>
        <v>8107</v>
      </c>
      <c r="B8109">
        <v>28499736.16</v>
      </c>
      <c r="C8109">
        <v>45040500</v>
      </c>
    </row>
    <row r="8110" spans="1:3" x14ac:dyDescent="0.25">
      <c r="A8110">
        <f t="shared" si="126"/>
        <v>8108</v>
      </c>
      <c r="B8110">
        <v>27002630.760000002</v>
      </c>
      <c r="C8110">
        <v>42674500</v>
      </c>
    </row>
    <row r="8111" spans="1:3" x14ac:dyDescent="0.25">
      <c r="A8111">
        <f t="shared" si="126"/>
        <v>8109</v>
      </c>
      <c r="B8111">
        <v>24436164.359999999</v>
      </c>
      <c r="C8111">
        <v>38618500</v>
      </c>
    </row>
    <row r="8112" spans="1:3" x14ac:dyDescent="0.25">
      <c r="A8112">
        <f t="shared" si="126"/>
        <v>8110</v>
      </c>
      <c r="B8112">
        <v>21713723.120000001</v>
      </c>
      <c r="C8112">
        <v>34316000</v>
      </c>
    </row>
    <row r="8113" spans="1:3" x14ac:dyDescent="0.25">
      <c r="A8113">
        <f t="shared" si="126"/>
        <v>8111</v>
      </c>
      <c r="B8113">
        <v>19346575.48</v>
      </c>
      <c r="C8113">
        <v>30575000</v>
      </c>
    </row>
    <row r="8114" spans="1:3" x14ac:dyDescent="0.25">
      <c r="A8114">
        <f t="shared" si="126"/>
        <v>8112</v>
      </c>
      <c r="B8114">
        <v>18854289.77</v>
      </c>
      <c r="C8114">
        <v>29797000</v>
      </c>
    </row>
    <row r="8115" spans="1:3" x14ac:dyDescent="0.25">
      <c r="A8115">
        <f t="shared" si="126"/>
        <v>8113</v>
      </c>
      <c r="B8115">
        <v>18752415.73</v>
      </c>
      <c r="C8115">
        <v>29636000</v>
      </c>
    </row>
    <row r="8116" spans="1:3" x14ac:dyDescent="0.25">
      <c r="A8116">
        <f t="shared" si="126"/>
        <v>8114</v>
      </c>
      <c r="B8116">
        <v>19054557.670000002</v>
      </c>
      <c r="C8116">
        <v>30113500</v>
      </c>
    </row>
    <row r="8117" spans="1:3" x14ac:dyDescent="0.25">
      <c r="A8117">
        <f t="shared" si="126"/>
        <v>8115</v>
      </c>
      <c r="B8117">
        <v>18647061.530000001</v>
      </c>
      <c r="C8117">
        <v>29469500</v>
      </c>
    </row>
    <row r="8118" spans="1:3" x14ac:dyDescent="0.25">
      <c r="A8118">
        <f t="shared" si="126"/>
        <v>8116</v>
      </c>
      <c r="B8118">
        <v>18386997.989999998</v>
      </c>
      <c r="C8118">
        <v>29058500</v>
      </c>
    </row>
    <row r="8119" spans="1:3" x14ac:dyDescent="0.25">
      <c r="A8119">
        <f t="shared" si="126"/>
        <v>8117</v>
      </c>
      <c r="B8119">
        <v>18773929.5</v>
      </c>
      <c r="C8119">
        <v>29670000</v>
      </c>
    </row>
    <row r="8120" spans="1:3" x14ac:dyDescent="0.25">
      <c r="A8120">
        <f t="shared" si="126"/>
        <v>8118</v>
      </c>
      <c r="B8120">
        <v>21438157.010000002</v>
      </c>
      <c r="C8120">
        <v>33880500</v>
      </c>
    </row>
    <row r="8121" spans="1:3" x14ac:dyDescent="0.25">
      <c r="A8121">
        <f t="shared" si="126"/>
        <v>8119</v>
      </c>
      <c r="B8121">
        <v>25285325.579999998</v>
      </c>
      <c r="C8121">
        <v>39960500</v>
      </c>
    </row>
    <row r="8122" spans="1:3" x14ac:dyDescent="0.25">
      <c r="A8122">
        <f t="shared" si="126"/>
        <v>8120</v>
      </c>
      <c r="B8122">
        <v>26547994.140000001</v>
      </c>
      <c r="C8122">
        <v>41956000</v>
      </c>
    </row>
    <row r="8123" spans="1:3" x14ac:dyDescent="0.25">
      <c r="A8123">
        <f t="shared" si="126"/>
        <v>8121</v>
      </c>
      <c r="B8123">
        <v>27264592.57</v>
      </c>
      <c r="C8123">
        <v>43088500</v>
      </c>
    </row>
    <row r="8124" spans="1:3" x14ac:dyDescent="0.25">
      <c r="A8124">
        <f t="shared" si="126"/>
        <v>8122</v>
      </c>
      <c r="B8124">
        <v>27215237.440000001</v>
      </c>
      <c r="C8124">
        <v>43010500</v>
      </c>
    </row>
    <row r="8125" spans="1:3" x14ac:dyDescent="0.25">
      <c r="A8125">
        <f t="shared" si="126"/>
        <v>8123</v>
      </c>
      <c r="B8125">
        <v>27841035.09</v>
      </c>
      <c r="C8125">
        <v>43999500</v>
      </c>
    </row>
    <row r="8126" spans="1:3" x14ac:dyDescent="0.25">
      <c r="A8126">
        <f t="shared" si="126"/>
        <v>8124</v>
      </c>
      <c r="B8126">
        <v>28086545.190000001</v>
      </c>
      <c r="C8126">
        <v>44387500</v>
      </c>
    </row>
    <row r="8127" spans="1:3" x14ac:dyDescent="0.25">
      <c r="A8127">
        <f t="shared" si="126"/>
        <v>8125</v>
      </c>
      <c r="B8127">
        <v>27889124.699999999</v>
      </c>
      <c r="C8127">
        <v>44075500</v>
      </c>
    </row>
    <row r="8128" spans="1:3" x14ac:dyDescent="0.25">
      <c r="A8128">
        <f t="shared" si="126"/>
        <v>8126</v>
      </c>
      <c r="B8128">
        <v>27610394.809999999</v>
      </c>
      <c r="C8128">
        <v>43635000</v>
      </c>
    </row>
    <row r="8129" spans="1:3" x14ac:dyDescent="0.25">
      <c r="A8129">
        <f t="shared" si="126"/>
        <v>8127</v>
      </c>
      <c r="B8129">
        <v>28261502.780000001</v>
      </c>
      <c r="C8129">
        <v>44664000</v>
      </c>
    </row>
    <row r="8130" spans="1:3" x14ac:dyDescent="0.25">
      <c r="A8130">
        <f t="shared" si="126"/>
        <v>8128</v>
      </c>
      <c r="B8130">
        <v>29455200.719999999</v>
      </c>
      <c r="C8130">
        <v>46550500</v>
      </c>
    </row>
    <row r="8131" spans="1:3" x14ac:dyDescent="0.25">
      <c r="A8131">
        <f t="shared" si="126"/>
        <v>8129</v>
      </c>
      <c r="B8131">
        <v>29558023.890000001</v>
      </c>
      <c r="C8131">
        <v>46713000</v>
      </c>
    </row>
    <row r="8132" spans="1:3" x14ac:dyDescent="0.25">
      <c r="A8132">
        <f t="shared" ref="A8132:A8195" si="127">A8131+1</f>
        <v>8130</v>
      </c>
      <c r="B8132">
        <v>29123002.780000001</v>
      </c>
      <c r="C8132">
        <v>46025500</v>
      </c>
    </row>
    <row r="8133" spans="1:3" x14ac:dyDescent="0.25">
      <c r="A8133">
        <f t="shared" si="127"/>
        <v>8131</v>
      </c>
      <c r="B8133">
        <v>28457657.75</v>
      </c>
      <c r="C8133">
        <v>44974000</v>
      </c>
    </row>
    <row r="8134" spans="1:3" x14ac:dyDescent="0.25">
      <c r="A8134">
        <f t="shared" si="127"/>
        <v>8132</v>
      </c>
      <c r="B8134">
        <v>26597982.030000001</v>
      </c>
      <c r="C8134">
        <v>42035000</v>
      </c>
    </row>
    <row r="8135" spans="1:3" x14ac:dyDescent="0.25">
      <c r="A8135">
        <f t="shared" si="127"/>
        <v>8133</v>
      </c>
      <c r="B8135">
        <v>23858139.940000001</v>
      </c>
      <c r="C8135">
        <v>37705000</v>
      </c>
    </row>
    <row r="8136" spans="1:3" x14ac:dyDescent="0.25">
      <c r="A8136">
        <f t="shared" si="127"/>
        <v>8134</v>
      </c>
      <c r="B8136">
        <v>21363807.949999999</v>
      </c>
      <c r="C8136">
        <v>33763000</v>
      </c>
    </row>
    <row r="8137" spans="1:3" x14ac:dyDescent="0.25">
      <c r="A8137">
        <f t="shared" si="127"/>
        <v>8135</v>
      </c>
      <c r="B8137">
        <v>18770132.960000001</v>
      </c>
      <c r="C8137">
        <v>29664000</v>
      </c>
    </row>
    <row r="8138" spans="1:3" x14ac:dyDescent="0.25">
      <c r="A8138">
        <f t="shared" si="127"/>
        <v>8136</v>
      </c>
      <c r="B8138">
        <v>17914960.539999999</v>
      </c>
      <c r="C8138">
        <v>28312500</v>
      </c>
    </row>
    <row r="8139" spans="1:3" x14ac:dyDescent="0.25">
      <c r="A8139">
        <f t="shared" si="127"/>
        <v>8137</v>
      </c>
      <c r="B8139">
        <v>17916542.43</v>
      </c>
      <c r="C8139">
        <v>28315000</v>
      </c>
    </row>
    <row r="8140" spans="1:3" x14ac:dyDescent="0.25">
      <c r="A8140">
        <f t="shared" si="127"/>
        <v>8138</v>
      </c>
      <c r="B8140">
        <v>17613767.73</v>
      </c>
      <c r="C8140">
        <v>27836500</v>
      </c>
    </row>
    <row r="8141" spans="1:3" x14ac:dyDescent="0.25">
      <c r="A8141">
        <f t="shared" si="127"/>
        <v>8139</v>
      </c>
      <c r="B8141">
        <v>17481521.309999999</v>
      </c>
      <c r="C8141">
        <v>27627500</v>
      </c>
    </row>
    <row r="8142" spans="1:3" x14ac:dyDescent="0.25">
      <c r="A8142">
        <f t="shared" si="127"/>
        <v>8140</v>
      </c>
      <c r="B8142">
        <v>17256892.23</v>
      </c>
      <c r="C8142">
        <v>27272500</v>
      </c>
    </row>
    <row r="8143" spans="1:3" x14ac:dyDescent="0.25">
      <c r="A8143">
        <f t="shared" si="127"/>
        <v>8141</v>
      </c>
      <c r="B8143">
        <v>17743483.120000001</v>
      </c>
      <c r="C8143">
        <v>28041500</v>
      </c>
    </row>
    <row r="8144" spans="1:3" x14ac:dyDescent="0.25">
      <c r="A8144">
        <f t="shared" si="127"/>
        <v>8142</v>
      </c>
      <c r="B8144">
        <v>20149545.370000001</v>
      </c>
      <c r="C8144">
        <v>31844000</v>
      </c>
    </row>
    <row r="8145" spans="1:3" x14ac:dyDescent="0.25">
      <c r="A8145">
        <f t="shared" si="127"/>
        <v>8143</v>
      </c>
      <c r="B8145">
        <v>23755949.52</v>
      </c>
      <c r="C8145">
        <v>37543500</v>
      </c>
    </row>
    <row r="8146" spans="1:3" x14ac:dyDescent="0.25">
      <c r="A8146">
        <f t="shared" si="127"/>
        <v>8144</v>
      </c>
      <c r="B8146">
        <v>24667753.780000001</v>
      </c>
      <c r="C8146">
        <v>38984500</v>
      </c>
    </row>
    <row r="8147" spans="1:3" x14ac:dyDescent="0.25">
      <c r="A8147">
        <f t="shared" si="127"/>
        <v>8145</v>
      </c>
      <c r="B8147">
        <v>24843660.5</v>
      </c>
      <c r="C8147">
        <v>39262500</v>
      </c>
    </row>
    <row r="8148" spans="1:3" x14ac:dyDescent="0.25">
      <c r="A8148">
        <f t="shared" si="127"/>
        <v>8146</v>
      </c>
      <c r="B8148">
        <v>24761085.59</v>
      </c>
      <c r="C8148">
        <v>39132000</v>
      </c>
    </row>
    <row r="8149" spans="1:3" x14ac:dyDescent="0.25">
      <c r="A8149">
        <f t="shared" si="127"/>
        <v>8147</v>
      </c>
      <c r="B8149">
        <v>24837016.539999999</v>
      </c>
      <c r="C8149">
        <v>39252000</v>
      </c>
    </row>
    <row r="8150" spans="1:3" x14ac:dyDescent="0.25">
      <c r="A8150">
        <f t="shared" si="127"/>
        <v>8148</v>
      </c>
      <c r="B8150">
        <v>24825943.280000001</v>
      </c>
      <c r="C8150">
        <v>39234500</v>
      </c>
    </row>
    <row r="8151" spans="1:3" x14ac:dyDescent="0.25">
      <c r="A8151">
        <f t="shared" si="127"/>
        <v>8149</v>
      </c>
      <c r="B8151">
        <v>24749695.940000001</v>
      </c>
      <c r="C8151">
        <v>39114000</v>
      </c>
    </row>
    <row r="8152" spans="1:3" x14ac:dyDescent="0.25">
      <c r="A8152">
        <f t="shared" si="127"/>
        <v>8150</v>
      </c>
      <c r="B8152">
        <v>24814553.640000001</v>
      </c>
      <c r="C8152">
        <v>39216500</v>
      </c>
    </row>
    <row r="8153" spans="1:3" x14ac:dyDescent="0.25">
      <c r="A8153">
        <f t="shared" si="127"/>
        <v>8151</v>
      </c>
      <c r="B8153">
        <v>25610246.809999999</v>
      </c>
      <c r="C8153">
        <v>40474000</v>
      </c>
    </row>
    <row r="8154" spans="1:3" x14ac:dyDescent="0.25">
      <c r="A8154">
        <f t="shared" si="127"/>
        <v>8152</v>
      </c>
      <c r="B8154">
        <v>27726822.280000001</v>
      </c>
      <c r="C8154">
        <v>43819000</v>
      </c>
    </row>
    <row r="8155" spans="1:3" x14ac:dyDescent="0.25">
      <c r="A8155">
        <f t="shared" si="127"/>
        <v>8153</v>
      </c>
      <c r="B8155">
        <v>28265932.079999998</v>
      </c>
      <c r="C8155">
        <v>44671000</v>
      </c>
    </row>
    <row r="8156" spans="1:3" x14ac:dyDescent="0.25">
      <c r="A8156">
        <f t="shared" si="127"/>
        <v>8154</v>
      </c>
      <c r="B8156">
        <v>27587931.899999999</v>
      </c>
      <c r="C8156">
        <v>43599500</v>
      </c>
    </row>
    <row r="8157" spans="1:3" x14ac:dyDescent="0.25">
      <c r="A8157">
        <f t="shared" si="127"/>
        <v>8155</v>
      </c>
      <c r="B8157">
        <v>26620128.559999999</v>
      </c>
      <c r="C8157">
        <v>42070000</v>
      </c>
    </row>
    <row r="8158" spans="1:3" x14ac:dyDescent="0.25">
      <c r="A8158">
        <f t="shared" si="127"/>
        <v>8156</v>
      </c>
      <c r="B8158">
        <v>24896812.170000002</v>
      </c>
      <c r="C8158">
        <v>39346500</v>
      </c>
    </row>
    <row r="8159" spans="1:3" x14ac:dyDescent="0.25">
      <c r="A8159">
        <f t="shared" si="127"/>
        <v>8157</v>
      </c>
      <c r="B8159">
        <v>22544534.350000001</v>
      </c>
      <c r="C8159">
        <v>35629000</v>
      </c>
    </row>
    <row r="8160" spans="1:3" x14ac:dyDescent="0.25">
      <c r="A8160">
        <f t="shared" si="127"/>
        <v>8158</v>
      </c>
      <c r="B8160">
        <v>19962565.379999999</v>
      </c>
      <c r="C8160">
        <v>31548500</v>
      </c>
    </row>
    <row r="8161" spans="1:3" x14ac:dyDescent="0.25">
      <c r="A8161">
        <f t="shared" si="127"/>
        <v>8159</v>
      </c>
      <c r="B8161">
        <v>17494809.23</v>
      </c>
      <c r="C8161">
        <v>27648500</v>
      </c>
    </row>
    <row r="8162" spans="1:3" x14ac:dyDescent="0.25">
      <c r="A8162">
        <f t="shared" si="127"/>
        <v>8160</v>
      </c>
      <c r="B8162">
        <v>16533649.85</v>
      </c>
      <c r="C8162">
        <v>26129500</v>
      </c>
    </row>
    <row r="8163" spans="1:3" x14ac:dyDescent="0.25">
      <c r="A8163">
        <f t="shared" si="127"/>
        <v>8161</v>
      </c>
      <c r="B8163">
        <v>16673489.359999999</v>
      </c>
      <c r="C8163">
        <v>26350500</v>
      </c>
    </row>
    <row r="8164" spans="1:3" x14ac:dyDescent="0.25">
      <c r="A8164">
        <f t="shared" si="127"/>
        <v>8162</v>
      </c>
      <c r="B8164">
        <v>16126786.460000001</v>
      </c>
      <c r="C8164">
        <v>25486500</v>
      </c>
    </row>
    <row r="8165" spans="1:3" x14ac:dyDescent="0.25">
      <c r="A8165">
        <f t="shared" si="127"/>
        <v>8163</v>
      </c>
      <c r="B8165">
        <v>15477260.390000001</v>
      </c>
      <c r="C8165">
        <v>24460000</v>
      </c>
    </row>
    <row r="8166" spans="1:3" x14ac:dyDescent="0.25">
      <c r="A8166">
        <f t="shared" si="127"/>
        <v>8164</v>
      </c>
      <c r="B8166">
        <v>14989403.98</v>
      </c>
      <c r="C8166">
        <v>23689000</v>
      </c>
    </row>
    <row r="8167" spans="1:3" x14ac:dyDescent="0.25">
      <c r="A8167">
        <f t="shared" si="127"/>
        <v>8165</v>
      </c>
      <c r="B8167">
        <v>15502254.33</v>
      </c>
      <c r="C8167">
        <v>24499500</v>
      </c>
    </row>
    <row r="8168" spans="1:3" x14ac:dyDescent="0.25">
      <c r="A8168">
        <f t="shared" si="127"/>
        <v>8166</v>
      </c>
      <c r="B8168">
        <v>18214255.059999999</v>
      </c>
      <c r="C8168">
        <v>28785500</v>
      </c>
    </row>
    <row r="8169" spans="1:3" x14ac:dyDescent="0.25">
      <c r="A8169">
        <f t="shared" si="127"/>
        <v>8167</v>
      </c>
      <c r="B8169">
        <v>22131976.149999999</v>
      </c>
      <c r="C8169">
        <v>34977000</v>
      </c>
    </row>
    <row r="8170" spans="1:3" x14ac:dyDescent="0.25">
      <c r="A8170">
        <f t="shared" si="127"/>
        <v>8168</v>
      </c>
      <c r="B8170">
        <v>23507592.010000002</v>
      </c>
      <c r="C8170">
        <v>37151000</v>
      </c>
    </row>
    <row r="8171" spans="1:3" x14ac:dyDescent="0.25">
      <c r="A8171">
        <f t="shared" si="127"/>
        <v>8169</v>
      </c>
      <c r="B8171">
        <v>24226405.09</v>
      </c>
      <c r="C8171">
        <v>38287000</v>
      </c>
    </row>
    <row r="8172" spans="1:3" x14ac:dyDescent="0.25">
      <c r="A8172">
        <f t="shared" si="127"/>
        <v>8170</v>
      </c>
      <c r="B8172">
        <v>24299805.010000002</v>
      </c>
      <c r="C8172">
        <v>38403000</v>
      </c>
    </row>
    <row r="8173" spans="1:3" x14ac:dyDescent="0.25">
      <c r="A8173">
        <f t="shared" si="127"/>
        <v>8171</v>
      </c>
      <c r="B8173">
        <v>24548162.52</v>
      </c>
      <c r="C8173">
        <v>38795500</v>
      </c>
    </row>
    <row r="8174" spans="1:3" x14ac:dyDescent="0.25">
      <c r="A8174">
        <f t="shared" si="127"/>
        <v>8172</v>
      </c>
      <c r="B8174">
        <v>24387441.989999998</v>
      </c>
      <c r="C8174">
        <v>38541500</v>
      </c>
    </row>
    <row r="8175" spans="1:3" x14ac:dyDescent="0.25">
      <c r="A8175">
        <f t="shared" si="127"/>
        <v>8173</v>
      </c>
      <c r="B8175">
        <v>23776514.16</v>
      </c>
      <c r="C8175">
        <v>37576000</v>
      </c>
    </row>
    <row r="8176" spans="1:3" x14ac:dyDescent="0.25">
      <c r="A8176">
        <f t="shared" si="127"/>
        <v>8174</v>
      </c>
      <c r="B8176">
        <v>23329154.260000002</v>
      </c>
      <c r="C8176">
        <v>36869000</v>
      </c>
    </row>
    <row r="8177" spans="1:3" x14ac:dyDescent="0.25">
      <c r="A8177">
        <f t="shared" si="127"/>
        <v>8175</v>
      </c>
      <c r="B8177">
        <v>23741396.09</v>
      </c>
      <c r="C8177">
        <v>37520500</v>
      </c>
    </row>
    <row r="8178" spans="1:3" x14ac:dyDescent="0.25">
      <c r="A8178">
        <f t="shared" si="127"/>
        <v>8176</v>
      </c>
      <c r="B8178">
        <v>25983890.399999999</v>
      </c>
      <c r="C8178">
        <v>41064500</v>
      </c>
    </row>
    <row r="8179" spans="1:3" x14ac:dyDescent="0.25">
      <c r="A8179">
        <f t="shared" si="127"/>
        <v>8177</v>
      </c>
      <c r="B8179">
        <v>26818498.18</v>
      </c>
      <c r="C8179">
        <v>42383500</v>
      </c>
    </row>
    <row r="8180" spans="1:3" x14ac:dyDescent="0.25">
      <c r="A8180">
        <f t="shared" si="127"/>
        <v>8178</v>
      </c>
      <c r="B8180">
        <v>26017110.190000001</v>
      </c>
      <c r="C8180">
        <v>41117000</v>
      </c>
    </row>
    <row r="8181" spans="1:3" x14ac:dyDescent="0.25">
      <c r="A8181">
        <f t="shared" si="127"/>
        <v>8179</v>
      </c>
      <c r="B8181">
        <v>24267217.98</v>
      </c>
      <c r="C8181">
        <v>38351500</v>
      </c>
    </row>
    <row r="8182" spans="1:3" x14ac:dyDescent="0.25">
      <c r="A8182">
        <f t="shared" si="127"/>
        <v>8180</v>
      </c>
      <c r="B8182">
        <v>22645142.870000001</v>
      </c>
      <c r="C8182">
        <v>35788000</v>
      </c>
    </row>
    <row r="8183" spans="1:3" x14ac:dyDescent="0.25">
      <c r="A8183">
        <f t="shared" si="127"/>
        <v>8181</v>
      </c>
      <c r="B8183">
        <v>20562419.960000001</v>
      </c>
      <c r="C8183">
        <v>32496500</v>
      </c>
    </row>
    <row r="8184" spans="1:3" x14ac:dyDescent="0.25">
      <c r="A8184">
        <f t="shared" si="127"/>
        <v>8182</v>
      </c>
      <c r="B8184">
        <v>18432872.949999999</v>
      </c>
      <c r="C8184">
        <v>29131000</v>
      </c>
    </row>
    <row r="8185" spans="1:3" x14ac:dyDescent="0.25">
      <c r="A8185">
        <f t="shared" si="127"/>
        <v>8183</v>
      </c>
      <c r="B8185">
        <v>16586168.76</v>
      </c>
      <c r="C8185">
        <v>26212500</v>
      </c>
    </row>
    <row r="8186" spans="1:3" x14ac:dyDescent="0.25">
      <c r="A8186">
        <f t="shared" si="127"/>
        <v>8184</v>
      </c>
      <c r="B8186">
        <v>16113498.539999999</v>
      </c>
      <c r="C8186">
        <v>25465500</v>
      </c>
    </row>
    <row r="8187" spans="1:3" x14ac:dyDescent="0.25">
      <c r="A8187">
        <f t="shared" si="127"/>
        <v>8185</v>
      </c>
      <c r="B8187">
        <v>15806294.539999999</v>
      </c>
      <c r="C8187">
        <v>24980000</v>
      </c>
    </row>
    <row r="8188" spans="1:3" x14ac:dyDescent="0.25">
      <c r="A8188">
        <f t="shared" si="127"/>
        <v>8186</v>
      </c>
      <c r="B8188">
        <v>15852802.25</v>
      </c>
      <c r="C8188">
        <v>25053500</v>
      </c>
    </row>
    <row r="8189" spans="1:3" x14ac:dyDescent="0.25">
      <c r="A8189">
        <f t="shared" si="127"/>
        <v>8187</v>
      </c>
      <c r="B8189">
        <v>15553191.35</v>
      </c>
      <c r="C8189">
        <v>24580000</v>
      </c>
    </row>
    <row r="8190" spans="1:3" x14ac:dyDescent="0.25">
      <c r="A8190">
        <f t="shared" si="127"/>
        <v>8188</v>
      </c>
      <c r="B8190">
        <v>14766040.41</v>
      </c>
      <c r="C8190">
        <v>23336000</v>
      </c>
    </row>
    <row r="8191" spans="1:3" x14ac:dyDescent="0.25">
      <c r="A8191">
        <f t="shared" si="127"/>
        <v>8189</v>
      </c>
      <c r="B8191">
        <v>14778062.810000001</v>
      </c>
      <c r="C8191">
        <v>23355000</v>
      </c>
    </row>
    <row r="8192" spans="1:3" x14ac:dyDescent="0.25">
      <c r="A8192">
        <f t="shared" si="127"/>
        <v>8190</v>
      </c>
      <c r="B8192">
        <v>15745866.15</v>
      </c>
      <c r="C8192">
        <v>24884500</v>
      </c>
    </row>
    <row r="8193" spans="1:3" x14ac:dyDescent="0.25">
      <c r="A8193">
        <f t="shared" si="127"/>
        <v>8191</v>
      </c>
      <c r="B8193">
        <v>17076239.82</v>
      </c>
      <c r="C8193">
        <v>26987000</v>
      </c>
    </row>
    <row r="8194" spans="1:3" x14ac:dyDescent="0.25">
      <c r="A8194">
        <f t="shared" si="127"/>
        <v>8192</v>
      </c>
      <c r="B8194">
        <v>19414913.350000001</v>
      </c>
      <c r="C8194">
        <v>30683000</v>
      </c>
    </row>
    <row r="8195" spans="1:3" x14ac:dyDescent="0.25">
      <c r="A8195">
        <f t="shared" si="127"/>
        <v>8193</v>
      </c>
      <c r="B8195">
        <v>21277120.100000001</v>
      </c>
      <c r="C8195">
        <v>33626000</v>
      </c>
    </row>
    <row r="8196" spans="1:3" x14ac:dyDescent="0.25">
      <c r="A8196">
        <f t="shared" ref="A8196:A8259" si="128">A8195+1</f>
        <v>8194</v>
      </c>
      <c r="B8196">
        <v>21858941.07</v>
      </c>
      <c r="C8196">
        <v>34545500</v>
      </c>
    </row>
    <row r="8197" spans="1:3" x14ac:dyDescent="0.25">
      <c r="A8197">
        <f t="shared" si="128"/>
        <v>8195</v>
      </c>
      <c r="B8197">
        <v>21834579.890000001</v>
      </c>
      <c r="C8197">
        <v>34507000</v>
      </c>
    </row>
    <row r="8198" spans="1:3" x14ac:dyDescent="0.25">
      <c r="A8198">
        <f t="shared" si="128"/>
        <v>8196</v>
      </c>
      <c r="B8198">
        <v>21821291.969999999</v>
      </c>
      <c r="C8198">
        <v>34486000</v>
      </c>
    </row>
    <row r="8199" spans="1:3" x14ac:dyDescent="0.25">
      <c r="A8199">
        <f t="shared" si="128"/>
        <v>8197</v>
      </c>
      <c r="B8199">
        <v>21751688.600000001</v>
      </c>
      <c r="C8199">
        <v>34376000</v>
      </c>
    </row>
    <row r="8200" spans="1:3" x14ac:dyDescent="0.25">
      <c r="A8200">
        <f t="shared" si="128"/>
        <v>8198</v>
      </c>
      <c r="B8200">
        <v>21710875.710000001</v>
      </c>
      <c r="C8200">
        <v>34311500</v>
      </c>
    </row>
    <row r="8201" spans="1:3" x14ac:dyDescent="0.25">
      <c r="A8201">
        <f t="shared" si="128"/>
        <v>8199</v>
      </c>
      <c r="B8201">
        <v>22187026.09</v>
      </c>
      <c r="C8201">
        <v>35064000</v>
      </c>
    </row>
    <row r="8202" spans="1:3" x14ac:dyDescent="0.25">
      <c r="A8202">
        <f t="shared" si="128"/>
        <v>8200</v>
      </c>
      <c r="B8202">
        <v>24335239.460000001</v>
      </c>
      <c r="C8202">
        <v>38459000</v>
      </c>
    </row>
    <row r="8203" spans="1:3" x14ac:dyDescent="0.25">
      <c r="A8203">
        <f t="shared" si="128"/>
        <v>8201</v>
      </c>
      <c r="B8203">
        <v>25231541.149999999</v>
      </c>
      <c r="C8203">
        <v>39875500</v>
      </c>
    </row>
    <row r="8204" spans="1:3" x14ac:dyDescent="0.25">
      <c r="A8204">
        <f t="shared" si="128"/>
        <v>8202</v>
      </c>
      <c r="B8204">
        <v>24571574.57</v>
      </c>
      <c r="C8204">
        <v>38832500</v>
      </c>
    </row>
    <row r="8205" spans="1:3" x14ac:dyDescent="0.25">
      <c r="A8205">
        <f t="shared" si="128"/>
        <v>8203</v>
      </c>
      <c r="B8205">
        <v>22926720.18</v>
      </c>
      <c r="C8205">
        <v>36233000</v>
      </c>
    </row>
    <row r="8206" spans="1:3" x14ac:dyDescent="0.25">
      <c r="A8206">
        <f t="shared" si="128"/>
        <v>8204</v>
      </c>
      <c r="B8206">
        <v>21431829.43</v>
      </c>
      <c r="C8206">
        <v>33870500</v>
      </c>
    </row>
    <row r="8207" spans="1:3" x14ac:dyDescent="0.25">
      <c r="A8207">
        <f t="shared" si="128"/>
        <v>8205</v>
      </c>
      <c r="B8207">
        <v>19712942.359999999</v>
      </c>
      <c r="C8207">
        <v>31154000</v>
      </c>
    </row>
    <row r="8208" spans="1:3" x14ac:dyDescent="0.25">
      <c r="A8208">
        <f t="shared" si="128"/>
        <v>8206</v>
      </c>
      <c r="B8208">
        <v>18131363.77</v>
      </c>
      <c r="C8208">
        <v>28654500</v>
      </c>
    </row>
    <row r="8209" spans="1:3" x14ac:dyDescent="0.25">
      <c r="A8209">
        <f t="shared" si="128"/>
        <v>8207</v>
      </c>
      <c r="B8209">
        <v>16482712.83</v>
      </c>
      <c r="C8209">
        <v>26049000</v>
      </c>
    </row>
    <row r="8210" spans="1:3" x14ac:dyDescent="0.25">
      <c r="A8210">
        <f t="shared" si="128"/>
        <v>8208</v>
      </c>
      <c r="B8210">
        <v>16035669.310000001</v>
      </c>
      <c r="C8210">
        <v>25342500</v>
      </c>
    </row>
    <row r="8211" spans="1:3" x14ac:dyDescent="0.25">
      <c r="A8211">
        <f t="shared" si="128"/>
        <v>8209</v>
      </c>
      <c r="B8211">
        <v>15906903.060000001</v>
      </c>
      <c r="C8211">
        <v>25139000</v>
      </c>
    </row>
    <row r="8212" spans="1:3" x14ac:dyDescent="0.25">
      <c r="A8212">
        <f t="shared" si="128"/>
        <v>8210</v>
      </c>
      <c r="B8212">
        <v>15565530.130000001</v>
      </c>
      <c r="C8212">
        <v>24599500</v>
      </c>
    </row>
    <row r="8213" spans="1:3" x14ac:dyDescent="0.25">
      <c r="A8213">
        <f t="shared" si="128"/>
        <v>8211</v>
      </c>
      <c r="B8213">
        <v>15325398.470000001</v>
      </c>
      <c r="C8213">
        <v>24220000</v>
      </c>
    </row>
    <row r="8214" spans="1:3" x14ac:dyDescent="0.25">
      <c r="A8214">
        <f t="shared" si="128"/>
        <v>8212</v>
      </c>
      <c r="B8214">
        <v>14960929.869999999</v>
      </c>
      <c r="C8214">
        <v>23644000</v>
      </c>
    </row>
    <row r="8215" spans="1:3" x14ac:dyDescent="0.25">
      <c r="A8215">
        <f t="shared" si="128"/>
        <v>8213</v>
      </c>
      <c r="B8215">
        <v>15199796.01</v>
      </c>
      <c r="C8215">
        <v>24021500</v>
      </c>
    </row>
    <row r="8216" spans="1:3" x14ac:dyDescent="0.25">
      <c r="A8216">
        <f t="shared" si="128"/>
        <v>8214</v>
      </c>
      <c r="B8216">
        <v>15704104.130000001</v>
      </c>
      <c r="C8216">
        <v>24818500</v>
      </c>
    </row>
    <row r="8217" spans="1:3" x14ac:dyDescent="0.25">
      <c r="A8217">
        <f t="shared" si="128"/>
        <v>8215</v>
      </c>
      <c r="B8217">
        <v>16450758.550000001</v>
      </c>
      <c r="C8217">
        <v>25998500</v>
      </c>
    </row>
    <row r="8218" spans="1:3" x14ac:dyDescent="0.25">
      <c r="A8218">
        <f t="shared" si="128"/>
        <v>8216</v>
      </c>
      <c r="B8218">
        <v>18312016.170000002</v>
      </c>
      <c r="C8218">
        <v>28940000</v>
      </c>
    </row>
    <row r="8219" spans="1:3" x14ac:dyDescent="0.25">
      <c r="A8219">
        <f t="shared" si="128"/>
        <v>8217</v>
      </c>
      <c r="B8219">
        <v>20357406.370000001</v>
      </c>
      <c r="C8219">
        <v>32172500</v>
      </c>
    </row>
    <row r="8220" spans="1:3" x14ac:dyDescent="0.25">
      <c r="A8220">
        <f t="shared" si="128"/>
        <v>8218</v>
      </c>
      <c r="B8220">
        <v>21642537.84</v>
      </c>
      <c r="C8220">
        <v>34203500</v>
      </c>
    </row>
    <row r="8221" spans="1:3" x14ac:dyDescent="0.25">
      <c r="A8221">
        <f t="shared" si="128"/>
        <v>8219</v>
      </c>
      <c r="B8221">
        <v>22160133.879999999</v>
      </c>
      <c r="C8221">
        <v>35021500</v>
      </c>
    </row>
    <row r="8222" spans="1:3" x14ac:dyDescent="0.25">
      <c r="A8222">
        <f t="shared" si="128"/>
        <v>8220</v>
      </c>
      <c r="B8222">
        <v>22470185.289999999</v>
      </c>
      <c r="C8222">
        <v>35511500</v>
      </c>
    </row>
    <row r="8223" spans="1:3" x14ac:dyDescent="0.25">
      <c r="A8223">
        <f t="shared" si="128"/>
        <v>8221</v>
      </c>
      <c r="B8223">
        <v>22278143.239999998</v>
      </c>
      <c r="C8223">
        <v>35208000</v>
      </c>
    </row>
    <row r="8224" spans="1:3" x14ac:dyDescent="0.25">
      <c r="A8224">
        <f t="shared" si="128"/>
        <v>8222</v>
      </c>
      <c r="B8224">
        <v>22169625.25</v>
      </c>
      <c r="C8224">
        <v>35036500</v>
      </c>
    </row>
    <row r="8225" spans="1:3" x14ac:dyDescent="0.25">
      <c r="A8225">
        <f t="shared" si="128"/>
        <v>8223</v>
      </c>
      <c r="B8225">
        <v>23064345.039999999</v>
      </c>
      <c r="C8225">
        <v>36450500</v>
      </c>
    </row>
    <row r="8226" spans="1:3" x14ac:dyDescent="0.25">
      <c r="A8226">
        <f t="shared" si="128"/>
        <v>8224</v>
      </c>
      <c r="B8226">
        <v>25552665.829999998</v>
      </c>
      <c r="C8226">
        <v>40383000</v>
      </c>
    </row>
    <row r="8227" spans="1:3" x14ac:dyDescent="0.25">
      <c r="A8227">
        <f t="shared" si="128"/>
        <v>8225</v>
      </c>
      <c r="B8227">
        <v>26532491.57</v>
      </c>
      <c r="C8227">
        <v>41931500</v>
      </c>
    </row>
    <row r="8228" spans="1:3" x14ac:dyDescent="0.25">
      <c r="A8228">
        <f t="shared" si="128"/>
        <v>8226</v>
      </c>
      <c r="B8228">
        <v>25845000.02</v>
      </c>
      <c r="C8228">
        <v>40845000</v>
      </c>
    </row>
    <row r="8229" spans="1:3" x14ac:dyDescent="0.25">
      <c r="A8229">
        <f t="shared" si="128"/>
        <v>8227</v>
      </c>
      <c r="B8229">
        <v>25188197.23</v>
      </c>
      <c r="C8229">
        <v>39807000</v>
      </c>
    </row>
    <row r="8230" spans="1:3" x14ac:dyDescent="0.25">
      <c r="A8230">
        <f t="shared" si="128"/>
        <v>8228</v>
      </c>
      <c r="B8230">
        <v>23914455.399999999</v>
      </c>
      <c r="C8230">
        <v>37794000</v>
      </c>
    </row>
    <row r="8231" spans="1:3" x14ac:dyDescent="0.25">
      <c r="A8231">
        <f t="shared" si="128"/>
        <v>8229</v>
      </c>
      <c r="B8231">
        <v>21966193.550000001</v>
      </c>
      <c r="C8231">
        <v>34715000</v>
      </c>
    </row>
    <row r="8232" spans="1:3" x14ac:dyDescent="0.25">
      <c r="A8232">
        <f t="shared" si="128"/>
        <v>8230</v>
      </c>
      <c r="B8232">
        <v>20121704.02</v>
      </c>
      <c r="C8232">
        <v>31800000</v>
      </c>
    </row>
    <row r="8233" spans="1:3" x14ac:dyDescent="0.25">
      <c r="A8233">
        <f t="shared" si="128"/>
        <v>8231</v>
      </c>
      <c r="B8233">
        <v>18579040.039999999</v>
      </c>
      <c r="C8233">
        <v>29362000</v>
      </c>
    </row>
    <row r="8234" spans="1:3" x14ac:dyDescent="0.25">
      <c r="A8234">
        <f t="shared" si="128"/>
        <v>8232</v>
      </c>
      <c r="B8234">
        <v>18393641.949999999</v>
      </c>
      <c r="C8234">
        <v>29069000</v>
      </c>
    </row>
    <row r="8235" spans="1:3" x14ac:dyDescent="0.25">
      <c r="A8235">
        <f t="shared" si="128"/>
        <v>8233</v>
      </c>
      <c r="B8235">
        <v>18412624.690000001</v>
      </c>
      <c r="C8235">
        <v>29099000</v>
      </c>
    </row>
    <row r="8236" spans="1:3" x14ac:dyDescent="0.25">
      <c r="A8236">
        <f t="shared" si="128"/>
        <v>8234</v>
      </c>
      <c r="B8236">
        <v>17907367.440000001</v>
      </c>
      <c r="C8236">
        <v>28300500</v>
      </c>
    </row>
    <row r="8237" spans="1:3" x14ac:dyDescent="0.25">
      <c r="A8237">
        <f t="shared" si="128"/>
        <v>8235</v>
      </c>
      <c r="B8237">
        <v>17760883.969999999</v>
      </c>
      <c r="C8237">
        <v>28069000</v>
      </c>
    </row>
    <row r="8238" spans="1:3" x14ac:dyDescent="0.25">
      <c r="A8238">
        <f t="shared" si="128"/>
        <v>8236</v>
      </c>
      <c r="B8238">
        <v>17708997.809999999</v>
      </c>
      <c r="C8238">
        <v>27987000</v>
      </c>
    </row>
    <row r="8239" spans="1:3" x14ac:dyDescent="0.25">
      <c r="A8239">
        <f t="shared" si="128"/>
        <v>8237</v>
      </c>
      <c r="B8239">
        <v>18648643.420000002</v>
      </c>
      <c r="C8239">
        <v>29472000</v>
      </c>
    </row>
    <row r="8240" spans="1:3" x14ac:dyDescent="0.25">
      <c r="A8240">
        <f t="shared" si="128"/>
        <v>8238</v>
      </c>
      <c r="B8240">
        <v>21349887.27</v>
      </c>
      <c r="C8240">
        <v>33741000</v>
      </c>
    </row>
    <row r="8241" spans="1:3" x14ac:dyDescent="0.25">
      <c r="A8241">
        <f t="shared" si="128"/>
        <v>8239</v>
      </c>
      <c r="B8241">
        <v>25800074.199999999</v>
      </c>
      <c r="C8241">
        <v>40774000</v>
      </c>
    </row>
    <row r="8242" spans="1:3" x14ac:dyDescent="0.25">
      <c r="A8242">
        <f t="shared" si="128"/>
        <v>8240</v>
      </c>
      <c r="B8242">
        <v>27079510.850000001</v>
      </c>
      <c r="C8242">
        <v>42796000</v>
      </c>
    </row>
    <row r="8243" spans="1:3" x14ac:dyDescent="0.25">
      <c r="A8243">
        <f t="shared" si="128"/>
        <v>8241</v>
      </c>
      <c r="B8243">
        <v>27574643.98</v>
      </c>
      <c r="C8243">
        <v>43578500</v>
      </c>
    </row>
    <row r="8244" spans="1:3" x14ac:dyDescent="0.25">
      <c r="A8244">
        <f t="shared" si="128"/>
        <v>8242</v>
      </c>
      <c r="B8244">
        <v>27373110.559999999</v>
      </c>
      <c r="C8244">
        <v>43260000</v>
      </c>
    </row>
    <row r="8245" spans="1:3" x14ac:dyDescent="0.25">
      <c r="A8245">
        <f t="shared" si="128"/>
        <v>8243</v>
      </c>
      <c r="B8245">
        <v>27373110.559999999</v>
      </c>
      <c r="C8245">
        <v>43260000</v>
      </c>
    </row>
    <row r="8246" spans="1:3" x14ac:dyDescent="0.25">
      <c r="A8246">
        <f t="shared" si="128"/>
        <v>8244</v>
      </c>
      <c r="B8246">
        <v>27860017.829999998</v>
      </c>
      <c r="C8246">
        <v>44029500</v>
      </c>
    </row>
    <row r="8247" spans="1:3" x14ac:dyDescent="0.25">
      <c r="A8247">
        <f t="shared" si="128"/>
        <v>8245</v>
      </c>
      <c r="B8247">
        <v>27852741.120000001</v>
      </c>
      <c r="C8247">
        <v>44018000</v>
      </c>
    </row>
    <row r="8248" spans="1:3" x14ac:dyDescent="0.25">
      <c r="A8248">
        <f t="shared" si="128"/>
        <v>8246</v>
      </c>
      <c r="B8248">
        <v>27698980.920000002</v>
      </c>
      <c r="C8248">
        <v>43775000</v>
      </c>
    </row>
    <row r="8249" spans="1:3" x14ac:dyDescent="0.25">
      <c r="A8249">
        <f t="shared" si="128"/>
        <v>8247</v>
      </c>
      <c r="B8249">
        <v>28324462.199999999</v>
      </c>
      <c r="C8249">
        <v>44763500</v>
      </c>
    </row>
    <row r="8250" spans="1:3" x14ac:dyDescent="0.25">
      <c r="A8250">
        <f t="shared" si="128"/>
        <v>8248</v>
      </c>
      <c r="B8250">
        <v>29643446.219999999</v>
      </c>
      <c r="C8250">
        <v>46848000</v>
      </c>
    </row>
    <row r="8251" spans="1:3" x14ac:dyDescent="0.25">
      <c r="A8251">
        <f t="shared" si="128"/>
        <v>8249</v>
      </c>
      <c r="B8251">
        <v>29623514.350000001</v>
      </c>
      <c r="C8251">
        <v>46816500</v>
      </c>
    </row>
    <row r="8252" spans="1:3" x14ac:dyDescent="0.25">
      <c r="A8252">
        <f t="shared" si="128"/>
        <v>8250</v>
      </c>
      <c r="B8252">
        <v>29574159.219999999</v>
      </c>
      <c r="C8252">
        <v>46738500</v>
      </c>
    </row>
    <row r="8253" spans="1:3" x14ac:dyDescent="0.25">
      <c r="A8253">
        <f t="shared" si="128"/>
        <v>8251</v>
      </c>
      <c r="B8253">
        <v>28919254.699999999</v>
      </c>
      <c r="C8253">
        <v>45703500</v>
      </c>
    </row>
    <row r="8254" spans="1:3" x14ac:dyDescent="0.25">
      <c r="A8254">
        <f t="shared" si="128"/>
        <v>8252</v>
      </c>
      <c r="B8254">
        <v>27322173.539999999</v>
      </c>
      <c r="C8254">
        <v>43179500</v>
      </c>
    </row>
    <row r="8255" spans="1:3" x14ac:dyDescent="0.25">
      <c r="A8255">
        <f t="shared" si="128"/>
        <v>8253</v>
      </c>
      <c r="B8255">
        <v>24680092.559999999</v>
      </c>
      <c r="C8255">
        <v>39004000</v>
      </c>
    </row>
    <row r="8256" spans="1:3" x14ac:dyDescent="0.25">
      <c r="A8256">
        <f t="shared" si="128"/>
        <v>8254</v>
      </c>
      <c r="B8256">
        <v>21835845.41</v>
      </c>
      <c r="C8256">
        <v>34509000</v>
      </c>
    </row>
    <row r="8257" spans="1:3" x14ac:dyDescent="0.25">
      <c r="A8257">
        <f t="shared" si="128"/>
        <v>8255</v>
      </c>
      <c r="B8257">
        <v>19443703.829999998</v>
      </c>
      <c r="C8257">
        <v>30728500</v>
      </c>
    </row>
    <row r="8258" spans="1:3" x14ac:dyDescent="0.25">
      <c r="A8258">
        <f t="shared" si="128"/>
        <v>8256</v>
      </c>
      <c r="B8258">
        <v>18872639.75</v>
      </c>
      <c r="C8258">
        <v>29826000</v>
      </c>
    </row>
    <row r="8259" spans="1:3" x14ac:dyDescent="0.25">
      <c r="A8259">
        <f t="shared" si="128"/>
        <v>8257</v>
      </c>
      <c r="B8259">
        <v>19103280.039999999</v>
      </c>
      <c r="C8259">
        <v>30190500</v>
      </c>
    </row>
    <row r="8260" spans="1:3" x14ac:dyDescent="0.25">
      <c r="A8260">
        <f t="shared" ref="A8260:A8323" si="129">A8259+1</f>
        <v>8258</v>
      </c>
      <c r="B8260">
        <v>19085246.43</v>
      </c>
      <c r="C8260">
        <v>30162000</v>
      </c>
    </row>
    <row r="8261" spans="1:3" x14ac:dyDescent="0.25">
      <c r="A8261">
        <f t="shared" si="129"/>
        <v>8259</v>
      </c>
      <c r="B8261">
        <v>18705591.640000001</v>
      </c>
      <c r="C8261">
        <v>29562000</v>
      </c>
    </row>
    <row r="8262" spans="1:3" x14ac:dyDescent="0.25">
      <c r="A8262">
        <f t="shared" si="129"/>
        <v>8260</v>
      </c>
      <c r="B8262">
        <v>18482228.07</v>
      </c>
      <c r="C8262">
        <v>29209000</v>
      </c>
    </row>
    <row r="8263" spans="1:3" x14ac:dyDescent="0.25">
      <c r="A8263">
        <f t="shared" si="129"/>
        <v>8261</v>
      </c>
      <c r="B8263">
        <v>18986536.190000001</v>
      </c>
      <c r="C8263">
        <v>30006000</v>
      </c>
    </row>
    <row r="8264" spans="1:3" x14ac:dyDescent="0.25">
      <c r="A8264">
        <f t="shared" si="129"/>
        <v>8262</v>
      </c>
      <c r="B8264">
        <v>21876025.539999999</v>
      </c>
      <c r="C8264">
        <v>34572500</v>
      </c>
    </row>
    <row r="8265" spans="1:3" x14ac:dyDescent="0.25">
      <c r="A8265">
        <f t="shared" si="129"/>
        <v>8263</v>
      </c>
      <c r="B8265">
        <v>25946557.68</v>
      </c>
      <c r="C8265">
        <v>41005500</v>
      </c>
    </row>
    <row r="8266" spans="1:3" x14ac:dyDescent="0.25">
      <c r="A8266">
        <f t="shared" si="129"/>
        <v>8264</v>
      </c>
      <c r="B8266">
        <v>27186446.949999999</v>
      </c>
      <c r="C8266">
        <v>42965000</v>
      </c>
    </row>
    <row r="8267" spans="1:3" x14ac:dyDescent="0.25">
      <c r="A8267">
        <f t="shared" si="129"/>
        <v>8265</v>
      </c>
      <c r="B8267">
        <v>27700879.199999999</v>
      </c>
      <c r="C8267">
        <v>43778000</v>
      </c>
    </row>
    <row r="8268" spans="1:3" x14ac:dyDescent="0.25">
      <c r="A8268">
        <f t="shared" si="129"/>
        <v>8266</v>
      </c>
      <c r="B8268">
        <v>21242318.420000002</v>
      </c>
      <c r="C8268">
        <v>33571000</v>
      </c>
    </row>
    <row r="8269" spans="1:3" x14ac:dyDescent="0.25">
      <c r="A8269">
        <f t="shared" si="129"/>
        <v>8267</v>
      </c>
      <c r="B8269">
        <v>21996407.75</v>
      </c>
      <c r="C8269">
        <v>34762750</v>
      </c>
    </row>
    <row r="8270" spans="1:3" x14ac:dyDescent="0.25">
      <c r="A8270">
        <f t="shared" si="129"/>
        <v>8268</v>
      </c>
      <c r="B8270">
        <v>22750497.079999998</v>
      </c>
      <c r="C8270">
        <v>35954500</v>
      </c>
    </row>
    <row r="8271" spans="1:3" x14ac:dyDescent="0.25">
      <c r="A8271">
        <f t="shared" si="129"/>
        <v>8269</v>
      </c>
      <c r="B8271">
        <v>26907084.300000001</v>
      </c>
      <c r="C8271">
        <v>42523500</v>
      </c>
    </row>
    <row r="8272" spans="1:3" x14ac:dyDescent="0.25">
      <c r="A8272">
        <f t="shared" si="129"/>
        <v>8270</v>
      </c>
      <c r="B8272">
        <v>26704601.75</v>
      </c>
      <c r="C8272">
        <v>42203500</v>
      </c>
    </row>
    <row r="8273" spans="1:3" x14ac:dyDescent="0.25">
      <c r="A8273">
        <f t="shared" si="129"/>
        <v>8271</v>
      </c>
      <c r="B8273">
        <v>27206062.449999999</v>
      </c>
      <c r="C8273">
        <v>42996000</v>
      </c>
    </row>
    <row r="8274" spans="1:3" x14ac:dyDescent="0.25">
      <c r="A8274">
        <f t="shared" si="129"/>
        <v>8272</v>
      </c>
      <c r="B8274">
        <v>28937288.309999999</v>
      </c>
      <c r="C8274">
        <v>45732000</v>
      </c>
    </row>
    <row r="8275" spans="1:3" x14ac:dyDescent="0.25">
      <c r="A8275">
        <f t="shared" si="129"/>
        <v>8273</v>
      </c>
      <c r="B8275">
        <v>29292265.539999999</v>
      </c>
      <c r="C8275">
        <v>46293000</v>
      </c>
    </row>
    <row r="8276" spans="1:3" x14ac:dyDescent="0.25">
      <c r="A8276">
        <f t="shared" si="129"/>
        <v>8274</v>
      </c>
      <c r="B8276">
        <v>29301756.91</v>
      </c>
      <c r="C8276">
        <v>46308000</v>
      </c>
    </row>
    <row r="8277" spans="1:3" x14ac:dyDescent="0.25">
      <c r="A8277">
        <f t="shared" si="129"/>
        <v>8275</v>
      </c>
      <c r="B8277">
        <v>28735754.890000001</v>
      </c>
      <c r="C8277">
        <v>45413500</v>
      </c>
    </row>
    <row r="8278" spans="1:3" x14ac:dyDescent="0.25">
      <c r="A8278">
        <f t="shared" si="129"/>
        <v>8276</v>
      </c>
      <c r="B8278">
        <v>26840011.960000001</v>
      </c>
      <c r="C8278">
        <v>42417500</v>
      </c>
    </row>
    <row r="8279" spans="1:3" x14ac:dyDescent="0.25">
      <c r="A8279">
        <f t="shared" si="129"/>
        <v>8277</v>
      </c>
      <c r="B8279">
        <v>24293793.809999999</v>
      </c>
      <c r="C8279">
        <v>38393500</v>
      </c>
    </row>
    <row r="8280" spans="1:3" x14ac:dyDescent="0.25">
      <c r="A8280">
        <f t="shared" si="129"/>
        <v>8278</v>
      </c>
      <c r="B8280">
        <v>21636210.260000002</v>
      </c>
      <c r="C8280">
        <v>34193500</v>
      </c>
    </row>
    <row r="8281" spans="1:3" x14ac:dyDescent="0.25">
      <c r="A8281">
        <f t="shared" si="129"/>
        <v>8279</v>
      </c>
      <c r="B8281">
        <v>19306711.73</v>
      </c>
      <c r="C8281">
        <v>30512000</v>
      </c>
    </row>
    <row r="8282" spans="1:3" x14ac:dyDescent="0.25">
      <c r="A8282">
        <f t="shared" si="129"/>
        <v>8280</v>
      </c>
      <c r="B8282">
        <v>18857769.940000001</v>
      </c>
      <c r="C8282">
        <v>29802500</v>
      </c>
    </row>
    <row r="8283" spans="1:3" x14ac:dyDescent="0.25">
      <c r="A8283">
        <f t="shared" si="129"/>
        <v>8281</v>
      </c>
      <c r="B8283">
        <v>18667309.780000001</v>
      </c>
      <c r="C8283">
        <v>29501500</v>
      </c>
    </row>
    <row r="8284" spans="1:3" x14ac:dyDescent="0.25">
      <c r="A8284">
        <f t="shared" si="129"/>
        <v>8282</v>
      </c>
      <c r="B8284">
        <v>18257915.359999999</v>
      </c>
      <c r="C8284">
        <v>28854500</v>
      </c>
    </row>
    <row r="8285" spans="1:3" x14ac:dyDescent="0.25">
      <c r="A8285">
        <f t="shared" si="129"/>
        <v>8283</v>
      </c>
      <c r="B8285">
        <v>17789041.699999999</v>
      </c>
      <c r="C8285">
        <v>28113500</v>
      </c>
    </row>
    <row r="8286" spans="1:3" x14ac:dyDescent="0.25">
      <c r="A8286">
        <f t="shared" si="129"/>
        <v>8284</v>
      </c>
      <c r="B8286">
        <v>17670715.949999999</v>
      </c>
      <c r="C8286">
        <v>27926500</v>
      </c>
    </row>
    <row r="8287" spans="1:3" x14ac:dyDescent="0.25">
      <c r="A8287">
        <f t="shared" si="129"/>
        <v>8285</v>
      </c>
      <c r="B8287">
        <v>17732093.48</v>
      </c>
      <c r="C8287">
        <v>28023500</v>
      </c>
    </row>
    <row r="8288" spans="1:3" x14ac:dyDescent="0.25">
      <c r="A8288">
        <f t="shared" si="129"/>
        <v>8286</v>
      </c>
      <c r="B8288">
        <v>21701067.960000001</v>
      </c>
      <c r="C8288">
        <v>34296000</v>
      </c>
    </row>
    <row r="8289" spans="1:3" x14ac:dyDescent="0.25">
      <c r="A8289">
        <f t="shared" si="129"/>
        <v>8287</v>
      </c>
      <c r="B8289">
        <v>26004771.41</v>
      </c>
      <c r="C8289">
        <v>41097500</v>
      </c>
    </row>
    <row r="8290" spans="1:3" x14ac:dyDescent="0.25">
      <c r="A8290">
        <f t="shared" si="129"/>
        <v>8288</v>
      </c>
      <c r="B8290">
        <v>27136775.449999999</v>
      </c>
      <c r="C8290">
        <v>42886500</v>
      </c>
    </row>
    <row r="8291" spans="1:3" x14ac:dyDescent="0.25">
      <c r="A8291">
        <f t="shared" si="129"/>
        <v>8289</v>
      </c>
      <c r="B8291">
        <v>27270920.149999999</v>
      </c>
      <c r="C8291">
        <v>43098500</v>
      </c>
    </row>
    <row r="8292" spans="1:3" x14ac:dyDescent="0.25">
      <c r="A8292">
        <f t="shared" si="129"/>
        <v>8290</v>
      </c>
      <c r="B8292">
        <v>27337043.359999999</v>
      </c>
      <c r="C8292">
        <v>43203000</v>
      </c>
    </row>
    <row r="8293" spans="1:3" x14ac:dyDescent="0.25">
      <c r="A8293">
        <f t="shared" si="129"/>
        <v>8291</v>
      </c>
      <c r="B8293">
        <v>27310783.899999999</v>
      </c>
      <c r="C8293">
        <v>43161500</v>
      </c>
    </row>
    <row r="8294" spans="1:3" x14ac:dyDescent="0.25">
      <c r="A8294">
        <f t="shared" si="129"/>
        <v>8292</v>
      </c>
      <c r="B8294">
        <v>27258264.989999998</v>
      </c>
      <c r="C8294">
        <v>43078500</v>
      </c>
    </row>
    <row r="8295" spans="1:3" x14ac:dyDescent="0.25">
      <c r="A8295">
        <f t="shared" si="129"/>
        <v>8293</v>
      </c>
      <c r="B8295">
        <v>26782430.98</v>
      </c>
      <c r="C8295">
        <v>42326500</v>
      </c>
    </row>
    <row r="8296" spans="1:3" x14ac:dyDescent="0.25">
      <c r="A8296">
        <f t="shared" si="129"/>
        <v>8294</v>
      </c>
      <c r="B8296">
        <v>26619179.420000002</v>
      </c>
      <c r="C8296">
        <v>42068500</v>
      </c>
    </row>
    <row r="8297" spans="1:3" x14ac:dyDescent="0.25">
      <c r="A8297">
        <f t="shared" si="129"/>
        <v>8295</v>
      </c>
      <c r="B8297">
        <v>26685302.629999999</v>
      </c>
      <c r="C8297">
        <v>42173000</v>
      </c>
    </row>
    <row r="8298" spans="1:3" x14ac:dyDescent="0.25">
      <c r="A8298">
        <f t="shared" si="129"/>
        <v>8296</v>
      </c>
      <c r="B8298">
        <v>27950818.600000001</v>
      </c>
      <c r="C8298">
        <v>44173000</v>
      </c>
    </row>
    <row r="8299" spans="1:3" x14ac:dyDescent="0.25">
      <c r="A8299">
        <f t="shared" si="129"/>
        <v>8297</v>
      </c>
      <c r="B8299">
        <v>28118815.850000001</v>
      </c>
      <c r="C8299">
        <v>44438500</v>
      </c>
    </row>
    <row r="8300" spans="1:3" x14ac:dyDescent="0.25">
      <c r="A8300">
        <f t="shared" si="129"/>
        <v>8298</v>
      </c>
      <c r="B8300">
        <v>27707206.780000001</v>
      </c>
      <c r="C8300">
        <v>43788000</v>
      </c>
    </row>
    <row r="8301" spans="1:3" x14ac:dyDescent="0.25">
      <c r="A8301">
        <f t="shared" si="129"/>
        <v>8299</v>
      </c>
      <c r="B8301">
        <v>27201633.149999999</v>
      </c>
      <c r="C8301">
        <v>42989000</v>
      </c>
    </row>
    <row r="8302" spans="1:3" x14ac:dyDescent="0.25">
      <c r="A8302">
        <f t="shared" si="129"/>
        <v>8300</v>
      </c>
      <c r="B8302">
        <v>25718764.800000001</v>
      </c>
      <c r="C8302">
        <v>40645500</v>
      </c>
    </row>
    <row r="8303" spans="1:3" x14ac:dyDescent="0.25">
      <c r="A8303">
        <f t="shared" si="129"/>
        <v>8301</v>
      </c>
      <c r="B8303">
        <v>23068457.969999999</v>
      </c>
      <c r="C8303">
        <v>36457000</v>
      </c>
    </row>
    <row r="8304" spans="1:3" x14ac:dyDescent="0.25">
      <c r="A8304">
        <f t="shared" si="129"/>
        <v>8302</v>
      </c>
      <c r="B8304">
        <v>20316909.859999999</v>
      </c>
      <c r="C8304">
        <v>32108500</v>
      </c>
    </row>
    <row r="8305" spans="1:3" x14ac:dyDescent="0.25">
      <c r="A8305">
        <f t="shared" si="129"/>
        <v>8303</v>
      </c>
      <c r="B8305">
        <v>17992473.390000001</v>
      </c>
      <c r="C8305">
        <v>28435000</v>
      </c>
    </row>
    <row r="8306" spans="1:3" x14ac:dyDescent="0.25">
      <c r="A8306">
        <f t="shared" si="129"/>
        <v>8304</v>
      </c>
      <c r="B8306">
        <v>17376167.109999999</v>
      </c>
      <c r="C8306">
        <v>27461000</v>
      </c>
    </row>
    <row r="8307" spans="1:3" x14ac:dyDescent="0.25">
      <c r="A8307">
        <f t="shared" si="129"/>
        <v>8305</v>
      </c>
      <c r="B8307">
        <v>17297705.120000001</v>
      </c>
      <c r="C8307">
        <v>27337000</v>
      </c>
    </row>
    <row r="8308" spans="1:3" x14ac:dyDescent="0.25">
      <c r="A8308">
        <f t="shared" si="129"/>
        <v>8306</v>
      </c>
      <c r="B8308">
        <v>17201525.899999999</v>
      </c>
      <c r="C8308">
        <v>27185000</v>
      </c>
    </row>
    <row r="8309" spans="1:3" x14ac:dyDescent="0.25">
      <c r="A8309">
        <f t="shared" si="129"/>
        <v>8307</v>
      </c>
      <c r="B8309">
        <v>16835475.41</v>
      </c>
      <c r="C8309">
        <v>26606500</v>
      </c>
    </row>
    <row r="8310" spans="1:3" x14ac:dyDescent="0.25">
      <c r="A8310">
        <f t="shared" si="129"/>
        <v>8308</v>
      </c>
      <c r="B8310">
        <v>16458668.029999999</v>
      </c>
      <c r="C8310">
        <v>26011000</v>
      </c>
    </row>
    <row r="8311" spans="1:3" x14ac:dyDescent="0.25">
      <c r="A8311">
        <f t="shared" si="129"/>
        <v>8309</v>
      </c>
      <c r="B8311">
        <v>16961710.629999999</v>
      </c>
      <c r="C8311">
        <v>26806000</v>
      </c>
    </row>
    <row r="8312" spans="1:3" x14ac:dyDescent="0.25">
      <c r="A8312">
        <f t="shared" si="129"/>
        <v>8310</v>
      </c>
      <c r="B8312">
        <v>20762055.100000001</v>
      </c>
      <c r="C8312">
        <v>32812000</v>
      </c>
    </row>
    <row r="8313" spans="1:3" x14ac:dyDescent="0.25">
      <c r="A8313">
        <f t="shared" si="129"/>
        <v>8311</v>
      </c>
      <c r="B8313">
        <v>25730787.199999999</v>
      </c>
      <c r="C8313">
        <v>40664500</v>
      </c>
    </row>
    <row r="8314" spans="1:3" x14ac:dyDescent="0.25">
      <c r="A8314">
        <f t="shared" si="129"/>
        <v>8312</v>
      </c>
      <c r="B8314">
        <v>27012438.510000002</v>
      </c>
      <c r="C8314">
        <v>42690000</v>
      </c>
    </row>
    <row r="8315" spans="1:3" x14ac:dyDescent="0.25">
      <c r="A8315">
        <f t="shared" si="129"/>
        <v>8313</v>
      </c>
      <c r="B8315">
        <v>27547435.390000001</v>
      </c>
      <c r="C8315">
        <v>43535500</v>
      </c>
    </row>
    <row r="8316" spans="1:3" x14ac:dyDescent="0.25">
      <c r="A8316">
        <f t="shared" si="129"/>
        <v>8314</v>
      </c>
      <c r="B8316">
        <v>27807815.300000001</v>
      </c>
      <c r="C8316">
        <v>43947000</v>
      </c>
    </row>
    <row r="8317" spans="1:3" x14ac:dyDescent="0.25">
      <c r="A8317">
        <f t="shared" si="129"/>
        <v>8315</v>
      </c>
      <c r="B8317">
        <v>27829012.690000001</v>
      </c>
      <c r="C8317">
        <v>43980500</v>
      </c>
    </row>
    <row r="8318" spans="1:3" x14ac:dyDescent="0.25">
      <c r="A8318">
        <f t="shared" si="129"/>
        <v>8316</v>
      </c>
      <c r="B8318">
        <v>27790098.07</v>
      </c>
      <c r="C8318">
        <v>43919000</v>
      </c>
    </row>
    <row r="8319" spans="1:3" x14ac:dyDescent="0.25">
      <c r="A8319">
        <f t="shared" si="129"/>
        <v>8317</v>
      </c>
      <c r="B8319">
        <v>26870384.34</v>
      </c>
      <c r="C8319">
        <v>42465500</v>
      </c>
    </row>
    <row r="8320" spans="1:3" x14ac:dyDescent="0.25">
      <c r="A8320">
        <f t="shared" si="129"/>
        <v>8318</v>
      </c>
      <c r="B8320">
        <v>26507497.629999999</v>
      </c>
      <c r="C8320">
        <v>41892000</v>
      </c>
    </row>
    <row r="8321" spans="1:3" x14ac:dyDescent="0.25">
      <c r="A8321">
        <f t="shared" si="129"/>
        <v>8319</v>
      </c>
      <c r="B8321">
        <v>27223463.300000001</v>
      </c>
      <c r="C8321">
        <v>43023500</v>
      </c>
    </row>
    <row r="8322" spans="1:3" x14ac:dyDescent="0.25">
      <c r="A8322">
        <f t="shared" si="129"/>
        <v>8320</v>
      </c>
      <c r="B8322">
        <v>28533272.329999998</v>
      </c>
      <c r="C8322">
        <v>45093500</v>
      </c>
    </row>
    <row r="8323" spans="1:3" x14ac:dyDescent="0.25">
      <c r="A8323">
        <f t="shared" si="129"/>
        <v>8321</v>
      </c>
      <c r="B8323">
        <v>28565859.370000001</v>
      </c>
      <c r="C8323">
        <v>45145000</v>
      </c>
    </row>
    <row r="8324" spans="1:3" x14ac:dyDescent="0.25">
      <c r="A8324">
        <f t="shared" ref="A8324:A8387" si="130">A8323+1</f>
        <v>8322</v>
      </c>
      <c r="B8324">
        <v>28718037.66</v>
      </c>
      <c r="C8324">
        <v>45385500</v>
      </c>
    </row>
    <row r="8325" spans="1:3" x14ac:dyDescent="0.25">
      <c r="A8325">
        <f t="shared" si="130"/>
        <v>8323</v>
      </c>
      <c r="B8325">
        <v>28331422.530000001</v>
      </c>
      <c r="C8325">
        <v>44774500</v>
      </c>
    </row>
    <row r="8326" spans="1:3" x14ac:dyDescent="0.25">
      <c r="A8326">
        <f t="shared" si="130"/>
        <v>8324</v>
      </c>
      <c r="B8326">
        <v>26965298.039999999</v>
      </c>
      <c r="C8326">
        <v>42615500</v>
      </c>
    </row>
    <row r="8327" spans="1:3" x14ac:dyDescent="0.25">
      <c r="A8327">
        <f t="shared" si="130"/>
        <v>8325</v>
      </c>
      <c r="B8327">
        <v>24746215.77</v>
      </c>
      <c r="C8327">
        <v>39108500</v>
      </c>
    </row>
    <row r="8328" spans="1:3" x14ac:dyDescent="0.25">
      <c r="A8328">
        <f t="shared" si="130"/>
        <v>8326</v>
      </c>
      <c r="B8328">
        <v>22026938.32</v>
      </c>
      <c r="C8328">
        <v>34811000</v>
      </c>
    </row>
    <row r="8329" spans="1:3" x14ac:dyDescent="0.25">
      <c r="A8329">
        <f t="shared" si="130"/>
        <v>8327</v>
      </c>
      <c r="B8329">
        <v>19649982.940000001</v>
      </c>
      <c r="C8329">
        <v>31054500</v>
      </c>
    </row>
    <row r="8330" spans="1:3" x14ac:dyDescent="0.25">
      <c r="A8330">
        <f t="shared" si="130"/>
        <v>8328</v>
      </c>
      <c r="B8330">
        <v>19451929.690000001</v>
      </c>
      <c r="C8330">
        <v>30741500</v>
      </c>
    </row>
    <row r="8331" spans="1:3" x14ac:dyDescent="0.25">
      <c r="A8331">
        <f t="shared" si="130"/>
        <v>8329</v>
      </c>
      <c r="B8331">
        <v>19590187.309999999</v>
      </c>
      <c r="C8331">
        <v>30960000</v>
      </c>
    </row>
    <row r="8332" spans="1:3" x14ac:dyDescent="0.25">
      <c r="A8332">
        <f t="shared" si="130"/>
        <v>8330</v>
      </c>
      <c r="B8332">
        <v>19158646.359999999</v>
      </c>
      <c r="C8332">
        <v>30278000</v>
      </c>
    </row>
    <row r="8333" spans="1:3" x14ac:dyDescent="0.25">
      <c r="A8333">
        <f t="shared" si="130"/>
        <v>8331</v>
      </c>
      <c r="B8333">
        <v>18882131.120000001</v>
      </c>
      <c r="C8333">
        <v>29841000</v>
      </c>
    </row>
    <row r="8334" spans="1:3" x14ac:dyDescent="0.25">
      <c r="A8334">
        <f t="shared" si="130"/>
        <v>8332</v>
      </c>
      <c r="B8334">
        <v>18667309.780000001</v>
      </c>
      <c r="C8334">
        <v>29501500</v>
      </c>
    </row>
    <row r="8335" spans="1:3" x14ac:dyDescent="0.25">
      <c r="A8335">
        <f t="shared" si="130"/>
        <v>8333</v>
      </c>
      <c r="B8335">
        <v>19127324.84</v>
      </c>
      <c r="C8335">
        <v>30228500</v>
      </c>
    </row>
    <row r="8336" spans="1:3" x14ac:dyDescent="0.25">
      <c r="A8336">
        <f t="shared" si="130"/>
        <v>8334</v>
      </c>
      <c r="B8336">
        <v>22957408.940000001</v>
      </c>
      <c r="C8336">
        <v>36281500</v>
      </c>
    </row>
    <row r="8337" spans="1:3" x14ac:dyDescent="0.25">
      <c r="A8337">
        <f t="shared" si="130"/>
        <v>8335</v>
      </c>
      <c r="B8337">
        <v>26922270.489999998</v>
      </c>
      <c r="C8337">
        <v>42547500</v>
      </c>
    </row>
    <row r="8338" spans="1:3" x14ac:dyDescent="0.25">
      <c r="A8338">
        <f t="shared" si="130"/>
        <v>8336</v>
      </c>
      <c r="B8338">
        <v>28209933</v>
      </c>
      <c r="C8338">
        <v>44582500</v>
      </c>
    </row>
    <row r="8339" spans="1:3" x14ac:dyDescent="0.25">
      <c r="A8339">
        <f t="shared" si="130"/>
        <v>8337</v>
      </c>
      <c r="B8339">
        <v>29166663.079999998</v>
      </c>
      <c r="C8339">
        <v>46094500</v>
      </c>
    </row>
    <row r="8340" spans="1:3" x14ac:dyDescent="0.25">
      <c r="A8340">
        <f t="shared" si="130"/>
        <v>8338</v>
      </c>
      <c r="B8340">
        <v>29197984.600000001</v>
      </c>
      <c r="C8340">
        <v>46144000</v>
      </c>
    </row>
    <row r="8341" spans="1:3" x14ac:dyDescent="0.25">
      <c r="A8341">
        <f t="shared" si="130"/>
        <v>8339</v>
      </c>
      <c r="B8341">
        <v>29359970.640000001</v>
      </c>
      <c r="C8341">
        <v>46400000</v>
      </c>
    </row>
    <row r="8342" spans="1:3" x14ac:dyDescent="0.25">
      <c r="A8342">
        <f t="shared" si="130"/>
        <v>8340</v>
      </c>
      <c r="B8342">
        <v>29293214.68</v>
      </c>
      <c r="C8342">
        <v>46294500</v>
      </c>
    </row>
    <row r="8343" spans="1:3" x14ac:dyDescent="0.25">
      <c r="A8343">
        <f t="shared" si="130"/>
        <v>8341</v>
      </c>
      <c r="B8343">
        <v>28764861.760000002</v>
      </c>
      <c r="C8343">
        <v>45459500</v>
      </c>
    </row>
    <row r="8344" spans="1:3" x14ac:dyDescent="0.25">
      <c r="A8344">
        <f t="shared" si="130"/>
        <v>8342</v>
      </c>
      <c r="B8344">
        <v>28318134.620000001</v>
      </c>
      <c r="C8344">
        <v>44753500</v>
      </c>
    </row>
    <row r="8345" spans="1:3" x14ac:dyDescent="0.25">
      <c r="A8345">
        <f t="shared" si="130"/>
        <v>8343</v>
      </c>
      <c r="B8345">
        <v>28363376.809999999</v>
      </c>
      <c r="C8345">
        <v>44825000</v>
      </c>
    </row>
    <row r="8346" spans="1:3" x14ac:dyDescent="0.25">
      <c r="A8346">
        <f t="shared" si="130"/>
        <v>8344</v>
      </c>
      <c r="B8346">
        <v>28803776.370000001</v>
      </c>
      <c r="C8346">
        <v>45521000</v>
      </c>
    </row>
    <row r="8347" spans="1:3" x14ac:dyDescent="0.25">
      <c r="A8347">
        <f t="shared" si="130"/>
        <v>8345</v>
      </c>
      <c r="B8347">
        <v>28596231.75</v>
      </c>
      <c r="C8347">
        <v>45193000</v>
      </c>
    </row>
    <row r="8348" spans="1:3" x14ac:dyDescent="0.25">
      <c r="A8348">
        <f t="shared" si="130"/>
        <v>8346</v>
      </c>
      <c r="B8348">
        <v>28457341.370000001</v>
      </c>
      <c r="C8348">
        <v>44973500</v>
      </c>
    </row>
    <row r="8349" spans="1:3" x14ac:dyDescent="0.25">
      <c r="A8349">
        <f t="shared" si="130"/>
        <v>8347</v>
      </c>
      <c r="B8349">
        <v>28067562.449999999</v>
      </c>
      <c r="C8349">
        <v>44357500</v>
      </c>
    </row>
    <row r="8350" spans="1:3" x14ac:dyDescent="0.25">
      <c r="A8350">
        <f t="shared" si="130"/>
        <v>8348</v>
      </c>
      <c r="B8350">
        <v>26216112.579999998</v>
      </c>
      <c r="C8350">
        <v>41431500</v>
      </c>
    </row>
    <row r="8351" spans="1:3" x14ac:dyDescent="0.25">
      <c r="A8351">
        <f t="shared" si="130"/>
        <v>8349</v>
      </c>
      <c r="B8351">
        <v>24452616.07</v>
      </c>
      <c r="C8351">
        <v>38644500</v>
      </c>
    </row>
    <row r="8352" spans="1:3" x14ac:dyDescent="0.25">
      <c r="A8352">
        <f t="shared" si="130"/>
        <v>8350</v>
      </c>
      <c r="B8352">
        <v>21624820.620000001</v>
      </c>
      <c r="C8352">
        <v>34175500</v>
      </c>
    </row>
    <row r="8353" spans="1:3" x14ac:dyDescent="0.25">
      <c r="A8353">
        <f t="shared" si="130"/>
        <v>8351</v>
      </c>
      <c r="B8353">
        <v>19097268.84</v>
      </c>
      <c r="C8353">
        <v>30181000</v>
      </c>
    </row>
    <row r="8354" spans="1:3" x14ac:dyDescent="0.25">
      <c r="A8354">
        <f t="shared" si="130"/>
        <v>8352</v>
      </c>
      <c r="B8354">
        <v>18427810.879999999</v>
      </c>
      <c r="C8354">
        <v>29123000</v>
      </c>
    </row>
    <row r="8355" spans="1:3" x14ac:dyDescent="0.25">
      <c r="A8355">
        <f t="shared" si="130"/>
        <v>8353</v>
      </c>
      <c r="B8355">
        <v>18180402.510000002</v>
      </c>
      <c r="C8355">
        <v>28732000</v>
      </c>
    </row>
    <row r="8356" spans="1:3" x14ac:dyDescent="0.25">
      <c r="A8356">
        <f t="shared" si="130"/>
        <v>8354</v>
      </c>
      <c r="B8356">
        <v>17813086.5</v>
      </c>
      <c r="C8356">
        <v>28151500</v>
      </c>
    </row>
    <row r="8357" spans="1:3" x14ac:dyDescent="0.25">
      <c r="A8357">
        <f t="shared" si="130"/>
        <v>8355</v>
      </c>
      <c r="B8357">
        <v>17457792.890000001</v>
      </c>
      <c r="C8357">
        <v>27590000</v>
      </c>
    </row>
    <row r="8358" spans="1:3" x14ac:dyDescent="0.25">
      <c r="A8358">
        <f t="shared" si="130"/>
        <v>8356</v>
      </c>
      <c r="B8358">
        <v>16967405.449999999</v>
      </c>
      <c r="C8358">
        <v>26815000</v>
      </c>
    </row>
    <row r="8359" spans="1:3" x14ac:dyDescent="0.25">
      <c r="A8359">
        <f t="shared" si="130"/>
        <v>8357</v>
      </c>
      <c r="B8359">
        <v>16899700.34</v>
      </c>
      <c r="C8359">
        <v>26708000</v>
      </c>
    </row>
    <row r="8360" spans="1:3" x14ac:dyDescent="0.25">
      <c r="A8360">
        <f t="shared" si="130"/>
        <v>8358</v>
      </c>
      <c r="B8360">
        <v>18008292.34</v>
      </c>
      <c r="C8360">
        <v>28460000</v>
      </c>
    </row>
    <row r="8361" spans="1:3" x14ac:dyDescent="0.25">
      <c r="A8361">
        <f t="shared" si="130"/>
        <v>8359</v>
      </c>
      <c r="B8361">
        <v>19807539.68</v>
      </c>
      <c r="C8361">
        <v>31303500</v>
      </c>
    </row>
    <row r="8362" spans="1:3" x14ac:dyDescent="0.25">
      <c r="A8362">
        <f t="shared" si="130"/>
        <v>8360</v>
      </c>
      <c r="B8362">
        <v>21775733.399999999</v>
      </c>
      <c r="C8362">
        <v>34414000</v>
      </c>
    </row>
    <row r="8363" spans="1:3" x14ac:dyDescent="0.25">
      <c r="A8363">
        <f t="shared" si="130"/>
        <v>8361</v>
      </c>
      <c r="B8363">
        <v>23655973.760000002</v>
      </c>
      <c r="C8363">
        <v>37385500</v>
      </c>
    </row>
    <row r="8364" spans="1:3" x14ac:dyDescent="0.25">
      <c r="A8364">
        <f t="shared" si="130"/>
        <v>8362</v>
      </c>
      <c r="B8364">
        <v>24540569.43</v>
      </c>
      <c r="C8364">
        <v>38783500</v>
      </c>
    </row>
    <row r="8365" spans="1:3" x14ac:dyDescent="0.25">
      <c r="A8365">
        <f t="shared" si="130"/>
        <v>8363</v>
      </c>
      <c r="B8365">
        <v>24807276.920000002</v>
      </c>
      <c r="C8365">
        <v>39205000</v>
      </c>
    </row>
    <row r="8366" spans="1:3" x14ac:dyDescent="0.25">
      <c r="A8366">
        <f t="shared" si="130"/>
        <v>8364</v>
      </c>
      <c r="B8366">
        <v>25014505.16</v>
      </c>
      <c r="C8366">
        <v>39532500</v>
      </c>
    </row>
    <row r="8367" spans="1:3" x14ac:dyDescent="0.25">
      <c r="A8367">
        <f t="shared" si="130"/>
        <v>8365</v>
      </c>
      <c r="B8367">
        <v>25089170.600000001</v>
      </c>
      <c r="C8367">
        <v>39650500</v>
      </c>
    </row>
    <row r="8368" spans="1:3" x14ac:dyDescent="0.25">
      <c r="A8368">
        <f t="shared" si="130"/>
        <v>8366</v>
      </c>
      <c r="B8368">
        <v>25145802.440000001</v>
      </c>
      <c r="C8368">
        <v>39740000</v>
      </c>
    </row>
    <row r="8369" spans="1:3" x14ac:dyDescent="0.25">
      <c r="A8369">
        <f t="shared" si="130"/>
        <v>8367</v>
      </c>
      <c r="B8369">
        <v>25739013.059999999</v>
      </c>
      <c r="C8369">
        <v>40677500</v>
      </c>
    </row>
    <row r="8370" spans="1:3" x14ac:dyDescent="0.25">
      <c r="A8370">
        <f t="shared" si="130"/>
        <v>8368</v>
      </c>
      <c r="B8370">
        <v>26950428.219999999</v>
      </c>
      <c r="C8370">
        <v>42592000</v>
      </c>
    </row>
    <row r="8371" spans="1:3" x14ac:dyDescent="0.25">
      <c r="A8371">
        <f t="shared" si="130"/>
        <v>8369</v>
      </c>
      <c r="B8371">
        <v>27597106.890000001</v>
      </c>
      <c r="C8371">
        <v>43614000</v>
      </c>
    </row>
    <row r="8372" spans="1:3" x14ac:dyDescent="0.25">
      <c r="A8372">
        <f t="shared" si="130"/>
        <v>8370</v>
      </c>
      <c r="B8372">
        <v>26608738.91</v>
      </c>
      <c r="C8372">
        <v>42052000</v>
      </c>
    </row>
    <row r="8373" spans="1:3" x14ac:dyDescent="0.25">
      <c r="A8373">
        <f t="shared" si="130"/>
        <v>8371</v>
      </c>
      <c r="B8373">
        <v>24829739.829999998</v>
      </c>
      <c r="C8373">
        <v>39240500</v>
      </c>
    </row>
    <row r="8374" spans="1:3" x14ac:dyDescent="0.25">
      <c r="A8374">
        <f t="shared" si="130"/>
        <v>8372</v>
      </c>
      <c r="B8374">
        <v>23307007.73</v>
      </c>
      <c r="C8374">
        <v>36834000</v>
      </c>
    </row>
    <row r="8375" spans="1:3" x14ac:dyDescent="0.25">
      <c r="A8375">
        <f t="shared" si="130"/>
        <v>8373</v>
      </c>
      <c r="B8375">
        <v>21771620.469999999</v>
      </c>
      <c r="C8375">
        <v>34407500</v>
      </c>
    </row>
    <row r="8376" spans="1:3" x14ac:dyDescent="0.25">
      <c r="A8376">
        <f t="shared" si="130"/>
        <v>8374</v>
      </c>
      <c r="B8376">
        <v>19849618.079999998</v>
      </c>
      <c r="C8376">
        <v>31370000</v>
      </c>
    </row>
    <row r="8377" spans="1:3" x14ac:dyDescent="0.25">
      <c r="A8377">
        <f t="shared" si="130"/>
        <v>8375</v>
      </c>
      <c r="B8377">
        <v>18089918.120000001</v>
      </c>
      <c r="C8377">
        <v>28589000</v>
      </c>
    </row>
    <row r="8378" spans="1:3" x14ac:dyDescent="0.25">
      <c r="A8378">
        <f t="shared" si="130"/>
        <v>8376</v>
      </c>
      <c r="B8378">
        <v>17684953.010000002</v>
      </c>
      <c r="C8378">
        <v>27949000</v>
      </c>
    </row>
    <row r="8379" spans="1:3" x14ac:dyDescent="0.25">
      <c r="A8379">
        <f t="shared" si="130"/>
        <v>8377</v>
      </c>
      <c r="B8379">
        <v>17422991.199999999</v>
      </c>
      <c r="C8379">
        <v>27535000</v>
      </c>
    </row>
    <row r="8380" spans="1:3" x14ac:dyDescent="0.25">
      <c r="A8380">
        <f t="shared" si="130"/>
        <v>8378</v>
      </c>
      <c r="B8380">
        <v>17150272.510000002</v>
      </c>
      <c r="C8380">
        <v>27104000</v>
      </c>
    </row>
    <row r="8381" spans="1:3" x14ac:dyDescent="0.25">
      <c r="A8381">
        <f t="shared" si="130"/>
        <v>8379</v>
      </c>
      <c r="B8381">
        <v>16870277.100000001</v>
      </c>
      <c r="C8381">
        <v>26661500</v>
      </c>
    </row>
    <row r="8382" spans="1:3" x14ac:dyDescent="0.25">
      <c r="A8382">
        <f t="shared" si="130"/>
        <v>8380</v>
      </c>
      <c r="B8382">
        <v>16532384.33</v>
      </c>
      <c r="C8382">
        <v>26127500</v>
      </c>
    </row>
    <row r="8383" spans="1:3" x14ac:dyDescent="0.25">
      <c r="A8383">
        <f t="shared" si="130"/>
        <v>8381</v>
      </c>
      <c r="B8383">
        <v>16377042.25</v>
      </c>
      <c r="C8383">
        <v>25882000</v>
      </c>
    </row>
    <row r="8384" spans="1:3" x14ac:dyDescent="0.25">
      <c r="A8384">
        <f t="shared" si="130"/>
        <v>8382</v>
      </c>
      <c r="B8384">
        <v>17251197.41</v>
      </c>
      <c r="C8384">
        <v>27263500</v>
      </c>
    </row>
    <row r="8385" spans="1:3" x14ac:dyDescent="0.25">
      <c r="A8385">
        <f t="shared" si="130"/>
        <v>8383</v>
      </c>
      <c r="B8385">
        <v>18311383.41</v>
      </c>
      <c r="C8385">
        <v>28939000</v>
      </c>
    </row>
    <row r="8386" spans="1:3" x14ac:dyDescent="0.25">
      <c r="A8386">
        <f t="shared" si="130"/>
        <v>8384</v>
      </c>
      <c r="B8386">
        <v>20309000.379999999</v>
      </c>
      <c r="C8386">
        <v>32096000</v>
      </c>
    </row>
    <row r="8387" spans="1:3" x14ac:dyDescent="0.25">
      <c r="A8387">
        <f t="shared" si="130"/>
        <v>8385</v>
      </c>
      <c r="B8387">
        <v>22567313.640000001</v>
      </c>
      <c r="C8387">
        <v>35665000</v>
      </c>
    </row>
    <row r="8388" spans="1:3" x14ac:dyDescent="0.25">
      <c r="A8388">
        <f t="shared" ref="A8388:A8451" si="131">A8387+1</f>
        <v>8386</v>
      </c>
      <c r="B8388">
        <v>23973618.27</v>
      </c>
      <c r="C8388">
        <v>37887500</v>
      </c>
    </row>
    <row r="8389" spans="1:3" x14ac:dyDescent="0.25">
      <c r="A8389">
        <f t="shared" si="131"/>
        <v>8387</v>
      </c>
      <c r="B8389">
        <v>24760452.829999998</v>
      </c>
      <c r="C8389">
        <v>39131000</v>
      </c>
    </row>
    <row r="8390" spans="1:3" x14ac:dyDescent="0.25">
      <c r="A8390">
        <f t="shared" si="131"/>
        <v>8388</v>
      </c>
      <c r="B8390">
        <v>25085374.059999999</v>
      </c>
      <c r="C8390">
        <v>39644500</v>
      </c>
    </row>
    <row r="8391" spans="1:3" x14ac:dyDescent="0.25">
      <c r="A8391">
        <f t="shared" si="131"/>
        <v>8389</v>
      </c>
      <c r="B8391">
        <v>25019250.850000001</v>
      </c>
      <c r="C8391">
        <v>39540000</v>
      </c>
    </row>
    <row r="8392" spans="1:3" x14ac:dyDescent="0.25">
      <c r="A8392">
        <f t="shared" si="131"/>
        <v>8390</v>
      </c>
      <c r="B8392">
        <v>25098345.59</v>
      </c>
      <c r="C8392">
        <v>39665000</v>
      </c>
    </row>
    <row r="8393" spans="1:3" x14ac:dyDescent="0.25">
      <c r="A8393">
        <f t="shared" si="131"/>
        <v>8391</v>
      </c>
      <c r="B8393">
        <v>25953518.010000002</v>
      </c>
      <c r="C8393">
        <v>41016500</v>
      </c>
    </row>
    <row r="8394" spans="1:3" x14ac:dyDescent="0.25">
      <c r="A8394">
        <f t="shared" si="131"/>
        <v>8392</v>
      </c>
      <c r="B8394">
        <v>27740110.190000001</v>
      </c>
      <c r="C8394">
        <v>43840000</v>
      </c>
    </row>
    <row r="8395" spans="1:3" x14ac:dyDescent="0.25">
      <c r="A8395">
        <f t="shared" si="131"/>
        <v>8393</v>
      </c>
      <c r="B8395">
        <v>28317185.48</v>
      </c>
      <c r="C8395">
        <v>44752000</v>
      </c>
    </row>
    <row r="8396" spans="1:3" x14ac:dyDescent="0.25">
      <c r="A8396">
        <f t="shared" si="131"/>
        <v>8394</v>
      </c>
      <c r="B8396">
        <v>27684111.109999999</v>
      </c>
      <c r="C8396">
        <v>43751500</v>
      </c>
    </row>
    <row r="8397" spans="1:3" x14ac:dyDescent="0.25">
      <c r="A8397">
        <f t="shared" si="131"/>
        <v>8395</v>
      </c>
      <c r="B8397">
        <v>26254710.82</v>
      </c>
      <c r="C8397">
        <v>41492500</v>
      </c>
    </row>
    <row r="8398" spans="1:3" x14ac:dyDescent="0.25">
      <c r="A8398">
        <f t="shared" si="131"/>
        <v>8396</v>
      </c>
      <c r="B8398">
        <v>24675663.260000002</v>
      </c>
      <c r="C8398">
        <v>38997000</v>
      </c>
    </row>
    <row r="8399" spans="1:3" x14ac:dyDescent="0.25">
      <c r="A8399">
        <f t="shared" si="131"/>
        <v>8397</v>
      </c>
      <c r="B8399">
        <v>22731830.719999999</v>
      </c>
      <c r="C8399">
        <v>35925000</v>
      </c>
    </row>
    <row r="8400" spans="1:3" x14ac:dyDescent="0.25">
      <c r="A8400">
        <f t="shared" si="131"/>
        <v>8398</v>
      </c>
      <c r="B8400">
        <v>20585832</v>
      </c>
      <c r="C8400">
        <v>32533500</v>
      </c>
    </row>
    <row r="8401" spans="1:3" x14ac:dyDescent="0.25">
      <c r="A8401">
        <f t="shared" si="131"/>
        <v>8399</v>
      </c>
      <c r="B8401">
        <v>19005518.93</v>
      </c>
      <c r="C8401">
        <v>30036000</v>
      </c>
    </row>
    <row r="8402" spans="1:3" x14ac:dyDescent="0.25">
      <c r="A8402">
        <f t="shared" si="131"/>
        <v>8400</v>
      </c>
      <c r="B8402">
        <v>18466092.739999998</v>
      </c>
      <c r="C8402">
        <v>29183500</v>
      </c>
    </row>
    <row r="8403" spans="1:3" x14ac:dyDescent="0.25">
      <c r="A8403">
        <f t="shared" si="131"/>
        <v>8401</v>
      </c>
      <c r="B8403">
        <v>18547085.77</v>
      </c>
      <c r="C8403">
        <v>29311500</v>
      </c>
    </row>
    <row r="8404" spans="1:3" x14ac:dyDescent="0.25">
      <c r="A8404">
        <f t="shared" si="131"/>
        <v>8402</v>
      </c>
      <c r="B8404">
        <v>18431923.809999999</v>
      </c>
      <c r="C8404">
        <v>29129500</v>
      </c>
    </row>
    <row r="8405" spans="1:3" x14ac:dyDescent="0.25">
      <c r="A8405">
        <f t="shared" si="131"/>
        <v>8403</v>
      </c>
      <c r="B8405">
        <v>17879526.09</v>
      </c>
      <c r="C8405">
        <v>28256500</v>
      </c>
    </row>
    <row r="8406" spans="1:3" x14ac:dyDescent="0.25">
      <c r="A8406">
        <f t="shared" si="131"/>
        <v>8404</v>
      </c>
      <c r="B8406">
        <v>17731777.100000001</v>
      </c>
      <c r="C8406">
        <v>28023000</v>
      </c>
    </row>
    <row r="8407" spans="1:3" x14ac:dyDescent="0.25">
      <c r="A8407">
        <f t="shared" si="131"/>
        <v>8405</v>
      </c>
      <c r="B8407">
        <v>18544554.73</v>
      </c>
      <c r="C8407">
        <v>29307500</v>
      </c>
    </row>
    <row r="8408" spans="1:3" x14ac:dyDescent="0.25">
      <c r="A8408">
        <f t="shared" si="131"/>
        <v>8406</v>
      </c>
      <c r="B8408">
        <v>21531172.440000001</v>
      </c>
      <c r="C8408">
        <v>34027500</v>
      </c>
    </row>
    <row r="8409" spans="1:3" x14ac:dyDescent="0.25">
      <c r="A8409">
        <f t="shared" si="131"/>
        <v>8407</v>
      </c>
      <c r="B8409">
        <v>25884863.77</v>
      </c>
      <c r="C8409">
        <v>40908000</v>
      </c>
    </row>
    <row r="8410" spans="1:3" x14ac:dyDescent="0.25">
      <c r="A8410">
        <f t="shared" si="131"/>
        <v>8408</v>
      </c>
      <c r="B8410">
        <v>27365517.469999999</v>
      </c>
      <c r="C8410">
        <v>43248000</v>
      </c>
    </row>
    <row r="8411" spans="1:3" x14ac:dyDescent="0.25">
      <c r="A8411">
        <f t="shared" si="131"/>
        <v>8409</v>
      </c>
      <c r="B8411">
        <v>28128939.98</v>
      </c>
      <c r="C8411">
        <v>44454500</v>
      </c>
    </row>
    <row r="8412" spans="1:3" x14ac:dyDescent="0.25">
      <c r="A8412">
        <f t="shared" si="131"/>
        <v>8410</v>
      </c>
      <c r="B8412">
        <v>27814142.879999999</v>
      </c>
      <c r="C8412">
        <v>43957000</v>
      </c>
    </row>
    <row r="8413" spans="1:3" x14ac:dyDescent="0.25">
      <c r="A8413">
        <f t="shared" si="131"/>
        <v>8411</v>
      </c>
      <c r="B8413">
        <v>28217209.719999999</v>
      </c>
      <c r="C8413">
        <v>44594000</v>
      </c>
    </row>
    <row r="8414" spans="1:3" x14ac:dyDescent="0.25">
      <c r="A8414">
        <f t="shared" si="131"/>
        <v>8412</v>
      </c>
      <c r="B8414">
        <v>28190633.879999999</v>
      </c>
      <c r="C8414">
        <v>44552000</v>
      </c>
    </row>
    <row r="8415" spans="1:3" x14ac:dyDescent="0.25">
      <c r="A8415">
        <f t="shared" si="131"/>
        <v>8413</v>
      </c>
      <c r="B8415">
        <v>27594575.859999999</v>
      </c>
      <c r="C8415">
        <v>43610000</v>
      </c>
    </row>
    <row r="8416" spans="1:3" x14ac:dyDescent="0.25">
      <c r="A8416">
        <f t="shared" si="131"/>
        <v>8414</v>
      </c>
      <c r="B8416">
        <v>27255101.199999999</v>
      </c>
      <c r="C8416">
        <v>43073500</v>
      </c>
    </row>
    <row r="8417" spans="1:3" x14ac:dyDescent="0.25">
      <c r="A8417">
        <f t="shared" si="131"/>
        <v>8415</v>
      </c>
      <c r="B8417">
        <v>27797374.789999999</v>
      </c>
      <c r="C8417">
        <v>43930500</v>
      </c>
    </row>
    <row r="8418" spans="1:3" x14ac:dyDescent="0.25">
      <c r="A8418">
        <f t="shared" si="131"/>
        <v>8416</v>
      </c>
      <c r="B8418">
        <v>28727212.66</v>
      </c>
      <c r="C8418">
        <v>45400000</v>
      </c>
    </row>
    <row r="8419" spans="1:3" x14ac:dyDescent="0.25">
      <c r="A8419">
        <f t="shared" si="131"/>
        <v>8417</v>
      </c>
      <c r="B8419">
        <v>28594966.239999998</v>
      </c>
      <c r="C8419">
        <v>45191000</v>
      </c>
    </row>
    <row r="8420" spans="1:3" x14ac:dyDescent="0.25">
      <c r="A8420">
        <f t="shared" si="131"/>
        <v>8418</v>
      </c>
      <c r="B8420">
        <v>28335219.079999998</v>
      </c>
      <c r="C8420">
        <v>44780500</v>
      </c>
    </row>
    <row r="8421" spans="1:3" x14ac:dyDescent="0.25">
      <c r="A8421">
        <f t="shared" si="131"/>
        <v>8419</v>
      </c>
      <c r="B8421">
        <v>27151961.640000001</v>
      </c>
      <c r="C8421">
        <v>42910500</v>
      </c>
    </row>
    <row r="8422" spans="1:3" x14ac:dyDescent="0.25">
      <c r="A8422">
        <f t="shared" si="131"/>
        <v>8420</v>
      </c>
      <c r="B8422">
        <v>25185666.199999999</v>
      </c>
      <c r="C8422">
        <v>39803000</v>
      </c>
    </row>
    <row r="8423" spans="1:3" x14ac:dyDescent="0.25">
      <c r="A8423">
        <f t="shared" si="131"/>
        <v>8421</v>
      </c>
      <c r="B8423">
        <v>22672667.850000001</v>
      </c>
      <c r="C8423">
        <v>35831500</v>
      </c>
    </row>
    <row r="8424" spans="1:3" x14ac:dyDescent="0.25">
      <c r="A8424">
        <f t="shared" si="131"/>
        <v>8422</v>
      </c>
      <c r="B8424">
        <v>19814816.390000001</v>
      </c>
      <c r="C8424">
        <v>31315000</v>
      </c>
    </row>
    <row r="8425" spans="1:3" x14ac:dyDescent="0.25">
      <c r="A8425">
        <f t="shared" si="131"/>
        <v>8423</v>
      </c>
      <c r="B8425">
        <v>17475510.109999999</v>
      </c>
      <c r="C8425">
        <v>27618000</v>
      </c>
    </row>
    <row r="8426" spans="1:3" x14ac:dyDescent="0.25">
      <c r="A8426">
        <f t="shared" si="131"/>
        <v>8424</v>
      </c>
      <c r="B8426">
        <v>16991133.870000001</v>
      </c>
      <c r="C8426">
        <v>26852500</v>
      </c>
    </row>
    <row r="8427" spans="1:3" x14ac:dyDescent="0.25">
      <c r="A8427">
        <f t="shared" si="131"/>
        <v>8425</v>
      </c>
      <c r="B8427">
        <v>17196780.219999999</v>
      </c>
      <c r="C8427">
        <v>27177500</v>
      </c>
    </row>
    <row r="8428" spans="1:3" x14ac:dyDescent="0.25">
      <c r="A8428">
        <f t="shared" si="131"/>
        <v>8426</v>
      </c>
      <c r="B8428">
        <v>16627614.41</v>
      </c>
      <c r="C8428">
        <v>26278000</v>
      </c>
    </row>
    <row r="8429" spans="1:3" x14ac:dyDescent="0.25">
      <c r="A8429">
        <f t="shared" si="131"/>
        <v>8427</v>
      </c>
      <c r="B8429">
        <v>15952778.01</v>
      </c>
      <c r="C8429">
        <v>25211500</v>
      </c>
    </row>
    <row r="8430" spans="1:3" x14ac:dyDescent="0.25">
      <c r="A8430">
        <f t="shared" si="131"/>
        <v>8428</v>
      </c>
      <c r="B8430">
        <v>15543383.6</v>
      </c>
      <c r="C8430">
        <v>24564500</v>
      </c>
    </row>
    <row r="8431" spans="1:3" x14ac:dyDescent="0.25">
      <c r="A8431">
        <f t="shared" si="131"/>
        <v>8429</v>
      </c>
      <c r="B8431">
        <v>15885389.289999999</v>
      </c>
      <c r="C8431">
        <v>25105000</v>
      </c>
    </row>
    <row r="8432" spans="1:3" x14ac:dyDescent="0.25">
      <c r="A8432">
        <f t="shared" si="131"/>
        <v>8430</v>
      </c>
      <c r="B8432">
        <v>19088410.219999999</v>
      </c>
      <c r="C8432">
        <v>30167000</v>
      </c>
    </row>
    <row r="8433" spans="1:3" x14ac:dyDescent="0.25">
      <c r="A8433">
        <f t="shared" si="131"/>
        <v>8431</v>
      </c>
      <c r="B8433">
        <v>22992210.629999999</v>
      </c>
      <c r="C8433">
        <v>36336500</v>
      </c>
    </row>
    <row r="8434" spans="1:3" x14ac:dyDescent="0.25">
      <c r="A8434">
        <f t="shared" si="131"/>
        <v>8432</v>
      </c>
      <c r="B8434">
        <v>24374470.460000001</v>
      </c>
      <c r="C8434">
        <v>38521000</v>
      </c>
    </row>
    <row r="8435" spans="1:3" x14ac:dyDescent="0.25">
      <c r="A8435">
        <f t="shared" si="131"/>
        <v>8433</v>
      </c>
      <c r="B8435">
        <v>24919907.84</v>
      </c>
      <c r="C8435">
        <v>39383000</v>
      </c>
    </row>
    <row r="8436" spans="1:3" x14ac:dyDescent="0.25">
      <c r="A8436">
        <f t="shared" si="131"/>
        <v>8434</v>
      </c>
      <c r="B8436">
        <v>25129983.489999998</v>
      </c>
      <c r="C8436">
        <v>39715000</v>
      </c>
    </row>
    <row r="8437" spans="1:3" x14ac:dyDescent="0.25">
      <c r="A8437">
        <f t="shared" si="131"/>
        <v>8435</v>
      </c>
      <c r="B8437">
        <v>25495084.850000001</v>
      </c>
      <c r="C8437">
        <v>40292000</v>
      </c>
    </row>
    <row r="8438" spans="1:3" x14ac:dyDescent="0.25">
      <c r="A8438">
        <f t="shared" si="131"/>
        <v>8436</v>
      </c>
      <c r="B8438">
        <v>25650426.940000001</v>
      </c>
      <c r="C8438">
        <v>40537500</v>
      </c>
    </row>
    <row r="8439" spans="1:3" x14ac:dyDescent="0.25">
      <c r="A8439">
        <f t="shared" si="131"/>
        <v>8437</v>
      </c>
      <c r="B8439">
        <v>25756097.52</v>
      </c>
      <c r="C8439">
        <v>40704500</v>
      </c>
    </row>
    <row r="8440" spans="1:3" x14ac:dyDescent="0.25">
      <c r="A8440">
        <f t="shared" si="131"/>
        <v>8438</v>
      </c>
      <c r="B8440">
        <v>25850062.079999998</v>
      </c>
      <c r="C8440">
        <v>40853000</v>
      </c>
    </row>
    <row r="8441" spans="1:3" x14ac:dyDescent="0.25">
      <c r="A8441">
        <f t="shared" si="131"/>
        <v>8439</v>
      </c>
      <c r="B8441">
        <v>26665370.75</v>
      </c>
      <c r="C8441">
        <v>42141500</v>
      </c>
    </row>
    <row r="8442" spans="1:3" x14ac:dyDescent="0.25">
      <c r="A8442">
        <f t="shared" si="131"/>
        <v>8440</v>
      </c>
      <c r="B8442">
        <v>28530741.300000001</v>
      </c>
      <c r="C8442">
        <v>45089500</v>
      </c>
    </row>
    <row r="8443" spans="1:3" x14ac:dyDescent="0.25">
      <c r="A8443">
        <f t="shared" si="131"/>
        <v>8441</v>
      </c>
      <c r="B8443">
        <v>29227407.84</v>
      </c>
      <c r="C8443">
        <v>46190500</v>
      </c>
    </row>
    <row r="8444" spans="1:3" x14ac:dyDescent="0.25">
      <c r="A8444">
        <f t="shared" si="131"/>
        <v>8442</v>
      </c>
      <c r="B8444">
        <v>28849018.57</v>
      </c>
      <c r="C8444">
        <v>45592500</v>
      </c>
    </row>
    <row r="8445" spans="1:3" x14ac:dyDescent="0.25">
      <c r="A8445">
        <f t="shared" si="131"/>
        <v>8443</v>
      </c>
      <c r="B8445">
        <v>27686009.390000001</v>
      </c>
      <c r="C8445">
        <v>43754500</v>
      </c>
    </row>
    <row r="8446" spans="1:3" x14ac:dyDescent="0.25">
      <c r="A8446">
        <f t="shared" si="131"/>
        <v>8444</v>
      </c>
      <c r="B8446">
        <v>26092408.390000001</v>
      </c>
      <c r="C8446">
        <v>41236000</v>
      </c>
    </row>
    <row r="8447" spans="1:3" x14ac:dyDescent="0.25">
      <c r="A8447">
        <f t="shared" si="131"/>
        <v>8445</v>
      </c>
      <c r="B8447">
        <v>23565172.989999998</v>
      </c>
      <c r="C8447">
        <v>37242000</v>
      </c>
    </row>
    <row r="8448" spans="1:3" x14ac:dyDescent="0.25">
      <c r="A8448">
        <f t="shared" si="131"/>
        <v>8446</v>
      </c>
      <c r="B8448">
        <v>20884177.390000001</v>
      </c>
      <c r="C8448">
        <v>33005000</v>
      </c>
    </row>
    <row r="8449" spans="1:3" x14ac:dyDescent="0.25">
      <c r="A8449">
        <f t="shared" si="131"/>
        <v>8447</v>
      </c>
      <c r="B8449">
        <v>18578090.91</v>
      </c>
      <c r="C8449">
        <v>29360500</v>
      </c>
    </row>
    <row r="8450" spans="1:3" x14ac:dyDescent="0.25">
      <c r="A8450">
        <f t="shared" si="131"/>
        <v>8448</v>
      </c>
      <c r="B8450">
        <v>17914327.780000001</v>
      </c>
      <c r="C8450">
        <v>28311500</v>
      </c>
    </row>
    <row r="8451" spans="1:3" x14ac:dyDescent="0.25">
      <c r="A8451">
        <f t="shared" si="131"/>
        <v>8449</v>
      </c>
      <c r="B8451">
        <v>17778917.57</v>
      </c>
      <c r="C8451">
        <v>28097500</v>
      </c>
    </row>
    <row r="8452" spans="1:3" x14ac:dyDescent="0.25">
      <c r="A8452">
        <f t="shared" ref="A8452:A8515" si="132">A8451+1</f>
        <v>8450</v>
      </c>
      <c r="B8452">
        <v>17518221.280000001</v>
      </c>
      <c r="C8452">
        <v>27685500</v>
      </c>
    </row>
    <row r="8453" spans="1:3" x14ac:dyDescent="0.25">
      <c r="A8453">
        <f t="shared" si="132"/>
        <v>8451</v>
      </c>
      <c r="B8453">
        <v>17246135.34</v>
      </c>
      <c r="C8453">
        <v>27255500</v>
      </c>
    </row>
    <row r="8454" spans="1:3" x14ac:dyDescent="0.25">
      <c r="A8454">
        <f t="shared" si="132"/>
        <v>8452</v>
      </c>
      <c r="B8454">
        <v>17186972.469999999</v>
      </c>
      <c r="C8454">
        <v>27162000</v>
      </c>
    </row>
    <row r="8455" spans="1:3" x14ac:dyDescent="0.25">
      <c r="A8455">
        <f t="shared" si="132"/>
        <v>8453</v>
      </c>
      <c r="B8455">
        <v>17959253.59</v>
      </c>
      <c r="C8455">
        <v>28382500</v>
      </c>
    </row>
    <row r="8456" spans="1:3" x14ac:dyDescent="0.25">
      <c r="A8456">
        <f t="shared" si="132"/>
        <v>8454</v>
      </c>
      <c r="B8456">
        <v>20857601.559999999</v>
      </c>
      <c r="C8456">
        <v>32963000</v>
      </c>
    </row>
    <row r="8457" spans="1:3" x14ac:dyDescent="0.25">
      <c r="A8457">
        <f t="shared" si="132"/>
        <v>8455</v>
      </c>
      <c r="B8457">
        <v>24747481.289999999</v>
      </c>
      <c r="C8457">
        <v>39110500</v>
      </c>
    </row>
    <row r="8458" spans="1:3" x14ac:dyDescent="0.25">
      <c r="A8458">
        <f t="shared" si="132"/>
        <v>8456</v>
      </c>
      <c r="B8458">
        <v>25768436.300000001</v>
      </c>
      <c r="C8458">
        <v>40724000</v>
      </c>
    </row>
    <row r="8459" spans="1:3" x14ac:dyDescent="0.25">
      <c r="A8459">
        <f t="shared" si="132"/>
        <v>8457</v>
      </c>
      <c r="B8459">
        <v>26202508.280000001</v>
      </c>
      <c r="C8459">
        <v>41410000</v>
      </c>
    </row>
    <row r="8460" spans="1:3" x14ac:dyDescent="0.25">
      <c r="A8460">
        <f t="shared" si="132"/>
        <v>8458</v>
      </c>
      <c r="B8460">
        <v>26626772.510000002</v>
      </c>
      <c r="C8460">
        <v>42080500</v>
      </c>
    </row>
    <row r="8461" spans="1:3" x14ac:dyDescent="0.25">
      <c r="A8461">
        <f t="shared" si="132"/>
        <v>8459</v>
      </c>
      <c r="B8461">
        <v>26489464.030000001</v>
      </c>
      <c r="C8461">
        <v>41863500</v>
      </c>
    </row>
    <row r="8462" spans="1:3" x14ac:dyDescent="0.25">
      <c r="A8462">
        <f t="shared" si="132"/>
        <v>8460</v>
      </c>
      <c r="B8462">
        <v>26224654.809999999</v>
      </c>
      <c r="C8462">
        <v>41445000</v>
      </c>
    </row>
    <row r="8463" spans="1:3" x14ac:dyDescent="0.25">
      <c r="A8463">
        <f t="shared" si="132"/>
        <v>8461</v>
      </c>
      <c r="B8463">
        <v>25673522.609999999</v>
      </c>
      <c r="C8463">
        <v>40574000</v>
      </c>
    </row>
    <row r="8464" spans="1:3" x14ac:dyDescent="0.25">
      <c r="A8464">
        <f t="shared" si="132"/>
        <v>8462</v>
      </c>
      <c r="B8464">
        <v>25592213.199999999</v>
      </c>
      <c r="C8464">
        <v>40445500</v>
      </c>
    </row>
    <row r="8465" spans="1:3" x14ac:dyDescent="0.25">
      <c r="A8465">
        <f t="shared" si="132"/>
        <v>8463</v>
      </c>
      <c r="B8465">
        <v>26133221.280000001</v>
      </c>
      <c r="C8465">
        <v>41300500</v>
      </c>
    </row>
    <row r="8466" spans="1:3" x14ac:dyDescent="0.25">
      <c r="A8466">
        <f t="shared" si="132"/>
        <v>8464</v>
      </c>
      <c r="B8466">
        <v>28009348.719999999</v>
      </c>
      <c r="C8466">
        <v>44265500</v>
      </c>
    </row>
    <row r="8467" spans="1:3" x14ac:dyDescent="0.25">
      <c r="A8467">
        <f t="shared" si="132"/>
        <v>8465</v>
      </c>
      <c r="B8467">
        <v>28664253.239999998</v>
      </c>
      <c r="C8467">
        <v>45300500</v>
      </c>
    </row>
    <row r="8468" spans="1:3" x14ac:dyDescent="0.25">
      <c r="A8468">
        <f t="shared" si="132"/>
        <v>8466</v>
      </c>
      <c r="B8468">
        <v>28148555.48</v>
      </c>
      <c r="C8468">
        <v>44485500</v>
      </c>
    </row>
    <row r="8469" spans="1:3" x14ac:dyDescent="0.25">
      <c r="A8469">
        <f t="shared" si="132"/>
        <v>8467</v>
      </c>
      <c r="B8469">
        <v>27130764.25</v>
      </c>
      <c r="C8469">
        <v>42877000</v>
      </c>
    </row>
    <row r="8470" spans="1:3" x14ac:dyDescent="0.25">
      <c r="A8470">
        <f t="shared" si="132"/>
        <v>8468</v>
      </c>
      <c r="B8470">
        <v>25425165.09</v>
      </c>
      <c r="C8470">
        <v>40181500</v>
      </c>
    </row>
    <row r="8471" spans="1:3" x14ac:dyDescent="0.25">
      <c r="A8471">
        <f t="shared" si="132"/>
        <v>8469</v>
      </c>
      <c r="B8471">
        <v>23239619</v>
      </c>
      <c r="C8471">
        <v>36727500</v>
      </c>
    </row>
    <row r="8472" spans="1:3" x14ac:dyDescent="0.25">
      <c r="A8472">
        <f t="shared" si="132"/>
        <v>8470</v>
      </c>
      <c r="B8472">
        <v>20662395.719999999</v>
      </c>
      <c r="C8472">
        <v>32654500</v>
      </c>
    </row>
    <row r="8473" spans="1:3" x14ac:dyDescent="0.25">
      <c r="A8473">
        <f t="shared" si="132"/>
        <v>8471</v>
      </c>
      <c r="B8473">
        <v>18265508.460000001</v>
      </c>
      <c r="C8473">
        <v>28866500</v>
      </c>
    </row>
    <row r="8474" spans="1:3" x14ac:dyDescent="0.25">
      <c r="A8474">
        <f t="shared" si="132"/>
        <v>8472</v>
      </c>
      <c r="B8474">
        <v>17776386.539999999</v>
      </c>
      <c r="C8474">
        <v>28093500</v>
      </c>
    </row>
    <row r="8475" spans="1:3" x14ac:dyDescent="0.25">
      <c r="A8475">
        <f t="shared" si="132"/>
        <v>8473</v>
      </c>
      <c r="B8475">
        <v>17633383.23</v>
      </c>
      <c r="C8475">
        <v>27867500</v>
      </c>
    </row>
    <row r="8476" spans="1:3" x14ac:dyDescent="0.25">
      <c r="A8476">
        <f t="shared" si="132"/>
        <v>8474</v>
      </c>
      <c r="B8476">
        <v>17420143.789999999</v>
      </c>
      <c r="C8476">
        <v>27530500</v>
      </c>
    </row>
    <row r="8477" spans="1:3" x14ac:dyDescent="0.25">
      <c r="A8477">
        <f t="shared" si="132"/>
        <v>8475</v>
      </c>
      <c r="B8477">
        <v>16897169.309999999</v>
      </c>
      <c r="C8477">
        <v>26704000</v>
      </c>
    </row>
    <row r="8478" spans="1:3" x14ac:dyDescent="0.25">
      <c r="A8478">
        <f t="shared" si="132"/>
        <v>8476</v>
      </c>
      <c r="B8478">
        <v>16831995.239999998</v>
      </c>
      <c r="C8478">
        <v>26601000</v>
      </c>
    </row>
    <row r="8479" spans="1:3" x14ac:dyDescent="0.25">
      <c r="A8479">
        <f t="shared" si="132"/>
        <v>8477</v>
      </c>
      <c r="B8479">
        <v>17859910.59</v>
      </c>
      <c r="C8479">
        <v>28225500</v>
      </c>
    </row>
    <row r="8480" spans="1:3" x14ac:dyDescent="0.25">
      <c r="A8480">
        <f t="shared" si="132"/>
        <v>8478</v>
      </c>
      <c r="B8480">
        <v>20546917.390000001</v>
      </c>
      <c r="C8480">
        <v>32472000</v>
      </c>
    </row>
    <row r="8481" spans="1:3" x14ac:dyDescent="0.25">
      <c r="A8481">
        <f t="shared" si="132"/>
        <v>8479</v>
      </c>
      <c r="B8481">
        <v>24237794.73</v>
      </c>
      <c r="C8481">
        <v>38305000</v>
      </c>
    </row>
    <row r="8482" spans="1:3" x14ac:dyDescent="0.25">
      <c r="A8482">
        <f t="shared" si="132"/>
        <v>8480</v>
      </c>
      <c r="B8482">
        <v>25614992.489999998</v>
      </c>
      <c r="C8482">
        <v>40481500</v>
      </c>
    </row>
    <row r="8483" spans="1:3" x14ac:dyDescent="0.25">
      <c r="A8483">
        <f t="shared" si="132"/>
        <v>8481</v>
      </c>
      <c r="B8483">
        <v>25910174.09</v>
      </c>
      <c r="C8483">
        <v>40948000</v>
      </c>
    </row>
    <row r="8484" spans="1:3" x14ac:dyDescent="0.25">
      <c r="A8484">
        <f t="shared" si="132"/>
        <v>8482</v>
      </c>
      <c r="B8484">
        <v>25801339.719999999</v>
      </c>
      <c r="C8484">
        <v>40776000</v>
      </c>
    </row>
    <row r="8485" spans="1:3" x14ac:dyDescent="0.25">
      <c r="A8485">
        <f t="shared" si="132"/>
        <v>8483</v>
      </c>
      <c r="B8485">
        <v>25720346.699999999</v>
      </c>
      <c r="C8485">
        <v>40648000</v>
      </c>
    </row>
    <row r="8486" spans="1:3" x14ac:dyDescent="0.25">
      <c r="A8486">
        <f t="shared" si="132"/>
        <v>8484</v>
      </c>
      <c r="B8486">
        <v>25443198.699999999</v>
      </c>
      <c r="C8486">
        <v>40210000</v>
      </c>
    </row>
    <row r="8487" spans="1:3" x14ac:dyDescent="0.25">
      <c r="A8487">
        <f t="shared" si="132"/>
        <v>8485</v>
      </c>
      <c r="B8487">
        <v>25097396.460000001</v>
      </c>
      <c r="C8487">
        <v>39663500</v>
      </c>
    </row>
    <row r="8488" spans="1:3" x14ac:dyDescent="0.25">
      <c r="A8488">
        <f t="shared" si="132"/>
        <v>8486</v>
      </c>
      <c r="B8488">
        <v>25169214.489999998</v>
      </c>
      <c r="C8488">
        <v>39777000</v>
      </c>
    </row>
    <row r="8489" spans="1:3" x14ac:dyDescent="0.25">
      <c r="A8489">
        <f t="shared" si="132"/>
        <v>8487</v>
      </c>
      <c r="B8489">
        <v>25672573.469999999</v>
      </c>
      <c r="C8489">
        <v>40572500</v>
      </c>
    </row>
    <row r="8490" spans="1:3" x14ac:dyDescent="0.25">
      <c r="A8490">
        <f t="shared" si="132"/>
        <v>8488</v>
      </c>
      <c r="B8490">
        <v>27192774.530000001</v>
      </c>
      <c r="C8490">
        <v>42975000</v>
      </c>
    </row>
    <row r="8491" spans="1:3" x14ac:dyDescent="0.25">
      <c r="A8491">
        <f t="shared" si="132"/>
        <v>8489</v>
      </c>
      <c r="B8491">
        <v>28003021.140000001</v>
      </c>
      <c r="C8491">
        <v>44255500</v>
      </c>
    </row>
    <row r="8492" spans="1:3" x14ac:dyDescent="0.25">
      <c r="A8492">
        <f t="shared" si="132"/>
        <v>8490</v>
      </c>
      <c r="B8492">
        <v>27554712.100000001</v>
      </c>
      <c r="C8492">
        <v>43547000</v>
      </c>
    </row>
    <row r="8493" spans="1:3" x14ac:dyDescent="0.25">
      <c r="A8493">
        <f t="shared" si="132"/>
        <v>8491</v>
      </c>
      <c r="B8493">
        <v>26709980.190000001</v>
      </c>
      <c r="C8493">
        <v>42212000</v>
      </c>
    </row>
    <row r="8494" spans="1:3" x14ac:dyDescent="0.25">
      <c r="A8494">
        <f t="shared" si="132"/>
        <v>8492</v>
      </c>
      <c r="B8494">
        <v>25440034.91</v>
      </c>
      <c r="C8494">
        <v>40205000</v>
      </c>
    </row>
    <row r="8495" spans="1:3" x14ac:dyDescent="0.25">
      <c r="A8495">
        <f t="shared" si="132"/>
        <v>8493</v>
      </c>
      <c r="B8495">
        <v>23226647.469999999</v>
      </c>
      <c r="C8495">
        <v>36707000</v>
      </c>
    </row>
    <row r="8496" spans="1:3" x14ac:dyDescent="0.25">
      <c r="A8496">
        <f t="shared" si="132"/>
        <v>8494</v>
      </c>
      <c r="B8496">
        <v>20900945.48</v>
      </c>
      <c r="C8496">
        <v>33031500</v>
      </c>
    </row>
    <row r="8497" spans="1:3" x14ac:dyDescent="0.25">
      <c r="A8497">
        <f t="shared" si="132"/>
        <v>8495</v>
      </c>
      <c r="B8497">
        <v>18937813.82</v>
      </c>
      <c r="C8497">
        <v>29929000</v>
      </c>
    </row>
    <row r="8498" spans="1:3" x14ac:dyDescent="0.25">
      <c r="A8498">
        <f t="shared" si="132"/>
        <v>8496</v>
      </c>
      <c r="B8498">
        <v>18220266.260000002</v>
      </c>
      <c r="C8498">
        <v>28795000</v>
      </c>
    </row>
    <row r="8499" spans="1:3" x14ac:dyDescent="0.25">
      <c r="A8499">
        <f t="shared" si="132"/>
        <v>8497</v>
      </c>
      <c r="B8499">
        <v>18197803.359999999</v>
      </c>
      <c r="C8499">
        <v>28759500</v>
      </c>
    </row>
    <row r="8500" spans="1:3" x14ac:dyDescent="0.25">
      <c r="A8500">
        <f t="shared" si="132"/>
        <v>8498</v>
      </c>
      <c r="B8500">
        <v>17886486.43</v>
      </c>
      <c r="C8500">
        <v>28267500</v>
      </c>
    </row>
    <row r="8501" spans="1:3" x14ac:dyDescent="0.25">
      <c r="A8501">
        <f t="shared" si="132"/>
        <v>8499</v>
      </c>
      <c r="B8501">
        <v>17424256.719999999</v>
      </c>
      <c r="C8501">
        <v>27537000</v>
      </c>
    </row>
    <row r="8502" spans="1:3" x14ac:dyDescent="0.25">
      <c r="A8502">
        <f t="shared" si="132"/>
        <v>8500</v>
      </c>
      <c r="B8502">
        <v>17260056.02</v>
      </c>
      <c r="C8502">
        <v>27277500</v>
      </c>
    </row>
    <row r="8503" spans="1:3" x14ac:dyDescent="0.25">
      <c r="A8503">
        <f t="shared" si="132"/>
        <v>8501</v>
      </c>
      <c r="B8503">
        <v>17541633.32</v>
      </c>
      <c r="C8503">
        <v>27722500</v>
      </c>
    </row>
    <row r="8504" spans="1:3" x14ac:dyDescent="0.25">
      <c r="A8504">
        <f t="shared" si="132"/>
        <v>8502</v>
      </c>
      <c r="B8504">
        <v>19741100.09</v>
      </c>
      <c r="C8504">
        <v>31198500</v>
      </c>
    </row>
    <row r="8505" spans="1:3" x14ac:dyDescent="0.25">
      <c r="A8505">
        <f t="shared" si="132"/>
        <v>8503</v>
      </c>
      <c r="B8505">
        <v>23168750.109999999</v>
      </c>
      <c r="C8505">
        <v>36615500</v>
      </c>
    </row>
    <row r="8506" spans="1:3" x14ac:dyDescent="0.25">
      <c r="A8506">
        <f t="shared" si="132"/>
        <v>8504</v>
      </c>
      <c r="B8506">
        <v>24308347.25</v>
      </c>
      <c r="C8506">
        <v>38416500</v>
      </c>
    </row>
    <row r="8507" spans="1:3" x14ac:dyDescent="0.25">
      <c r="A8507">
        <f t="shared" si="132"/>
        <v>8505</v>
      </c>
      <c r="B8507">
        <v>24714894.25</v>
      </c>
      <c r="C8507">
        <v>39059000</v>
      </c>
    </row>
    <row r="8508" spans="1:3" x14ac:dyDescent="0.25">
      <c r="A8508">
        <f t="shared" si="132"/>
        <v>8506</v>
      </c>
      <c r="B8508">
        <v>24780068.329999998</v>
      </c>
      <c r="C8508">
        <v>39162000</v>
      </c>
    </row>
    <row r="8509" spans="1:3" x14ac:dyDescent="0.25">
      <c r="A8509">
        <f t="shared" si="132"/>
        <v>8507</v>
      </c>
      <c r="B8509">
        <v>24847773.43</v>
      </c>
      <c r="C8509">
        <v>39269000</v>
      </c>
    </row>
    <row r="8510" spans="1:3" x14ac:dyDescent="0.25">
      <c r="A8510">
        <f t="shared" si="132"/>
        <v>8508</v>
      </c>
      <c r="B8510">
        <v>24664906.370000001</v>
      </c>
      <c r="C8510">
        <v>38980000</v>
      </c>
    </row>
    <row r="8511" spans="1:3" x14ac:dyDescent="0.25">
      <c r="A8511">
        <f t="shared" si="132"/>
        <v>8509</v>
      </c>
      <c r="B8511">
        <v>24543100.460000001</v>
      </c>
      <c r="C8511">
        <v>38787500</v>
      </c>
    </row>
    <row r="8512" spans="1:3" x14ac:dyDescent="0.25">
      <c r="A8512">
        <f t="shared" si="132"/>
        <v>8510</v>
      </c>
      <c r="B8512">
        <v>24352007.550000001</v>
      </c>
      <c r="C8512">
        <v>38485500</v>
      </c>
    </row>
    <row r="8513" spans="1:3" x14ac:dyDescent="0.25">
      <c r="A8513">
        <f t="shared" si="132"/>
        <v>8511</v>
      </c>
      <c r="B8513">
        <v>24601630.57</v>
      </c>
      <c r="C8513">
        <v>38880000</v>
      </c>
    </row>
    <row r="8514" spans="1:3" x14ac:dyDescent="0.25">
      <c r="A8514">
        <f t="shared" si="132"/>
        <v>8512</v>
      </c>
      <c r="B8514">
        <v>25998760.210000001</v>
      </c>
      <c r="C8514">
        <v>41088000</v>
      </c>
    </row>
    <row r="8515" spans="1:3" x14ac:dyDescent="0.25">
      <c r="A8515">
        <f t="shared" si="132"/>
        <v>8513</v>
      </c>
      <c r="B8515">
        <v>26755538.760000002</v>
      </c>
      <c r="C8515">
        <v>42284000</v>
      </c>
    </row>
    <row r="8516" spans="1:3" x14ac:dyDescent="0.25">
      <c r="A8516">
        <f t="shared" ref="A8516:A8579" si="133">A8515+1</f>
        <v>8514</v>
      </c>
      <c r="B8516">
        <v>25926942.18</v>
      </c>
      <c r="C8516">
        <v>40974500</v>
      </c>
    </row>
    <row r="8517" spans="1:3" x14ac:dyDescent="0.25">
      <c r="A8517">
        <f t="shared" si="133"/>
        <v>8515</v>
      </c>
      <c r="B8517">
        <v>25121124.879999999</v>
      </c>
      <c r="C8517">
        <v>39701000</v>
      </c>
    </row>
    <row r="8518" spans="1:3" x14ac:dyDescent="0.25">
      <c r="A8518">
        <f t="shared" si="133"/>
        <v>8516</v>
      </c>
      <c r="B8518">
        <v>23440519.670000002</v>
      </c>
      <c r="C8518">
        <v>37045000</v>
      </c>
    </row>
    <row r="8519" spans="1:3" x14ac:dyDescent="0.25">
      <c r="A8519">
        <f t="shared" si="133"/>
        <v>8517</v>
      </c>
      <c r="B8519">
        <v>21484348.350000001</v>
      </c>
      <c r="C8519">
        <v>33953500</v>
      </c>
    </row>
    <row r="8520" spans="1:3" x14ac:dyDescent="0.25">
      <c r="A8520">
        <f t="shared" si="133"/>
        <v>8518</v>
      </c>
      <c r="B8520">
        <v>19375682.350000001</v>
      </c>
      <c r="C8520">
        <v>30621000</v>
      </c>
    </row>
    <row r="8521" spans="1:3" x14ac:dyDescent="0.25">
      <c r="A8521">
        <f t="shared" si="133"/>
        <v>8519</v>
      </c>
      <c r="B8521">
        <v>17405906.73</v>
      </c>
      <c r="C8521">
        <v>27508000</v>
      </c>
    </row>
    <row r="8522" spans="1:3" x14ac:dyDescent="0.25">
      <c r="A8522">
        <f t="shared" si="133"/>
        <v>8520</v>
      </c>
      <c r="B8522">
        <v>16773781.5</v>
      </c>
      <c r="C8522">
        <v>26509000</v>
      </c>
    </row>
    <row r="8523" spans="1:3" x14ac:dyDescent="0.25">
      <c r="A8523">
        <f t="shared" si="133"/>
        <v>8521</v>
      </c>
      <c r="B8523">
        <v>16138808.859999999</v>
      </c>
      <c r="C8523">
        <v>25505500</v>
      </c>
    </row>
    <row r="8524" spans="1:3" x14ac:dyDescent="0.25">
      <c r="A8524">
        <f t="shared" si="133"/>
        <v>8522</v>
      </c>
      <c r="B8524">
        <v>15624693</v>
      </c>
      <c r="C8524">
        <v>24693000</v>
      </c>
    </row>
    <row r="8525" spans="1:3" x14ac:dyDescent="0.25">
      <c r="A8525">
        <f t="shared" si="133"/>
        <v>8523</v>
      </c>
      <c r="B8525">
        <v>15525666.369999999</v>
      </c>
      <c r="C8525">
        <v>24536500</v>
      </c>
    </row>
    <row r="8526" spans="1:3" x14ac:dyDescent="0.25">
      <c r="A8526">
        <f t="shared" si="133"/>
        <v>8524</v>
      </c>
      <c r="B8526">
        <v>15119752.119999999</v>
      </c>
      <c r="C8526">
        <v>23895000</v>
      </c>
    </row>
    <row r="8527" spans="1:3" x14ac:dyDescent="0.25">
      <c r="A8527">
        <f t="shared" si="133"/>
        <v>8525</v>
      </c>
      <c r="B8527">
        <v>15457328.51</v>
      </c>
      <c r="C8527">
        <v>24428500</v>
      </c>
    </row>
    <row r="8528" spans="1:3" x14ac:dyDescent="0.25">
      <c r="A8528">
        <f t="shared" si="133"/>
        <v>8526</v>
      </c>
      <c r="B8528">
        <v>16175825.210000001</v>
      </c>
      <c r="C8528">
        <v>25564000</v>
      </c>
    </row>
    <row r="8529" spans="1:3" x14ac:dyDescent="0.25">
      <c r="A8529">
        <f t="shared" si="133"/>
        <v>8527</v>
      </c>
      <c r="B8529">
        <v>17757720.18</v>
      </c>
      <c r="C8529">
        <v>28064000</v>
      </c>
    </row>
    <row r="8530" spans="1:3" x14ac:dyDescent="0.25">
      <c r="A8530">
        <f t="shared" si="133"/>
        <v>8528</v>
      </c>
      <c r="B8530">
        <v>19515838.239999998</v>
      </c>
      <c r="C8530">
        <v>30842500</v>
      </c>
    </row>
    <row r="8531" spans="1:3" x14ac:dyDescent="0.25">
      <c r="A8531">
        <f t="shared" si="133"/>
        <v>8529</v>
      </c>
      <c r="B8531">
        <v>21113868.539999999</v>
      </c>
      <c r="C8531">
        <v>33368000</v>
      </c>
    </row>
    <row r="8532" spans="1:3" x14ac:dyDescent="0.25">
      <c r="A8532">
        <f t="shared" si="133"/>
        <v>8530</v>
      </c>
      <c r="B8532">
        <v>21539398.289999999</v>
      </c>
      <c r="C8532">
        <v>34040500</v>
      </c>
    </row>
    <row r="8533" spans="1:3" x14ac:dyDescent="0.25">
      <c r="A8533">
        <f t="shared" si="133"/>
        <v>8531</v>
      </c>
      <c r="B8533">
        <v>21697271.41</v>
      </c>
      <c r="C8533">
        <v>34290000</v>
      </c>
    </row>
    <row r="8534" spans="1:3" x14ac:dyDescent="0.25">
      <c r="A8534">
        <f t="shared" si="133"/>
        <v>8532</v>
      </c>
      <c r="B8534">
        <v>21704231.75</v>
      </c>
      <c r="C8534">
        <v>34301000</v>
      </c>
    </row>
    <row r="8535" spans="1:3" x14ac:dyDescent="0.25">
      <c r="A8535">
        <f t="shared" si="133"/>
        <v>8533</v>
      </c>
      <c r="B8535">
        <v>21417276</v>
      </c>
      <c r="C8535">
        <v>33847500</v>
      </c>
    </row>
    <row r="8536" spans="1:3" x14ac:dyDescent="0.25">
      <c r="A8536">
        <f t="shared" si="133"/>
        <v>8534</v>
      </c>
      <c r="B8536">
        <v>21316034.719999999</v>
      </c>
      <c r="C8536">
        <v>33687500</v>
      </c>
    </row>
    <row r="8537" spans="1:3" x14ac:dyDescent="0.25">
      <c r="A8537">
        <f t="shared" si="133"/>
        <v>8535</v>
      </c>
      <c r="B8537">
        <v>22053514.16</v>
      </c>
      <c r="C8537">
        <v>34853000</v>
      </c>
    </row>
    <row r="8538" spans="1:3" x14ac:dyDescent="0.25">
      <c r="A8538">
        <f t="shared" si="133"/>
        <v>8536</v>
      </c>
      <c r="B8538">
        <v>24029933.73</v>
      </c>
      <c r="C8538">
        <v>37976500</v>
      </c>
    </row>
    <row r="8539" spans="1:3" x14ac:dyDescent="0.25">
      <c r="A8539">
        <f t="shared" si="133"/>
        <v>8537</v>
      </c>
      <c r="B8539">
        <v>24911049.23</v>
      </c>
      <c r="C8539">
        <v>39369000</v>
      </c>
    </row>
    <row r="8540" spans="1:3" x14ac:dyDescent="0.25">
      <c r="A8540">
        <f t="shared" si="133"/>
        <v>8538</v>
      </c>
      <c r="B8540">
        <v>24718374.420000002</v>
      </c>
      <c r="C8540">
        <v>39064500</v>
      </c>
    </row>
    <row r="8541" spans="1:3" x14ac:dyDescent="0.25">
      <c r="A8541">
        <f t="shared" si="133"/>
        <v>8539</v>
      </c>
      <c r="B8541">
        <v>23814796.02</v>
      </c>
      <c r="C8541">
        <v>37636500</v>
      </c>
    </row>
    <row r="8542" spans="1:3" x14ac:dyDescent="0.25">
      <c r="A8542">
        <f t="shared" si="133"/>
        <v>8540</v>
      </c>
      <c r="B8542">
        <v>22523020.579999998</v>
      </c>
      <c r="C8542">
        <v>35595000</v>
      </c>
    </row>
    <row r="8543" spans="1:3" x14ac:dyDescent="0.25">
      <c r="A8543">
        <f t="shared" si="133"/>
        <v>8541</v>
      </c>
      <c r="B8543">
        <v>20823749.010000002</v>
      </c>
      <c r="C8543">
        <v>32909500</v>
      </c>
    </row>
    <row r="8544" spans="1:3" x14ac:dyDescent="0.25">
      <c r="A8544">
        <f t="shared" si="133"/>
        <v>8542</v>
      </c>
      <c r="B8544">
        <v>19362710.809999999</v>
      </c>
      <c r="C8544">
        <v>30600500</v>
      </c>
    </row>
    <row r="8545" spans="1:3" x14ac:dyDescent="0.25">
      <c r="A8545">
        <f t="shared" si="133"/>
        <v>8543</v>
      </c>
      <c r="B8545">
        <v>17898192.449999999</v>
      </c>
      <c r="C8545">
        <v>28286000</v>
      </c>
    </row>
    <row r="8546" spans="1:3" x14ac:dyDescent="0.25">
      <c r="A8546">
        <f t="shared" si="133"/>
        <v>8544</v>
      </c>
      <c r="B8546">
        <v>17402110.190000001</v>
      </c>
      <c r="C8546">
        <v>27502000</v>
      </c>
    </row>
    <row r="8547" spans="1:3" x14ac:dyDescent="0.25">
      <c r="A8547">
        <f t="shared" si="133"/>
        <v>8545</v>
      </c>
      <c r="B8547">
        <v>17133504.420000002</v>
      </c>
      <c r="C8547">
        <v>27077500</v>
      </c>
    </row>
    <row r="8548" spans="1:3" x14ac:dyDescent="0.25">
      <c r="A8548">
        <f t="shared" si="133"/>
        <v>8546</v>
      </c>
      <c r="B8548">
        <v>16629512.68</v>
      </c>
      <c r="C8548">
        <v>26281000</v>
      </c>
    </row>
    <row r="8549" spans="1:3" x14ac:dyDescent="0.25">
      <c r="A8549">
        <f t="shared" si="133"/>
        <v>8547</v>
      </c>
      <c r="B8549">
        <v>16387799.130000001</v>
      </c>
      <c r="C8549">
        <v>25899000</v>
      </c>
    </row>
    <row r="8550" spans="1:3" x14ac:dyDescent="0.25">
      <c r="A8550">
        <f t="shared" si="133"/>
        <v>8548</v>
      </c>
      <c r="B8550">
        <v>16154311.43</v>
      </c>
      <c r="C8550">
        <v>25530000</v>
      </c>
    </row>
    <row r="8551" spans="1:3" x14ac:dyDescent="0.25">
      <c r="A8551">
        <f t="shared" si="133"/>
        <v>8549</v>
      </c>
      <c r="B8551">
        <v>16188480.369999999</v>
      </c>
      <c r="C8551">
        <v>25584000</v>
      </c>
    </row>
    <row r="8552" spans="1:3" x14ac:dyDescent="0.25">
      <c r="A8552">
        <f t="shared" si="133"/>
        <v>8550</v>
      </c>
      <c r="B8552">
        <v>16551367.07</v>
      </c>
      <c r="C8552">
        <v>26157500</v>
      </c>
    </row>
    <row r="8553" spans="1:3" x14ac:dyDescent="0.25">
      <c r="A8553">
        <f t="shared" si="133"/>
        <v>8551</v>
      </c>
      <c r="B8553">
        <v>17304981.829999998</v>
      </c>
      <c r="C8553">
        <v>27348500</v>
      </c>
    </row>
    <row r="8554" spans="1:3" x14ac:dyDescent="0.25">
      <c r="A8554">
        <f t="shared" si="133"/>
        <v>8552</v>
      </c>
      <c r="B8554">
        <v>19083980.920000002</v>
      </c>
      <c r="C8554">
        <v>30160000</v>
      </c>
    </row>
    <row r="8555" spans="1:3" x14ac:dyDescent="0.25">
      <c r="A8555">
        <f t="shared" si="133"/>
        <v>8553</v>
      </c>
      <c r="B8555">
        <v>21148037.469999999</v>
      </c>
      <c r="C8555">
        <v>33422000</v>
      </c>
    </row>
    <row r="8556" spans="1:3" x14ac:dyDescent="0.25">
      <c r="A8556">
        <f t="shared" si="133"/>
        <v>8554</v>
      </c>
      <c r="B8556">
        <v>22493597.34</v>
      </c>
      <c r="C8556">
        <v>35548500</v>
      </c>
    </row>
    <row r="8557" spans="1:3" x14ac:dyDescent="0.25">
      <c r="A8557">
        <f t="shared" si="133"/>
        <v>8555</v>
      </c>
      <c r="B8557">
        <v>23273471.559999999</v>
      </c>
      <c r="C8557">
        <v>36781000</v>
      </c>
    </row>
    <row r="8558" spans="1:3" x14ac:dyDescent="0.25">
      <c r="A8558">
        <f t="shared" si="133"/>
        <v>8556</v>
      </c>
      <c r="B8558">
        <v>23638572.920000002</v>
      </c>
      <c r="C8558">
        <v>37358000</v>
      </c>
    </row>
    <row r="8559" spans="1:3" x14ac:dyDescent="0.25">
      <c r="A8559">
        <f t="shared" si="133"/>
        <v>8557</v>
      </c>
      <c r="B8559">
        <v>23572766.079999998</v>
      </c>
      <c r="C8559">
        <v>37254000</v>
      </c>
    </row>
    <row r="8560" spans="1:3" x14ac:dyDescent="0.25">
      <c r="A8560">
        <f t="shared" si="133"/>
        <v>8558</v>
      </c>
      <c r="B8560">
        <v>23468044.640000001</v>
      </c>
      <c r="C8560">
        <v>37088500</v>
      </c>
    </row>
    <row r="8561" spans="1:3" x14ac:dyDescent="0.25">
      <c r="A8561">
        <f t="shared" si="133"/>
        <v>8559</v>
      </c>
      <c r="B8561">
        <v>23975516.539999999</v>
      </c>
      <c r="C8561">
        <v>37890500</v>
      </c>
    </row>
    <row r="8562" spans="1:3" x14ac:dyDescent="0.25">
      <c r="A8562">
        <f t="shared" si="133"/>
        <v>8560</v>
      </c>
      <c r="B8562">
        <v>25253054.920000002</v>
      </c>
      <c r="C8562">
        <v>39909500</v>
      </c>
    </row>
    <row r="8563" spans="1:3" x14ac:dyDescent="0.25">
      <c r="A8563">
        <f t="shared" si="133"/>
        <v>8561</v>
      </c>
      <c r="B8563">
        <v>25898468.07</v>
      </c>
      <c r="C8563">
        <v>40929500</v>
      </c>
    </row>
    <row r="8564" spans="1:3" x14ac:dyDescent="0.25">
      <c r="A8564">
        <f t="shared" si="133"/>
        <v>8562</v>
      </c>
      <c r="B8564">
        <v>25470723.670000002</v>
      </c>
      <c r="C8564">
        <v>40253500</v>
      </c>
    </row>
    <row r="8565" spans="1:3" x14ac:dyDescent="0.25">
      <c r="A8565">
        <f t="shared" si="133"/>
        <v>8563</v>
      </c>
      <c r="B8565">
        <v>24494378.09</v>
      </c>
      <c r="C8565">
        <v>38710500</v>
      </c>
    </row>
    <row r="8566" spans="1:3" x14ac:dyDescent="0.25">
      <c r="A8566">
        <f t="shared" si="133"/>
        <v>8564</v>
      </c>
      <c r="B8566">
        <v>23249743.129999999</v>
      </c>
      <c r="C8566">
        <v>36743500</v>
      </c>
    </row>
    <row r="8567" spans="1:3" x14ac:dyDescent="0.25">
      <c r="A8567">
        <f t="shared" si="133"/>
        <v>8565</v>
      </c>
      <c r="B8567">
        <v>21543827.600000001</v>
      </c>
      <c r="C8567">
        <v>34047500</v>
      </c>
    </row>
    <row r="8568" spans="1:3" x14ac:dyDescent="0.25">
      <c r="A8568">
        <f t="shared" si="133"/>
        <v>8566</v>
      </c>
      <c r="B8568">
        <v>19828420.690000001</v>
      </c>
      <c r="C8568">
        <v>31336500</v>
      </c>
    </row>
    <row r="8569" spans="1:3" x14ac:dyDescent="0.25">
      <c r="A8569">
        <f t="shared" si="133"/>
        <v>8567</v>
      </c>
      <c r="B8569">
        <v>18085805.190000001</v>
      </c>
      <c r="C8569">
        <v>28582500</v>
      </c>
    </row>
    <row r="8570" spans="1:3" x14ac:dyDescent="0.25">
      <c r="A8570">
        <f t="shared" si="133"/>
        <v>8568</v>
      </c>
      <c r="B8570">
        <v>17556186.760000002</v>
      </c>
      <c r="C8570">
        <v>27745500</v>
      </c>
    </row>
    <row r="8571" spans="1:3" x14ac:dyDescent="0.25">
      <c r="A8571">
        <f t="shared" si="133"/>
        <v>8569</v>
      </c>
      <c r="B8571">
        <v>17174317.309999999</v>
      </c>
      <c r="C8571">
        <v>27142000</v>
      </c>
    </row>
    <row r="8572" spans="1:3" x14ac:dyDescent="0.25">
      <c r="A8572">
        <f t="shared" si="133"/>
        <v>8570</v>
      </c>
      <c r="B8572">
        <v>17092058.77</v>
      </c>
      <c r="C8572">
        <v>27012000</v>
      </c>
    </row>
    <row r="8573" spans="1:3" x14ac:dyDescent="0.25">
      <c r="A8573">
        <f t="shared" si="133"/>
        <v>8571</v>
      </c>
      <c r="B8573">
        <v>17270496.52</v>
      </c>
      <c r="C8573">
        <v>27294000</v>
      </c>
    </row>
    <row r="8574" spans="1:3" x14ac:dyDescent="0.25">
      <c r="A8574">
        <f t="shared" si="133"/>
        <v>8572</v>
      </c>
      <c r="B8574">
        <v>17024353.670000002</v>
      </c>
      <c r="C8574">
        <v>26905000</v>
      </c>
    </row>
    <row r="8575" spans="1:3" x14ac:dyDescent="0.25">
      <c r="A8575">
        <f t="shared" si="133"/>
        <v>8573</v>
      </c>
      <c r="B8575">
        <v>17137617.350000001</v>
      </c>
      <c r="C8575">
        <v>27084000</v>
      </c>
    </row>
    <row r="8576" spans="1:3" x14ac:dyDescent="0.25">
      <c r="A8576">
        <f t="shared" si="133"/>
        <v>8574</v>
      </c>
      <c r="B8576">
        <v>18029173.350000001</v>
      </c>
      <c r="C8576">
        <v>28493000</v>
      </c>
    </row>
    <row r="8577" spans="1:3" x14ac:dyDescent="0.25">
      <c r="A8577">
        <f t="shared" si="133"/>
        <v>8575</v>
      </c>
      <c r="B8577">
        <v>20233702.18</v>
      </c>
      <c r="C8577">
        <v>31977000</v>
      </c>
    </row>
    <row r="8578" spans="1:3" x14ac:dyDescent="0.25">
      <c r="A8578">
        <f t="shared" si="133"/>
        <v>8576</v>
      </c>
      <c r="B8578">
        <v>22118371.850000001</v>
      </c>
      <c r="C8578">
        <v>34955500</v>
      </c>
    </row>
    <row r="8579" spans="1:3" x14ac:dyDescent="0.25">
      <c r="A8579">
        <f t="shared" si="133"/>
        <v>8577</v>
      </c>
      <c r="B8579">
        <v>23876806.300000001</v>
      </c>
      <c r="C8579">
        <v>37734500</v>
      </c>
    </row>
    <row r="8580" spans="1:3" x14ac:dyDescent="0.25">
      <c r="A8580">
        <f t="shared" ref="A8580:A8643" si="134">A8579+1</f>
        <v>8578</v>
      </c>
      <c r="B8580">
        <v>24718374.420000002</v>
      </c>
      <c r="C8580">
        <v>39064500</v>
      </c>
    </row>
    <row r="8581" spans="1:3" x14ac:dyDescent="0.25">
      <c r="A8581">
        <f t="shared" si="134"/>
        <v>8579</v>
      </c>
      <c r="B8581">
        <v>24953760.390000001</v>
      </c>
      <c r="C8581">
        <v>39436500</v>
      </c>
    </row>
    <row r="8582" spans="1:3" x14ac:dyDescent="0.25">
      <c r="A8582">
        <f t="shared" si="134"/>
        <v>8580</v>
      </c>
      <c r="B8582">
        <v>24933195.760000002</v>
      </c>
      <c r="C8582">
        <v>39404000</v>
      </c>
    </row>
    <row r="8583" spans="1:3" x14ac:dyDescent="0.25">
      <c r="A8583">
        <f t="shared" si="134"/>
        <v>8581</v>
      </c>
      <c r="B8583">
        <v>24415283.350000001</v>
      </c>
      <c r="C8583">
        <v>38585500</v>
      </c>
    </row>
    <row r="8584" spans="1:3" x14ac:dyDescent="0.25">
      <c r="A8584">
        <f t="shared" si="134"/>
        <v>8582</v>
      </c>
      <c r="B8584">
        <v>23868264.07</v>
      </c>
      <c r="C8584">
        <v>37721000</v>
      </c>
    </row>
    <row r="8585" spans="1:3" x14ac:dyDescent="0.25">
      <c r="A8585">
        <f t="shared" si="134"/>
        <v>8583</v>
      </c>
      <c r="B8585">
        <v>23983426.02</v>
      </c>
      <c r="C8585">
        <v>37903000</v>
      </c>
    </row>
    <row r="8586" spans="1:3" x14ac:dyDescent="0.25">
      <c r="A8586">
        <f t="shared" si="134"/>
        <v>8584</v>
      </c>
      <c r="B8586">
        <v>25683963.109999999</v>
      </c>
      <c r="C8586">
        <v>40590500</v>
      </c>
    </row>
    <row r="8587" spans="1:3" x14ac:dyDescent="0.25">
      <c r="A8587">
        <f t="shared" si="134"/>
        <v>8585</v>
      </c>
      <c r="B8587">
        <v>26265151.32</v>
      </c>
      <c r="C8587">
        <v>41509000</v>
      </c>
    </row>
    <row r="8588" spans="1:3" x14ac:dyDescent="0.25">
      <c r="A8588">
        <f t="shared" si="134"/>
        <v>8586</v>
      </c>
      <c r="B8588">
        <v>25483062.449999999</v>
      </c>
      <c r="C8588">
        <v>40273000</v>
      </c>
    </row>
    <row r="8589" spans="1:3" x14ac:dyDescent="0.25">
      <c r="A8589">
        <f t="shared" si="134"/>
        <v>8587</v>
      </c>
      <c r="B8589">
        <v>24258042.989999998</v>
      </c>
      <c r="C8589">
        <v>38337000</v>
      </c>
    </row>
    <row r="8590" spans="1:3" x14ac:dyDescent="0.25">
      <c r="A8590">
        <f t="shared" si="134"/>
        <v>8588</v>
      </c>
      <c r="B8590">
        <v>22837184.920000002</v>
      </c>
      <c r="C8590">
        <v>36091500</v>
      </c>
    </row>
    <row r="8591" spans="1:3" x14ac:dyDescent="0.25">
      <c r="A8591">
        <f t="shared" si="134"/>
        <v>8589</v>
      </c>
      <c r="B8591">
        <v>21198025.359999999</v>
      </c>
      <c r="C8591">
        <v>33501000</v>
      </c>
    </row>
    <row r="8592" spans="1:3" x14ac:dyDescent="0.25">
      <c r="A8592">
        <f t="shared" si="134"/>
        <v>8590</v>
      </c>
      <c r="B8592">
        <v>19490527.93</v>
      </c>
      <c r="C8592">
        <v>30802500</v>
      </c>
    </row>
    <row r="8593" spans="1:3" x14ac:dyDescent="0.25">
      <c r="A8593">
        <f t="shared" si="134"/>
        <v>8591</v>
      </c>
      <c r="B8593">
        <v>17640976.329999998</v>
      </c>
      <c r="C8593">
        <v>27879500</v>
      </c>
    </row>
    <row r="8594" spans="1:3" x14ac:dyDescent="0.25">
      <c r="A8594">
        <f t="shared" si="134"/>
        <v>8592</v>
      </c>
      <c r="B8594">
        <v>16798775.440000001</v>
      </c>
      <c r="C8594">
        <v>26548500</v>
      </c>
    </row>
    <row r="8595" spans="1:3" x14ac:dyDescent="0.25">
      <c r="A8595">
        <f t="shared" si="134"/>
        <v>8593</v>
      </c>
      <c r="B8595">
        <v>16639636.810000001</v>
      </c>
      <c r="C8595">
        <v>26297000</v>
      </c>
    </row>
    <row r="8596" spans="1:3" x14ac:dyDescent="0.25">
      <c r="A8596">
        <f t="shared" si="134"/>
        <v>8594</v>
      </c>
      <c r="B8596">
        <v>16539977.43</v>
      </c>
      <c r="C8596">
        <v>26139500</v>
      </c>
    </row>
    <row r="8597" spans="1:3" x14ac:dyDescent="0.25">
      <c r="A8597">
        <f t="shared" si="134"/>
        <v>8595</v>
      </c>
      <c r="B8597">
        <v>16203033.800000001</v>
      </c>
      <c r="C8597">
        <v>25607000</v>
      </c>
    </row>
    <row r="8598" spans="1:3" x14ac:dyDescent="0.25">
      <c r="A8598">
        <f t="shared" si="134"/>
        <v>8596</v>
      </c>
      <c r="B8598">
        <v>15794588.52</v>
      </c>
      <c r="C8598">
        <v>24961500</v>
      </c>
    </row>
    <row r="8599" spans="1:3" x14ac:dyDescent="0.25">
      <c r="A8599">
        <f t="shared" si="134"/>
        <v>8597</v>
      </c>
      <c r="B8599">
        <v>15835401.41</v>
      </c>
      <c r="C8599">
        <v>25026000</v>
      </c>
    </row>
    <row r="8600" spans="1:3" x14ac:dyDescent="0.25">
      <c r="A8600">
        <f t="shared" si="134"/>
        <v>8598</v>
      </c>
      <c r="B8600">
        <v>16831362.48</v>
      </c>
      <c r="C8600">
        <v>26600000</v>
      </c>
    </row>
    <row r="8601" spans="1:3" x14ac:dyDescent="0.25">
      <c r="A8601">
        <f t="shared" si="134"/>
        <v>8599</v>
      </c>
      <c r="B8601">
        <v>17739053.809999999</v>
      </c>
      <c r="C8601">
        <v>28034500</v>
      </c>
    </row>
    <row r="8602" spans="1:3" x14ac:dyDescent="0.25">
      <c r="A8602">
        <f t="shared" si="134"/>
        <v>8600</v>
      </c>
      <c r="B8602">
        <v>19420608.170000002</v>
      </c>
      <c r="C8602">
        <v>30692000</v>
      </c>
    </row>
    <row r="8603" spans="1:3" x14ac:dyDescent="0.25">
      <c r="A8603">
        <f t="shared" si="134"/>
        <v>8601</v>
      </c>
      <c r="B8603">
        <v>21428349.260000002</v>
      </c>
      <c r="C8603">
        <v>33865000</v>
      </c>
    </row>
    <row r="8604" spans="1:3" x14ac:dyDescent="0.25">
      <c r="A8604">
        <f t="shared" si="134"/>
        <v>8602</v>
      </c>
      <c r="B8604">
        <v>22532195.57</v>
      </c>
      <c r="C8604">
        <v>35609500</v>
      </c>
    </row>
    <row r="8605" spans="1:3" x14ac:dyDescent="0.25">
      <c r="A8605">
        <f t="shared" si="134"/>
        <v>8603</v>
      </c>
      <c r="B8605">
        <v>23294036.190000001</v>
      </c>
      <c r="C8605">
        <v>36813500</v>
      </c>
    </row>
    <row r="8606" spans="1:3" x14ac:dyDescent="0.25">
      <c r="A8606">
        <f t="shared" si="134"/>
        <v>8604</v>
      </c>
      <c r="B8606">
        <v>23971403.620000001</v>
      </c>
      <c r="C8606">
        <v>37884000</v>
      </c>
    </row>
    <row r="8607" spans="1:3" x14ac:dyDescent="0.25">
      <c r="A8607">
        <f t="shared" si="134"/>
        <v>8605</v>
      </c>
      <c r="B8607">
        <v>23781576.219999999</v>
      </c>
      <c r="C8607">
        <v>37584000</v>
      </c>
    </row>
    <row r="8608" spans="1:3" x14ac:dyDescent="0.25">
      <c r="A8608">
        <f t="shared" si="134"/>
        <v>8606</v>
      </c>
      <c r="B8608">
        <v>22719175.559999999</v>
      </c>
      <c r="C8608">
        <v>35905000</v>
      </c>
    </row>
    <row r="8609" spans="1:3" x14ac:dyDescent="0.25">
      <c r="A8609">
        <f t="shared" si="134"/>
        <v>8607</v>
      </c>
      <c r="B8609">
        <v>21415061.350000001</v>
      </c>
      <c r="C8609">
        <v>33844000</v>
      </c>
    </row>
    <row r="8610" spans="1:3" x14ac:dyDescent="0.25">
      <c r="A8610">
        <f t="shared" si="134"/>
        <v>8608</v>
      </c>
      <c r="B8610">
        <v>20838935.199999999</v>
      </c>
      <c r="C8610">
        <v>32933500</v>
      </c>
    </row>
    <row r="8611" spans="1:3" x14ac:dyDescent="0.25">
      <c r="A8611">
        <f t="shared" si="134"/>
        <v>8609</v>
      </c>
      <c r="B8611">
        <v>20243193.550000001</v>
      </c>
      <c r="C8611">
        <v>31992000</v>
      </c>
    </row>
    <row r="8612" spans="1:3" x14ac:dyDescent="0.25">
      <c r="A8612">
        <f t="shared" si="134"/>
        <v>8610</v>
      </c>
      <c r="B8612">
        <v>19511725.32</v>
      </c>
      <c r="C8612">
        <v>30836000</v>
      </c>
    </row>
    <row r="8613" spans="1:3" x14ac:dyDescent="0.25">
      <c r="A8613">
        <f t="shared" si="134"/>
        <v>8611</v>
      </c>
      <c r="B8613">
        <v>19027981.84</v>
      </c>
      <c r="C8613">
        <v>30071500</v>
      </c>
    </row>
    <row r="8614" spans="1:3" x14ac:dyDescent="0.25">
      <c r="A8614">
        <f t="shared" si="134"/>
        <v>8612</v>
      </c>
      <c r="B8614">
        <v>18579356.420000002</v>
      </c>
      <c r="C8614">
        <v>29362500</v>
      </c>
    </row>
    <row r="8615" spans="1:3" x14ac:dyDescent="0.25">
      <c r="A8615">
        <f t="shared" si="134"/>
        <v>8613</v>
      </c>
      <c r="B8615">
        <v>17756771.039999999</v>
      </c>
      <c r="C8615">
        <v>28062500</v>
      </c>
    </row>
    <row r="8616" spans="1:3" x14ac:dyDescent="0.25">
      <c r="A8616">
        <f t="shared" si="134"/>
        <v>8614</v>
      </c>
      <c r="B8616">
        <v>16801939.23</v>
      </c>
      <c r="C8616">
        <v>26553500</v>
      </c>
    </row>
    <row r="8617" spans="1:3" x14ac:dyDescent="0.25">
      <c r="A8617">
        <f t="shared" si="134"/>
        <v>8615</v>
      </c>
      <c r="B8617">
        <v>15737323.92</v>
      </c>
      <c r="C8617">
        <v>24871000</v>
      </c>
    </row>
    <row r="8618" spans="1:3" x14ac:dyDescent="0.25">
      <c r="A8618">
        <f t="shared" si="134"/>
        <v>8616</v>
      </c>
      <c r="B8618">
        <v>15567428.4</v>
      </c>
      <c r="C8618">
        <v>24602500</v>
      </c>
    </row>
    <row r="8619" spans="1:3" x14ac:dyDescent="0.25">
      <c r="A8619">
        <f t="shared" si="134"/>
        <v>8617</v>
      </c>
      <c r="B8619">
        <v>15729730.82</v>
      </c>
      <c r="C8619">
        <v>24859000</v>
      </c>
    </row>
    <row r="8620" spans="1:3" x14ac:dyDescent="0.25">
      <c r="A8620">
        <f t="shared" si="134"/>
        <v>8618</v>
      </c>
      <c r="B8620">
        <v>15077990.1</v>
      </c>
      <c r="C8620">
        <v>23829000</v>
      </c>
    </row>
    <row r="8621" spans="1:3" x14ac:dyDescent="0.25">
      <c r="A8621">
        <f t="shared" si="134"/>
        <v>8619</v>
      </c>
      <c r="B8621">
        <v>14611014.699999999</v>
      </c>
      <c r="C8621">
        <v>23091000</v>
      </c>
    </row>
    <row r="8622" spans="1:3" x14ac:dyDescent="0.25">
      <c r="A8622">
        <f t="shared" si="134"/>
        <v>8620</v>
      </c>
      <c r="B8622">
        <v>14444282.970000001</v>
      </c>
      <c r="C8622">
        <v>22827500</v>
      </c>
    </row>
    <row r="8623" spans="1:3" x14ac:dyDescent="0.25">
      <c r="A8623">
        <f t="shared" si="134"/>
        <v>8621</v>
      </c>
      <c r="B8623">
        <v>14402204.57</v>
      </c>
      <c r="C8623">
        <v>22761000</v>
      </c>
    </row>
    <row r="8624" spans="1:3" x14ac:dyDescent="0.25">
      <c r="A8624">
        <f t="shared" si="134"/>
        <v>8622</v>
      </c>
      <c r="B8624">
        <v>14840705.85</v>
      </c>
      <c r="C8624">
        <v>23454000</v>
      </c>
    </row>
    <row r="8625" spans="1:3" x14ac:dyDescent="0.25">
      <c r="A8625">
        <f t="shared" si="134"/>
        <v>8623</v>
      </c>
      <c r="B8625">
        <v>15463656.09</v>
      </c>
      <c r="C8625">
        <v>24438500</v>
      </c>
    </row>
    <row r="8626" spans="1:3" x14ac:dyDescent="0.25">
      <c r="A8626">
        <f t="shared" si="134"/>
        <v>8624</v>
      </c>
      <c r="B8626">
        <v>16819340.079999998</v>
      </c>
      <c r="C8626">
        <v>26581000</v>
      </c>
    </row>
    <row r="8627" spans="1:3" x14ac:dyDescent="0.25">
      <c r="A8627">
        <f t="shared" si="134"/>
        <v>8625</v>
      </c>
      <c r="B8627">
        <v>18741026.09</v>
      </c>
      <c r="C8627">
        <v>29618000</v>
      </c>
    </row>
    <row r="8628" spans="1:3" x14ac:dyDescent="0.25">
      <c r="A8628">
        <f t="shared" si="134"/>
        <v>8626</v>
      </c>
      <c r="B8628">
        <v>20128347.98</v>
      </c>
      <c r="C8628">
        <v>31810500</v>
      </c>
    </row>
    <row r="8629" spans="1:3" x14ac:dyDescent="0.25">
      <c r="A8629">
        <f t="shared" si="134"/>
        <v>8627</v>
      </c>
      <c r="B8629">
        <v>20764269.760000002</v>
      </c>
      <c r="C8629">
        <v>32815500</v>
      </c>
    </row>
    <row r="8630" spans="1:3" x14ac:dyDescent="0.25">
      <c r="A8630">
        <f t="shared" si="134"/>
        <v>8628</v>
      </c>
      <c r="B8630">
        <v>21205302.07</v>
      </c>
      <c r="C8630">
        <v>33512500</v>
      </c>
    </row>
    <row r="8631" spans="1:3" x14ac:dyDescent="0.25">
      <c r="A8631">
        <f t="shared" si="134"/>
        <v>8629</v>
      </c>
      <c r="B8631">
        <v>21175562.449999999</v>
      </c>
      <c r="C8631">
        <v>33465500</v>
      </c>
    </row>
    <row r="8632" spans="1:3" x14ac:dyDescent="0.25">
      <c r="A8632">
        <f t="shared" si="134"/>
        <v>8630</v>
      </c>
      <c r="B8632">
        <v>20880064.469999999</v>
      </c>
      <c r="C8632">
        <v>32998500</v>
      </c>
    </row>
    <row r="8633" spans="1:3" x14ac:dyDescent="0.25">
      <c r="A8633">
        <f t="shared" si="134"/>
        <v>8631</v>
      </c>
      <c r="B8633">
        <v>21145506.440000001</v>
      </c>
      <c r="C8633">
        <v>33418000</v>
      </c>
    </row>
    <row r="8634" spans="1:3" x14ac:dyDescent="0.25">
      <c r="A8634">
        <f t="shared" si="134"/>
        <v>8632</v>
      </c>
      <c r="B8634">
        <v>22353757.82</v>
      </c>
      <c r="C8634">
        <v>35327500</v>
      </c>
    </row>
    <row r="8635" spans="1:3" x14ac:dyDescent="0.25">
      <c r="A8635">
        <f t="shared" si="134"/>
        <v>8633</v>
      </c>
      <c r="B8635">
        <v>22793524.620000001</v>
      </c>
      <c r="C8635">
        <v>36022500</v>
      </c>
    </row>
    <row r="8636" spans="1:3" x14ac:dyDescent="0.25">
      <c r="A8636">
        <f t="shared" si="134"/>
        <v>8634</v>
      </c>
      <c r="B8636">
        <v>22278776</v>
      </c>
      <c r="C8636">
        <v>35209000</v>
      </c>
    </row>
    <row r="8637" spans="1:3" x14ac:dyDescent="0.25">
      <c r="A8637">
        <f t="shared" si="134"/>
        <v>8635</v>
      </c>
      <c r="B8637">
        <v>21651080.079999998</v>
      </c>
      <c r="C8637">
        <v>34217000</v>
      </c>
    </row>
    <row r="8638" spans="1:3" x14ac:dyDescent="0.25">
      <c r="A8638">
        <f t="shared" si="134"/>
        <v>8636</v>
      </c>
      <c r="B8638">
        <v>20763953.379999999</v>
      </c>
      <c r="C8638">
        <v>32815000</v>
      </c>
    </row>
    <row r="8639" spans="1:3" x14ac:dyDescent="0.25">
      <c r="A8639">
        <f t="shared" si="134"/>
        <v>8637</v>
      </c>
      <c r="B8639">
        <v>19416811.620000001</v>
      </c>
      <c r="C8639">
        <v>30686000</v>
      </c>
    </row>
    <row r="8640" spans="1:3" x14ac:dyDescent="0.25">
      <c r="A8640">
        <f t="shared" si="134"/>
        <v>8638</v>
      </c>
      <c r="B8640">
        <v>18143702.550000001</v>
      </c>
      <c r="C8640">
        <v>28674000</v>
      </c>
    </row>
    <row r="8641" spans="1:3" x14ac:dyDescent="0.25">
      <c r="A8641">
        <f t="shared" si="134"/>
        <v>8639</v>
      </c>
      <c r="B8641">
        <v>16718415.18</v>
      </c>
      <c r="C8641">
        <v>26421500</v>
      </c>
    </row>
    <row r="8642" spans="1:3" x14ac:dyDescent="0.25">
      <c r="A8642">
        <f t="shared" si="134"/>
        <v>8640</v>
      </c>
      <c r="B8642">
        <v>16693421.24</v>
      </c>
      <c r="C8642">
        <v>26382000</v>
      </c>
    </row>
    <row r="8643" spans="1:3" x14ac:dyDescent="0.25">
      <c r="A8643">
        <f t="shared" si="134"/>
        <v>8641</v>
      </c>
      <c r="B8643">
        <v>16616541.140000001</v>
      </c>
      <c r="C8643">
        <v>26260500</v>
      </c>
    </row>
    <row r="8644" spans="1:3" x14ac:dyDescent="0.25">
      <c r="A8644">
        <f t="shared" ref="A8644:A8707" si="135">A8643+1</f>
        <v>8642</v>
      </c>
      <c r="B8644">
        <v>16342873.310000001</v>
      </c>
      <c r="C8644">
        <v>25828000</v>
      </c>
    </row>
    <row r="8645" spans="1:3" x14ac:dyDescent="0.25">
      <c r="A8645">
        <f t="shared" si="135"/>
        <v>8643</v>
      </c>
      <c r="B8645">
        <v>16204615.689999999</v>
      </c>
      <c r="C8645">
        <v>25609500</v>
      </c>
    </row>
    <row r="8646" spans="1:3" x14ac:dyDescent="0.25">
      <c r="A8646">
        <f t="shared" si="135"/>
        <v>8644</v>
      </c>
      <c r="B8646">
        <v>16183734.68</v>
      </c>
      <c r="C8646">
        <v>25576500</v>
      </c>
    </row>
    <row r="8647" spans="1:3" x14ac:dyDescent="0.25">
      <c r="A8647">
        <f t="shared" si="135"/>
        <v>8645</v>
      </c>
      <c r="B8647">
        <v>15921772.869999999</v>
      </c>
      <c r="C8647">
        <v>25162500</v>
      </c>
    </row>
    <row r="8648" spans="1:3" x14ac:dyDescent="0.25">
      <c r="A8648">
        <f t="shared" si="135"/>
        <v>8646</v>
      </c>
      <c r="B8648">
        <v>16846865.050000001</v>
      </c>
      <c r="C8648">
        <v>26624500</v>
      </c>
    </row>
    <row r="8649" spans="1:3" x14ac:dyDescent="0.25">
      <c r="A8649">
        <f t="shared" si="135"/>
        <v>8647</v>
      </c>
      <c r="B8649">
        <v>18818538.940000001</v>
      </c>
      <c r="C8649">
        <v>29740500</v>
      </c>
    </row>
    <row r="8650" spans="1:3" x14ac:dyDescent="0.25">
      <c r="A8650">
        <f t="shared" si="135"/>
        <v>8648</v>
      </c>
      <c r="B8650">
        <v>21042050.510000002</v>
      </c>
      <c r="C8650">
        <v>33254500</v>
      </c>
    </row>
    <row r="8651" spans="1:3" x14ac:dyDescent="0.25">
      <c r="A8651">
        <f t="shared" si="135"/>
        <v>8649</v>
      </c>
      <c r="B8651">
        <v>22729299.690000001</v>
      </c>
      <c r="C8651">
        <v>35921000</v>
      </c>
    </row>
    <row r="8652" spans="1:3" x14ac:dyDescent="0.25">
      <c r="A8652">
        <f t="shared" si="135"/>
        <v>8650</v>
      </c>
      <c r="B8652">
        <v>23657239.280000001</v>
      </c>
      <c r="C8652">
        <v>37387500</v>
      </c>
    </row>
    <row r="8653" spans="1:3" x14ac:dyDescent="0.25">
      <c r="A8653">
        <f t="shared" si="135"/>
        <v>8651</v>
      </c>
      <c r="B8653">
        <v>24192236.16</v>
      </c>
      <c r="C8653">
        <v>38233000</v>
      </c>
    </row>
    <row r="8654" spans="1:3" x14ac:dyDescent="0.25">
      <c r="A8654">
        <f t="shared" si="135"/>
        <v>8652</v>
      </c>
      <c r="B8654">
        <v>24375103.210000001</v>
      </c>
      <c r="C8654">
        <v>38522000</v>
      </c>
    </row>
    <row r="8655" spans="1:3" x14ac:dyDescent="0.25">
      <c r="A8655">
        <f t="shared" si="135"/>
        <v>8653</v>
      </c>
      <c r="B8655">
        <v>24170406</v>
      </c>
      <c r="C8655">
        <v>38198500</v>
      </c>
    </row>
    <row r="8656" spans="1:3" x14ac:dyDescent="0.25">
      <c r="A8656">
        <f t="shared" si="135"/>
        <v>8654</v>
      </c>
      <c r="B8656">
        <v>23936601.93</v>
      </c>
      <c r="C8656">
        <v>37829000</v>
      </c>
    </row>
    <row r="8657" spans="1:3" x14ac:dyDescent="0.25">
      <c r="A8657">
        <f t="shared" si="135"/>
        <v>8655</v>
      </c>
      <c r="B8657">
        <v>24259308.5</v>
      </c>
      <c r="C8657">
        <v>38339000</v>
      </c>
    </row>
    <row r="8658" spans="1:3" x14ac:dyDescent="0.25">
      <c r="A8658">
        <f t="shared" si="135"/>
        <v>8656</v>
      </c>
      <c r="B8658">
        <v>25863350</v>
      </c>
      <c r="C8658">
        <v>40874000</v>
      </c>
    </row>
    <row r="8659" spans="1:3" x14ac:dyDescent="0.25">
      <c r="A8659">
        <f t="shared" si="135"/>
        <v>8657</v>
      </c>
      <c r="B8659">
        <v>26680873.32</v>
      </c>
      <c r="C8659">
        <v>42166000</v>
      </c>
    </row>
    <row r="8660" spans="1:3" x14ac:dyDescent="0.25">
      <c r="A8660">
        <f t="shared" si="135"/>
        <v>8658</v>
      </c>
      <c r="B8660">
        <v>26124679.050000001</v>
      </c>
      <c r="C8660">
        <v>41287000</v>
      </c>
    </row>
    <row r="8661" spans="1:3" x14ac:dyDescent="0.25">
      <c r="A8661">
        <f t="shared" si="135"/>
        <v>8659</v>
      </c>
      <c r="B8661">
        <v>25129350.739999998</v>
      </c>
      <c r="C8661">
        <v>39714000</v>
      </c>
    </row>
    <row r="8662" spans="1:3" x14ac:dyDescent="0.25">
      <c r="A8662">
        <f t="shared" si="135"/>
        <v>8660</v>
      </c>
      <c r="B8662">
        <v>23791067.59</v>
      </c>
      <c r="C8662">
        <v>37599000</v>
      </c>
    </row>
    <row r="8663" spans="1:3" x14ac:dyDescent="0.25">
      <c r="A8663">
        <f t="shared" si="135"/>
        <v>8661</v>
      </c>
      <c r="B8663">
        <v>21693158.48</v>
      </c>
      <c r="C8663">
        <v>34283500</v>
      </c>
    </row>
    <row r="8664" spans="1:3" x14ac:dyDescent="0.25">
      <c r="A8664">
        <f t="shared" si="135"/>
        <v>8662</v>
      </c>
      <c r="B8664">
        <v>19841392.23</v>
      </c>
      <c r="C8664">
        <v>31357000</v>
      </c>
    </row>
    <row r="8665" spans="1:3" x14ac:dyDescent="0.25">
      <c r="A8665">
        <f t="shared" si="135"/>
        <v>8663</v>
      </c>
      <c r="B8665">
        <v>17834283.890000001</v>
      </c>
      <c r="C8665">
        <v>28185000</v>
      </c>
    </row>
    <row r="8666" spans="1:3" x14ac:dyDescent="0.25">
      <c r="A8666">
        <f t="shared" si="135"/>
        <v>8664</v>
      </c>
      <c r="B8666">
        <v>17137617.350000001</v>
      </c>
      <c r="C8666">
        <v>27084000</v>
      </c>
    </row>
    <row r="8667" spans="1:3" x14ac:dyDescent="0.25">
      <c r="A8667">
        <f t="shared" si="135"/>
        <v>8665</v>
      </c>
      <c r="B8667">
        <v>16773148.75</v>
      </c>
      <c r="C8667">
        <v>26508000</v>
      </c>
    </row>
    <row r="8668" spans="1:3" x14ac:dyDescent="0.25">
      <c r="A8668">
        <f t="shared" si="135"/>
        <v>8666</v>
      </c>
      <c r="B8668">
        <v>16774414.26</v>
      </c>
      <c r="C8668">
        <v>26510000</v>
      </c>
    </row>
    <row r="8669" spans="1:3" x14ac:dyDescent="0.25">
      <c r="A8669">
        <f t="shared" si="135"/>
        <v>8667</v>
      </c>
      <c r="B8669">
        <v>16273269.939999999</v>
      </c>
      <c r="C8669">
        <v>25718000</v>
      </c>
    </row>
    <row r="8670" spans="1:3" x14ac:dyDescent="0.25">
      <c r="A8670">
        <f t="shared" si="135"/>
        <v>8668</v>
      </c>
      <c r="B8670">
        <v>15920190.98</v>
      </c>
      <c r="C8670">
        <v>25160000</v>
      </c>
    </row>
    <row r="8671" spans="1:3" x14ac:dyDescent="0.25">
      <c r="A8671">
        <f t="shared" si="135"/>
        <v>8669</v>
      </c>
      <c r="B8671">
        <v>16293518.189999999</v>
      </c>
      <c r="C8671">
        <v>25750000</v>
      </c>
    </row>
    <row r="8672" spans="1:3" x14ac:dyDescent="0.25">
      <c r="A8672">
        <f t="shared" si="135"/>
        <v>8670</v>
      </c>
      <c r="B8672">
        <v>17031314.010000002</v>
      </c>
      <c r="C8672">
        <v>26916000</v>
      </c>
    </row>
    <row r="8673" spans="1:3" x14ac:dyDescent="0.25">
      <c r="A8673">
        <f t="shared" si="135"/>
        <v>8671</v>
      </c>
      <c r="B8673">
        <v>18797025.170000002</v>
      </c>
      <c r="C8673">
        <v>29706500</v>
      </c>
    </row>
    <row r="8674" spans="1:3" x14ac:dyDescent="0.25">
      <c r="A8674">
        <f t="shared" si="135"/>
        <v>8672</v>
      </c>
      <c r="B8674">
        <v>20391891.68</v>
      </c>
      <c r="C8674">
        <v>32227000</v>
      </c>
    </row>
    <row r="8675" spans="1:3" x14ac:dyDescent="0.25">
      <c r="A8675">
        <f t="shared" si="135"/>
        <v>8673</v>
      </c>
      <c r="B8675">
        <v>22526500.75</v>
      </c>
      <c r="C8675">
        <v>35600500</v>
      </c>
    </row>
    <row r="8676" spans="1:3" x14ac:dyDescent="0.25">
      <c r="A8676">
        <f t="shared" si="135"/>
        <v>8674</v>
      </c>
      <c r="B8676">
        <v>23460767.920000002</v>
      </c>
      <c r="C8676">
        <v>37077000</v>
      </c>
    </row>
    <row r="8677" spans="1:3" x14ac:dyDescent="0.25">
      <c r="A8677">
        <f t="shared" si="135"/>
        <v>8675</v>
      </c>
      <c r="B8677">
        <v>23748040.050000001</v>
      </c>
      <c r="C8677">
        <v>37531000</v>
      </c>
    </row>
    <row r="8678" spans="1:3" x14ac:dyDescent="0.25">
      <c r="A8678">
        <f t="shared" si="135"/>
        <v>8676</v>
      </c>
      <c r="B8678">
        <v>23913822.640000001</v>
      </c>
      <c r="C8678">
        <v>37793000</v>
      </c>
    </row>
    <row r="8679" spans="1:3" x14ac:dyDescent="0.25">
      <c r="A8679">
        <f t="shared" si="135"/>
        <v>8677</v>
      </c>
      <c r="B8679">
        <v>23778728.809999999</v>
      </c>
      <c r="C8679">
        <v>37579500</v>
      </c>
    </row>
    <row r="8680" spans="1:3" x14ac:dyDescent="0.25">
      <c r="A8680">
        <f t="shared" si="135"/>
        <v>8678</v>
      </c>
      <c r="B8680">
        <v>23582573.829999998</v>
      </c>
      <c r="C8680">
        <v>37269500</v>
      </c>
    </row>
    <row r="8681" spans="1:3" x14ac:dyDescent="0.25">
      <c r="A8681">
        <f t="shared" si="135"/>
        <v>8679</v>
      </c>
      <c r="B8681">
        <v>24115988.82</v>
      </c>
      <c r="C8681">
        <v>38112500</v>
      </c>
    </row>
    <row r="8682" spans="1:3" x14ac:dyDescent="0.25">
      <c r="A8682">
        <f t="shared" si="135"/>
        <v>8680</v>
      </c>
      <c r="B8682">
        <v>25459650.41</v>
      </c>
      <c r="C8682">
        <v>40236000</v>
      </c>
    </row>
    <row r="8683" spans="1:3" x14ac:dyDescent="0.25">
      <c r="A8683">
        <f t="shared" si="135"/>
        <v>8681</v>
      </c>
      <c r="B8683">
        <v>26233829.800000001</v>
      </c>
      <c r="C8683">
        <v>41459500</v>
      </c>
    </row>
    <row r="8684" spans="1:3" x14ac:dyDescent="0.25">
      <c r="A8684">
        <f t="shared" si="135"/>
        <v>8682</v>
      </c>
      <c r="B8684">
        <v>25726674.280000001</v>
      </c>
      <c r="C8684">
        <v>40658000</v>
      </c>
    </row>
    <row r="8685" spans="1:3" x14ac:dyDescent="0.25">
      <c r="A8685">
        <f t="shared" si="135"/>
        <v>8683</v>
      </c>
      <c r="B8685">
        <v>24482039.309999999</v>
      </c>
      <c r="C8685">
        <v>38691000</v>
      </c>
    </row>
    <row r="8686" spans="1:3" x14ac:dyDescent="0.25">
      <c r="A8686">
        <f t="shared" si="135"/>
        <v>8684</v>
      </c>
      <c r="B8686">
        <v>22737525.539999999</v>
      </c>
      <c r="C8686">
        <v>35934000</v>
      </c>
    </row>
    <row r="8687" spans="1:3" x14ac:dyDescent="0.25">
      <c r="A8687">
        <f t="shared" si="135"/>
        <v>8685</v>
      </c>
      <c r="B8687">
        <v>20734846.510000002</v>
      </c>
      <c r="C8687">
        <v>32769000</v>
      </c>
    </row>
    <row r="8688" spans="1:3" x14ac:dyDescent="0.25">
      <c r="A8688">
        <f t="shared" si="135"/>
        <v>8686</v>
      </c>
      <c r="B8688">
        <v>18875803.539999999</v>
      </c>
      <c r="C8688">
        <v>29831000</v>
      </c>
    </row>
    <row r="8689" spans="1:3" x14ac:dyDescent="0.25">
      <c r="A8689">
        <f t="shared" si="135"/>
        <v>8687</v>
      </c>
      <c r="B8689">
        <v>16956332.18</v>
      </c>
      <c r="C8689">
        <v>26797500</v>
      </c>
    </row>
    <row r="8690" spans="1:3" x14ac:dyDescent="0.25">
      <c r="A8690">
        <f t="shared" si="135"/>
        <v>8688</v>
      </c>
      <c r="B8690">
        <v>16046426.199999999</v>
      </c>
      <c r="C8690">
        <v>25359500</v>
      </c>
    </row>
    <row r="8691" spans="1:3" x14ac:dyDescent="0.25">
      <c r="A8691">
        <f t="shared" si="135"/>
        <v>8689</v>
      </c>
      <c r="B8691">
        <v>15438029.390000001</v>
      </c>
      <c r="C8691">
        <v>24398000</v>
      </c>
    </row>
    <row r="8692" spans="1:3" x14ac:dyDescent="0.25">
      <c r="A8692">
        <f t="shared" si="135"/>
        <v>8690</v>
      </c>
      <c r="B8692">
        <v>14709408.57</v>
      </c>
      <c r="C8692">
        <v>23246500</v>
      </c>
    </row>
    <row r="8693" spans="1:3" x14ac:dyDescent="0.25">
      <c r="A8693">
        <f t="shared" si="135"/>
        <v>8691</v>
      </c>
      <c r="B8693">
        <v>14588551.789999999</v>
      </c>
      <c r="C8693">
        <v>23055500</v>
      </c>
    </row>
    <row r="8694" spans="1:3" x14ac:dyDescent="0.25">
      <c r="A8694">
        <f t="shared" si="135"/>
        <v>8692</v>
      </c>
      <c r="B8694">
        <v>14020018.74</v>
      </c>
      <c r="C8694">
        <v>22157000</v>
      </c>
    </row>
    <row r="8695" spans="1:3" x14ac:dyDescent="0.25">
      <c r="A8695">
        <f t="shared" si="135"/>
        <v>8693</v>
      </c>
      <c r="B8695">
        <v>13998821.35</v>
      </c>
      <c r="C8695">
        <v>22123500</v>
      </c>
    </row>
    <row r="8696" spans="1:3" x14ac:dyDescent="0.25">
      <c r="A8696">
        <f t="shared" si="135"/>
        <v>8694</v>
      </c>
      <c r="B8696">
        <v>14707510.289999999</v>
      </c>
      <c r="C8696">
        <v>23243500</v>
      </c>
    </row>
    <row r="8697" spans="1:3" x14ac:dyDescent="0.25">
      <c r="A8697">
        <f t="shared" si="135"/>
        <v>8695</v>
      </c>
      <c r="B8697">
        <v>15779402.33</v>
      </c>
      <c r="C8697">
        <v>24937500</v>
      </c>
    </row>
    <row r="8698" spans="1:3" x14ac:dyDescent="0.25">
      <c r="A8698">
        <f t="shared" si="135"/>
        <v>8696</v>
      </c>
      <c r="B8698">
        <v>16845599.539999999</v>
      </c>
      <c r="C8698">
        <v>26622500</v>
      </c>
    </row>
    <row r="8699" spans="1:3" x14ac:dyDescent="0.25">
      <c r="A8699">
        <f t="shared" si="135"/>
        <v>8697</v>
      </c>
      <c r="B8699">
        <v>18685027.010000002</v>
      </c>
      <c r="C8699">
        <v>29529500</v>
      </c>
    </row>
    <row r="8700" spans="1:3" x14ac:dyDescent="0.25">
      <c r="A8700">
        <f t="shared" si="135"/>
        <v>8698</v>
      </c>
      <c r="B8700">
        <v>20029954.109999999</v>
      </c>
      <c r="C8700">
        <v>31655000</v>
      </c>
    </row>
    <row r="8701" spans="1:3" x14ac:dyDescent="0.25">
      <c r="A8701">
        <f t="shared" si="135"/>
        <v>8699</v>
      </c>
      <c r="B8701">
        <v>20770913.710000001</v>
      </c>
      <c r="C8701">
        <v>32826000</v>
      </c>
    </row>
    <row r="8702" spans="1:3" x14ac:dyDescent="0.25">
      <c r="A8702">
        <f t="shared" si="135"/>
        <v>8700</v>
      </c>
      <c r="B8702">
        <v>21057553.079999998</v>
      </c>
      <c r="C8702">
        <v>33279000</v>
      </c>
    </row>
    <row r="8703" spans="1:3" x14ac:dyDescent="0.25">
      <c r="A8703">
        <f t="shared" si="135"/>
        <v>8701</v>
      </c>
      <c r="B8703">
        <v>20909487.710000001</v>
      </c>
      <c r="C8703">
        <v>33045000</v>
      </c>
    </row>
    <row r="8704" spans="1:3" x14ac:dyDescent="0.25">
      <c r="A8704">
        <f t="shared" si="135"/>
        <v>8702</v>
      </c>
      <c r="B8704">
        <v>20833873.129999999</v>
      </c>
      <c r="C8704">
        <v>32925500</v>
      </c>
    </row>
    <row r="8705" spans="1:3" x14ac:dyDescent="0.25">
      <c r="A8705">
        <f t="shared" si="135"/>
        <v>8703</v>
      </c>
      <c r="B8705">
        <v>21589702.550000001</v>
      </c>
      <c r="C8705">
        <v>34120000</v>
      </c>
    </row>
    <row r="8706" spans="1:3" x14ac:dyDescent="0.25">
      <c r="A8706">
        <f t="shared" si="135"/>
        <v>8704</v>
      </c>
      <c r="B8706">
        <v>23717667.66</v>
      </c>
      <c r="C8706">
        <v>37483000</v>
      </c>
    </row>
    <row r="8707" spans="1:3" x14ac:dyDescent="0.25">
      <c r="A8707">
        <f t="shared" si="135"/>
        <v>8705</v>
      </c>
      <c r="B8707">
        <v>24895230.280000001</v>
      </c>
      <c r="C8707">
        <v>39344000</v>
      </c>
    </row>
    <row r="8708" spans="1:3" x14ac:dyDescent="0.25">
      <c r="A8708">
        <f t="shared" ref="A8708:A8761" si="136">A8707+1</f>
        <v>8706</v>
      </c>
      <c r="B8708">
        <v>24297590.359999999</v>
      </c>
      <c r="C8708">
        <v>38399500</v>
      </c>
    </row>
    <row r="8709" spans="1:3" x14ac:dyDescent="0.25">
      <c r="A8709">
        <f t="shared" si="136"/>
        <v>8707</v>
      </c>
      <c r="B8709">
        <v>23153247.539999999</v>
      </c>
      <c r="C8709">
        <v>36591000</v>
      </c>
    </row>
    <row r="8710" spans="1:3" x14ac:dyDescent="0.25">
      <c r="A8710">
        <f t="shared" si="136"/>
        <v>8708</v>
      </c>
      <c r="B8710">
        <v>22299657.010000002</v>
      </c>
      <c r="C8710">
        <v>35242000</v>
      </c>
    </row>
    <row r="8711" spans="1:3" x14ac:dyDescent="0.25">
      <c r="A8711">
        <f t="shared" si="136"/>
        <v>8709</v>
      </c>
      <c r="B8711">
        <v>20798755.07</v>
      </c>
      <c r="C8711">
        <v>32870000</v>
      </c>
    </row>
    <row r="8712" spans="1:3" x14ac:dyDescent="0.25">
      <c r="A8712">
        <f t="shared" si="136"/>
        <v>8710</v>
      </c>
      <c r="B8712">
        <v>19263684.190000001</v>
      </c>
      <c r="C8712">
        <v>30444000</v>
      </c>
    </row>
    <row r="8713" spans="1:3" x14ac:dyDescent="0.25">
      <c r="A8713">
        <f t="shared" si="136"/>
        <v>8711</v>
      </c>
      <c r="B8713">
        <v>17546062.629999999</v>
      </c>
      <c r="C8713">
        <v>27729500</v>
      </c>
    </row>
    <row r="8714" spans="1:3" x14ac:dyDescent="0.25">
      <c r="A8714">
        <f t="shared" si="136"/>
        <v>8712</v>
      </c>
      <c r="B8714">
        <v>16850661.600000001</v>
      </c>
      <c r="C8714">
        <v>26630500</v>
      </c>
    </row>
    <row r="8715" spans="1:3" x14ac:dyDescent="0.25">
      <c r="A8715">
        <f t="shared" si="136"/>
        <v>8713</v>
      </c>
      <c r="B8715">
        <v>16162853.67</v>
      </c>
      <c r="C8715">
        <v>25543500</v>
      </c>
    </row>
    <row r="8716" spans="1:3" x14ac:dyDescent="0.25">
      <c r="A8716">
        <f t="shared" si="136"/>
        <v>8714</v>
      </c>
      <c r="B8716">
        <v>15530412.060000001</v>
      </c>
      <c r="C8716">
        <v>24544000</v>
      </c>
    </row>
    <row r="8717" spans="1:3" x14ac:dyDescent="0.25">
      <c r="A8717">
        <f t="shared" si="136"/>
        <v>8715</v>
      </c>
      <c r="B8717">
        <v>15620580.07</v>
      </c>
      <c r="C8717">
        <v>24686500</v>
      </c>
    </row>
    <row r="8718" spans="1:3" x14ac:dyDescent="0.25">
      <c r="A8718">
        <f t="shared" si="136"/>
        <v>8716</v>
      </c>
      <c r="B8718">
        <v>15515542.25</v>
      </c>
      <c r="C8718">
        <v>24520500</v>
      </c>
    </row>
    <row r="8719" spans="1:3" x14ac:dyDescent="0.25">
      <c r="A8719">
        <f t="shared" si="136"/>
        <v>8717</v>
      </c>
      <c r="B8719">
        <v>15327296.74</v>
      </c>
      <c r="C8719">
        <v>24223000</v>
      </c>
    </row>
    <row r="8720" spans="1:3" x14ac:dyDescent="0.25">
      <c r="A8720">
        <f t="shared" si="136"/>
        <v>8718</v>
      </c>
      <c r="B8720">
        <v>15833819.51</v>
      </c>
      <c r="C8720">
        <v>25023500</v>
      </c>
    </row>
    <row r="8721" spans="1:3" x14ac:dyDescent="0.25">
      <c r="A8721">
        <f t="shared" si="136"/>
        <v>8719</v>
      </c>
      <c r="B8721">
        <v>16172977.789999999</v>
      </c>
      <c r="C8721">
        <v>25559500</v>
      </c>
    </row>
    <row r="8722" spans="1:3" x14ac:dyDescent="0.25">
      <c r="A8722">
        <f t="shared" si="136"/>
        <v>8720</v>
      </c>
      <c r="B8722">
        <v>17158498.359999999</v>
      </c>
      <c r="C8722">
        <v>27117000</v>
      </c>
    </row>
    <row r="8723" spans="1:3" x14ac:dyDescent="0.25">
      <c r="A8723">
        <f t="shared" si="136"/>
        <v>8721</v>
      </c>
      <c r="B8723">
        <v>19242170.420000002</v>
      </c>
      <c r="C8723">
        <v>30410000</v>
      </c>
    </row>
    <row r="8724" spans="1:3" x14ac:dyDescent="0.25">
      <c r="A8724">
        <f t="shared" si="136"/>
        <v>8722</v>
      </c>
      <c r="B8724">
        <v>20769015.440000001</v>
      </c>
      <c r="C8724">
        <v>32823000</v>
      </c>
    </row>
    <row r="8725" spans="1:3" x14ac:dyDescent="0.25">
      <c r="A8725">
        <f t="shared" si="136"/>
        <v>8723</v>
      </c>
      <c r="B8725">
        <v>21485613.859999999</v>
      </c>
      <c r="C8725">
        <v>33955500</v>
      </c>
    </row>
    <row r="8726" spans="1:3" x14ac:dyDescent="0.25">
      <c r="A8726">
        <f t="shared" si="136"/>
        <v>8724</v>
      </c>
      <c r="B8726">
        <v>22030734.870000001</v>
      </c>
      <c r="C8726">
        <v>34817000</v>
      </c>
    </row>
    <row r="8727" spans="1:3" x14ac:dyDescent="0.25">
      <c r="A8727">
        <f t="shared" si="136"/>
        <v>8725</v>
      </c>
      <c r="B8727">
        <v>21951007.359999999</v>
      </c>
      <c r="C8727">
        <v>34691000</v>
      </c>
    </row>
    <row r="8728" spans="1:3" x14ac:dyDescent="0.25">
      <c r="A8728">
        <f t="shared" si="136"/>
        <v>8726</v>
      </c>
      <c r="B8728">
        <v>21831416.100000001</v>
      </c>
      <c r="C8728">
        <v>34502000</v>
      </c>
    </row>
    <row r="8729" spans="1:3" x14ac:dyDescent="0.25">
      <c r="A8729">
        <f t="shared" si="136"/>
        <v>8727</v>
      </c>
      <c r="B8729">
        <v>22349644.890000001</v>
      </c>
      <c r="C8729">
        <v>35321000</v>
      </c>
    </row>
    <row r="8730" spans="1:3" x14ac:dyDescent="0.25">
      <c r="A8730">
        <f t="shared" si="136"/>
        <v>8728</v>
      </c>
      <c r="B8730">
        <v>24016013.059999999</v>
      </c>
      <c r="C8730">
        <v>37954500</v>
      </c>
    </row>
    <row r="8731" spans="1:3" x14ac:dyDescent="0.25">
      <c r="A8731">
        <f t="shared" si="136"/>
        <v>8729</v>
      </c>
      <c r="B8731">
        <v>24788610.559999999</v>
      </c>
      <c r="C8731">
        <v>39175500</v>
      </c>
    </row>
    <row r="8732" spans="1:3" x14ac:dyDescent="0.25">
      <c r="A8732">
        <f t="shared" si="136"/>
        <v>8730</v>
      </c>
      <c r="B8732">
        <v>24127378.460000001</v>
      </c>
      <c r="C8732">
        <v>38130500</v>
      </c>
    </row>
    <row r="8733" spans="1:3" x14ac:dyDescent="0.25">
      <c r="A8733">
        <f t="shared" si="136"/>
        <v>8731</v>
      </c>
      <c r="B8733">
        <v>22937477.059999999</v>
      </c>
      <c r="C8733">
        <v>36250000</v>
      </c>
    </row>
    <row r="8734" spans="1:3" x14ac:dyDescent="0.25">
      <c r="A8734">
        <f t="shared" si="136"/>
        <v>8732</v>
      </c>
      <c r="B8734">
        <v>21421072.550000001</v>
      </c>
      <c r="C8734">
        <v>33853500</v>
      </c>
    </row>
    <row r="8735" spans="1:3" x14ac:dyDescent="0.25">
      <c r="A8735">
        <f t="shared" si="136"/>
        <v>8733</v>
      </c>
      <c r="B8735">
        <v>19823358.629999999</v>
      </c>
      <c r="C8735">
        <v>31328500</v>
      </c>
    </row>
    <row r="8736" spans="1:3" x14ac:dyDescent="0.25">
      <c r="A8736">
        <f t="shared" si="136"/>
        <v>8734</v>
      </c>
      <c r="B8736">
        <v>18251904.16</v>
      </c>
      <c r="C8736">
        <v>28845000</v>
      </c>
    </row>
    <row r="8737" spans="1:3" x14ac:dyDescent="0.25">
      <c r="A8737">
        <f t="shared" si="136"/>
        <v>8735</v>
      </c>
      <c r="B8737">
        <v>16518780.039999999</v>
      </c>
      <c r="C8737">
        <v>26106000</v>
      </c>
    </row>
    <row r="8738" spans="1:3" x14ac:dyDescent="0.25">
      <c r="A8738">
        <f t="shared" si="136"/>
        <v>8736</v>
      </c>
      <c r="B8738">
        <v>15830655.720000001</v>
      </c>
      <c r="C8738">
        <v>25018500</v>
      </c>
    </row>
    <row r="8739" spans="1:3" x14ac:dyDescent="0.25">
      <c r="A8739">
        <f t="shared" si="136"/>
        <v>8737</v>
      </c>
      <c r="B8739">
        <v>15721821.35</v>
      </c>
      <c r="C8739">
        <v>24846500</v>
      </c>
    </row>
    <row r="8740" spans="1:3" x14ac:dyDescent="0.25">
      <c r="A8740">
        <f t="shared" si="136"/>
        <v>8738</v>
      </c>
      <c r="B8740">
        <v>15454481.1</v>
      </c>
      <c r="C8740">
        <v>24424000</v>
      </c>
    </row>
    <row r="8741" spans="1:3" x14ac:dyDescent="0.25">
      <c r="A8741">
        <f t="shared" si="136"/>
        <v>8739</v>
      </c>
      <c r="B8741">
        <v>15131458.15</v>
      </c>
      <c r="C8741">
        <v>23913500</v>
      </c>
    </row>
    <row r="8742" spans="1:3" x14ac:dyDescent="0.25">
      <c r="A8742">
        <f t="shared" si="136"/>
        <v>8740</v>
      </c>
      <c r="B8742">
        <v>14745792.15</v>
      </c>
      <c r="C8742">
        <v>23304000</v>
      </c>
    </row>
    <row r="8743" spans="1:3" x14ac:dyDescent="0.25">
      <c r="A8743">
        <f t="shared" si="136"/>
        <v>8741</v>
      </c>
      <c r="B8743">
        <v>15028002.220000001</v>
      </c>
      <c r="C8743">
        <v>23750000</v>
      </c>
    </row>
    <row r="8744" spans="1:3" x14ac:dyDescent="0.25">
      <c r="A8744">
        <f t="shared" si="136"/>
        <v>8742</v>
      </c>
      <c r="B8744">
        <v>15989161.6</v>
      </c>
      <c r="C8744">
        <v>25269000</v>
      </c>
    </row>
    <row r="8745" spans="1:3" x14ac:dyDescent="0.25">
      <c r="A8745">
        <f t="shared" si="136"/>
        <v>8743</v>
      </c>
      <c r="B8745">
        <v>17198045.739999998</v>
      </c>
      <c r="C8745">
        <v>27179500</v>
      </c>
    </row>
    <row r="8746" spans="1:3" x14ac:dyDescent="0.25">
      <c r="A8746">
        <f t="shared" si="136"/>
        <v>8744</v>
      </c>
      <c r="B8746">
        <v>18803985.510000002</v>
      </c>
      <c r="C8746">
        <v>29717500</v>
      </c>
    </row>
    <row r="8747" spans="1:3" x14ac:dyDescent="0.25">
      <c r="A8747">
        <f t="shared" si="136"/>
        <v>8745</v>
      </c>
      <c r="B8747">
        <v>20591526.82</v>
      </c>
      <c r="C8747">
        <v>32542500</v>
      </c>
    </row>
    <row r="8748" spans="1:3" x14ac:dyDescent="0.25">
      <c r="A8748">
        <f t="shared" si="136"/>
        <v>8746</v>
      </c>
      <c r="B8748">
        <v>21797563.550000001</v>
      </c>
      <c r="C8748">
        <v>34448500</v>
      </c>
    </row>
    <row r="8749" spans="1:3" x14ac:dyDescent="0.25">
      <c r="A8749">
        <f t="shared" si="136"/>
        <v>8747</v>
      </c>
      <c r="B8749">
        <v>21941199.609999999</v>
      </c>
      <c r="C8749">
        <v>34675500</v>
      </c>
    </row>
    <row r="8750" spans="1:3" x14ac:dyDescent="0.25">
      <c r="A8750">
        <f t="shared" si="136"/>
        <v>8748</v>
      </c>
      <c r="B8750">
        <v>22268335.489999998</v>
      </c>
      <c r="C8750">
        <v>35192500</v>
      </c>
    </row>
    <row r="8751" spans="1:3" x14ac:dyDescent="0.25">
      <c r="A8751">
        <f t="shared" si="136"/>
        <v>8749</v>
      </c>
      <c r="B8751">
        <v>22222144.16</v>
      </c>
      <c r="C8751">
        <v>35119500</v>
      </c>
    </row>
    <row r="8752" spans="1:3" x14ac:dyDescent="0.25">
      <c r="A8752">
        <f t="shared" si="136"/>
        <v>8750</v>
      </c>
      <c r="B8752">
        <v>22142733.030000001</v>
      </c>
      <c r="C8752">
        <v>34994000</v>
      </c>
    </row>
    <row r="8753" spans="1:3" x14ac:dyDescent="0.25">
      <c r="A8753">
        <f t="shared" si="136"/>
        <v>8751</v>
      </c>
      <c r="B8753">
        <v>22439812.91</v>
      </c>
      <c r="C8753">
        <v>35463500</v>
      </c>
    </row>
    <row r="8754" spans="1:3" x14ac:dyDescent="0.25">
      <c r="A8754">
        <f t="shared" si="136"/>
        <v>8752</v>
      </c>
      <c r="B8754">
        <v>24005256.170000002</v>
      </c>
      <c r="C8754">
        <v>37937500</v>
      </c>
    </row>
    <row r="8755" spans="1:3" x14ac:dyDescent="0.25">
      <c r="A8755">
        <f t="shared" si="136"/>
        <v>8753</v>
      </c>
      <c r="B8755">
        <v>24682307.219999999</v>
      </c>
      <c r="C8755">
        <v>39007500</v>
      </c>
    </row>
    <row r="8756" spans="1:3" x14ac:dyDescent="0.25">
      <c r="A8756">
        <f t="shared" si="136"/>
        <v>8754</v>
      </c>
      <c r="B8756">
        <v>23652809.969999999</v>
      </c>
      <c r="C8756">
        <v>37380500</v>
      </c>
    </row>
    <row r="8757" spans="1:3" x14ac:dyDescent="0.25">
      <c r="A8757">
        <f t="shared" si="136"/>
        <v>8755</v>
      </c>
      <c r="B8757">
        <v>21833314.379999999</v>
      </c>
      <c r="C8757">
        <v>34505000</v>
      </c>
    </row>
    <row r="8758" spans="1:3" x14ac:dyDescent="0.25">
      <c r="A8758">
        <f t="shared" si="136"/>
        <v>8756</v>
      </c>
      <c r="B8758">
        <v>20000530.859999999</v>
      </c>
      <c r="C8758">
        <v>31608500</v>
      </c>
    </row>
    <row r="8759" spans="1:3" x14ac:dyDescent="0.25">
      <c r="A8759">
        <f t="shared" si="136"/>
        <v>8757</v>
      </c>
      <c r="B8759">
        <v>18309168.760000002</v>
      </c>
      <c r="C8759">
        <v>28935500</v>
      </c>
    </row>
    <row r="8760" spans="1:3" x14ac:dyDescent="0.25">
      <c r="A8760">
        <f t="shared" si="136"/>
        <v>8758</v>
      </c>
      <c r="B8760">
        <v>17195831.079999998</v>
      </c>
      <c r="C8760">
        <v>27176000</v>
      </c>
    </row>
    <row r="8761" spans="1:3" x14ac:dyDescent="0.25">
      <c r="A8761">
        <f t="shared" si="136"/>
        <v>8759</v>
      </c>
      <c r="B8761">
        <v>16424499.1</v>
      </c>
      <c r="C8761">
        <v>25957000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ToC</vt:lpstr>
      <vt:lpstr>2018HourlyRGenANDWholesaleP</vt:lpstr>
      <vt:lpstr>FuelCostsYearly</vt:lpstr>
      <vt:lpstr>ModelPolicyProjections</vt:lpstr>
      <vt:lpstr>2010UKPlants</vt:lpstr>
      <vt:lpstr>BatteryCostYearly</vt:lpstr>
      <vt:lpstr>distBiomassPlantOwner</vt:lpstr>
      <vt:lpstr>distPVPlantOwner</vt:lpstr>
      <vt:lpstr>windOffshoreOwner</vt:lpstr>
      <vt:lpstr>windOnshoreOwner</vt:lpstr>
      <vt:lpstr>SingleCustomer</vt:lpstr>
      <vt:lpstr>HourlyDemand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Mason</dc:creator>
  <cp:lastModifiedBy>Karl Mason</cp:lastModifiedBy>
  <dcterms:created xsi:type="dcterms:W3CDTF">2020-09-14T08:47:56Z</dcterms:created>
  <dcterms:modified xsi:type="dcterms:W3CDTF">2020-09-16T13:01:47Z</dcterms:modified>
</cp:coreProperties>
</file>